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charts/chart3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4.xml" ContentType="application/vnd.openxmlformats-officedocument.drawingml.chart+xml"/>
  <Override PartName="/xl/drawings/drawing6.xml" ContentType="application/vnd.openxmlformats-officedocument.drawingml.chartshapes+xml"/>
  <Override PartName="/xl/charts/chart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0" yWindow="0" windowWidth="20490" windowHeight="7755"/>
  </bookViews>
  <sheets>
    <sheet name="ATR with SBA-15 RT" sheetId="1" r:id="rId1"/>
    <sheet name="ATR with SBA-15 90oC" sheetId="2" r:id="rId2"/>
  </sheets>
  <calcPr calcId="145621"/>
</workbook>
</file>

<file path=xl/calcChain.xml><?xml version="1.0" encoding="utf-8"?>
<calcChain xmlns="http://schemas.openxmlformats.org/spreadsheetml/2006/main">
  <c r="AO3" i="1" l="1"/>
  <c r="AO4" i="1"/>
  <c r="AO5" i="1"/>
  <c r="AO6" i="1"/>
  <c r="AO7" i="1"/>
  <c r="AO8" i="1"/>
  <c r="AO9" i="1"/>
  <c r="AO10" i="1"/>
  <c r="AO11" i="1"/>
  <c r="AO12" i="1"/>
  <c r="AO13" i="1"/>
  <c r="AO14" i="1"/>
  <c r="AO15" i="1"/>
  <c r="AO16" i="1"/>
  <c r="AO17" i="1"/>
  <c r="AO18" i="1"/>
  <c r="AO19" i="1"/>
  <c r="AO20" i="1"/>
  <c r="AO21" i="1"/>
  <c r="AO22" i="1"/>
  <c r="AO23" i="1"/>
  <c r="AO24" i="1"/>
  <c r="AO25" i="1"/>
  <c r="AO26" i="1"/>
  <c r="AO27" i="1"/>
  <c r="AO28" i="1"/>
  <c r="AO29" i="1"/>
  <c r="AO30" i="1"/>
  <c r="AO31" i="1"/>
  <c r="AO32" i="1"/>
  <c r="AO33" i="1"/>
  <c r="AO34" i="1"/>
  <c r="AO35" i="1"/>
  <c r="AO36" i="1"/>
  <c r="AO37" i="1"/>
  <c r="AO38" i="1"/>
  <c r="AO39" i="1"/>
  <c r="AO40" i="1"/>
  <c r="AO41" i="1"/>
  <c r="AO42" i="1"/>
  <c r="AO43" i="1"/>
  <c r="AO44" i="1"/>
  <c r="AO45" i="1"/>
  <c r="AO46" i="1"/>
  <c r="AO47" i="1"/>
  <c r="AO48" i="1"/>
  <c r="AO49" i="1"/>
  <c r="AO50" i="1"/>
  <c r="AO51" i="1"/>
  <c r="AO52" i="1"/>
  <c r="AO53" i="1"/>
  <c r="AO54" i="1"/>
  <c r="AO55" i="1"/>
  <c r="AO56" i="1"/>
  <c r="AO57" i="1"/>
  <c r="AO58" i="1"/>
  <c r="AO59" i="1"/>
  <c r="AO60" i="1"/>
  <c r="AO61" i="1"/>
  <c r="AO62" i="1"/>
  <c r="AO63" i="1"/>
  <c r="AO64" i="1"/>
  <c r="AO65" i="1"/>
  <c r="AO66" i="1"/>
  <c r="AO67" i="1"/>
  <c r="AO68" i="1"/>
  <c r="AO69" i="1"/>
  <c r="AO70" i="1"/>
  <c r="AO71" i="1"/>
  <c r="AO72" i="1"/>
  <c r="AO73" i="1"/>
  <c r="AO74" i="1"/>
  <c r="AO75" i="1"/>
  <c r="AO76" i="1"/>
  <c r="AO77" i="1"/>
  <c r="AO78" i="1"/>
  <c r="AO79" i="1"/>
  <c r="AO80" i="1"/>
  <c r="AO81" i="1"/>
  <c r="AO82" i="1"/>
  <c r="AO83" i="1"/>
  <c r="AO84" i="1"/>
  <c r="AO85" i="1"/>
  <c r="AO86" i="1"/>
  <c r="AO87" i="1"/>
  <c r="AO88" i="1"/>
  <c r="AO89" i="1"/>
  <c r="AO90" i="1"/>
  <c r="AO91" i="1"/>
  <c r="AO92" i="1"/>
  <c r="AO93" i="1"/>
  <c r="AO94" i="1"/>
  <c r="AO95" i="1"/>
  <c r="AO96" i="1"/>
  <c r="AO97" i="1"/>
  <c r="AO98" i="1"/>
  <c r="AO99" i="1"/>
  <c r="AO100" i="1"/>
  <c r="AO101" i="1"/>
  <c r="AO102" i="1"/>
  <c r="AO103" i="1"/>
  <c r="AO104" i="1"/>
  <c r="AO105" i="1"/>
  <c r="AO106" i="1"/>
  <c r="AO107" i="1"/>
  <c r="AO108" i="1"/>
  <c r="AO109" i="1"/>
  <c r="AO110" i="1"/>
  <c r="AO111" i="1"/>
  <c r="AO112" i="1"/>
  <c r="AO113" i="1"/>
  <c r="AO114" i="1"/>
  <c r="AO115" i="1"/>
  <c r="AO116" i="1"/>
  <c r="AO117" i="1"/>
  <c r="AO118" i="1"/>
  <c r="AO119" i="1"/>
  <c r="AO120" i="1"/>
  <c r="AO121" i="1"/>
  <c r="AO122" i="1"/>
  <c r="AO123" i="1"/>
  <c r="AO124" i="1"/>
  <c r="AO125" i="1"/>
  <c r="AO126" i="1"/>
  <c r="AO127" i="1"/>
  <c r="AO128" i="1"/>
  <c r="AO129" i="1"/>
  <c r="AO130" i="1"/>
  <c r="AO131" i="1"/>
  <c r="AO132" i="1"/>
  <c r="AO133" i="1"/>
  <c r="AO134" i="1"/>
  <c r="AO135" i="1"/>
  <c r="AO136" i="1"/>
  <c r="AO137" i="1"/>
  <c r="AO138" i="1"/>
  <c r="AO139" i="1"/>
  <c r="AO140" i="1"/>
  <c r="AO141" i="1"/>
  <c r="AO142" i="1"/>
  <c r="AO143" i="1"/>
  <c r="AO144" i="1"/>
  <c r="AO145" i="1"/>
  <c r="AO146" i="1"/>
  <c r="AO147" i="1"/>
  <c r="AO148" i="1"/>
  <c r="AO149" i="1"/>
  <c r="AO150" i="1"/>
  <c r="AO151" i="1"/>
  <c r="AO152" i="1"/>
  <c r="AO153" i="1"/>
  <c r="AO154" i="1"/>
  <c r="AO155" i="1"/>
  <c r="AO156" i="1"/>
  <c r="AO157" i="1"/>
  <c r="AO158" i="1"/>
  <c r="AO159" i="1"/>
  <c r="AO160" i="1"/>
  <c r="AO161" i="1"/>
  <c r="AO162" i="1"/>
  <c r="AO163" i="1"/>
  <c r="AO164" i="1"/>
  <c r="AO165" i="1"/>
  <c r="AO166" i="1"/>
  <c r="AO167" i="1"/>
  <c r="AO168" i="1"/>
  <c r="AO169" i="1"/>
  <c r="AO170" i="1"/>
  <c r="AO171" i="1"/>
  <c r="AO172" i="1"/>
  <c r="AO173" i="1"/>
  <c r="AO174" i="1"/>
  <c r="AO175" i="1"/>
  <c r="AO176" i="1"/>
  <c r="AO177" i="1"/>
  <c r="AO178" i="1"/>
  <c r="AO179" i="1"/>
  <c r="AO180" i="1"/>
  <c r="AO181" i="1"/>
  <c r="AO182" i="1"/>
  <c r="AO183" i="1"/>
  <c r="AO184" i="1"/>
  <c r="AO185" i="1"/>
  <c r="AO186" i="1"/>
  <c r="AO187" i="1"/>
  <c r="AO188" i="1"/>
  <c r="AO189" i="1"/>
  <c r="AO190" i="1"/>
  <c r="AO191" i="1"/>
  <c r="AO192" i="1"/>
  <c r="AO193" i="1"/>
  <c r="AO194" i="1"/>
  <c r="AO195" i="1"/>
  <c r="AO196" i="1"/>
  <c r="AO197" i="1"/>
  <c r="AO198" i="1"/>
  <c r="AO199" i="1"/>
  <c r="AO200" i="1"/>
  <c r="AO201" i="1"/>
  <c r="AO202" i="1"/>
  <c r="AO203" i="1"/>
  <c r="AO204" i="1"/>
  <c r="AO205" i="1"/>
  <c r="AO206" i="1"/>
  <c r="AO207" i="1"/>
  <c r="AO208" i="1"/>
  <c r="AO209" i="1"/>
  <c r="AO210" i="1"/>
  <c r="AO211" i="1"/>
  <c r="AO212" i="1"/>
  <c r="AO213" i="1"/>
  <c r="AO214" i="1"/>
  <c r="AO215" i="1"/>
  <c r="AO216" i="1"/>
  <c r="AO217" i="1"/>
  <c r="AO218" i="1"/>
  <c r="AO219" i="1"/>
  <c r="AO220" i="1"/>
  <c r="AO221" i="1"/>
  <c r="AO222" i="1"/>
  <c r="AO223" i="1"/>
  <c r="AO224" i="1"/>
  <c r="AO225" i="1"/>
  <c r="AO226" i="1"/>
  <c r="AO227" i="1"/>
  <c r="AO228" i="1"/>
  <c r="AO229" i="1"/>
  <c r="AO230" i="1"/>
  <c r="AO231" i="1"/>
  <c r="AO232" i="1"/>
  <c r="AO233" i="1"/>
  <c r="AO234" i="1"/>
  <c r="AO235" i="1"/>
  <c r="AO236" i="1"/>
  <c r="AO237" i="1"/>
  <c r="AO238" i="1"/>
  <c r="AO239" i="1"/>
  <c r="AO240" i="1"/>
  <c r="AO241" i="1"/>
  <c r="AO242" i="1"/>
  <c r="AO243" i="1"/>
  <c r="AO244" i="1"/>
  <c r="AO245" i="1"/>
  <c r="AO246" i="1"/>
  <c r="AO247" i="1"/>
  <c r="AO248" i="1"/>
  <c r="AO249" i="1"/>
  <c r="AO250" i="1"/>
  <c r="AO251" i="1"/>
  <c r="AO252" i="1"/>
  <c r="AO253" i="1"/>
  <c r="AO254" i="1"/>
  <c r="AO255" i="1"/>
  <c r="AO256" i="1"/>
  <c r="AO257" i="1"/>
  <c r="AO258" i="1"/>
  <c r="AO259" i="1"/>
  <c r="AO260" i="1"/>
  <c r="AO261" i="1"/>
  <c r="AO262" i="1"/>
  <c r="AO263" i="1"/>
  <c r="AO264" i="1"/>
  <c r="AO265" i="1"/>
  <c r="AO266" i="1"/>
  <c r="AO267" i="1"/>
  <c r="AO268" i="1"/>
  <c r="AO269" i="1"/>
  <c r="AO270" i="1"/>
  <c r="AO271" i="1"/>
  <c r="AO272" i="1"/>
  <c r="AO273" i="1"/>
  <c r="AO274" i="1"/>
  <c r="AO275" i="1"/>
  <c r="AO276" i="1"/>
  <c r="AO277" i="1"/>
  <c r="AO278" i="1"/>
  <c r="AO279" i="1"/>
  <c r="AO280" i="1"/>
  <c r="AO281" i="1"/>
  <c r="AO282" i="1"/>
  <c r="AO283" i="1"/>
  <c r="AO284" i="1"/>
  <c r="AO285" i="1"/>
  <c r="AO286" i="1"/>
  <c r="AO287" i="1"/>
  <c r="AO288" i="1"/>
  <c r="AO289" i="1"/>
  <c r="AO290" i="1"/>
  <c r="AO291" i="1"/>
  <c r="AO292" i="1"/>
  <c r="AO293" i="1"/>
  <c r="AO294" i="1"/>
  <c r="AO295" i="1"/>
  <c r="AO296" i="1"/>
  <c r="AO297" i="1"/>
  <c r="AO298" i="1"/>
  <c r="AO299" i="1"/>
  <c r="AO300" i="1"/>
  <c r="AO301" i="1"/>
  <c r="AO302" i="1"/>
  <c r="AO303" i="1"/>
  <c r="AO304" i="1"/>
  <c r="AO305" i="1"/>
  <c r="AO306" i="1"/>
  <c r="AO307" i="1"/>
  <c r="AO308" i="1"/>
  <c r="AO309" i="1"/>
  <c r="AO310" i="1"/>
  <c r="AO311" i="1"/>
  <c r="AO312" i="1"/>
  <c r="AO313" i="1"/>
  <c r="AO314" i="1"/>
  <c r="AO315" i="1"/>
  <c r="AO316" i="1"/>
  <c r="AO317" i="1"/>
  <c r="AO318" i="1"/>
  <c r="AO319" i="1"/>
  <c r="AO320" i="1"/>
  <c r="AO321" i="1"/>
  <c r="AO322" i="1"/>
  <c r="AO323" i="1"/>
  <c r="AO324" i="1"/>
  <c r="AO325" i="1"/>
  <c r="AO326" i="1"/>
  <c r="AO327" i="1"/>
  <c r="AO328" i="1"/>
  <c r="AO329" i="1"/>
  <c r="AO330" i="1"/>
  <c r="AO331" i="1"/>
  <c r="AO332" i="1"/>
  <c r="AO333" i="1"/>
  <c r="AO334" i="1"/>
  <c r="AO335" i="1"/>
  <c r="AO336" i="1"/>
  <c r="AO337" i="1"/>
  <c r="AO338" i="1"/>
  <c r="AO339" i="1"/>
  <c r="AO340" i="1"/>
  <c r="AO341" i="1"/>
  <c r="AO342" i="1"/>
  <c r="AO343" i="1"/>
  <c r="AO344" i="1"/>
  <c r="AO345" i="1"/>
  <c r="AO346" i="1"/>
  <c r="AO347" i="1"/>
  <c r="AO348" i="1"/>
  <c r="AO349" i="1"/>
  <c r="AO350" i="1"/>
  <c r="AO351" i="1"/>
  <c r="AO352" i="1"/>
  <c r="AO353" i="1"/>
  <c r="AO354" i="1"/>
  <c r="AO355" i="1"/>
  <c r="AO356" i="1"/>
  <c r="AO357" i="1"/>
  <c r="AO358" i="1"/>
  <c r="AO359" i="1"/>
  <c r="AO360" i="1"/>
  <c r="AO361" i="1"/>
  <c r="AO362" i="1"/>
  <c r="AO363" i="1"/>
  <c r="AO364" i="1"/>
  <c r="AO365" i="1"/>
  <c r="AO366" i="1"/>
  <c r="AO367" i="1"/>
  <c r="AO368" i="1"/>
  <c r="AO369" i="1"/>
  <c r="AO370" i="1"/>
  <c r="AO371" i="1"/>
  <c r="AO372" i="1"/>
  <c r="AO373" i="1"/>
  <c r="AO374" i="1"/>
  <c r="AO375" i="1"/>
  <c r="AO376" i="1"/>
  <c r="AO377" i="1"/>
  <c r="AO378" i="1"/>
  <c r="AO379" i="1"/>
  <c r="AO380" i="1"/>
  <c r="AO381" i="1"/>
  <c r="AO382" i="1"/>
  <c r="AO383" i="1"/>
  <c r="AO384" i="1"/>
  <c r="AO385" i="1"/>
  <c r="AO386" i="1"/>
  <c r="AO387" i="1"/>
  <c r="AO388" i="1"/>
  <c r="AO389" i="1"/>
  <c r="AO390" i="1"/>
  <c r="AO391" i="1"/>
  <c r="AO392" i="1"/>
  <c r="AO393" i="1"/>
  <c r="AO394" i="1"/>
  <c r="AO395" i="1"/>
  <c r="AO396" i="1"/>
  <c r="AO397" i="1"/>
  <c r="AO398" i="1"/>
  <c r="AO399" i="1"/>
  <c r="AO400" i="1"/>
  <c r="AO401" i="1"/>
  <c r="AO402" i="1"/>
  <c r="AO403" i="1"/>
  <c r="AO404" i="1"/>
  <c r="AO405" i="1"/>
  <c r="AO406" i="1"/>
  <c r="AO407" i="1"/>
  <c r="AO408" i="1"/>
  <c r="AO409" i="1"/>
  <c r="AO410" i="1"/>
  <c r="AO411" i="1"/>
  <c r="AO412" i="1"/>
  <c r="AO413" i="1"/>
  <c r="AO414" i="1"/>
  <c r="AO415" i="1"/>
  <c r="AO416" i="1"/>
  <c r="AO417" i="1"/>
  <c r="AO418" i="1"/>
  <c r="AO419" i="1"/>
  <c r="AO420" i="1"/>
  <c r="AO421" i="1"/>
  <c r="AO422" i="1"/>
  <c r="AO423" i="1"/>
  <c r="AO424" i="1"/>
  <c r="AO425" i="1"/>
  <c r="AO426" i="1"/>
  <c r="AO427" i="1"/>
  <c r="AO428" i="1"/>
  <c r="AO429" i="1"/>
  <c r="AO430" i="1"/>
  <c r="AO431" i="1"/>
  <c r="AO432" i="1"/>
  <c r="AO433" i="1"/>
  <c r="AO434" i="1"/>
  <c r="AO435" i="1"/>
  <c r="AO436" i="1"/>
  <c r="AO437" i="1"/>
  <c r="AO438" i="1"/>
  <c r="AO439" i="1"/>
  <c r="AO440" i="1"/>
  <c r="AO441" i="1"/>
  <c r="AO442" i="1"/>
  <c r="AO443" i="1"/>
  <c r="AO444" i="1"/>
  <c r="AO445" i="1"/>
  <c r="AO446" i="1"/>
  <c r="AO447" i="1"/>
  <c r="AO448" i="1"/>
  <c r="AO449" i="1"/>
  <c r="AO450" i="1"/>
  <c r="AO451" i="1"/>
  <c r="AO452" i="1"/>
  <c r="AO453" i="1"/>
  <c r="AO454" i="1"/>
  <c r="AO455" i="1"/>
  <c r="AO456" i="1"/>
  <c r="AO457" i="1"/>
  <c r="AO458" i="1"/>
  <c r="AO459" i="1"/>
  <c r="AO460" i="1"/>
  <c r="AO461" i="1"/>
  <c r="AO462" i="1"/>
  <c r="AO463" i="1"/>
  <c r="AO464" i="1"/>
  <c r="AO465" i="1"/>
  <c r="AO466" i="1"/>
  <c r="AO467" i="1"/>
  <c r="AO468" i="1"/>
  <c r="AO469" i="1"/>
  <c r="AO470" i="1"/>
  <c r="AO471" i="1"/>
  <c r="AO472" i="1"/>
  <c r="AO473" i="1"/>
  <c r="AO474" i="1"/>
  <c r="AO475" i="1"/>
  <c r="AO476" i="1"/>
  <c r="AO477" i="1"/>
  <c r="AO478" i="1"/>
  <c r="AO479" i="1"/>
  <c r="AO480" i="1"/>
  <c r="AO481" i="1"/>
  <c r="AO482" i="1"/>
  <c r="AO483" i="1"/>
  <c r="AO484" i="1"/>
  <c r="AO485" i="1"/>
  <c r="AO486" i="1"/>
  <c r="AO487" i="1"/>
  <c r="AO488" i="1"/>
  <c r="AO489" i="1"/>
  <c r="AO490" i="1"/>
  <c r="AO491" i="1"/>
  <c r="AO492" i="1"/>
  <c r="AO493" i="1"/>
  <c r="AO494" i="1"/>
  <c r="AO495" i="1"/>
  <c r="AO496" i="1"/>
  <c r="AO497" i="1"/>
  <c r="AO498" i="1"/>
  <c r="AO499" i="1"/>
  <c r="AO500" i="1"/>
  <c r="AO501" i="1"/>
  <c r="AO502" i="1"/>
  <c r="AO503" i="1"/>
  <c r="AO504" i="1"/>
  <c r="AO505" i="1"/>
  <c r="AO506" i="1"/>
  <c r="AO507" i="1"/>
  <c r="AO508" i="1"/>
  <c r="AO509" i="1"/>
  <c r="AO510" i="1"/>
  <c r="AO511" i="1"/>
  <c r="AO512" i="1"/>
  <c r="AO513" i="1"/>
  <c r="AO514" i="1"/>
  <c r="AO515" i="1"/>
  <c r="AO516" i="1"/>
  <c r="AO517" i="1"/>
  <c r="AO518" i="1"/>
  <c r="AO519" i="1"/>
  <c r="AO520" i="1"/>
  <c r="AO521" i="1"/>
  <c r="AO522" i="1"/>
  <c r="AO523" i="1"/>
  <c r="AO524" i="1"/>
  <c r="AO525" i="1"/>
  <c r="AO526" i="1"/>
  <c r="AO527" i="1"/>
  <c r="AO528" i="1"/>
  <c r="AO529" i="1"/>
  <c r="AO530" i="1"/>
  <c r="AO531" i="1"/>
  <c r="AO532" i="1"/>
  <c r="AO533" i="1"/>
  <c r="AO534" i="1"/>
  <c r="AO535" i="1"/>
  <c r="AO536" i="1"/>
  <c r="AO537" i="1"/>
  <c r="AO538" i="1"/>
  <c r="AO539" i="1"/>
  <c r="AO540" i="1"/>
  <c r="AO541" i="1"/>
  <c r="AO542" i="1"/>
  <c r="AO543" i="1"/>
  <c r="AO544" i="1"/>
  <c r="AO545" i="1"/>
  <c r="AO546" i="1"/>
  <c r="AO547" i="1"/>
  <c r="AO548" i="1"/>
  <c r="AO549" i="1"/>
  <c r="AO550" i="1"/>
  <c r="AO551" i="1"/>
  <c r="AO552" i="1"/>
  <c r="AO553" i="1"/>
  <c r="AO554" i="1"/>
  <c r="AO555" i="1"/>
  <c r="AO556" i="1"/>
  <c r="AO557" i="1"/>
  <c r="AO558" i="1"/>
  <c r="AO559" i="1"/>
  <c r="AO560" i="1"/>
  <c r="AO561" i="1"/>
  <c r="AO562" i="1"/>
  <c r="AO563" i="1"/>
  <c r="AO564" i="1"/>
  <c r="AO565" i="1"/>
  <c r="AO566" i="1"/>
  <c r="AO567" i="1"/>
  <c r="AO568" i="1"/>
  <c r="AO569" i="1"/>
  <c r="AO570" i="1"/>
  <c r="AO571" i="1"/>
  <c r="AO572" i="1"/>
  <c r="AO573" i="1"/>
  <c r="AO574" i="1"/>
  <c r="AO575" i="1"/>
  <c r="AO576" i="1"/>
  <c r="AO577" i="1"/>
  <c r="AO578" i="1"/>
  <c r="AO579" i="1"/>
  <c r="AO580" i="1"/>
  <c r="AO581" i="1"/>
  <c r="AO582" i="1"/>
  <c r="AO583" i="1"/>
  <c r="AO584" i="1"/>
  <c r="AO585" i="1"/>
  <c r="AO586" i="1"/>
  <c r="AO587" i="1"/>
  <c r="AO588" i="1"/>
  <c r="AO589" i="1"/>
  <c r="AO590" i="1"/>
  <c r="AO591" i="1"/>
  <c r="AO592" i="1"/>
  <c r="AO593" i="1"/>
  <c r="AO594" i="1"/>
  <c r="AO595" i="1"/>
  <c r="AO596" i="1"/>
  <c r="AO597" i="1"/>
  <c r="AO598" i="1"/>
  <c r="AO599" i="1"/>
  <c r="AO600" i="1"/>
  <c r="AO601" i="1"/>
  <c r="AO602" i="1"/>
  <c r="AO603" i="1"/>
  <c r="AO604" i="1"/>
  <c r="AO605" i="1"/>
  <c r="AO606" i="1"/>
  <c r="AO607" i="1"/>
  <c r="AO608" i="1"/>
  <c r="AO609" i="1"/>
  <c r="AO610" i="1"/>
  <c r="AO611" i="1"/>
  <c r="AO612" i="1"/>
  <c r="AO613" i="1"/>
  <c r="AO614" i="1"/>
  <c r="AO615" i="1"/>
  <c r="AO616" i="1"/>
  <c r="AO617" i="1"/>
  <c r="AO618" i="1"/>
  <c r="AO619" i="1"/>
  <c r="AO620" i="1"/>
  <c r="AO621" i="1"/>
  <c r="AO622" i="1"/>
  <c r="AO623" i="1"/>
  <c r="AO624" i="1"/>
  <c r="AO625" i="1"/>
  <c r="AO626" i="1"/>
  <c r="AO627" i="1"/>
  <c r="AO628" i="1"/>
  <c r="AO629" i="1"/>
  <c r="AO630" i="1"/>
  <c r="AO631" i="1"/>
  <c r="AO632" i="1"/>
  <c r="AO633" i="1"/>
  <c r="AO634" i="1"/>
  <c r="AO635" i="1"/>
  <c r="AO636" i="1"/>
  <c r="AO637" i="1"/>
  <c r="AO638" i="1"/>
  <c r="AO639" i="1"/>
  <c r="AO640" i="1"/>
  <c r="AO641" i="1"/>
  <c r="AO642" i="1"/>
  <c r="AO643" i="1"/>
  <c r="AO644" i="1"/>
  <c r="AO645" i="1"/>
  <c r="AO646" i="1"/>
  <c r="AO647" i="1"/>
  <c r="AO648" i="1"/>
  <c r="AO649" i="1"/>
  <c r="AO650" i="1"/>
  <c r="AO651" i="1"/>
  <c r="AO652" i="1"/>
  <c r="AO653" i="1"/>
  <c r="AO654" i="1"/>
  <c r="AO655" i="1"/>
  <c r="AO656" i="1"/>
  <c r="AO657" i="1"/>
  <c r="AO658" i="1"/>
  <c r="AO659" i="1"/>
  <c r="AO660" i="1"/>
  <c r="AO661" i="1"/>
  <c r="AO662" i="1"/>
  <c r="AO663" i="1"/>
  <c r="AO664" i="1"/>
  <c r="AO665" i="1"/>
  <c r="AO666" i="1"/>
  <c r="AO667" i="1"/>
  <c r="AO668" i="1"/>
  <c r="AO669" i="1"/>
  <c r="AO670" i="1"/>
  <c r="AO671" i="1"/>
  <c r="AO672" i="1"/>
  <c r="AO673" i="1"/>
  <c r="AO674" i="1"/>
  <c r="AO675" i="1"/>
  <c r="AO676" i="1"/>
  <c r="AO677" i="1"/>
  <c r="AO678" i="1"/>
  <c r="AO679" i="1"/>
  <c r="AO680" i="1"/>
  <c r="AO681" i="1"/>
  <c r="AO682" i="1"/>
  <c r="AO683" i="1"/>
  <c r="AO684" i="1"/>
  <c r="AO685" i="1"/>
  <c r="AO686" i="1"/>
  <c r="AO687" i="1"/>
  <c r="AO688" i="1"/>
  <c r="AO689" i="1"/>
  <c r="AO690" i="1"/>
  <c r="AO691" i="1"/>
  <c r="AO692" i="1"/>
  <c r="AO693" i="1"/>
  <c r="AO694" i="1"/>
  <c r="AO695" i="1"/>
  <c r="AO696" i="1"/>
  <c r="AO697" i="1"/>
  <c r="AO698" i="1"/>
  <c r="AO699" i="1"/>
  <c r="AO700" i="1"/>
  <c r="AO701" i="1"/>
  <c r="AO702" i="1"/>
  <c r="AO703" i="1"/>
  <c r="AO704" i="1"/>
  <c r="AO705" i="1"/>
  <c r="AO706" i="1"/>
  <c r="AO707" i="1"/>
  <c r="AO708" i="1"/>
  <c r="AO709" i="1"/>
  <c r="AO710" i="1"/>
  <c r="AO711" i="1"/>
  <c r="AO712" i="1"/>
  <c r="AO713" i="1"/>
  <c r="AO714" i="1"/>
  <c r="AO715" i="1"/>
  <c r="AO716" i="1"/>
  <c r="AO717" i="1"/>
  <c r="AO718" i="1"/>
  <c r="AO719" i="1"/>
  <c r="AO720" i="1"/>
  <c r="AO721" i="1"/>
  <c r="AO722" i="1"/>
  <c r="AO723" i="1"/>
  <c r="AO724" i="1"/>
  <c r="AO725" i="1"/>
  <c r="AO726" i="1"/>
  <c r="AO727" i="1"/>
  <c r="AO728" i="1"/>
  <c r="AO729" i="1"/>
  <c r="AO730" i="1"/>
  <c r="AO731" i="1"/>
  <c r="AO732" i="1"/>
  <c r="AO733" i="1"/>
  <c r="AO734" i="1"/>
  <c r="AO735" i="1"/>
  <c r="AO736" i="1"/>
  <c r="AO737" i="1"/>
  <c r="AO738" i="1"/>
  <c r="AO739" i="1"/>
  <c r="AO740" i="1"/>
  <c r="AO741" i="1"/>
  <c r="AO742" i="1"/>
  <c r="AO743" i="1"/>
  <c r="AO744" i="1"/>
  <c r="AO745" i="1"/>
  <c r="AO746" i="1"/>
  <c r="AO747" i="1"/>
  <c r="AO748" i="1"/>
  <c r="AO749" i="1"/>
  <c r="AO750" i="1"/>
  <c r="AO751" i="1"/>
  <c r="AO752" i="1"/>
  <c r="AO753" i="1"/>
  <c r="AO754" i="1"/>
  <c r="AO755" i="1"/>
  <c r="AO756" i="1"/>
  <c r="AO757" i="1"/>
  <c r="AO758" i="1"/>
  <c r="AO759" i="1"/>
  <c r="AO760" i="1"/>
  <c r="AO761" i="1"/>
  <c r="AO762" i="1"/>
  <c r="AO763" i="1"/>
  <c r="AO764" i="1"/>
  <c r="AO765" i="1"/>
  <c r="AO766" i="1"/>
  <c r="AO767" i="1"/>
  <c r="AO768" i="1"/>
  <c r="AO769" i="1"/>
  <c r="AO770" i="1"/>
  <c r="AO771" i="1"/>
  <c r="AO772" i="1"/>
  <c r="AO773" i="1"/>
  <c r="AO774" i="1"/>
  <c r="AO775" i="1"/>
  <c r="AO776" i="1"/>
  <c r="AO777" i="1"/>
  <c r="AO778" i="1"/>
  <c r="AO779" i="1"/>
  <c r="AO780" i="1"/>
  <c r="AO781" i="1"/>
  <c r="AO782" i="1"/>
  <c r="AO783" i="1"/>
  <c r="AO784" i="1"/>
  <c r="AO785" i="1"/>
  <c r="AO786" i="1"/>
  <c r="AO787" i="1"/>
  <c r="AO788" i="1"/>
  <c r="AO789" i="1"/>
  <c r="AO790" i="1"/>
  <c r="AO791" i="1"/>
  <c r="AO792" i="1"/>
  <c r="AO793" i="1"/>
  <c r="AO794" i="1"/>
  <c r="AO795" i="1"/>
  <c r="AO796" i="1"/>
  <c r="AO797" i="1"/>
  <c r="AO798" i="1"/>
  <c r="AO799" i="1"/>
  <c r="AO800" i="1"/>
  <c r="AO801" i="1"/>
  <c r="AO802" i="1"/>
  <c r="AO803" i="1"/>
  <c r="AO804" i="1"/>
  <c r="AO805" i="1"/>
  <c r="AO806" i="1"/>
  <c r="AO807" i="1"/>
  <c r="AO808" i="1"/>
  <c r="AO809" i="1"/>
  <c r="AO810" i="1"/>
  <c r="AO811" i="1"/>
  <c r="AO812" i="1"/>
  <c r="AO813" i="1"/>
  <c r="AO814" i="1"/>
  <c r="AO815" i="1"/>
  <c r="AO816" i="1"/>
  <c r="AO817" i="1"/>
  <c r="AO818" i="1"/>
  <c r="AO819" i="1"/>
  <c r="AO820" i="1"/>
  <c r="AO821" i="1"/>
  <c r="AO822" i="1"/>
  <c r="AO823" i="1"/>
  <c r="AO824" i="1"/>
  <c r="AO825" i="1"/>
  <c r="AO826" i="1"/>
  <c r="AO827" i="1"/>
  <c r="AO828" i="1"/>
  <c r="AO829" i="1"/>
  <c r="AO830" i="1"/>
  <c r="AO831" i="1"/>
  <c r="AO832" i="1"/>
  <c r="AO833" i="1"/>
  <c r="AO834" i="1"/>
  <c r="AO835" i="1"/>
  <c r="AO836" i="1"/>
  <c r="AO837" i="1"/>
  <c r="AO838" i="1"/>
  <c r="AO839" i="1"/>
  <c r="AO840" i="1"/>
  <c r="AO841" i="1"/>
  <c r="AO842" i="1"/>
  <c r="AO843" i="1"/>
  <c r="AO844" i="1"/>
  <c r="AO845" i="1"/>
  <c r="AO846" i="1"/>
  <c r="AO847" i="1"/>
  <c r="AO848" i="1"/>
  <c r="AO849" i="1"/>
  <c r="AO850" i="1"/>
  <c r="AO851" i="1"/>
  <c r="AO852" i="1"/>
  <c r="AO853" i="1"/>
  <c r="AO854" i="1"/>
  <c r="AO855" i="1"/>
  <c r="AO856" i="1"/>
  <c r="AO857" i="1"/>
  <c r="AO858" i="1"/>
  <c r="AO859" i="1"/>
  <c r="AO860" i="1"/>
  <c r="AO861" i="1"/>
  <c r="AO862" i="1"/>
  <c r="AO863" i="1"/>
  <c r="AO864" i="1"/>
  <c r="AO865" i="1"/>
  <c r="AO866" i="1"/>
  <c r="AO867" i="1"/>
  <c r="AO868" i="1"/>
  <c r="AO869" i="1"/>
  <c r="AO870" i="1"/>
  <c r="AO871" i="1"/>
  <c r="AO872" i="1"/>
  <c r="AO873" i="1"/>
  <c r="AO874" i="1"/>
  <c r="AO875" i="1"/>
  <c r="AO876" i="1"/>
  <c r="AO877" i="1"/>
  <c r="AO878" i="1"/>
  <c r="AO879" i="1"/>
  <c r="AO880" i="1"/>
  <c r="AO881" i="1"/>
  <c r="AO882" i="1"/>
  <c r="AO883" i="1"/>
  <c r="AO884" i="1"/>
  <c r="AO885" i="1"/>
  <c r="AO886" i="1"/>
  <c r="AO887" i="1"/>
  <c r="AO888" i="1"/>
  <c r="AO889" i="1"/>
  <c r="AO890" i="1"/>
  <c r="AO891" i="1"/>
  <c r="AO892" i="1"/>
  <c r="AO893" i="1"/>
  <c r="AO894" i="1"/>
  <c r="AO895" i="1"/>
  <c r="AO896" i="1"/>
  <c r="AO897" i="1"/>
  <c r="AO898" i="1"/>
  <c r="AO899" i="1"/>
  <c r="AO900" i="1"/>
  <c r="AO901" i="1"/>
  <c r="AO902" i="1"/>
  <c r="AO903" i="1"/>
  <c r="AO904" i="1"/>
  <c r="AO905" i="1"/>
  <c r="AO906" i="1"/>
  <c r="AO907" i="1"/>
  <c r="AO908" i="1"/>
  <c r="AO909" i="1"/>
  <c r="AO910" i="1"/>
  <c r="AO911" i="1"/>
  <c r="AO912" i="1"/>
  <c r="AO913" i="1"/>
  <c r="AO914" i="1"/>
  <c r="AO915" i="1"/>
  <c r="AO916" i="1"/>
  <c r="AO917" i="1"/>
  <c r="AO918" i="1"/>
  <c r="AO919" i="1"/>
  <c r="AO920" i="1"/>
  <c r="AO921" i="1"/>
  <c r="AO922" i="1"/>
  <c r="AO923" i="1"/>
  <c r="AO924" i="1"/>
  <c r="AO925" i="1"/>
  <c r="AO926" i="1"/>
  <c r="AO927" i="1"/>
  <c r="AO928" i="1"/>
  <c r="AO929" i="1"/>
  <c r="AO930" i="1"/>
  <c r="AO931" i="1"/>
  <c r="AO932" i="1"/>
  <c r="AO933" i="1"/>
  <c r="AO934" i="1"/>
  <c r="AO935" i="1"/>
  <c r="AO936" i="1"/>
  <c r="AO937" i="1"/>
  <c r="AO938" i="1"/>
  <c r="AO939" i="1"/>
  <c r="AO940" i="1"/>
  <c r="AO941" i="1"/>
  <c r="AO942" i="1"/>
  <c r="AO943" i="1"/>
  <c r="AO944" i="1"/>
  <c r="AO945" i="1"/>
  <c r="AO946" i="1"/>
  <c r="AO947" i="1"/>
  <c r="AO948" i="1"/>
  <c r="AO949" i="1"/>
  <c r="AO950" i="1"/>
  <c r="AO951" i="1"/>
  <c r="AO952" i="1"/>
  <c r="AO953" i="1"/>
  <c r="AO954" i="1"/>
  <c r="AO955" i="1"/>
  <c r="AO956" i="1"/>
  <c r="AO957" i="1"/>
  <c r="AO958" i="1"/>
  <c r="AO959" i="1"/>
  <c r="AO960" i="1"/>
  <c r="AO961" i="1"/>
  <c r="AO962" i="1"/>
  <c r="AO963" i="1"/>
  <c r="AO964" i="1"/>
  <c r="AO965" i="1"/>
  <c r="AO966" i="1"/>
  <c r="AO967" i="1"/>
  <c r="AO968" i="1"/>
  <c r="AO969" i="1"/>
  <c r="AO970" i="1"/>
  <c r="AO971" i="1"/>
  <c r="AO972" i="1"/>
  <c r="AO973" i="1"/>
  <c r="AO974" i="1"/>
  <c r="AO975" i="1"/>
  <c r="AO976" i="1"/>
  <c r="AO977" i="1"/>
  <c r="AO978" i="1"/>
  <c r="AO979" i="1"/>
  <c r="AO980" i="1"/>
  <c r="AO981" i="1"/>
  <c r="AO982" i="1"/>
  <c r="AO983" i="1"/>
  <c r="AO984" i="1"/>
  <c r="AO985" i="1"/>
  <c r="AO986" i="1"/>
  <c r="AO987" i="1"/>
  <c r="AO988" i="1"/>
  <c r="AO989" i="1"/>
  <c r="AO990" i="1"/>
  <c r="AO991" i="1"/>
  <c r="AO992" i="1"/>
  <c r="AO993" i="1"/>
  <c r="AO994" i="1"/>
  <c r="AO995" i="1"/>
  <c r="AO996" i="1"/>
  <c r="AO997" i="1"/>
  <c r="AO998" i="1"/>
  <c r="AO999" i="1"/>
  <c r="AO1000" i="1"/>
  <c r="AO1001" i="1"/>
  <c r="AO1002" i="1"/>
  <c r="AO1003" i="1"/>
  <c r="AO1004" i="1"/>
  <c r="AO1005" i="1"/>
  <c r="AO1006" i="1"/>
  <c r="AO1007" i="1"/>
  <c r="AO1008" i="1"/>
  <c r="AO1009" i="1"/>
  <c r="AO1010" i="1"/>
  <c r="AO1011" i="1"/>
  <c r="AO1012" i="1"/>
  <c r="AO1013" i="1"/>
  <c r="AO1014" i="1"/>
  <c r="AO1015" i="1"/>
  <c r="AO1016" i="1"/>
  <c r="AO1017" i="1"/>
  <c r="AO1018" i="1"/>
  <c r="AO1019" i="1"/>
  <c r="AO1020" i="1"/>
  <c r="AO1021" i="1"/>
  <c r="AO1022" i="1"/>
  <c r="AO1023" i="1"/>
  <c r="AO1024" i="1"/>
  <c r="AO1025" i="1"/>
  <c r="AO1026" i="1"/>
  <c r="AO1027" i="1"/>
  <c r="AO1028" i="1"/>
  <c r="AO1029" i="1"/>
  <c r="AO1030" i="1"/>
  <c r="AO1031" i="1"/>
  <c r="AO1032" i="1"/>
  <c r="AO1033" i="1"/>
  <c r="AO1034" i="1"/>
  <c r="AO1035" i="1"/>
  <c r="AO1036" i="1"/>
  <c r="AO1037" i="1"/>
  <c r="AO1038" i="1"/>
  <c r="AO1039" i="1"/>
  <c r="AO1040" i="1"/>
  <c r="AO1041" i="1"/>
  <c r="AO1042" i="1"/>
  <c r="AO1043" i="1"/>
  <c r="AO1044" i="1"/>
  <c r="AO1045" i="1"/>
  <c r="AO1046" i="1"/>
  <c r="AO1047" i="1"/>
  <c r="AO1048" i="1"/>
  <c r="AO1049" i="1"/>
  <c r="AO1050" i="1"/>
  <c r="AO1051" i="1"/>
  <c r="AO1052" i="1"/>
  <c r="AO1053" i="1"/>
  <c r="AO1054" i="1"/>
  <c r="AO1055" i="1"/>
  <c r="AO1056" i="1"/>
  <c r="AO1057" i="1"/>
  <c r="AO1058" i="1"/>
  <c r="AO1059" i="1"/>
  <c r="AO1060" i="1"/>
  <c r="AO1061" i="1"/>
  <c r="AO1062" i="1"/>
  <c r="AO1063" i="1"/>
  <c r="AO1064" i="1"/>
  <c r="AO1065" i="1"/>
  <c r="AO1066" i="1"/>
  <c r="AO1067" i="1"/>
  <c r="AO1068" i="1"/>
  <c r="AO1069" i="1"/>
  <c r="AO1070" i="1"/>
  <c r="AO1071" i="1"/>
  <c r="AO1072" i="1"/>
  <c r="AO1073" i="1"/>
  <c r="AO1074" i="1"/>
  <c r="AO1075" i="1"/>
  <c r="AO1076" i="1"/>
  <c r="AO1077" i="1"/>
  <c r="AO1078" i="1"/>
  <c r="AO1079" i="1"/>
  <c r="AO1080" i="1"/>
  <c r="AO1081" i="1"/>
  <c r="AO1082" i="1"/>
  <c r="AO1083" i="1"/>
  <c r="AO1084" i="1"/>
  <c r="AO1085" i="1"/>
  <c r="AO1086" i="1"/>
  <c r="AO1087" i="1"/>
  <c r="AO1088" i="1"/>
  <c r="AO1089" i="1"/>
  <c r="AO1090" i="1"/>
  <c r="AO1091" i="1"/>
  <c r="AO1092" i="1"/>
  <c r="AO1093" i="1"/>
  <c r="AO1094" i="1"/>
  <c r="AO1095" i="1"/>
  <c r="AO1096" i="1"/>
  <c r="AO1097" i="1"/>
  <c r="AO1098" i="1"/>
  <c r="AO1099" i="1"/>
  <c r="AO1100" i="1"/>
  <c r="AO1101" i="1"/>
  <c r="AO1102" i="1"/>
  <c r="AO1103" i="1"/>
  <c r="AO1104" i="1"/>
  <c r="AO1105" i="1"/>
  <c r="AO1106" i="1"/>
  <c r="AO1107" i="1"/>
  <c r="AO1108" i="1"/>
  <c r="AO1109" i="1"/>
  <c r="AO1110" i="1"/>
  <c r="AO1111" i="1"/>
  <c r="AO1112" i="1"/>
  <c r="AO1113" i="1"/>
  <c r="AO1114" i="1"/>
  <c r="AO1115" i="1"/>
  <c r="AO1116" i="1"/>
  <c r="AO1117" i="1"/>
  <c r="AO1118" i="1"/>
  <c r="AO1119" i="1"/>
  <c r="AO1120" i="1"/>
  <c r="AO1121" i="1"/>
  <c r="AO1122" i="1"/>
  <c r="AO1123" i="1"/>
  <c r="AO1124" i="1"/>
  <c r="AO1125" i="1"/>
  <c r="AO1126" i="1"/>
  <c r="AO1127" i="1"/>
  <c r="AO1128" i="1"/>
  <c r="AO1129" i="1"/>
  <c r="AO1130" i="1"/>
  <c r="AO1131" i="1"/>
  <c r="AO1132" i="1"/>
  <c r="AO1133" i="1"/>
  <c r="AO1134" i="1"/>
  <c r="AO1135" i="1"/>
  <c r="AO1136" i="1"/>
  <c r="AO1137" i="1"/>
  <c r="AO1138" i="1"/>
  <c r="AO1139" i="1"/>
  <c r="AO1140" i="1"/>
  <c r="AO1141" i="1"/>
  <c r="AO1142" i="1"/>
  <c r="AO1143" i="1"/>
  <c r="AO1144" i="1"/>
  <c r="AO1145" i="1"/>
  <c r="AO1146" i="1"/>
  <c r="AO1147" i="1"/>
  <c r="AO1148" i="1"/>
  <c r="AO1149" i="1"/>
  <c r="AO1150" i="1"/>
  <c r="AO1151" i="1"/>
  <c r="AO1152" i="1"/>
  <c r="AO1153" i="1"/>
  <c r="AO1154" i="1"/>
  <c r="AO1155" i="1"/>
  <c r="AO1156" i="1"/>
  <c r="AO1157" i="1"/>
  <c r="AO1158" i="1"/>
  <c r="AO1159" i="1"/>
  <c r="AO1160" i="1"/>
  <c r="AO1161" i="1"/>
  <c r="AO1162" i="1"/>
  <c r="AO1163" i="1"/>
  <c r="AO1164" i="1"/>
  <c r="AO1165" i="1"/>
  <c r="AO1166" i="1"/>
  <c r="AO1167" i="1"/>
  <c r="AO1168" i="1"/>
  <c r="AO1169" i="1"/>
  <c r="AO1170" i="1"/>
  <c r="AO1171" i="1"/>
  <c r="AO1172" i="1"/>
  <c r="AO1173" i="1"/>
  <c r="AO1174" i="1"/>
  <c r="AO1175" i="1"/>
  <c r="AO1176" i="1"/>
  <c r="AO1177" i="1"/>
  <c r="AO1178" i="1"/>
  <c r="AO1179" i="1"/>
  <c r="AO1180" i="1"/>
  <c r="AO1181" i="1"/>
  <c r="AO1182" i="1"/>
  <c r="AO1183" i="1"/>
  <c r="AO1184" i="1"/>
  <c r="AO1185" i="1"/>
  <c r="AO1186" i="1"/>
  <c r="AO1187" i="1"/>
  <c r="AO1188" i="1"/>
  <c r="AO1189" i="1"/>
  <c r="AO1190" i="1"/>
  <c r="AO1191" i="1"/>
  <c r="AO1192" i="1"/>
  <c r="AO1193" i="1"/>
  <c r="AO1194" i="1"/>
  <c r="AO1195" i="1"/>
  <c r="AO1196" i="1"/>
  <c r="AO1197" i="1"/>
  <c r="AO1198" i="1"/>
  <c r="AO1199" i="1"/>
  <c r="AO1200" i="1"/>
  <c r="AO1201" i="1"/>
  <c r="AO1202" i="1"/>
  <c r="AO1203" i="1"/>
  <c r="AO1204" i="1"/>
  <c r="AO1205" i="1"/>
  <c r="AO1206" i="1"/>
  <c r="AO1207" i="1"/>
  <c r="AO1208" i="1"/>
  <c r="AO1209" i="1"/>
  <c r="AO1210" i="1"/>
  <c r="AO1211" i="1"/>
  <c r="AO1212" i="1"/>
  <c r="AO1213" i="1"/>
  <c r="AO1214" i="1"/>
  <c r="AO1215" i="1"/>
  <c r="AO1216" i="1"/>
  <c r="AO1217" i="1"/>
  <c r="AO1218" i="1"/>
  <c r="AO1219" i="1"/>
  <c r="AO1220" i="1"/>
  <c r="AO1221" i="1"/>
  <c r="AO1222" i="1"/>
  <c r="AO1223" i="1"/>
  <c r="AO1224" i="1"/>
  <c r="AO1225" i="1"/>
  <c r="AO1226" i="1"/>
  <c r="AO1227" i="1"/>
  <c r="AO1228" i="1"/>
  <c r="AO1229" i="1"/>
  <c r="AO1230" i="1"/>
  <c r="AO1231" i="1"/>
  <c r="AO1232" i="1"/>
  <c r="AO1233" i="1"/>
  <c r="AO1234" i="1"/>
  <c r="AO1235" i="1"/>
  <c r="AO1236" i="1"/>
  <c r="AO1237" i="1"/>
  <c r="AO1238" i="1"/>
  <c r="AO1239" i="1"/>
  <c r="AO1240" i="1"/>
  <c r="AO1241" i="1"/>
  <c r="AO1242" i="1"/>
  <c r="AO1243" i="1"/>
  <c r="AO1244" i="1"/>
  <c r="AO1245" i="1"/>
  <c r="AO1246" i="1"/>
  <c r="AO1247" i="1"/>
  <c r="AO1248" i="1"/>
  <c r="AO1249" i="1"/>
  <c r="AO1250" i="1"/>
  <c r="AO1251" i="1"/>
  <c r="AO1252" i="1"/>
  <c r="AO1253" i="1"/>
  <c r="AO1254" i="1"/>
  <c r="AO1255" i="1"/>
  <c r="AO1256" i="1"/>
  <c r="AO1257" i="1"/>
  <c r="AO1258" i="1"/>
  <c r="AO1259" i="1"/>
  <c r="AO1260" i="1"/>
  <c r="AO1261" i="1"/>
  <c r="AO1262" i="1"/>
  <c r="AO1263" i="1"/>
  <c r="AO1264" i="1"/>
  <c r="AO1265" i="1"/>
  <c r="AO1266" i="1"/>
  <c r="AO1267" i="1"/>
  <c r="AO1268" i="1"/>
  <c r="AO1269" i="1"/>
  <c r="AO1270" i="1"/>
  <c r="AO1271" i="1"/>
  <c r="AO1272" i="1"/>
  <c r="AO1273" i="1"/>
  <c r="AO1274" i="1"/>
  <c r="AO1275" i="1"/>
  <c r="AO1276" i="1"/>
  <c r="AO1277" i="1"/>
  <c r="AO1278" i="1"/>
  <c r="AO1279" i="1"/>
  <c r="AO1280" i="1"/>
  <c r="AO1281" i="1"/>
  <c r="AO1282" i="1"/>
  <c r="AO1283" i="1"/>
  <c r="AO1284" i="1"/>
  <c r="AO1285" i="1"/>
  <c r="AO1286" i="1"/>
  <c r="AO1287" i="1"/>
  <c r="AO1288" i="1"/>
  <c r="AO1289" i="1"/>
  <c r="AO1290" i="1"/>
  <c r="AO1291" i="1"/>
  <c r="AO1292" i="1"/>
  <c r="AO1293" i="1"/>
  <c r="AO1294" i="1"/>
  <c r="AO1295" i="1"/>
  <c r="AO1296" i="1"/>
  <c r="AO1297" i="1"/>
  <c r="AO1298" i="1"/>
  <c r="AO1299" i="1"/>
  <c r="AO1300" i="1"/>
  <c r="AO1301" i="1"/>
  <c r="AO1302" i="1"/>
  <c r="AO1303" i="1"/>
  <c r="AO1304" i="1"/>
  <c r="AO1305" i="1"/>
  <c r="AO1306" i="1"/>
  <c r="AO1307" i="1"/>
  <c r="AO1308" i="1"/>
  <c r="AO1309" i="1"/>
  <c r="AO1310" i="1"/>
  <c r="AO1311" i="1"/>
  <c r="AO1312" i="1"/>
  <c r="AO1313" i="1"/>
  <c r="AO1314" i="1"/>
  <c r="AO1315" i="1"/>
  <c r="AO1316" i="1"/>
  <c r="AO1317" i="1"/>
  <c r="AO1318" i="1"/>
  <c r="AO1319" i="1"/>
  <c r="AO1320" i="1"/>
  <c r="AO1321" i="1"/>
  <c r="AO1322" i="1"/>
  <c r="AO1323" i="1"/>
  <c r="AO1324" i="1"/>
  <c r="AO1325" i="1"/>
  <c r="AO1326" i="1"/>
  <c r="AO1327" i="1"/>
  <c r="AO1328" i="1"/>
  <c r="AO1329" i="1"/>
  <c r="AO1330" i="1"/>
  <c r="AO1331" i="1"/>
  <c r="AO1332" i="1"/>
  <c r="AO1333" i="1"/>
  <c r="AO1334" i="1"/>
  <c r="AO1335" i="1"/>
  <c r="AO1336" i="1"/>
  <c r="AO1337" i="1"/>
  <c r="AO1338" i="1"/>
  <c r="AO1339" i="1"/>
  <c r="AO1340" i="1"/>
  <c r="AO1341" i="1"/>
  <c r="AO1342" i="1"/>
  <c r="AO1343" i="1"/>
  <c r="AO1344" i="1"/>
  <c r="AO1345" i="1"/>
  <c r="AO1346" i="1"/>
  <c r="AO1347" i="1"/>
  <c r="AO1348" i="1"/>
  <c r="AO1349" i="1"/>
  <c r="AO1350" i="1"/>
  <c r="AO1351" i="1"/>
  <c r="AO1352" i="1"/>
  <c r="AO1353" i="1"/>
  <c r="AO1354" i="1"/>
  <c r="AO1355" i="1"/>
  <c r="AO1356" i="1"/>
  <c r="AO1357" i="1"/>
  <c r="AO1358" i="1"/>
  <c r="AO1359" i="1"/>
  <c r="AO1360" i="1"/>
  <c r="AO1361" i="1"/>
  <c r="AO1362" i="1"/>
  <c r="AO1363" i="1"/>
  <c r="AO1364" i="1"/>
  <c r="AO1365" i="1"/>
  <c r="AO1366" i="1"/>
  <c r="AO1367" i="1"/>
  <c r="AO1368" i="1"/>
  <c r="AO1369" i="1"/>
  <c r="AO1370" i="1"/>
  <c r="AO1371" i="1"/>
  <c r="AO1372" i="1"/>
  <c r="AO1373" i="1"/>
  <c r="AO1374" i="1"/>
  <c r="AO1375" i="1"/>
  <c r="AO1376" i="1"/>
  <c r="AO1377" i="1"/>
  <c r="AO1378" i="1"/>
  <c r="AO1379" i="1"/>
  <c r="AO1380" i="1"/>
  <c r="AO1381" i="1"/>
  <c r="AO1382" i="1"/>
  <c r="AO1383" i="1"/>
  <c r="AO1384" i="1"/>
  <c r="AO1385" i="1"/>
  <c r="AO1386" i="1"/>
  <c r="AO1387" i="1"/>
  <c r="AO1388" i="1"/>
  <c r="AO1389" i="1"/>
  <c r="AO1390" i="1"/>
  <c r="AO1391" i="1"/>
  <c r="AO1392" i="1"/>
  <c r="AO1393" i="1"/>
  <c r="AO1394" i="1"/>
  <c r="AO1395" i="1"/>
  <c r="AO1396" i="1"/>
  <c r="AO1397" i="1"/>
  <c r="AO1398" i="1"/>
  <c r="AO1399" i="1"/>
  <c r="AO1400" i="1"/>
  <c r="AO1401" i="1"/>
  <c r="AO1402" i="1"/>
  <c r="AO1403" i="1"/>
  <c r="AO1404" i="1"/>
  <c r="AO1405" i="1"/>
  <c r="AO1406" i="1"/>
  <c r="AO1407" i="1"/>
  <c r="AO1408" i="1"/>
  <c r="AO1409" i="1"/>
  <c r="AO1410" i="1"/>
  <c r="AO1411" i="1"/>
  <c r="AO1412" i="1"/>
  <c r="AO1413" i="1"/>
  <c r="AO1414" i="1"/>
  <c r="AO1415" i="1"/>
  <c r="AO1416" i="1"/>
  <c r="AO1417" i="1"/>
  <c r="AO1418" i="1"/>
  <c r="AO1419" i="1"/>
  <c r="AO1420" i="1"/>
  <c r="AO1421" i="1"/>
  <c r="AO1422" i="1"/>
  <c r="AO1423" i="1"/>
  <c r="AO1424" i="1"/>
  <c r="AO1425" i="1"/>
  <c r="AO1426" i="1"/>
  <c r="AO1427" i="1"/>
  <c r="AO1428" i="1"/>
  <c r="AO1429" i="1"/>
  <c r="AO1430" i="1"/>
  <c r="AO1431" i="1"/>
  <c r="AO1432" i="1"/>
  <c r="AO1433" i="1"/>
  <c r="AO1434" i="1"/>
  <c r="AO1435" i="1"/>
  <c r="AO1436" i="1"/>
  <c r="AO1437" i="1"/>
  <c r="AO1438" i="1"/>
  <c r="AO1439" i="1"/>
  <c r="AO1440" i="1"/>
  <c r="AO1441" i="1"/>
  <c r="AO1442" i="1"/>
  <c r="AO1443" i="1"/>
  <c r="AO1444" i="1"/>
  <c r="AO1445" i="1"/>
  <c r="AO1446" i="1"/>
  <c r="AO1447" i="1"/>
  <c r="AO1448" i="1"/>
  <c r="AO1449" i="1"/>
  <c r="AO1450" i="1"/>
  <c r="AO1451" i="1"/>
  <c r="AO1452" i="1"/>
  <c r="AO1453" i="1"/>
  <c r="AO1454" i="1"/>
  <c r="AO1455" i="1"/>
  <c r="AO1456" i="1"/>
  <c r="AO1457" i="1"/>
  <c r="AO1458" i="1"/>
  <c r="AO1459" i="1"/>
  <c r="AO1460" i="1"/>
  <c r="AO1461" i="1"/>
  <c r="AO1462" i="1"/>
  <c r="AO1463" i="1"/>
  <c r="AO1464" i="1"/>
  <c r="AO1465" i="1"/>
  <c r="AO1466" i="1"/>
  <c r="AO1467" i="1"/>
  <c r="AO1468" i="1"/>
  <c r="AO1469" i="1"/>
  <c r="AO1470" i="1"/>
  <c r="AO1471" i="1"/>
  <c r="AO1472" i="1"/>
  <c r="AO1473" i="1"/>
  <c r="AO1474" i="1"/>
  <c r="AO1475" i="1"/>
  <c r="AO1476" i="1"/>
  <c r="AO1477" i="1"/>
  <c r="AO1478" i="1"/>
  <c r="AO1479" i="1"/>
  <c r="AO1480" i="1"/>
  <c r="AO1481" i="1"/>
  <c r="AO1482" i="1"/>
  <c r="AO1483" i="1"/>
  <c r="AO1484" i="1"/>
  <c r="AO1485" i="1"/>
  <c r="AO1486" i="1"/>
  <c r="AO1487" i="1"/>
  <c r="AO1488" i="1"/>
  <c r="AO1489" i="1"/>
  <c r="AO1490" i="1"/>
  <c r="AO1491" i="1"/>
  <c r="AO1492" i="1"/>
  <c r="AO1493" i="1"/>
  <c r="AO1494" i="1"/>
  <c r="AO1495" i="1"/>
  <c r="AO1496" i="1"/>
  <c r="AO1497" i="1"/>
  <c r="AO1498" i="1"/>
  <c r="AO1499" i="1"/>
  <c r="AO1500" i="1"/>
  <c r="AO1501" i="1"/>
  <c r="AO1502" i="1"/>
  <c r="AO1503" i="1"/>
  <c r="AO1504" i="1"/>
  <c r="AO1505" i="1"/>
  <c r="AO1506" i="1"/>
  <c r="AO1507" i="1"/>
  <c r="AO1508" i="1"/>
  <c r="AO1509" i="1"/>
  <c r="AO1510" i="1"/>
  <c r="AO1511" i="1"/>
  <c r="AO1512" i="1"/>
  <c r="AO1513" i="1"/>
  <c r="AO1514" i="1"/>
  <c r="AO1515" i="1"/>
  <c r="AO1516" i="1"/>
  <c r="AO1517" i="1"/>
  <c r="AO1518" i="1"/>
  <c r="AO1519" i="1"/>
  <c r="AO1520" i="1"/>
  <c r="AO1521" i="1"/>
  <c r="AO1522" i="1"/>
  <c r="AO1523" i="1"/>
  <c r="AO1524" i="1"/>
  <c r="AO1525" i="1"/>
  <c r="AO1526" i="1"/>
  <c r="AO1527" i="1"/>
  <c r="AO1528" i="1"/>
  <c r="AO1529" i="1"/>
  <c r="AO1530" i="1"/>
  <c r="AO1531" i="1"/>
  <c r="AO1532" i="1"/>
  <c r="AO1533" i="1"/>
  <c r="AO1534" i="1"/>
  <c r="AO1535" i="1"/>
  <c r="AO1536" i="1"/>
  <c r="AO1537" i="1"/>
  <c r="AO1538" i="1"/>
  <c r="AO1539" i="1"/>
  <c r="AO1540" i="1"/>
  <c r="AO1541" i="1"/>
  <c r="AO1542" i="1"/>
  <c r="AO1543" i="1"/>
  <c r="AO1544" i="1"/>
  <c r="AO1545" i="1"/>
  <c r="AO1546" i="1"/>
  <c r="AO1547" i="1"/>
  <c r="AO1548" i="1"/>
  <c r="AO1549" i="1"/>
  <c r="AO1550" i="1"/>
  <c r="AO1551" i="1"/>
  <c r="AO1552" i="1"/>
  <c r="AO1553" i="1"/>
  <c r="AO1554" i="1"/>
  <c r="AO1555" i="1"/>
  <c r="AO1556" i="1"/>
  <c r="AO1557" i="1"/>
  <c r="AO1558" i="1"/>
  <c r="AO1559" i="1"/>
  <c r="AO1560" i="1"/>
  <c r="AO1561" i="1"/>
  <c r="AO1562" i="1"/>
  <c r="AO1563" i="1"/>
  <c r="AO1564" i="1"/>
  <c r="AO1565" i="1"/>
  <c r="AO1566" i="1"/>
  <c r="AO1567" i="1"/>
  <c r="AO1568" i="1"/>
  <c r="AO1569" i="1"/>
  <c r="AO1570" i="1"/>
  <c r="AO1571" i="1"/>
  <c r="AO1572" i="1"/>
  <c r="AO1573" i="1"/>
  <c r="AO1574" i="1"/>
  <c r="AO1575" i="1"/>
  <c r="AO1576" i="1"/>
  <c r="AO1577" i="1"/>
  <c r="AO1578" i="1"/>
  <c r="AO1579" i="1"/>
  <c r="AO1580" i="1"/>
  <c r="AO1581" i="1"/>
  <c r="AO1582" i="1"/>
  <c r="AO1583" i="1"/>
  <c r="AO1584" i="1"/>
  <c r="AO1585" i="1"/>
  <c r="AO1586" i="1"/>
  <c r="AO1587" i="1"/>
  <c r="AO1588" i="1"/>
  <c r="AO1589" i="1"/>
  <c r="AO1590" i="1"/>
  <c r="AO1591" i="1"/>
  <c r="AO1592" i="1"/>
  <c r="AO1593" i="1"/>
  <c r="AO1594" i="1"/>
  <c r="AO1595" i="1"/>
  <c r="AO1596" i="1"/>
  <c r="AO1597" i="1"/>
  <c r="AO1598" i="1"/>
  <c r="AO1599" i="1"/>
  <c r="AO1600" i="1"/>
  <c r="AO1601" i="1"/>
  <c r="AO1602" i="1"/>
  <c r="AO1603" i="1"/>
  <c r="AO1604" i="1"/>
  <c r="AO1605" i="1"/>
  <c r="AO1606" i="1"/>
  <c r="AO1607" i="1"/>
  <c r="AO1608" i="1"/>
  <c r="AO1609" i="1"/>
  <c r="AO1610" i="1"/>
  <c r="AO1611" i="1"/>
  <c r="AO1612" i="1"/>
  <c r="AO1613" i="1"/>
  <c r="AO1614" i="1"/>
  <c r="AO1615" i="1"/>
  <c r="AO1616" i="1"/>
  <c r="AO1617" i="1"/>
  <c r="AO1618" i="1"/>
  <c r="AO1619" i="1"/>
  <c r="AO1620" i="1"/>
  <c r="AO1621" i="1"/>
  <c r="AO1622" i="1"/>
  <c r="AO1623" i="1"/>
  <c r="AO1624" i="1"/>
  <c r="AO1625" i="1"/>
  <c r="AO1626" i="1"/>
  <c r="AO1627" i="1"/>
  <c r="AO1628" i="1"/>
  <c r="AO1629" i="1"/>
  <c r="AO1630" i="1"/>
  <c r="AO1631" i="1"/>
  <c r="AO1632" i="1"/>
  <c r="AO1633" i="1"/>
  <c r="AO1634" i="1"/>
  <c r="AO1635" i="1"/>
  <c r="AO1636" i="1"/>
  <c r="AO1637" i="1"/>
  <c r="AO1638" i="1"/>
  <c r="AO1639" i="1"/>
  <c r="AO1640" i="1"/>
  <c r="AO1641" i="1"/>
  <c r="AO1642" i="1"/>
  <c r="AO1643" i="1"/>
  <c r="AO1644" i="1"/>
  <c r="AO1645" i="1"/>
  <c r="AO1646" i="1"/>
  <c r="AO1647" i="1"/>
  <c r="AO1648" i="1"/>
  <c r="AO1649" i="1"/>
  <c r="AO1650" i="1"/>
  <c r="AO1651" i="1"/>
  <c r="AO1652" i="1"/>
  <c r="AO1653" i="1"/>
  <c r="AO1654" i="1"/>
  <c r="AO1655" i="1"/>
  <c r="AO1656" i="1"/>
  <c r="AO1657" i="1"/>
  <c r="AO1658" i="1"/>
  <c r="AO1659" i="1"/>
  <c r="AO1660" i="1"/>
  <c r="AO1661" i="1"/>
  <c r="AO1662" i="1"/>
  <c r="AO1663" i="1"/>
  <c r="AO1664" i="1"/>
  <c r="AO1665" i="1"/>
  <c r="AO1666" i="1"/>
  <c r="AO1667" i="1"/>
  <c r="AO1668" i="1"/>
  <c r="AO1669" i="1"/>
  <c r="AO1670" i="1"/>
  <c r="AO1671" i="1"/>
  <c r="AO1672" i="1"/>
  <c r="AO1673" i="1"/>
  <c r="AO1674" i="1"/>
  <c r="AO1675" i="1"/>
  <c r="AO1676" i="1"/>
  <c r="AO1677" i="1"/>
  <c r="AO1678" i="1"/>
  <c r="AO1679" i="1"/>
  <c r="AO1680" i="1"/>
  <c r="AO1681" i="1"/>
  <c r="AO1682" i="1"/>
  <c r="AO1683" i="1"/>
  <c r="AO1684" i="1"/>
  <c r="AO1685" i="1"/>
  <c r="AO1686" i="1"/>
  <c r="AO1687" i="1"/>
  <c r="AO1688" i="1"/>
  <c r="AO1689" i="1"/>
  <c r="AO1690" i="1"/>
  <c r="AO1691" i="1"/>
  <c r="AO1692" i="1"/>
  <c r="AO1693" i="1"/>
  <c r="AO1694" i="1"/>
  <c r="AO1695" i="1"/>
  <c r="AO1696" i="1"/>
  <c r="AO1697" i="1"/>
  <c r="AO1698" i="1"/>
  <c r="AO1699" i="1"/>
  <c r="AO1700" i="1"/>
  <c r="AO1701" i="1"/>
  <c r="AO1702" i="1"/>
  <c r="AO1703" i="1"/>
  <c r="AO1704" i="1"/>
  <c r="AO1705" i="1"/>
  <c r="AO1706" i="1"/>
  <c r="AO1707" i="1"/>
  <c r="AO1708" i="1"/>
  <c r="AO1709" i="1"/>
  <c r="AO1710" i="1"/>
  <c r="AO1711" i="1"/>
  <c r="AO1712" i="1"/>
  <c r="AO1713" i="1"/>
  <c r="AO1714" i="1"/>
  <c r="AO1715" i="1"/>
  <c r="AO1716" i="1"/>
  <c r="AO1717" i="1"/>
  <c r="AO1718" i="1"/>
  <c r="AO1719" i="1"/>
  <c r="AO1720" i="1"/>
  <c r="AO1721" i="1"/>
  <c r="AO1722" i="1"/>
  <c r="AO1723" i="1"/>
  <c r="AO1724" i="1"/>
  <c r="AO1725" i="1"/>
  <c r="AO1726" i="1"/>
  <c r="AO1727" i="1"/>
  <c r="AO1728" i="1"/>
  <c r="AO1729" i="1"/>
  <c r="AO1730" i="1"/>
  <c r="AO1731" i="1"/>
  <c r="AO1732" i="1"/>
  <c r="AO1733" i="1"/>
  <c r="AO1734" i="1"/>
  <c r="AO1735" i="1"/>
  <c r="AO1736" i="1"/>
  <c r="AO1737" i="1"/>
  <c r="AO1738" i="1"/>
  <c r="AO1739" i="1"/>
  <c r="AO1740" i="1"/>
  <c r="AO1741" i="1"/>
  <c r="AO1742" i="1"/>
  <c r="AO1743" i="1"/>
  <c r="AO1744" i="1"/>
  <c r="AO1745" i="1"/>
  <c r="AO1746" i="1"/>
  <c r="AO1747" i="1"/>
  <c r="AO1748" i="1"/>
  <c r="AO1749" i="1"/>
  <c r="AO1750" i="1"/>
  <c r="AO1751" i="1"/>
  <c r="AO1752" i="1"/>
  <c r="AO1753" i="1"/>
  <c r="AO1754" i="1"/>
  <c r="AO1755" i="1"/>
  <c r="AO1756" i="1"/>
  <c r="AO1757" i="1"/>
  <c r="AO1758" i="1"/>
  <c r="AO1759" i="1"/>
  <c r="AO1760" i="1"/>
  <c r="AO1761" i="1"/>
  <c r="AO1762" i="1"/>
  <c r="AO1763" i="1"/>
  <c r="AO1764" i="1"/>
  <c r="AO1765" i="1"/>
  <c r="AO1766" i="1"/>
  <c r="AO1767" i="1"/>
  <c r="AO1768" i="1"/>
  <c r="AO1769" i="1"/>
  <c r="AO1770" i="1"/>
  <c r="AO1771" i="1"/>
  <c r="AO1772" i="1"/>
  <c r="AO1773" i="1"/>
  <c r="AO1774" i="1"/>
  <c r="AO1775" i="1"/>
  <c r="AO1776" i="1"/>
  <c r="AO1777" i="1"/>
  <c r="AO1778" i="1"/>
  <c r="AO1779" i="1"/>
  <c r="AO1780" i="1"/>
  <c r="AO1781" i="1"/>
  <c r="AO1782" i="1"/>
  <c r="AO1783" i="1"/>
  <c r="AO1784" i="1"/>
  <c r="AO1785" i="1"/>
  <c r="AO1786" i="1"/>
  <c r="AO1787" i="1"/>
  <c r="AO1788" i="1"/>
  <c r="AO1789" i="1"/>
  <c r="AO1790" i="1"/>
  <c r="AO1791" i="1"/>
  <c r="AO1792" i="1"/>
  <c r="AO1793" i="1"/>
  <c r="AO1794" i="1"/>
  <c r="AO1795" i="1"/>
  <c r="AO1796" i="1"/>
  <c r="AO1797" i="1"/>
  <c r="AO1798" i="1"/>
  <c r="AO1799" i="1"/>
  <c r="AO1800" i="1"/>
  <c r="AO1801" i="1"/>
  <c r="AO1802" i="1"/>
  <c r="AO1803" i="1"/>
  <c r="AO1804" i="1"/>
  <c r="AO1805" i="1"/>
  <c r="AO1806" i="1"/>
  <c r="AO1807" i="1"/>
  <c r="AO1808" i="1"/>
  <c r="AO1809" i="1"/>
  <c r="AO1810" i="1"/>
  <c r="AO1811" i="1"/>
  <c r="AO1812" i="1"/>
  <c r="AO1813" i="1"/>
  <c r="AO1814" i="1"/>
  <c r="AO1815" i="1"/>
  <c r="AO1816" i="1"/>
  <c r="AO1817" i="1"/>
  <c r="AO1818" i="1"/>
  <c r="AO1819" i="1"/>
  <c r="AO1820" i="1"/>
  <c r="AO1821" i="1"/>
  <c r="AO1822" i="1"/>
  <c r="AO1823" i="1"/>
  <c r="AO1824" i="1"/>
  <c r="AO1825" i="1"/>
  <c r="AO1826" i="1"/>
  <c r="AO1827" i="1"/>
  <c r="AO1828" i="1"/>
  <c r="AO1829" i="1"/>
  <c r="AO1830" i="1"/>
  <c r="AO1831" i="1"/>
  <c r="AO1832" i="1"/>
  <c r="AO1833" i="1"/>
  <c r="AO1834" i="1"/>
  <c r="AO1835" i="1"/>
  <c r="AO1836" i="1"/>
  <c r="AO1837" i="1"/>
  <c r="AO1838" i="1"/>
  <c r="AO1839" i="1"/>
  <c r="AO1840" i="1"/>
  <c r="AO1841" i="1"/>
  <c r="AO1842" i="1"/>
  <c r="AO1843" i="1"/>
  <c r="AO1844" i="1"/>
  <c r="AO1845" i="1"/>
  <c r="AO1846" i="1"/>
  <c r="AO1847" i="1"/>
  <c r="AO1848" i="1"/>
  <c r="AO1849" i="1"/>
  <c r="AO1850" i="1"/>
  <c r="AO1851" i="1"/>
  <c r="AO1852" i="1"/>
  <c r="AO1853" i="1"/>
  <c r="AO1854" i="1"/>
  <c r="AO1855" i="1"/>
  <c r="AO1856" i="1"/>
  <c r="AO1857" i="1"/>
  <c r="AO1858" i="1"/>
  <c r="AO1859" i="1"/>
  <c r="AO1860" i="1"/>
  <c r="AO1861" i="1"/>
  <c r="AO1862" i="1"/>
  <c r="AO1863" i="1"/>
  <c r="AO1864" i="1"/>
  <c r="AO1865" i="1"/>
  <c r="AO1866" i="1"/>
  <c r="AO1867" i="1"/>
  <c r="AO1868" i="1"/>
  <c r="AO1869" i="1"/>
  <c r="AO1870" i="1"/>
  <c r="AO2" i="1"/>
  <c r="AK3" i="1"/>
  <c r="AK4" i="1"/>
  <c r="AK5" i="1"/>
  <c r="AK6" i="1"/>
  <c r="AK7" i="1"/>
  <c r="AK8" i="1"/>
  <c r="AK9" i="1"/>
  <c r="AK10" i="1"/>
  <c r="AK11" i="1"/>
  <c r="AK12" i="1"/>
  <c r="AK13" i="1"/>
  <c r="AK14" i="1"/>
  <c r="AK15" i="1"/>
  <c r="AK16" i="1"/>
  <c r="AK17" i="1"/>
  <c r="AK18" i="1"/>
  <c r="AK19" i="1"/>
  <c r="AK20" i="1"/>
  <c r="AK21" i="1"/>
  <c r="AK22" i="1"/>
  <c r="AK23" i="1"/>
  <c r="AK24" i="1"/>
  <c r="AK25" i="1"/>
  <c r="AK26" i="1"/>
  <c r="AK27" i="1"/>
  <c r="AK28" i="1"/>
  <c r="AK29" i="1"/>
  <c r="AK30" i="1"/>
  <c r="AK31" i="1"/>
  <c r="AK32" i="1"/>
  <c r="AK33" i="1"/>
  <c r="AK34" i="1"/>
  <c r="AK35" i="1"/>
  <c r="AK36" i="1"/>
  <c r="AK37" i="1"/>
  <c r="AK38" i="1"/>
  <c r="AK39" i="1"/>
  <c r="AK40" i="1"/>
  <c r="AK41" i="1"/>
  <c r="AK42" i="1"/>
  <c r="AK43" i="1"/>
  <c r="AK44" i="1"/>
  <c r="AK45" i="1"/>
  <c r="AK46" i="1"/>
  <c r="AK47" i="1"/>
  <c r="AK48" i="1"/>
  <c r="AK49" i="1"/>
  <c r="AK50" i="1"/>
  <c r="AK51" i="1"/>
  <c r="AK52" i="1"/>
  <c r="AK53" i="1"/>
  <c r="AK54" i="1"/>
  <c r="AK55" i="1"/>
  <c r="AK56" i="1"/>
  <c r="AK57" i="1"/>
  <c r="AK58" i="1"/>
  <c r="AK59" i="1"/>
  <c r="AK60" i="1"/>
  <c r="AK61" i="1"/>
  <c r="AK62" i="1"/>
  <c r="AK63" i="1"/>
  <c r="AK64" i="1"/>
  <c r="AK65" i="1"/>
  <c r="AK66" i="1"/>
  <c r="AK67" i="1"/>
  <c r="AK68" i="1"/>
  <c r="AK69" i="1"/>
  <c r="AK70" i="1"/>
  <c r="AK71" i="1"/>
  <c r="AK72" i="1"/>
  <c r="AK73" i="1"/>
  <c r="AK74" i="1"/>
  <c r="AK75" i="1"/>
  <c r="AK76" i="1"/>
  <c r="AK77" i="1"/>
  <c r="AK78" i="1"/>
  <c r="AK79" i="1"/>
  <c r="AK80" i="1"/>
  <c r="AK81" i="1"/>
  <c r="AK82" i="1"/>
  <c r="AK83" i="1"/>
  <c r="AK84" i="1"/>
  <c r="AK85" i="1"/>
  <c r="AK86" i="1"/>
  <c r="AK87" i="1"/>
  <c r="AK88" i="1"/>
  <c r="AK89" i="1"/>
  <c r="AK90" i="1"/>
  <c r="AK91" i="1"/>
  <c r="AK92" i="1"/>
  <c r="AK93" i="1"/>
  <c r="AK94" i="1"/>
  <c r="AK95" i="1"/>
  <c r="AK96" i="1"/>
  <c r="AK97" i="1"/>
  <c r="AK98" i="1"/>
  <c r="AK99" i="1"/>
  <c r="AK100" i="1"/>
  <c r="AK101" i="1"/>
  <c r="AK102" i="1"/>
  <c r="AK103" i="1"/>
  <c r="AK104" i="1"/>
  <c r="AK105" i="1"/>
  <c r="AK106" i="1"/>
  <c r="AK107" i="1"/>
  <c r="AK108" i="1"/>
  <c r="AK109" i="1"/>
  <c r="AK110" i="1"/>
  <c r="AK111" i="1"/>
  <c r="AK112" i="1"/>
  <c r="AK113" i="1"/>
  <c r="AK114" i="1"/>
  <c r="AK115" i="1"/>
  <c r="AK116" i="1"/>
  <c r="AK117" i="1"/>
  <c r="AK118" i="1"/>
  <c r="AK119" i="1"/>
  <c r="AK120" i="1"/>
  <c r="AK121" i="1"/>
  <c r="AK122" i="1"/>
  <c r="AK123" i="1"/>
  <c r="AK124" i="1"/>
  <c r="AK125" i="1"/>
  <c r="AK126" i="1"/>
  <c r="AK127" i="1"/>
  <c r="AK128" i="1"/>
  <c r="AK129" i="1"/>
  <c r="AK130" i="1"/>
  <c r="AK131" i="1"/>
  <c r="AK132" i="1"/>
  <c r="AK133" i="1"/>
  <c r="AK134" i="1"/>
  <c r="AK135" i="1"/>
  <c r="AK136" i="1"/>
  <c r="AK137" i="1"/>
  <c r="AK138" i="1"/>
  <c r="AK139" i="1"/>
  <c r="AK140" i="1"/>
  <c r="AK141" i="1"/>
  <c r="AK142" i="1"/>
  <c r="AK143" i="1"/>
  <c r="AK144" i="1"/>
  <c r="AK145" i="1"/>
  <c r="AK146" i="1"/>
  <c r="AK147" i="1"/>
  <c r="AK148" i="1"/>
  <c r="AK149" i="1"/>
  <c r="AK150" i="1"/>
  <c r="AK151" i="1"/>
  <c r="AK152" i="1"/>
  <c r="AK153" i="1"/>
  <c r="AK154" i="1"/>
  <c r="AK155" i="1"/>
  <c r="AK156" i="1"/>
  <c r="AK157" i="1"/>
  <c r="AK158" i="1"/>
  <c r="AK159" i="1"/>
  <c r="AK160" i="1"/>
  <c r="AK161" i="1"/>
  <c r="AK162" i="1"/>
  <c r="AK163" i="1"/>
  <c r="AK164" i="1"/>
  <c r="AK165" i="1"/>
  <c r="AK166" i="1"/>
  <c r="AK167" i="1"/>
  <c r="AK168" i="1"/>
  <c r="AK169" i="1"/>
  <c r="AK170" i="1"/>
  <c r="AK171" i="1"/>
  <c r="AK172" i="1"/>
  <c r="AK173" i="1"/>
  <c r="AK174" i="1"/>
  <c r="AK175" i="1"/>
  <c r="AK176" i="1"/>
  <c r="AK177" i="1"/>
  <c r="AK178" i="1"/>
  <c r="AK179" i="1"/>
  <c r="AK180" i="1"/>
  <c r="AK181" i="1"/>
  <c r="AK182" i="1"/>
  <c r="AK183" i="1"/>
  <c r="AK184" i="1"/>
  <c r="AK185" i="1"/>
  <c r="AK186" i="1"/>
  <c r="AK187" i="1"/>
  <c r="AK188" i="1"/>
  <c r="AK189" i="1"/>
  <c r="AK190" i="1"/>
  <c r="AK191" i="1"/>
  <c r="AK192" i="1"/>
  <c r="AK193" i="1"/>
  <c r="AK194" i="1"/>
  <c r="AK195" i="1"/>
  <c r="AK196" i="1"/>
  <c r="AK197" i="1"/>
  <c r="AK198" i="1"/>
  <c r="AK199" i="1"/>
  <c r="AK200" i="1"/>
  <c r="AK201" i="1"/>
  <c r="AK202" i="1"/>
  <c r="AK203" i="1"/>
  <c r="AK204" i="1"/>
  <c r="AK205" i="1"/>
  <c r="AK206" i="1"/>
  <c r="AK207" i="1"/>
  <c r="AK208" i="1"/>
  <c r="AK209" i="1"/>
  <c r="AK210" i="1"/>
  <c r="AK211" i="1"/>
  <c r="AK212" i="1"/>
  <c r="AK213" i="1"/>
  <c r="AK214" i="1"/>
  <c r="AK215" i="1"/>
  <c r="AK216" i="1"/>
  <c r="AK217" i="1"/>
  <c r="AK218" i="1"/>
  <c r="AK219" i="1"/>
  <c r="AK220" i="1"/>
  <c r="AK221" i="1"/>
  <c r="AK222" i="1"/>
  <c r="AK223" i="1"/>
  <c r="AK224" i="1"/>
  <c r="AK225" i="1"/>
  <c r="AK226" i="1"/>
  <c r="AK227" i="1"/>
  <c r="AK228" i="1"/>
  <c r="AK229" i="1"/>
  <c r="AK230" i="1"/>
  <c r="AK231" i="1"/>
  <c r="AK232" i="1"/>
  <c r="AK233" i="1"/>
  <c r="AK234" i="1"/>
  <c r="AK235" i="1"/>
  <c r="AK236" i="1"/>
  <c r="AK237" i="1"/>
  <c r="AK238" i="1"/>
  <c r="AK239" i="1"/>
  <c r="AK240" i="1"/>
  <c r="AK241" i="1"/>
  <c r="AK242" i="1"/>
  <c r="AK243" i="1"/>
  <c r="AK244" i="1"/>
  <c r="AK245" i="1"/>
  <c r="AK246" i="1"/>
  <c r="AK247" i="1"/>
  <c r="AK248" i="1"/>
  <c r="AK249" i="1"/>
  <c r="AK250" i="1"/>
  <c r="AK251" i="1"/>
  <c r="AK252" i="1"/>
  <c r="AK253" i="1"/>
  <c r="AK254" i="1"/>
  <c r="AK255" i="1"/>
  <c r="AK256" i="1"/>
  <c r="AK257" i="1"/>
  <c r="AK258" i="1"/>
  <c r="AK259" i="1"/>
  <c r="AK260" i="1"/>
  <c r="AK261" i="1"/>
  <c r="AK262" i="1"/>
  <c r="AK263" i="1"/>
  <c r="AK264" i="1"/>
  <c r="AK265" i="1"/>
  <c r="AK266" i="1"/>
  <c r="AK267" i="1"/>
  <c r="AK268" i="1"/>
  <c r="AK269" i="1"/>
  <c r="AK270" i="1"/>
  <c r="AK271" i="1"/>
  <c r="AK272" i="1"/>
  <c r="AK273" i="1"/>
  <c r="AK274" i="1"/>
  <c r="AK275" i="1"/>
  <c r="AK276" i="1"/>
  <c r="AK277" i="1"/>
  <c r="AK278" i="1"/>
  <c r="AK279" i="1"/>
  <c r="AK280" i="1"/>
  <c r="AK281" i="1"/>
  <c r="AK282" i="1"/>
  <c r="AK283" i="1"/>
  <c r="AK284" i="1"/>
  <c r="AK285" i="1"/>
  <c r="AK286" i="1"/>
  <c r="AK287" i="1"/>
  <c r="AK288" i="1"/>
  <c r="AK289" i="1"/>
  <c r="AK290" i="1"/>
  <c r="AK291" i="1"/>
  <c r="AK292" i="1"/>
  <c r="AK293" i="1"/>
  <c r="AK294" i="1"/>
  <c r="AK295" i="1"/>
  <c r="AK296" i="1"/>
  <c r="AK297" i="1"/>
  <c r="AK298" i="1"/>
  <c r="AK299" i="1"/>
  <c r="AK300" i="1"/>
  <c r="AK301" i="1"/>
  <c r="AK302" i="1"/>
  <c r="AK303" i="1"/>
  <c r="AK304" i="1"/>
  <c r="AK305" i="1"/>
  <c r="AK306" i="1"/>
  <c r="AK307" i="1"/>
  <c r="AK308" i="1"/>
  <c r="AK309" i="1"/>
  <c r="AK310" i="1"/>
  <c r="AK311" i="1"/>
  <c r="AK312" i="1"/>
  <c r="AK313" i="1"/>
  <c r="AK314" i="1"/>
  <c r="AK315" i="1"/>
  <c r="AK316" i="1"/>
  <c r="AK317" i="1"/>
  <c r="AK318" i="1"/>
  <c r="AK319" i="1"/>
  <c r="AK320" i="1"/>
  <c r="AK321" i="1"/>
  <c r="AK322" i="1"/>
  <c r="AK323" i="1"/>
  <c r="AK324" i="1"/>
  <c r="AK325" i="1"/>
  <c r="AK326" i="1"/>
  <c r="AK327" i="1"/>
  <c r="AK328" i="1"/>
  <c r="AK329" i="1"/>
  <c r="AK330" i="1"/>
  <c r="AK331" i="1"/>
  <c r="AK332" i="1"/>
  <c r="AK333" i="1"/>
  <c r="AK334" i="1"/>
  <c r="AK335" i="1"/>
  <c r="AK336" i="1"/>
  <c r="AK337" i="1"/>
  <c r="AK338" i="1"/>
  <c r="AK339" i="1"/>
  <c r="AK340" i="1"/>
  <c r="AK341" i="1"/>
  <c r="AK342" i="1"/>
  <c r="AK343" i="1"/>
  <c r="AK344" i="1"/>
  <c r="AK345" i="1"/>
  <c r="AK346" i="1"/>
  <c r="AK347" i="1"/>
  <c r="AK348" i="1"/>
  <c r="AK349" i="1"/>
  <c r="AK350" i="1"/>
  <c r="AK351" i="1"/>
  <c r="AK352" i="1"/>
  <c r="AK353" i="1"/>
  <c r="AK354" i="1"/>
  <c r="AK355" i="1"/>
  <c r="AK356" i="1"/>
  <c r="AK357" i="1"/>
  <c r="AK358" i="1"/>
  <c r="AK359" i="1"/>
  <c r="AK360" i="1"/>
  <c r="AK361" i="1"/>
  <c r="AK362" i="1"/>
  <c r="AK363" i="1"/>
  <c r="AK364" i="1"/>
  <c r="AK365" i="1"/>
  <c r="AK366" i="1"/>
  <c r="AK367" i="1"/>
  <c r="AK368" i="1"/>
  <c r="AK369" i="1"/>
  <c r="AK370" i="1"/>
  <c r="AK371" i="1"/>
  <c r="AK372" i="1"/>
  <c r="AK373" i="1"/>
  <c r="AK374" i="1"/>
  <c r="AK375" i="1"/>
  <c r="AK376" i="1"/>
  <c r="AK377" i="1"/>
  <c r="AK378" i="1"/>
  <c r="AK379" i="1"/>
  <c r="AK380" i="1"/>
  <c r="AK381" i="1"/>
  <c r="AK382" i="1"/>
  <c r="AK383" i="1"/>
  <c r="AK384" i="1"/>
  <c r="AK385" i="1"/>
  <c r="AK386" i="1"/>
  <c r="AK387" i="1"/>
  <c r="AK388" i="1"/>
  <c r="AK389" i="1"/>
  <c r="AK390" i="1"/>
  <c r="AK391" i="1"/>
  <c r="AK392" i="1"/>
  <c r="AK393" i="1"/>
  <c r="AK394" i="1"/>
  <c r="AK395" i="1"/>
  <c r="AK396" i="1"/>
  <c r="AK397" i="1"/>
  <c r="AK398" i="1"/>
  <c r="AK399" i="1"/>
  <c r="AK400" i="1"/>
  <c r="AK401" i="1"/>
  <c r="AK402" i="1"/>
  <c r="AK403" i="1"/>
  <c r="AK404" i="1"/>
  <c r="AK405" i="1"/>
  <c r="AK406" i="1"/>
  <c r="AK407" i="1"/>
  <c r="AK408" i="1"/>
  <c r="AK409" i="1"/>
  <c r="AK410" i="1"/>
  <c r="AK411" i="1"/>
  <c r="AK412" i="1"/>
  <c r="AK413" i="1"/>
  <c r="AK414" i="1"/>
  <c r="AK415" i="1"/>
  <c r="AK416" i="1"/>
  <c r="AK417" i="1"/>
  <c r="AK418" i="1"/>
  <c r="AK419" i="1"/>
  <c r="AK420" i="1"/>
  <c r="AK421" i="1"/>
  <c r="AK422" i="1"/>
  <c r="AK423" i="1"/>
  <c r="AK424" i="1"/>
  <c r="AK425" i="1"/>
  <c r="AK426" i="1"/>
  <c r="AK427" i="1"/>
  <c r="AK428" i="1"/>
  <c r="AK429" i="1"/>
  <c r="AK430" i="1"/>
  <c r="AK431" i="1"/>
  <c r="AK432" i="1"/>
  <c r="AK433" i="1"/>
  <c r="AK434" i="1"/>
  <c r="AK435" i="1"/>
  <c r="AK436" i="1"/>
  <c r="AK437" i="1"/>
  <c r="AK438" i="1"/>
  <c r="AK439" i="1"/>
  <c r="AK440" i="1"/>
  <c r="AK441" i="1"/>
  <c r="AK442" i="1"/>
  <c r="AK443" i="1"/>
  <c r="AK444" i="1"/>
  <c r="AK445" i="1"/>
  <c r="AK446" i="1"/>
  <c r="AK447" i="1"/>
  <c r="AK448" i="1"/>
  <c r="AK449" i="1"/>
  <c r="AK450" i="1"/>
  <c r="AK451" i="1"/>
  <c r="AK452" i="1"/>
  <c r="AK453" i="1"/>
  <c r="AK454" i="1"/>
  <c r="AK455" i="1"/>
  <c r="AK456" i="1"/>
  <c r="AK457" i="1"/>
  <c r="AK458" i="1"/>
  <c r="AK459" i="1"/>
  <c r="AK460" i="1"/>
  <c r="AK461" i="1"/>
  <c r="AK462" i="1"/>
  <c r="AK463" i="1"/>
  <c r="AK464" i="1"/>
  <c r="AK465" i="1"/>
  <c r="AK466" i="1"/>
  <c r="AK467" i="1"/>
  <c r="AK468" i="1"/>
  <c r="AK469" i="1"/>
  <c r="AK470" i="1"/>
  <c r="AK471" i="1"/>
  <c r="AK472" i="1"/>
  <c r="AK473" i="1"/>
  <c r="AK474" i="1"/>
  <c r="AK475" i="1"/>
  <c r="AK476" i="1"/>
  <c r="AK477" i="1"/>
  <c r="AK478" i="1"/>
  <c r="AK479" i="1"/>
  <c r="AK480" i="1"/>
  <c r="AK481" i="1"/>
  <c r="AK482" i="1"/>
  <c r="AK483" i="1"/>
  <c r="AK484" i="1"/>
  <c r="AK485" i="1"/>
  <c r="AK486" i="1"/>
  <c r="AK487" i="1"/>
  <c r="AK488" i="1"/>
  <c r="AK489" i="1"/>
  <c r="AK490" i="1"/>
  <c r="AK491" i="1"/>
  <c r="AK492" i="1"/>
  <c r="AK493" i="1"/>
  <c r="AK494" i="1"/>
  <c r="AK495" i="1"/>
  <c r="AK496" i="1"/>
  <c r="AK497" i="1"/>
  <c r="AK498" i="1"/>
  <c r="AK499" i="1"/>
  <c r="AK500" i="1"/>
  <c r="AK501" i="1"/>
  <c r="AK502" i="1"/>
  <c r="AK503" i="1"/>
  <c r="AK504" i="1"/>
  <c r="AK505" i="1"/>
  <c r="AK506" i="1"/>
  <c r="AK507" i="1"/>
  <c r="AK508" i="1"/>
  <c r="AK509" i="1"/>
  <c r="AK510" i="1"/>
  <c r="AK511" i="1"/>
  <c r="AK512" i="1"/>
  <c r="AK513" i="1"/>
  <c r="AK514" i="1"/>
  <c r="AK515" i="1"/>
  <c r="AK516" i="1"/>
  <c r="AK517" i="1"/>
  <c r="AK518" i="1"/>
  <c r="AK519" i="1"/>
  <c r="AK520" i="1"/>
  <c r="AK521" i="1"/>
  <c r="AK522" i="1"/>
  <c r="AK523" i="1"/>
  <c r="AK524" i="1"/>
  <c r="AK525" i="1"/>
  <c r="AK526" i="1"/>
  <c r="AK527" i="1"/>
  <c r="AK528" i="1"/>
  <c r="AK529" i="1"/>
  <c r="AK530" i="1"/>
  <c r="AK531" i="1"/>
  <c r="AK532" i="1"/>
  <c r="AK533" i="1"/>
  <c r="AK534" i="1"/>
  <c r="AK535" i="1"/>
  <c r="AK536" i="1"/>
  <c r="AK537" i="1"/>
  <c r="AK538" i="1"/>
  <c r="AK539" i="1"/>
  <c r="AK540" i="1"/>
  <c r="AK541" i="1"/>
  <c r="AK542" i="1"/>
  <c r="AK543" i="1"/>
  <c r="AK544" i="1"/>
  <c r="AK545" i="1"/>
  <c r="AK546" i="1"/>
  <c r="AK547" i="1"/>
  <c r="AK548" i="1"/>
  <c r="AK549" i="1"/>
  <c r="AK550" i="1"/>
  <c r="AK551" i="1"/>
  <c r="AK552" i="1"/>
  <c r="AK553" i="1"/>
  <c r="AK554" i="1"/>
  <c r="AK555" i="1"/>
  <c r="AK556" i="1"/>
  <c r="AK557" i="1"/>
  <c r="AK558" i="1"/>
  <c r="AK559" i="1"/>
  <c r="AK560" i="1"/>
  <c r="AK561" i="1"/>
  <c r="AK562" i="1"/>
  <c r="AK563" i="1"/>
  <c r="AK564" i="1"/>
  <c r="AK565" i="1"/>
  <c r="AK566" i="1"/>
  <c r="AK567" i="1"/>
  <c r="AK568" i="1"/>
  <c r="AK569" i="1"/>
  <c r="AK570" i="1"/>
  <c r="AK571" i="1"/>
  <c r="AK572" i="1"/>
  <c r="AK573" i="1"/>
  <c r="AK574" i="1"/>
  <c r="AK575" i="1"/>
  <c r="AK576" i="1"/>
  <c r="AK577" i="1"/>
  <c r="AK578" i="1"/>
  <c r="AK579" i="1"/>
  <c r="AK580" i="1"/>
  <c r="AK581" i="1"/>
  <c r="AK582" i="1"/>
  <c r="AK583" i="1"/>
  <c r="AK584" i="1"/>
  <c r="AK585" i="1"/>
  <c r="AK586" i="1"/>
  <c r="AK587" i="1"/>
  <c r="AK588" i="1"/>
  <c r="AK589" i="1"/>
  <c r="AK590" i="1"/>
  <c r="AK591" i="1"/>
  <c r="AK592" i="1"/>
  <c r="AK593" i="1"/>
  <c r="AK594" i="1"/>
  <c r="AK595" i="1"/>
  <c r="AK596" i="1"/>
  <c r="AK597" i="1"/>
  <c r="AK598" i="1"/>
  <c r="AK599" i="1"/>
  <c r="AK600" i="1"/>
  <c r="AK601" i="1"/>
  <c r="AK602" i="1"/>
  <c r="AK603" i="1"/>
  <c r="AK604" i="1"/>
  <c r="AK605" i="1"/>
  <c r="AK606" i="1"/>
  <c r="AK607" i="1"/>
  <c r="AK608" i="1"/>
  <c r="AK609" i="1"/>
  <c r="AK610" i="1"/>
  <c r="AK611" i="1"/>
  <c r="AK612" i="1"/>
  <c r="AK613" i="1"/>
  <c r="AK614" i="1"/>
  <c r="AK615" i="1"/>
  <c r="AK616" i="1"/>
  <c r="AK617" i="1"/>
  <c r="AK618" i="1"/>
  <c r="AK619" i="1"/>
  <c r="AK620" i="1"/>
  <c r="AK621" i="1"/>
  <c r="AK622" i="1"/>
  <c r="AK623" i="1"/>
  <c r="AK624" i="1"/>
  <c r="AK625" i="1"/>
  <c r="AK626" i="1"/>
  <c r="AK627" i="1"/>
  <c r="AK628" i="1"/>
  <c r="AK629" i="1"/>
  <c r="AK630" i="1"/>
  <c r="AK631" i="1"/>
  <c r="AK632" i="1"/>
  <c r="AK633" i="1"/>
  <c r="AK634" i="1"/>
  <c r="AK635" i="1"/>
  <c r="AK636" i="1"/>
  <c r="AK637" i="1"/>
  <c r="AK638" i="1"/>
  <c r="AK639" i="1"/>
  <c r="AK640" i="1"/>
  <c r="AK641" i="1"/>
  <c r="AK642" i="1"/>
  <c r="AK643" i="1"/>
  <c r="AK644" i="1"/>
  <c r="AK645" i="1"/>
  <c r="AK646" i="1"/>
  <c r="AK647" i="1"/>
  <c r="AK648" i="1"/>
  <c r="AK649" i="1"/>
  <c r="AK650" i="1"/>
  <c r="AK651" i="1"/>
  <c r="AK652" i="1"/>
  <c r="AK653" i="1"/>
  <c r="AK654" i="1"/>
  <c r="AK655" i="1"/>
  <c r="AK656" i="1"/>
  <c r="AK657" i="1"/>
  <c r="AK658" i="1"/>
  <c r="AK659" i="1"/>
  <c r="AK660" i="1"/>
  <c r="AK661" i="1"/>
  <c r="AK662" i="1"/>
  <c r="AK663" i="1"/>
  <c r="AK664" i="1"/>
  <c r="AK665" i="1"/>
  <c r="AK666" i="1"/>
  <c r="AK667" i="1"/>
  <c r="AK668" i="1"/>
  <c r="AK669" i="1"/>
  <c r="AK670" i="1"/>
  <c r="AK671" i="1"/>
  <c r="AK672" i="1"/>
  <c r="AK673" i="1"/>
  <c r="AK674" i="1"/>
  <c r="AK675" i="1"/>
  <c r="AK676" i="1"/>
  <c r="AK677" i="1"/>
  <c r="AK678" i="1"/>
  <c r="AK679" i="1"/>
  <c r="AK680" i="1"/>
  <c r="AK681" i="1"/>
  <c r="AK682" i="1"/>
  <c r="AK683" i="1"/>
  <c r="AK684" i="1"/>
  <c r="AK685" i="1"/>
  <c r="AK686" i="1"/>
  <c r="AK687" i="1"/>
  <c r="AK688" i="1"/>
  <c r="AK689" i="1"/>
  <c r="AK690" i="1"/>
  <c r="AK691" i="1"/>
  <c r="AK692" i="1"/>
  <c r="AK693" i="1"/>
  <c r="AK694" i="1"/>
  <c r="AK695" i="1"/>
  <c r="AK696" i="1"/>
  <c r="AK697" i="1"/>
  <c r="AK698" i="1"/>
  <c r="AK699" i="1"/>
  <c r="AK700" i="1"/>
  <c r="AK701" i="1"/>
  <c r="AK702" i="1"/>
  <c r="AK703" i="1"/>
  <c r="AK704" i="1"/>
  <c r="AK705" i="1"/>
  <c r="AK706" i="1"/>
  <c r="AK707" i="1"/>
  <c r="AK708" i="1"/>
  <c r="AK709" i="1"/>
  <c r="AK710" i="1"/>
  <c r="AK711" i="1"/>
  <c r="AK712" i="1"/>
  <c r="AK713" i="1"/>
  <c r="AK714" i="1"/>
  <c r="AK715" i="1"/>
  <c r="AK716" i="1"/>
  <c r="AK717" i="1"/>
  <c r="AK718" i="1"/>
  <c r="AK719" i="1"/>
  <c r="AK720" i="1"/>
  <c r="AK721" i="1"/>
  <c r="AK722" i="1"/>
  <c r="AK723" i="1"/>
  <c r="AK724" i="1"/>
  <c r="AK725" i="1"/>
  <c r="AK726" i="1"/>
  <c r="AK727" i="1"/>
  <c r="AK728" i="1"/>
  <c r="AK729" i="1"/>
  <c r="AK730" i="1"/>
  <c r="AK731" i="1"/>
  <c r="AK732" i="1"/>
  <c r="AK733" i="1"/>
  <c r="AK734" i="1"/>
  <c r="AK735" i="1"/>
  <c r="AK736" i="1"/>
  <c r="AK737" i="1"/>
  <c r="AK738" i="1"/>
  <c r="AK739" i="1"/>
  <c r="AK740" i="1"/>
  <c r="AK741" i="1"/>
  <c r="AK742" i="1"/>
  <c r="AK743" i="1"/>
  <c r="AK744" i="1"/>
  <c r="AK745" i="1"/>
  <c r="AK746" i="1"/>
  <c r="AK747" i="1"/>
  <c r="AK748" i="1"/>
  <c r="AK749" i="1"/>
  <c r="AK750" i="1"/>
  <c r="AK751" i="1"/>
  <c r="AK752" i="1"/>
  <c r="AK753" i="1"/>
  <c r="AK754" i="1"/>
  <c r="AK755" i="1"/>
  <c r="AK756" i="1"/>
  <c r="AK757" i="1"/>
  <c r="AK758" i="1"/>
  <c r="AK759" i="1"/>
  <c r="AK760" i="1"/>
  <c r="AK761" i="1"/>
  <c r="AK762" i="1"/>
  <c r="AK763" i="1"/>
  <c r="AK764" i="1"/>
  <c r="AK765" i="1"/>
  <c r="AK766" i="1"/>
  <c r="AK767" i="1"/>
  <c r="AK768" i="1"/>
  <c r="AK769" i="1"/>
  <c r="AK770" i="1"/>
  <c r="AK771" i="1"/>
  <c r="AK772" i="1"/>
  <c r="AK773" i="1"/>
  <c r="AK774" i="1"/>
  <c r="AK775" i="1"/>
  <c r="AK776" i="1"/>
  <c r="AK777" i="1"/>
  <c r="AK778" i="1"/>
  <c r="AK779" i="1"/>
  <c r="AK780" i="1"/>
  <c r="AK781" i="1"/>
  <c r="AK782" i="1"/>
  <c r="AK783" i="1"/>
  <c r="AK784" i="1"/>
  <c r="AK785" i="1"/>
  <c r="AK786" i="1"/>
  <c r="AK787" i="1"/>
  <c r="AK788" i="1"/>
  <c r="AK789" i="1"/>
  <c r="AK790" i="1"/>
  <c r="AK791" i="1"/>
  <c r="AK792" i="1"/>
  <c r="AK793" i="1"/>
  <c r="AK794" i="1"/>
  <c r="AK795" i="1"/>
  <c r="AK796" i="1"/>
  <c r="AK797" i="1"/>
  <c r="AK798" i="1"/>
  <c r="AK799" i="1"/>
  <c r="AK800" i="1"/>
  <c r="AK801" i="1"/>
  <c r="AK802" i="1"/>
  <c r="AK803" i="1"/>
  <c r="AK804" i="1"/>
  <c r="AK805" i="1"/>
  <c r="AK806" i="1"/>
  <c r="AK807" i="1"/>
  <c r="AK808" i="1"/>
  <c r="AK809" i="1"/>
  <c r="AK810" i="1"/>
  <c r="AK811" i="1"/>
  <c r="AK812" i="1"/>
  <c r="AK813" i="1"/>
  <c r="AK814" i="1"/>
  <c r="AK815" i="1"/>
  <c r="AK816" i="1"/>
  <c r="AK817" i="1"/>
  <c r="AK818" i="1"/>
  <c r="AK819" i="1"/>
  <c r="AK820" i="1"/>
  <c r="AK821" i="1"/>
  <c r="AK822" i="1"/>
  <c r="AK823" i="1"/>
  <c r="AK824" i="1"/>
  <c r="AK825" i="1"/>
  <c r="AK826" i="1"/>
  <c r="AK827" i="1"/>
  <c r="AK828" i="1"/>
  <c r="AK829" i="1"/>
  <c r="AK830" i="1"/>
  <c r="AK831" i="1"/>
  <c r="AK832" i="1"/>
  <c r="AK833" i="1"/>
  <c r="AK834" i="1"/>
  <c r="AK835" i="1"/>
  <c r="AK836" i="1"/>
  <c r="AK837" i="1"/>
  <c r="AK838" i="1"/>
  <c r="AK839" i="1"/>
  <c r="AK840" i="1"/>
  <c r="AK841" i="1"/>
  <c r="AK842" i="1"/>
  <c r="AK843" i="1"/>
  <c r="AK844" i="1"/>
  <c r="AK845" i="1"/>
  <c r="AK846" i="1"/>
  <c r="AK847" i="1"/>
  <c r="AK848" i="1"/>
  <c r="AK849" i="1"/>
  <c r="AK850" i="1"/>
  <c r="AK851" i="1"/>
  <c r="AK852" i="1"/>
  <c r="AK853" i="1"/>
  <c r="AK854" i="1"/>
  <c r="AK855" i="1"/>
  <c r="AK856" i="1"/>
  <c r="AK857" i="1"/>
  <c r="AK858" i="1"/>
  <c r="AK859" i="1"/>
  <c r="AK860" i="1"/>
  <c r="AK861" i="1"/>
  <c r="AK862" i="1"/>
  <c r="AK863" i="1"/>
  <c r="AK864" i="1"/>
  <c r="AK865" i="1"/>
  <c r="AK866" i="1"/>
  <c r="AK867" i="1"/>
  <c r="AK868" i="1"/>
  <c r="AK869" i="1"/>
  <c r="AK870" i="1"/>
  <c r="AK871" i="1"/>
  <c r="AK872" i="1"/>
  <c r="AK873" i="1"/>
  <c r="AK874" i="1"/>
  <c r="AK875" i="1"/>
  <c r="AK876" i="1"/>
  <c r="AK877" i="1"/>
  <c r="AK878" i="1"/>
  <c r="AK879" i="1"/>
  <c r="AK880" i="1"/>
  <c r="AK881" i="1"/>
  <c r="AK882" i="1"/>
  <c r="AK883" i="1"/>
  <c r="AK884" i="1"/>
  <c r="AK885" i="1"/>
  <c r="AK886" i="1"/>
  <c r="AK887" i="1"/>
  <c r="AK888" i="1"/>
  <c r="AK889" i="1"/>
  <c r="AK890" i="1"/>
  <c r="AK891" i="1"/>
  <c r="AK892" i="1"/>
  <c r="AK893" i="1"/>
  <c r="AK894" i="1"/>
  <c r="AK895" i="1"/>
  <c r="AK896" i="1"/>
  <c r="AK897" i="1"/>
  <c r="AK898" i="1"/>
  <c r="AK899" i="1"/>
  <c r="AK900" i="1"/>
  <c r="AK901" i="1"/>
  <c r="AK902" i="1"/>
  <c r="AK903" i="1"/>
  <c r="AK904" i="1"/>
  <c r="AK905" i="1"/>
  <c r="AK906" i="1"/>
  <c r="AK907" i="1"/>
  <c r="AK908" i="1"/>
  <c r="AK909" i="1"/>
  <c r="AK910" i="1"/>
  <c r="AK911" i="1"/>
  <c r="AK912" i="1"/>
  <c r="AK913" i="1"/>
  <c r="AK914" i="1"/>
  <c r="AK915" i="1"/>
  <c r="AK916" i="1"/>
  <c r="AK917" i="1"/>
  <c r="AK918" i="1"/>
  <c r="AK919" i="1"/>
  <c r="AK920" i="1"/>
  <c r="AK921" i="1"/>
  <c r="AK922" i="1"/>
  <c r="AK923" i="1"/>
  <c r="AK924" i="1"/>
  <c r="AK925" i="1"/>
  <c r="AK926" i="1"/>
  <c r="AK927" i="1"/>
  <c r="AK928" i="1"/>
  <c r="AK929" i="1"/>
  <c r="AK930" i="1"/>
  <c r="AK931" i="1"/>
  <c r="AK932" i="1"/>
  <c r="AK933" i="1"/>
  <c r="AK934" i="1"/>
  <c r="AK935" i="1"/>
  <c r="AK936" i="1"/>
  <c r="AK937" i="1"/>
  <c r="AK938" i="1"/>
  <c r="AK939" i="1"/>
  <c r="AK940" i="1"/>
  <c r="AK941" i="1"/>
  <c r="AK942" i="1"/>
  <c r="AK943" i="1"/>
  <c r="AK944" i="1"/>
  <c r="AK945" i="1"/>
  <c r="AK946" i="1"/>
  <c r="AK947" i="1"/>
  <c r="AK948" i="1"/>
  <c r="AK949" i="1"/>
  <c r="AK950" i="1"/>
  <c r="AK951" i="1"/>
  <c r="AK952" i="1"/>
  <c r="AK953" i="1"/>
  <c r="AK954" i="1"/>
  <c r="AK955" i="1"/>
  <c r="AK956" i="1"/>
  <c r="AK957" i="1"/>
  <c r="AK958" i="1"/>
  <c r="AK959" i="1"/>
  <c r="AK960" i="1"/>
  <c r="AK961" i="1"/>
  <c r="AK962" i="1"/>
  <c r="AK963" i="1"/>
  <c r="AK964" i="1"/>
  <c r="AK965" i="1"/>
  <c r="AK966" i="1"/>
  <c r="AK967" i="1"/>
  <c r="AK968" i="1"/>
  <c r="AK969" i="1"/>
  <c r="AK970" i="1"/>
  <c r="AK971" i="1"/>
  <c r="AK972" i="1"/>
  <c r="AK973" i="1"/>
  <c r="AK974" i="1"/>
  <c r="AK975" i="1"/>
  <c r="AK976" i="1"/>
  <c r="AK977" i="1"/>
  <c r="AK978" i="1"/>
  <c r="AK979" i="1"/>
  <c r="AK980" i="1"/>
  <c r="AK981" i="1"/>
  <c r="AK982" i="1"/>
  <c r="AK983" i="1"/>
  <c r="AK984" i="1"/>
  <c r="AK985" i="1"/>
  <c r="AK986" i="1"/>
  <c r="AK987" i="1"/>
  <c r="AK988" i="1"/>
  <c r="AK989" i="1"/>
  <c r="AK990" i="1"/>
  <c r="AK991" i="1"/>
  <c r="AK992" i="1"/>
  <c r="AK993" i="1"/>
  <c r="AK994" i="1"/>
  <c r="AK995" i="1"/>
  <c r="AK996" i="1"/>
  <c r="AK997" i="1"/>
  <c r="AK998" i="1"/>
  <c r="AK999" i="1"/>
  <c r="AK1000" i="1"/>
  <c r="AK1001" i="1"/>
  <c r="AK1002" i="1"/>
  <c r="AK1003" i="1"/>
  <c r="AK1004" i="1"/>
  <c r="AK1005" i="1"/>
  <c r="AK1006" i="1"/>
  <c r="AK1007" i="1"/>
  <c r="AK1008" i="1"/>
  <c r="AK1009" i="1"/>
  <c r="AK1010" i="1"/>
  <c r="AK1011" i="1"/>
  <c r="AK1012" i="1"/>
  <c r="AK1013" i="1"/>
  <c r="AK1014" i="1"/>
  <c r="AK1015" i="1"/>
  <c r="AK1016" i="1"/>
  <c r="AK1017" i="1"/>
  <c r="AK1018" i="1"/>
  <c r="AK1019" i="1"/>
  <c r="AK1020" i="1"/>
  <c r="AK1021" i="1"/>
  <c r="AK1022" i="1"/>
  <c r="AK1023" i="1"/>
  <c r="AK1024" i="1"/>
  <c r="AK1025" i="1"/>
  <c r="AK1026" i="1"/>
  <c r="AK1027" i="1"/>
  <c r="AK1028" i="1"/>
  <c r="AK1029" i="1"/>
  <c r="AK1030" i="1"/>
  <c r="AK1031" i="1"/>
  <c r="AK1032" i="1"/>
  <c r="AK1033" i="1"/>
  <c r="AK1034" i="1"/>
  <c r="AK1035" i="1"/>
  <c r="AK1036" i="1"/>
  <c r="AK1037" i="1"/>
  <c r="AK1038" i="1"/>
  <c r="AK1039" i="1"/>
  <c r="AK1040" i="1"/>
  <c r="AK1041" i="1"/>
  <c r="AK1042" i="1"/>
  <c r="AK1043" i="1"/>
  <c r="AK1044" i="1"/>
  <c r="AK1045" i="1"/>
  <c r="AK1046" i="1"/>
  <c r="AK1047" i="1"/>
  <c r="AK1048" i="1"/>
  <c r="AK1049" i="1"/>
  <c r="AK1050" i="1"/>
  <c r="AK1051" i="1"/>
  <c r="AK1052" i="1"/>
  <c r="AK1053" i="1"/>
  <c r="AK1054" i="1"/>
  <c r="AK1055" i="1"/>
  <c r="AK1056" i="1"/>
  <c r="AK1057" i="1"/>
  <c r="AK1058" i="1"/>
  <c r="AK1059" i="1"/>
  <c r="AK1060" i="1"/>
  <c r="AK1061" i="1"/>
  <c r="AK1062" i="1"/>
  <c r="AK1063" i="1"/>
  <c r="AK1064" i="1"/>
  <c r="AK1065" i="1"/>
  <c r="AK1066" i="1"/>
  <c r="AK1067" i="1"/>
  <c r="AK1068" i="1"/>
  <c r="AK1069" i="1"/>
  <c r="AK1070" i="1"/>
  <c r="AK1071" i="1"/>
  <c r="AK1072" i="1"/>
  <c r="AK1073" i="1"/>
  <c r="AK1074" i="1"/>
  <c r="AK1075" i="1"/>
  <c r="AK1076" i="1"/>
  <c r="AK1077" i="1"/>
  <c r="AK1078" i="1"/>
  <c r="AK1079" i="1"/>
  <c r="AK1080" i="1"/>
  <c r="AK1081" i="1"/>
  <c r="AK1082" i="1"/>
  <c r="AK1083" i="1"/>
  <c r="AK1084" i="1"/>
  <c r="AK1085" i="1"/>
  <c r="AK1086" i="1"/>
  <c r="AK1087" i="1"/>
  <c r="AK1088" i="1"/>
  <c r="AK1089" i="1"/>
  <c r="AK1090" i="1"/>
  <c r="AK1091" i="1"/>
  <c r="AK1092" i="1"/>
  <c r="AK1093" i="1"/>
  <c r="AK1094" i="1"/>
  <c r="AK1095" i="1"/>
  <c r="AK1096" i="1"/>
  <c r="AK1097" i="1"/>
  <c r="AK1098" i="1"/>
  <c r="AK1099" i="1"/>
  <c r="AK1100" i="1"/>
  <c r="AK1101" i="1"/>
  <c r="AK1102" i="1"/>
  <c r="AK1103" i="1"/>
  <c r="AK1104" i="1"/>
  <c r="AK1105" i="1"/>
  <c r="AK1106" i="1"/>
  <c r="AK1107" i="1"/>
  <c r="AK1108" i="1"/>
  <c r="AK1109" i="1"/>
  <c r="AK1110" i="1"/>
  <c r="AK1111" i="1"/>
  <c r="AK1112" i="1"/>
  <c r="AK1113" i="1"/>
  <c r="AK1114" i="1"/>
  <c r="AK1115" i="1"/>
  <c r="AK1116" i="1"/>
  <c r="AK1117" i="1"/>
  <c r="AK1118" i="1"/>
  <c r="AK1119" i="1"/>
  <c r="AK1120" i="1"/>
  <c r="AK1121" i="1"/>
  <c r="AK1122" i="1"/>
  <c r="AK1123" i="1"/>
  <c r="AK1124" i="1"/>
  <c r="AK1125" i="1"/>
  <c r="AK1126" i="1"/>
  <c r="AK1127" i="1"/>
  <c r="AK1128" i="1"/>
  <c r="AK1129" i="1"/>
  <c r="AK1130" i="1"/>
  <c r="AK1131" i="1"/>
  <c r="AK1132" i="1"/>
  <c r="AK1133" i="1"/>
  <c r="AK1134" i="1"/>
  <c r="AK1135" i="1"/>
  <c r="AK1136" i="1"/>
  <c r="AK1137" i="1"/>
  <c r="AK1138" i="1"/>
  <c r="AK1139" i="1"/>
  <c r="AK1140" i="1"/>
  <c r="AK1141" i="1"/>
  <c r="AK1142" i="1"/>
  <c r="AK1143" i="1"/>
  <c r="AK1144" i="1"/>
  <c r="AK1145" i="1"/>
  <c r="AK1146" i="1"/>
  <c r="AK1147" i="1"/>
  <c r="AK1148" i="1"/>
  <c r="AK1149" i="1"/>
  <c r="AK1150" i="1"/>
  <c r="AK1151" i="1"/>
  <c r="AK1152" i="1"/>
  <c r="AK1153" i="1"/>
  <c r="AK1154" i="1"/>
  <c r="AK1155" i="1"/>
  <c r="AK1156" i="1"/>
  <c r="AK1157" i="1"/>
  <c r="AK1158" i="1"/>
  <c r="AK1159" i="1"/>
  <c r="AK1160" i="1"/>
  <c r="AK1161" i="1"/>
  <c r="AK1162" i="1"/>
  <c r="AK1163" i="1"/>
  <c r="AK1164" i="1"/>
  <c r="AK1165" i="1"/>
  <c r="AK1166" i="1"/>
  <c r="AK1167" i="1"/>
  <c r="AK1168" i="1"/>
  <c r="AK1169" i="1"/>
  <c r="AK1170" i="1"/>
  <c r="AK1171" i="1"/>
  <c r="AK1172" i="1"/>
  <c r="AK1173" i="1"/>
  <c r="AK1174" i="1"/>
  <c r="AK1175" i="1"/>
  <c r="AK1176" i="1"/>
  <c r="AK1177" i="1"/>
  <c r="AK1178" i="1"/>
  <c r="AK1179" i="1"/>
  <c r="AK1180" i="1"/>
  <c r="AK1181" i="1"/>
  <c r="AK1182" i="1"/>
  <c r="AK1183" i="1"/>
  <c r="AK1184" i="1"/>
  <c r="AK1185" i="1"/>
  <c r="AK1186" i="1"/>
  <c r="AK1187" i="1"/>
  <c r="AK1188" i="1"/>
  <c r="AK1189" i="1"/>
  <c r="AK1190" i="1"/>
  <c r="AK1191" i="1"/>
  <c r="AK1192" i="1"/>
  <c r="AK1193" i="1"/>
  <c r="AK1194" i="1"/>
  <c r="AK1195" i="1"/>
  <c r="AK1196" i="1"/>
  <c r="AK1197" i="1"/>
  <c r="AK1198" i="1"/>
  <c r="AK1199" i="1"/>
  <c r="AK1200" i="1"/>
  <c r="AK1201" i="1"/>
  <c r="AK1202" i="1"/>
  <c r="AK1203" i="1"/>
  <c r="AK1204" i="1"/>
  <c r="AK1205" i="1"/>
  <c r="AK1206" i="1"/>
  <c r="AK1207" i="1"/>
  <c r="AK1208" i="1"/>
  <c r="AK1209" i="1"/>
  <c r="AK1210" i="1"/>
  <c r="AK1211" i="1"/>
  <c r="AK1212" i="1"/>
  <c r="AK1213" i="1"/>
  <c r="AK1214" i="1"/>
  <c r="AK1215" i="1"/>
  <c r="AK1216" i="1"/>
  <c r="AK1217" i="1"/>
  <c r="AK1218" i="1"/>
  <c r="AK1219" i="1"/>
  <c r="AK1220" i="1"/>
  <c r="AK1221" i="1"/>
  <c r="AK1222" i="1"/>
  <c r="AK1223" i="1"/>
  <c r="AK1224" i="1"/>
  <c r="AK1225" i="1"/>
  <c r="AK1226" i="1"/>
  <c r="AK1227" i="1"/>
  <c r="AK1228" i="1"/>
  <c r="AK1229" i="1"/>
  <c r="AK1230" i="1"/>
  <c r="AK1231" i="1"/>
  <c r="AK1232" i="1"/>
  <c r="AK1233" i="1"/>
  <c r="AK1234" i="1"/>
  <c r="AK1235" i="1"/>
  <c r="AK1236" i="1"/>
  <c r="AK1237" i="1"/>
  <c r="AK1238" i="1"/>
  <c r="AK1239" i="1"/>
  <c r="AK1240" i="1"/>
  <c r="AK1241" i="1"/>
  <c r="AK1242" i="1"/>
  <c r="AK1243" i="1"/>
  <c r="AK1244" i="1"/>
  <c r="AK1245" i="1"/>
  <c r="AK1246" i="1"/>
  <c r="AK1247" i="1"/>
  <c r="AK1248" i="1"/>
  <c r="AK1249" i="1"/>
  <c r="AK1250" i="1"/>
  <c r="AK1251" i="1"/>
  <c r="AK1252" i="1"/>
  <c r="AK1253" i="1"/>
  <c r="AK1254" i="1"/>
  <c r="AK1255" i="1"/>
  <c r="AK1256" i="1"/>
  <c r="AK1257" i="1"/>
  <c r="AK1258" i="1"/>
  <c r="AK1259" i="1"/>
  <c r="AK1260" i="1"/>
  <c r="AK1261" i="1"/>
  <c r="AK1262" i="1"/>
  <c r="AK1263" i="1"/>
  <c r="AK1264" i="1"/>
  <c r="AK1265" i="1"/>
  <c r="AK1266" i="1"/>
  <c r="AK1267" i="1"/>
  <c r="AK1268" i="1"/>
  <c r="AK1269" i="1"/>
  <c r="AK1270" i="1"/>
  <c r="AK1271" i="1"/>
  <c r="AK1272" i="1"/>
  <c r="AK1273" i="1"/>
  <c r="AK1274" i="1"/>
  <c r="AK1275" i="1"/>
  <c r="AK1276" i="1"/>
  <c r="AK1277" i="1"/>
  <c r="AK1278" i="1"/>
  <c r="AK1279" i="1"/>
  <c r="AK1280" i="1"/>
  <c r="AK1281" i="1"/>
  <c r="AK1282" i="1"/>
  <c r="AK1283" i="1"/>
  <c r="AK1284" i="1"/>
  <c r="AK1285" i="1"/>
  <c r="AK1286" i="1"/>
  <c r="AK1287" i="1"/>
  <c r="AK1288" i="1"/>
  <c r="AK1289" i="1"/>
  <c r="AK1290" i="1"/>
  <c r="AK1291" i="1"/>
  <c r="AK1292" i="1"/>
  <c r="AK1293" i="1"/>
  <c r="AK1294" i="1"/>
  <c r="AK1295" i="1"/>
  <c r="AK1296" i="1"/>
  <c r="AK1297" i="1"/>
  <c r="AK1298" i="1"/>
  <c r="AK1299" i="1"/>
  <c r="AK1300" i="1"/>
  <c r="AK1301" i="1"/>
  <c r="AK1302" i="1"/>
  <c r="AK1303" i="1"/>
  <c r="AK1304" i="1"/>
  <c r="AK1305" i="1"/>
  <c r="AK1306" i="1"/>
  <c r="AK1307" i="1"/>
  <c r="AK1308" i="1"/>
  <c r="AK1309" i="1"/>
  <c r="AK1310" i="1"/>
  <c r="AK1311" i="1"/>
  <c r="AK1312" i="1"/>
  <c r="AK1313" i="1"/>
  <c r="AK1314" i="1"/>
  <c r="AK1315" i="1"/>
  <c r="AK1316" i="1"/>
  <c r="AK1317" i="1"/>
  <c r="AK1318" i="1"/>
  <c r="AK1319" i="1"/>
  <c r="AK1320" i="1"/>
  <c r="AK1321" i="1"/>
  <c r="AK1322" i="1"/>
  <c r="AK1323" i="1"/>
  <c r="AK1324" i="1"/>
  <c r="AK1325" i="1"/>
  <c r="AK1326" i="1"/>
  <c r="AK1327" i="1"/>
  <c r="AK1328" i="1"/>
  <c r="AK1329" i="1"/>
  <c r="AK1330" i="1"/>
  <c r="AK1331" i="1"/>
  <c r="AK1332" i="1"/>
  <c r="AK1333" i="1"/>
  <c r="AK1334" i="1"/>
  <c r="AK1335" i="1"/>
  <c r="AK1336" i="1"/>
  <c r="AK1337" i="1"/>
  <c r="AK1338" i="1"/>
  <c r="AK1339" i="1"/>
  <c r="AK1340" i="1"/>
  <c r="AK1341" i="1"/>
  <c r="AK1342" i="1"/>
  <c r="AK1343" i="1"/>
  <c r="AK1344" i="1"/>
  <c r="AK1345" i="1"/>
  <c r="AK1346" i="1"/>
  <c r="AK1347" i="1"/>
  <c r="AK1348" i="1"/>
  <c r="AK1349" i="1"/>
  <c r="AK1350" i="1"/>
  <c r="AK1351" i="1"/>
  <c r="AK1352" i="1"/>
  <c r="AK1353" i="1"/>
  <c r="AK1354" i="1"/>
  <c r="AK1355" i="1"/>
  <c r="AK1356" i="1"/>
  <c r="AK1357" i="1"/>
  <c r="AK1358" i="1"/>
  <c r="AK1359" i="1"/>
  <c r="AK1360" i="1"/>
  <c r="AK1361" i="1"/>
  <c r="AK1362" i="1"/>
  <c r="AK1363" i="1"/>
  <c r="AK1364" i="1"/>
  <c r="AK1365" i="1"/>
  <c r="AK1366" i="1"/>
  <c r="AK1367" i="1"/>
  <c r="AK1368" i="1"/>
  <c r="AK1369" i="1"/>
  <c r="AK1370" i="1"/>
  <c r="AK1371" i="1"/>
  <c r="AK1372" i="1"/>
  <c r="AK1373" i="1"/>
  <c r="AK1374" i="1"/>
  <c r="AK1375" i="1"/>
  <c r="AK1376" i="1"/>
  <c r="AK1377" i="1"/>
  <c r="AK1378" i="1"/>
  <c r="AK1379" i="1"/>
  <c r="AK1380" i="1"/>
  <c r="AK1381" i="1"/>
  <c r="AK1382" i="1"/>
  <c r="AK1383" i="1"/>
  <c r="AK1384" i="1"/>
  <c r="AK1385" i="1"/>
  <c r="AK1386" i="1"/>
  <c r="AK1387" i="1"/>
  <c r="AK1388" i="1"/>
  <c r="AK1389" i="1"/>
  <c r="AK1390" i="1"/>
  <c r="AK1391" i="1"/>
  <c r="AK1392" i="1"/>
  <c r="AK1393" i="1"/>
  <c r="AK1394" i="1"/>
  <c r="AK1395" i="1"/>
  <c r="AK1396" i="1"/>
  <c r="AK1397" i="1"/>
  <c r="AK1398" i="1"/>
  <c r="AK1399" i="1"/>
  <c r="AK1400" i="1"/>
  <c r="AK1401" i="1"/>
  <c r="AK1402" i="1"/>
  <c r="AK1403" i="1"/>
  <c r="AK1404" i="1"/>
  <c r="AK1405" i="1"/>
  <c r="AK1406" i="1"/>
  <c r="AK1407" i="1"/>
  <c r="AK1408" i="1"/>
  <c r="AK1409" i="1"/>
  <c r="AK1410" i="1"/>
  <c r="AK1411" i="1"/>
  <c r="AK1412" i="1"/>
  <c r="AK1413" i="1"/>
  <c r="AK1414" i="1"/>
  <c r="AK1415" i="1"/>
  <c r="AK1416" i="1"/>
  <c r="AK1417" i="1"/>
  <c r="AK1418" i="1"/>
  <c r="AK1419" i="1"/>
  <c r="AK1420" i="1"/>
  <c r="AK1421" i="1"/>
  <c r="AK1422" i="1"/>
  <c r="AK1423" i="1"/>
  <c r="AK1424" i="1"/>
  <c r="AK1425" i="1"/>
  <c r="AK1426" i="1"/>
  <c r="AK1427" i="1"/>
  <c r="AK1428" i="1"/>
  <c r="AK1429" i="1"/>
  <c r="AK1430" i="1"/>
  <c r="AK1431" i="1"/>
  <c r="AK1432" i="1"/>
  <c r="AK1433" i="1"/>
  <c r="AK1434" i="1"/>
  <c r="AK1435" i="1"/>
  <c r="AK1436" i="1"/>
  <c r="AK1437" i="1"/>
  <c r="AK1438" i="1"/>
  <c r="AK1439" i="1"/>
  <c r="AK1440" i="1"/>
  <c r="AK1441" i="1"/>
  <c r="AK1442" i="1"/>
  <c r="AK1443" i="1"/>
  <c r="AK1444" i="1"/>
  <c r="AK1445" i="1"/>
  <c r="AK1446" i="1"/>
  <c r="AK1447" i="1"/>
  <c r="AK1448" i="1"/>
  <c r="AK1449" i="1"/>
  <c r="AK1450" i="1"/>
  <c r="AK1451" i="1"/>
  <c r="AK1452" i="1"/>
  <c r="AK1453" i="1"/>
  <c r="AK1454" i="1"/>
  <c r="AK1455" i="1"/>
  <c r="AK1456" i="1"/>
  <c r="AK1457" i="1"/>
  <c r="AK1458" i="1"/>
  <c r="AK1459" i="1"/>
  <c r="AK1460" i="1"/>
  <c r="AK1461" i="1"/>
  <c r="AK1462" i="1"/>
  <c r="AK1463" i="1"/>
  <c r="AK1464" i="1"/>
  <c r="AK1465" i="1"/>
  <c r="AK1466" i="1"/>
  <c r="AK1467" i="1"/>
  <c r="AK1468" i="1"/>
  <c r="AK1469" i="1"/>
  <c r="AK1470" i="1"/>
  <c r="AK1471" i="1"/>
  <c r="AK1472" i="1"/>
  <c r="AK1473" i="1"/>
  <c r="AK1474" i="1"/>
  <c r="AK1475" i="1"/>
  <c r="AK1476" i="1"/>
  <c r="AK1477" i="1"/>
  <c r="AK1478" i="1"/>
  <c r="AK1479" i="1"/>
  <c r="AK1480" i="1"/>
  <c r="AK1481" i="1"/>
  <c r="AK1482" i="1"/>
  <c r="AK1483" i="1"/>
  <c r="AK1484" i="1"/>
  <c r="AK1485" i="1"/>
  <c r="AK1486" i="1"/>
  <c r="AK1487" i="1"/>
  <c r="AK1488" i="1"/>
  <c r="AK1489" i="1"/>
  <c r="AK1490" i="1"/>
  <c r="AK1491" i="1"/>
  <c r="AK1492" i="1"/>
  <c r="AK1493" i="1"/>
  <c r="AK1494" i="1"/>
  <c r="AK1495" i="1"/>
  <c r="AK1496" i="1"/>
  <c r="AK1497" i="1"/>
  <c r="AK1498" i="1"/>
  <c r="AK1499" i="1"/>
  <c r="AK1500" i="1"/>
  <c r="AK1501" i="1"/>
  <c r="AK1502" i="1"/>
  <c r="AK1503" i="1"/>
  <c r="AK1504" i="1"/>
  <c r="AK1505" i="1"/>
  <c r="AK1506" i="1"/>
  <c r="AK1507" i="1"/>
  <c r="AK1508" i="1"/>
  <c r="AK1509" i="1"/>
  <c r="AK1510" i="1"/>
  <c r="AK1511" i="1"/>
  <c r="AK1512" i="1"/>
  <c r="AK1513" i="1"/>
  <c r="AK1514" i="1"/>
  <c r="AK1515" i="1"/>
  <c r="AK1516" i="1"/>
  <c r="AK1517" i="1"/>
  <c r="AK1518" i="1"/>
  <c r="AK1519" i="1"/>
  <c r="AK1520" i="1"/>
  <c r="AK1521" i="1"/>
  <c r="AK1522" i="1"/>
  <c r="AK1523" i="1"/>
  <c r="AK1524" i="1"/>
  <c r="AK1525" i="1"/>
  <c r="AK1526" i="1"/>
  <c r="AK1527" i="1"/>
  <c r="AK1528" i="1"/>
  <c r="AK1529" i="1"/>
  <c r="AK1530" i="1"/>
  <c r="AK1531" i="1"/>
  <c r="AK1532" i="1"/>
  <c r="AK1533" i="1"/>
  <c r="AK1534" i="1"/>
  <c r="AK1535" i="1"/>
  <c r="AK1536" i="1"/>
  <c r="AK1537" i="1"/>
  <c r="AK1538" i="1"/>
  <c r="AK1539" i="1"/>
  <c r="AK1540" i="1"/>
  <c r="AK1541" i="1"/>
  <c r="AK1542" i="1"/>
  <c r="AK1543" i="1"/>
  <c r="AK1544" i="1"/>
  <c r="AK1545" i="1"/>
  <c r="AK1546" i="1"/>
  <c r="AK1547" i="1"/>
  <c r="AK1548" i="1"/>
  <c r="AK1549" i="1"/>
  <c r="AK1550" i="1"/>
  <c r="AK1551" i="1"/>
  <c r="AK1552" i="1"/>
  <c r="AK1553" i="1"/>
  <c r="AK1554" i="1"/>
  <c r="AK1555" i="1"/>
  <c r="AK1556" i="1"/>
  <c r="AK1557" i="1"/>
  <c r="AK1558" i="1"/>
  <c r="AK1559" i="1"/>
  <c r="AK1560" i="1"/>
  <c r="AK1561" i="1"/>
  <c r="AK1562" i="1"/>
  <c r="AK1563" i="1"/>
  <c r="AK1564" i="1"/>
  <c r="AK1565" i="1"/>
  <c r="AK1566" i="1"/>
  <c r="AK1567" i="1"/>
  <c r="AK1568" i="1"/>
  <c r="AK1569" i="1"/>
  <c r="AK1570" i="1"/>
  <c r="AK1571" i="1"/>
  <c r="AK1572" i="1"/>
  <c r="AK1573" i="1"/>
  <c r="AK1574" i="1"/>
  <c r="AK1575" i="1"/>
  <c r="AK1576" i="1"/>
  <c r="AK1577" i="1"/>
  <c r="AK1578" i="1"/>
  <c r="AK1579" i="1"/>
  <c r="AK1580" i="1"/>
  <c r="AK1581" i="1"/>
  <c r="AK1582" i="1"/>
  <c r="AK1583" i="1"/>
  <c r="AK1584" i="1"/>
  <c r="AK1585" i="1"/>
  <c r="AK1586" i="1"/>
  <c r="AK1587" i="1"/>
  <c r="AK1588" i="1"/>
  <c r="AK1589" i="1"/>
  <c r="AK1590" i="1"/>
  <c r="AK1591" i="1"/>
  <c r="AK1592" i="1"/>
  <c r="AK1593" i="1"/>
  <c r="AK1594" i="1"/>
  <c r="AK1595" i="1"/>
  <c r="AK1596" i="1"/>
  <c r="AK1597" i="1"/>
  <c r="AK1598" i="1"/>
  <c r="AK1599" i="1"/>
  <c r="AK1600" i="1"/>
  <c r="AK1601" i="1"/>
  <c r="AK1602" i="1"/>
  <c r="AK1603" i="1"/>
  <c r="AK1604" i="1"/>
  <c r="AK1605" i="1"/>
  <c r="AK1606" i="1"/>
  <c r="AK1607" i="1"/>
  <c r="AK1608" i="1"/>
  <c r="AK1609" i="1"/>
  <c r="AK1610" i="1"/>
  <c r="AK1611" i="1"/>
  <c r="AK1612" i="1"/>
  <c r="AK1613" i="1"/>
  <c r="AK1614" i="1"/>
  <c r="AK1615" i="1"/>
  <c r="AK1616" i="1"/>
  <c r="AK1617" i="1"/>
  <c r="AK1618" i="1"/>
  <c r="AK1619" i="1"/>
  <c r="AK1620" i="1"/>
  <c r="AK1621" i="1"/>
  <c r="AK1622" i="1"/>
  <c r="AK1623" i="1"/>
  <c r="AK1624" i="1"/>
  <c r="AK1625" i="1"/>
  <c r="AK1626" i="1"/>
  <c r="AK1627" i="1"/>
  <c r="AK1628" i="1"/>
  <c r="AK1629" i="1"/>
  <c r="AK1630" i="1"/>
  <c r="AK1631" i="1"/>
  <c r="AK1632" i="1"/>
  <c r="AK1633" i="1"/>
  <c r="AK1634" i="1"/>
  <c r="AK1635" i="1"/>
  <c r="AK1636" i="1"/>
  <c r="AK1637" i="1"/>
  <c r="AK1638" i="1"/>
  <c r="AK1639" i="1"/>
  <c r="AK1640" i="1"/>
  <c r="AK1641" i="1"/>
  <c r="AK1642" i="1"/>
  <c r="AK1643" i="1"/>
  <c r="AK1644" i="1"/>
  <c r="AK1645" i="1"/>
  <c r="AK1646" i="1"/>
  <c r="AK1647" i="1"/>
  <c r="AK1648" i="1"/>
  <c r="AK1649" i="1"/>
  <c r="AK1650" i="1"/>
  <c r="AK1651" i="1"/>
  <c r="AK1652" i="1"/>
  <c r="AK1653" i="1"/>
  <c r="AK1654" i="1"/>
  <c r="AK1655" i="1"/>
  <c r="AK1656" i="1"/>
  <c r="AK1657" i="1"/>
  <c r="AK1658" i="1"/>
  <c r="AK1659" i="1"/>
  <c r="AK1660" i="1"/>
  <c r="AK1661" i="1"/>
  <c r="AK1662" i="1"/>
  <c r="AK1663" i="1"/>
  <c r="AK1664" i="1"/>
  <c r="AK1665" i="1"/>
  <c r="AK1666" i="1"/>
  <c r="AK1667" i="1"/>
  <c r="AK1668" i="1"/>
  <c r="AK1669" i="1"/>
  <c r="AK1670" i="1"/>
  <c r="AK1671" i="1"/>
  <c r="AK1672" i="1"/>
  <c r="AK1673" i="1"/>
  <c r="AK1674" i="1"/>
  <c r="AK1675" i="1"/>
  <c r="AK1676" i="1"/>
  <c r="AK1677" i="1"/>
  <c r="AK1678" i="1"/>
  <c r="AK1679" i="1"/>
  <c r="AK1680" i="1"/>
  <c r="AK1681" i="1"/>
  <c r="AK1682" i="1"/>
  <c r="AK1683" i="1"/>
  <c r="AK1684" i="1"/>
  <c r="AK1685" i="1"/>
  <c r="AK1686" i="1"/>
  <c r="AK1687" i="1"/>
  <c r="AK1688" i="1"/>
  <c r="AK1689" i="1"/>
  <c r="AK1690" i="1"/>
  <c r="AK1691" i="1"/>
  <c r="AK1692" i="1"/>
  <c r="AK1693" i="1"/>
  <c r="AK1694" i="1"/>
  <c r="AK1695" i="1"/>
  <c r="AK1696" i="1"/>
  <c r="AK1697" i="1"/>
  <c r="AK1698" i="1"/>
  <c r="AK1699" i="1"/>
  <c r="AK1700" i="1"/>
  <c r="AK1701" i="1"/>
  <c r="AK1702" i="1"/>
  <c r="AK1703" i="1"/>
  <c r="AK1704" i="1"/>
  <c r="AK1705" i="1"/>
  <c r="AK1706" i="1"/>
  <c r="AK1707" i="1"/>
  <c r="AK1708" i="1"/>
  <c r="AK1709" i="1"/>
  <c r="AK1710" i="1"/>
  <c r="AK1711" i="1"/>
  <c r="AK1712" i="1"/>
  <c r="AK1713" i="1"/>
  <c r="AK1714" i="1"/>
  <c r="AK1715" i="1"/>
  <c r="AK1716" i="1"/>
  <c r="AK1717" i="1"/>
  <c r="AK1718" i="1"/>
  <c r="AK1719" i="1"/>
  <c r="AK1720" i="1"/>
  <c r="AK1721" i="1"/>
  <c r="AK1722" i="1"/>
  <c r="AK1723" i="1"/>
  <c r="AK1724" i="1"/>
  <c r="AK1725" i="1"/>
  <c r="AK1726" i="1"/>
  <c r="AK1727" i="1"/>
  <c r="AK1728" i="1"/>
  <c r="AK1729" i="1"/>
  <c r="AK1730" i="1"/>
  <c r="AK1731" i="1"/>
  <c r="AK1732" i="1"/>
  <c r="AK1733" i="1"/>
  <c r="AK1734" i="1"/>
  <c r="AK1735" i="1"/>
  <c r="AK1736" i="1"/>
  <c r="AK1737" i="1"/>
  <c r="AK1738" i="1"/>
  <c r="AK1739" i="1"/>
  <c r="AK1740" i="1"/>
  <c r="AK1741" i="1"/>
  <c r="AK1742" i="1"/>
  <c r="AK1743" i="1"/>
  <c r="AK1744" i="1"/>
  <c r="AK1745" i="1"/>
  <c r="AK1746" i="1"/>
  <c r="AK1747" i="1"/>
  <c r="AK1748" i="1"/>
  <c r="AK1749" i="1"/>
  <c r="AK1750" i="1"/>
  <c r="AK1751" i="1"/>
  <c r="AK1752" i="1"/>
  <c r="AK1753" i="1"/>
  <c r="AK1754" i="1"/>
  <c r="AK1755" i="1"/>
  <c r="AK1756" i="1"/>
  <c r="AK1757" i="1"/>
  <c r="AK1758" i="1"/>
  <c r="AK1759" i="1"/>
  <c r="AK1760" i="1"/>
  <c r="AK1761" i="1"/>
  <c r="AK1762" i="1"/>
  <c r="AK1763" i="1"/>
  <c r="AK1764" i="1"/>
  <c r="AK1765" i="1"/>
  <c r="AK2" i="1"/>
  <c r="AC3" i="1" l="1"/>
  <c r="AC4" i="1"/>
  <c r="AC5" i="1"/>
  <c r="AC6" i="1"/>
  <c r="AC7" i="1"/>
  <c r="AC8" i="1"/>
  <c r="AC9" i="1"/>
  <c r="AC10" i="1"/>
  <c r="AC11" i="1"/>
  <c r="AC12" i="1"/>
  <c r="AC13" i="1"/>
  <c r="AC14" i="1"/>
  <c r="AC15" i="1"/>
  <c r="AC16" i="1"/>
  <c r="AC17" i="1"/>
  <c r="AC18" i="1"/>
  <c r="AC19" i="1"/>
  <c r="AC20" i="1"/>
  <c r="AC21" i="1"/>
  <c r="AC22" i="1"/>
  <c r="AC23" i="1"/>
  <c r="AC24" i="1"/>
  <c r="AC25" i="1"/>
  <c r="AC26" i="1"/>
  <c r="AC27" i="1"/>
  <c r="AC28" i="1"/>
  <c r="AC29" i="1"/>
  <c r="AC30" i="1"/>
  <c r="AC31" i="1"/>
  <c r="AC32" i="1"/>
  <c r="AC33" i="1"/>
  <c r="AC34" i="1"/>
  <c r="AC35" i="1"/>
  <c r="AC36" i="1"/>
  <c r="AC37" i="1"/>
  <c r="AC38" i="1"/>
  <c r="AC39" i="1"/>
  <c r="AC40" i="1"/>
  <c r="AC41" i="1"/>
  <c r="AC42" i="1"/>
  <c r="AC43" i="1"/>
  <c r="AC44" i="1"/>
  <c r="AC45" i="1"/>
  <c r="AC46" i="1"/>
  <c r="AC47" i="1"/>
  <c r="AC48" i="1"/>
  <c r="AC49" i="1"/>
  <c r="AC50" i="1"/>
  <c r="AC51" i="1"/>
  <c r="AC52" i="1"/>
  <c r="AC53" i="1"/>
  <c r="AC54" i="1"/>
  <c r="AC55" i="1"/>
  <c r="AC56" i="1"/>
  <c r="AC57" i="1"/>
  <c r="AC58" i="1"/>
  <c r="AC59" i="1"/>
  <c r="AC60" i="1"/>
  <c r="AC61" i="1"/>
  <c r="AC62" i="1"/>
  <c r="AC63" i="1"/>
  <c r="AC64" i="1"/>
  <c r="AC65" i="1"/>
  <c r="AC66" i="1"/>
  <c r="AC67" i="1"/>
  <c r="AC68" i="1"/>
  <c r="AC69" i="1"/>
  <c r="AC70" i="1"/>
  <c r="AC71" i="1"/>
  <c r="AC72" i="1"/>
  <c r="AC73" i="1"/>
  <c r="AC74" i="1"/>
  <c r="AC75" i="1"/>
  <c r="AC76" i="1"/>
  <c r="AC77" i="1"/>
  <c r="AC78" i="1"/>
  <c r="AC79" i="1"/>
  <c r="AC80" i="1"/>
  <c r="AC81" i="1"/>
  <c r="AC82" i="1"/>
  <c r="AC83" i="1"/>
  <c r="AC84" i="1"/>
  <c r="AC85" i="1"/>
  <c r="AC86" i="1"/>
  <c r="AC87" i="1"/>
  <c r="AC88" i="1"/>
  <c r="AC89" i="1"/>
  <c r="AC90" i="1"/>
  <c r="AC91" i="1"/>
  <c r="AC92" i="1"/>
  <c r="AC93" i="1"/>
  <c r="AC94" i="1"/>
  <c r="AC95" i="1"/>
  <c r="AC96" i="1"/>
  <c r="AC97" i="1"/>
  <c r="AC98" i="1"/>
  <c r="AC99" i="1"/>
  <c r="AC100" i="1"/>
  <c r="AC101" i="1"/>
  <c r="AC102" i="1"/>
  <c r="AC103" i="1"/>
  <c r="AC104" i="1"/>
  <c r="AC105" i="1"/>
  <c r="AC106" i="1"/>
  <c r="AC107" i="1"/>
  <c r="AC108" i="1"/>
  <c r="AC109" i="1"/>
  <c r="AC110" i="1"/>
  <c r="AC111" i="1"/>
  <c r="AC112" i="1"/>
  <c r="AC113" i="1"/>
  <c r="AC114" i="1"/>
  <c r="AC115" i="1"/>
  <c r="AC116" i="1"/>
  <c r="AC117" i="1"/>
  <c r="AC118" i="1"/>
  <c r="AC119" i="1"/>
  <c r="AC120" i="1"/>
  <c r="AC121" i="1"/>
  <c r="AC122" i="1"/>
  <c r="AC123" i="1"/>
  <c r="AC124" i="1"/>
  <c r="AC125" i="1"/>
  <c r="AC126" i="1"/>
  <c r="AC127" i="1"/>
  <c r="AC128" i="1"/>
  <c r="AC129" i="1"/>
  <c r="AC130" i="1"/>
  <c r="AC131" i="1"/>
  <c r="AC132" i="1"/>
  <c r="AC133" i="1"/>
  <c r="AC134" i="1"/>
  <c r="AC135" i="1"/>
  <c r="AC136" i="1"/>
  <c r="AC137" i="1"/>
  <c r="AC138" i="1"/>
  <c r="AC139" i="1"/>
  <c r="AC140" i="1"/>
  <c r="AC141" i="1"/>
  <c r="AC142" i="1"/>
  <c r="AC143" i="1"/>
  <c r="AC144" i="1"/>
  <c r="AC145" i="1"/>
  <c r="AC146" i="1"/>
  <c r="AC147" i="1"/>
  <c r="AC148" i="1"/>
  <c r="AC149" i="1"/>
  <c r="AC150" i="1"/>
  <c r="AC151" i="1"/>
  <c r="AC152" i="1"/>
  <c r="AC153" i="1"/>
  <c r="AC154" i="1"/>
  <c r="AC155" i="1"/>
  <c r="AC156" i="1"/>
  <c r="AC157" i="1"/>
  <c r="AC158" i="1"/>
  <c r="AC159" i="1"/>
  <c r="AC160" i="1"/>
  <c r="AC161" i="1"/>
  <c r="AC162" i="1"/>
  <c r="AC163" i="1"/>
  <c r="AC164" i="1"/>
  <c r="AC165" i="1"/>
  <c r="AC166" i="1"/>
  <c r="AC167" i="1"/>
  <c r="AC168" i="1"/>
  <c r="AC169" i="1"/>
  <c r="AC170" i="1"/>
  <c r="AC171" i="1"/>
  <c r="AC172" i="1"/>
  <c r="AC173" i="1"/>
  <c r="AC174" i="1"/>
  <c r="AC175" i="1"/>
  <c r="AC176" i="1"/>
  <c r="AC177" i="1"/>
  <c r="AC178" i="1"/>
  <c r="AC179" i="1"/>
  <c r="AC180" i="1"/>
  <c r="AC181" i="1"/>
  <c r="AC182" i="1"/>
  <c r="AC183" i="1"/>
  <c r="AC184" i="1"/>
  <c r="AC185" i="1"/>
  <c r="AC186" i="1"/>
  <c r="AC187" i="1"/>
  <c r="AC188" i="1"/>
  <c r="AC189" i="1"/>
  <c r="AC190" i="1"/>
  <c r="AC191" i="1"/>
  <c r="AC192" i="1"/>
  <c r="AC193" i="1"/>
  <c r="AC194" i="1"/>
  <c r="AC195" i="1"/>
  <c r="AC196" i="1"/>
  <c r="AC197" i="1"/>
  <c r="AC198" i="1"/>
  <c r="AC199" i="1"/>
  <c r="AC200" i="1"/>
  <c r="AC201" i="1"/>
  <c r="AC202" i="1"/>
  <c r="AC203" i="1"/>
  <c r="AC204" i="1"/>
  <c r="AC205" i="1"/>
  <c r="AC206" i="1"/>
  <c r="AC207" i="1"/>
  <c r="AC208" i="1"/>
  <c r="AC209" i="1"/>
  <c r="AC210" i="1"/>
  <c r="AC211" i="1"/>
  <c r="AC212" i="1"/>
  <c r="AC213" i="1"/>
  <c r="AC214" i="1"/>
  <c r="AC215" i="1"/>
  <c r="AC216" i="1"/>
  <c r="AC217" i="1"/>
  <c r="AC218" i="1"/>
  <c r="AC219" i="1"/>
  <c r="AC220" i="1"/>
  <c r="AC221" i="1"/>
  <c r="AC222" i="1"/>
  <c r="AC223" i="1"/>
  <c r="AC224" i="1"/>
  <c r="AC225" i="1"/>
  <c r="AC226" i="1"/>
  <c r="AC227" i="1"/>
  <c r="AC228" i="1"/>
  <c r="AC229" i="1"/>
  <c r="AC230" i="1"/>
  <c r="AC231" i="1"/>
  <c r="AC232" i="1"/>
  <c r="AC233" i="1"/>
  <c r="AC234" i="1"/>
  <c r="AC235" i="1"/>
  <c r="AC236" i="1"/>
  <c r="AC237" i="1"/>
  <c r="AC238" i="1"/>
  <c r="AC239" i="1"/>
  <c r="AC240" i="1"/>
  <c r="AC241" i="1"/>
  <c r="AC242" i="1"/>
  <c r="AC243" i="1"/>
  <c r="AC244" i="1"/>
  <c r="AC245" i="1"/>
  <c r="AC246" i="1"/>
  <c r="AC247" i="1"/>
  <c r="AC248" i="1"/>
  <c r="AC249" i="1"/>
  <c r="AC250" i="1"/>
  <c r="AC251" i="1"/>
  <c r="AC252" i="1"/>
  <c r="AC253" i="1"/>
  <c r="AC254" i="1"/>
  <c r="AC255" i="1"/>
  <c r="AC256" i="1"/>
  <c r="AC257" i="1"/>
  <c r="AC258" i="1"/>
  <c r="AC259" i="1"/>
  <c r="AC260" i="1"/>
  <c r="AC261" i="1"/>
  <c r="AC262" i="1"/>
  <c r="AC263" i="1"/>
  <c r="AC264" i="1"/>
  <c r="AC265" i="1"/>
  <c r="AC266" i="1"/>
  <c r="AC267" i="1"/>
  <c r="AC268" i="1"/>
  <c r="AC269" i="1"/>
  <c r="AC270" i="1"/>
  <c r="AC271" i="1"/>
  <c r="AC272" i="1"/>
  <c r="AC273" i="1"/>
  <c r="AC274" i="1"/>
  <c r="AC275" i="1"/>
  <c r="AC276" i="1"/>
  <c r="AC277" i="1"/>
  <c r="AC278" i="1"/>
  <c r="AC279" i="1"/>
  <c r="AC280" i="1"/>
  <c r="AC281" i="1"/>
  <c r="AC282" i="1"/>
  <c r="AC283" i="1"/>
  <c r="AC284" i="1"/>
  <c r="AC285" i="1"/>
  <c r="AC286" i="1"/>
  <c r="AC287" i="1"/>
  <c r="AC288" i="1"/>
  <c r="AC289" i="1"/>
  <c r="AC290" i="1"/>
  <c r="AC291" i="1"/>
  <c r="AC292" i="1"/>
  <c r="AC293" i="1"/>
  <c r="AC294" i="1"/>
  <c r="AC295" i="1"/>
  <c r="AC296" i="1"/>
  <c r="AC297" i="1"/>
  <c r="AC298" i="1"/>
  <c r="AC299" i="1"/>
  <c r="AC300" i="1"/>
  <c r="AC301" i="1"/>
  <c r="AC302" i="1"/>
  <c r="AC303" i="1"/>
  <c r="AC304" i="1"/>
  <c r="AC305" i="1"/>
  <c r="AC306" i="1"/>
  <c r="AC307" i="1"/>
  <c r="AC308" i="1"/>
  <c r="AC309" i="1"/>
  <c r="AC310" i="1"/>
  <c r="AC311" i="1"/>
  <c r="AC312" i="1"/>
  <c r="AC313" i="1"/>
  <c r="AC314" i="1"/>
  <c r="AC315" i="1"/>
  <c r="AC316" i="1"/>
  <c r="AC317" i="1"/>
  <c r="AC318" i="1"/>
  <c r="AC319" i="1"/>
  <c r="AC320" i="1"/>
  <c r="AC321" i="1"/>
  <c r="AC322" i="1"/>
  <c r="AC323" i="1"/>
  <c r="AC324" i="1"/>
  <c r="AC325" i="1"/>
  <c r="AC326" i="1"/>
  <c r="AC327" i="1"/>
  <c r="AC328" i="1"/>
  <c r="AC329" i="1"/>
  <c r="AC330" i="1"/>
  <c r="AC331" i="1"/>
  <c r="AC332" i="1"/>
  <c r="AC333" i="1"/>
  <c r="AC334" i="1"/>
  <c r="AC335" i="1"/>
  <c r="AC336" i="1"/>
  <c r="AC337" i="1"/>
  <c r="AC338" i="1"/>
  <c r="AC339" i="1"/>
  <c r="AC340" i="1"/>
  <c r="AC341" i="1"/>
  <c r="AC342" i="1"/>
  <c r="AC343" i="1"/>
  <c r="AC344" i="1"/>
  <c r="AC345" i="1"/>
  <c r="AC346" i="1"/>
  <c r="AC347" i="1"/>
  <c r="AC348" i="1"/>
  <c r="AC349" i="1"/>
  <c r="AC350" i="1"/>
  <c r="AC351" i="1"/>
  <c r="AC352" i="1"/>
  <c r="AC353" i="1"/>
  <c r="AC354" i="1"/>
  <c r="AC355" i="1"/>
  <c r="AC356" i="1"/>
  <c r="AC357" i="1"/>
  <c r="AC358" i="1"/>
  <c r="AC359" i="1"/>
  <c r="AC360" i="1"/>
  <c r="AC361" i="1"/>
  <c r="AC362" i="1"/>
  <c r="AC363" i="1"/>
  <c r="AC364" i="1"/>
  <c r="AC365" i="1"/>
  <c r="AC366" i="1"/>
  <c r="AC367" i="1"/>
  <c r="AC368" i="1"/>
  <c r="AC369" i="1"/>
  <c r="AC370" i="1"/>
  <c r="AC371" i="1"/>
  <c r="AC372" i="1"/>
  <c r="AC373" i="1"/>
  <c r="AC374" i="1"/>
  <c r="AC375" i="1"/>
  <c r="AC376" i="1"/>
  <c r="AC377" i="1"/>
  <c r="AC378" i="1"/>
  <c r="AC379" i="1"/>
  <c r="AC380" i="1"/>
  <c r="AC381" i="1"/>
  <c r="AC382" i="1"/>
  <c r="AC383" i="1"/>
  <c r="AC384" i="1"/>
  <c r="AC385" i="1"/>
  <c r="AC386" i="1"/>
  <c r="AC387" i="1"/>
  <c r="AC388" i="1"/>
  <c r="AC389" i="1"/>
  <c r="AC390" i="1"/>
  <c r="AC391" i="1"/>
  <c r="AC392" i="1"/>
  <c r="AC393" i="1"/>
  <c r="AC394" i="1"/>
  <c r="AC395" i="1"/>
  <c r="AC396" i="1"/>
  <c r="AC397" i="1"/>
  <c r="AC398" i="1"/>
  <c r="AC399" i="1"/>
  <c r="AC400" i="1"/>
  <c r="AC401" i="1"/>
  <c r="AC402" i="1"/>
  <c r="AC403" i="1"/>
  <c r="AC404" i="1"/>
  <c r="AC405" i="1"/>
  <c r="AC406" i="1"/>
  <c r="AC407" i="1"/>
  <c r="AC408" i="1"/>
  <c r="AC409" i="1"/>
  <c r="AC410" i="1"/>
  <c r="AC411" i="1"/>
  <c r="AC412" i="1"/>
  <c r="AC413" i="1"/>
  <c r="AC414" i="1"/>
  <c r="AC415" i="1"/>
  <c r="AC416" i="1"/>
  <c r="AC417" i="1"/>
  <c r="AC418" i="1"/>
  <c r="AC419" i="1"/>
  <c r="AC420" i="1"/>
  <c r="AC421" i="1"/>
  <c r="AC422" i="1"/>
  <c r="AC423" i="1"/>
  <c r="AC424" i="1"/>
  <c r="AC425" i="1"/>
  <c r="AC426" i="1"/>
  <c r="AC427" i="1"/>
  <c r="AC428" i="1"/>
  <c r="AC429" i="1"/>
  <c r="AC430" i="1"/>
  <c r="AC431" i="1"/>
  <c r="AC432" i="1"/>
  <c r="AC433" i="1"/>
  <c r="AC434" i="1"/>
  <c r="AC435" i="1"/>
  <c r="AC436" i="1"/>
  <c r="AC437" i="1"/>
  <c r="AC438" i="1"/>
  <c r="AC439" i="1"/>
  <c r="AC440" i="1"/>
  <c r="AC441" i="1"/>
  <c r="AC442" i="1"/>
  <c r="AC443" i="1"/>
  <c r="AC444" i="1"/>
  <c r="AC445" i="1"/>
  <c r="AC446" i="1"/>
  <c r="AC447" i="1"/>
  <c r="AC448" i="1"/>
  <c r="AC449" i="1"/>
  <c r="AC450" i="1"/>
  <c r="AC451" i="1"/>
  <c r="AC452" i="1"/>
  <c r="AC453" i="1"/>
  <c r="AC454" i="1"/>
  <c r="AC455" i="1"/>
  <c r="AC456" i="1"/>
  <c r="AC457" i="1"/>
  <c r="AC458" i="1"/>
  <c r="AC459" i="1"/>
  <c r="AC460" i="1"/>
  <c r="AC461" i="1"/>
  <c r="AC462" i="1"/>
  <c r="AC463" i="1"/>
  <c r="AC464" i="1"/>
  <c r="AC465" i="1"/>
  <c r="AC466" i="1"/>
  <c r="AC467" i="1"/>
  <c r="AC468" i="1"/>
  <c r="AC469" i="1"/>
  <c r="AC470" i="1"/>
  <c r="AC471" i="1"/>
  <c r="AC472" i="1"/>
  <c r="AC473" i="1"/>
  <c r="AC474" i="1"/>
  <c r="AC475" i="1"/>
  <c r="AC476" i="1"/>
  <c r="AC477" i="1"/>
  <c r="AC478" i="1"/>
  <c r="AC479" i="1"/>
  <c r="AC480" i="1"/>
  <c r="AC481" i="1"/>
  <c r="AC482" i="1"/>
  <c r="AC483" i="1"/>
  <c r="AC484" i="1"/>
  <c r="AC485" i="1"/>
  <c r="AC486" i="1"/>
  <c r="AC487" i="1"/>
  <c r="AC488" i="1"/>
  <c r="AC489" i="1"/>
  <c r="AC490" i="1"/>
  <c r="AC491" i="1"/>
  <c r="AC492" i="1"/>
  <c r="AC493" i="1"/>
  <c r="AC494" i="1"/>
  <c r="AC495" i="1"/>
  <c r="AC496" i="1"/>
  <c r="AC497" i="1"/>
  <c r="AC498" i="1"/>
  <c r="AC499" i="1"/>
  <c r="AC500" i="1"/>
  <c r="AC501" i="1"/>
  <c r="AC502" i="1"/>
  <c r="AC503" i="1"/>
  <c r="AC504" i="1"/>
  <c r="AC505" i="1"/>
  <c r="AC506" i="1"/>
  <c r="AC507" i="1"/>
  <c r="AC508" i="1"/>
  <c r="AC509" i="1"/>
  <c r="AC510" i="1"/>
  <c r="AC511" i="1"/>
  <c r="AC512" i="1"/>
  <c r="AC513" i="1"/>
  <c r="AC514" i="1"/>
  <c r="AC515" i="1"/>
  <c r="AC516" i="1"/>
  <c r="AC517" i="1"/>
  <c r="AC518" i="1"/>
  <c r="AC519" i="1"/>
  <c r="AC520" i="1"/>
  <c r="AC521" i="1"/>
  <c r="AC522" i="1"/>
  <c r="AC523" i="1"/>
  <c r="AC524" i="1"/>
  <c r="AC525" i="1"/>
  <c r="AC526" i="1"/>
  <c r="AC527" i="1"/>
  <c r="AC528" i="1"/>
  <c r="AC529" i="1"/>
  <c r="AC530" i="1"/>
  <c r="AC531" i="1"/>
  <c r="AC532" i="1"/>
  <c r="AC533" i="1"/>
  <c r="AC534" i="1"/>
  <c r="AC535" i="1"/>
  <c r="AC536" i="1"/>
  <c r="AC537" i="1"/>
  <c r="AC538" i="1"/>
  <c r="AC539" i="1"/>
  <c r="AC540" i="1"/>
  <c r="AC541" i="1"/>
  <c r="AC542" i="1"/>
  <c r="AC543" i="1"/>
  <c r="AC544" i="1"/>
  <c r="AC545" i="1"/>
  <c r="AC546" i="1"/>
  <c r="AC547" i="1"/>
  <c r="AC548" i="1"/>
  <c r="AC549" i="1"/>
  <c r="AC550" i="1"/>
  <c r="AC551" i="1"/>
  <c r="AC552" i="1"/>
  <c r="AC553" i="1"/>
  <c r="AC554" i="1"/>
  <c r="AC555" i="1"/>
  <c r="AC556" i="1"/>
  <c r="AC557" i="1"/>
  <c r="AC558" i="1"/>
  <c r="AC559" i="1"/>
  <c r="AC560" i="1"/>
  <c r="AC561" i="1"/>
  <c r="AC562" i="1"/>
  <c r="AC563" i="1"/>
  <c r="AC564" i="1"/>
  <c r="AC565" i="1"/>
  <c r="AC566" i="1"/>
  <c r="AC567" i="1"/>
  <c r="AC568" i="1"/>
  <c r="AC569" i="1"/>
  <c r="AC570" i="1"/>
  <c r="AC571" i="1"/>
  <c r="AC572" i="1"/>
  <c r="AC573" i="1"/>
  <c r="AC574" i="1"/>
  <c r="AC575" i="1"/>
  <c r="AC576" i="1"/>
  <c r="AC577" i="1"/>
  <c r="AC578" i="1"/>
  <c r="AC579" i="1"/>
  <c r="AC580" i="1"/>
  <c r="AC581" i="1"/>
  <c r="AC582" i="1"/>
  <c r="AC583" i="1"/>
  <c r="AC584" i="1"/>
  <c r="AC585" i="1"/>
  <c r="AC586" i="1"/>
  <c r="AC587" i="1"/>
  <c r="AC588" i="1"/>
  <c r="AC589" i="1"/>
  <c r="AC590" i="1"/>
  <c r="AC591" i="1"/>
  <c r="AC592" i="1"/>
  <c r="AC593" i="1"/>
  <c r="AC594" i="1"/>
  <c r="AC595" i="1"/>
  <c r="AC596" i="1"/>
  <c r="AC597" i="1"/>
  <c r="AC598" i="1"/>
  <c r="AC599" i="1"/>
  <c r="AC600" i="1"/>
  <c r="AC601" i="1"/>
  <c r="AC602" i="1"/>
  <c r="AC603" i="1"/>
  <c r="AC604" i="1"/>
  <c r="AC605" i="1"/>
  <c r="AC606" i="1"/>
  <c r="AC607" i="1"/>
  <c r="AC608" i="1"/>
  <c r="AC609" i="1"/>
  <c r="AC610" i="1"/>
  <c r="AC611" i="1"/>
  <c r="AC612" i="1"/>
  <c r="AC613" i="1"/>
  <c r="AC614" i="1"/>
  <c r="AC615" i="1"/>
  <c r="AC616" i="1"/>
  <c r="AC617" i="1"/>
  <c r="AC618" i="1"/>
  <c r="AC619" i="1"/>
  <c r="AC620" i="1"/>
  <c r="AC621" i="1"/>
  <c r="AC622" i="1"/>
  <c r="AC623" i="1"/>
  <c r="AC624" i="1"/>
  <c r="AC625" i="1"/>
  <c r="AC626" i="1"/>
  <c r="AC627" i="1"/>
  <c r="AC628" i="1"/>
  <c r="AC629" i="1"/>
  <c r="AC630" i="1"/>
  <c r="AC631" i="1"/>
  <c r="AC632" i="1"/>
  <c r="AC633" i="1"/>
  <c r="AC634" i="1"/>
  <c r="AC635" i="1"/>
  <c r="AC636" i="1"/>
  <c r="AC637" i="1"/>
  <c r="AC638" i="1"/>
  <c r="AC639" i="1"/>
  <c r="AC640" i="1"/>
  <c r="AC641" i="1"/>
  <c r="AC642" i="1"/>
  <c r="AC643" i="1"/>
  <c r="AC644" i="1"/>
  <c r="AC645" i="1"/>
  <c r="AC646" i="1"/>
  <c r="AC647" i="1"/>
  <c r="AC648" i="1"/>
  <c r="AC649" i="1"/>
  <c r="AC650" i="1"/>
  <c r="AC651" i="1"/>
  <c r="AC652" i="1"/>
  <c r="AC653" i="1"/>
  <c r="AC654" i="1"/>
  <c r="AC655" i="1"/>
  <c r="AC656" i="1"/>
  <c r="AC657" i="1"/>
  <c r="AC658" i="1"/>
  <c r="AC659" i="1"/>
  <c r="AC660" i="1"/>
  <c r="AC661" i="1"/>
  <c r="AC662" i="1"/>
  <c r="AC663" i="1"/>
  <c r="AC664" i="1"/>
  <c r="AC665" i="1"/>
  <c r="AC666" i="1"/>
  <c r="AC667" i="1"/>
  <c r="AC668" i="1"/>
  <c r="AC669" i="1"/>
  <c r="AC670" i="1"/>
  <c r="AC671" i="1"/>
  <c r="AC672" i="1"/>
  <c r="AC673" i="1"/>
  <c r="AC674" i="1"/>
  <c r="AC675" i="1"/>
  <c r="AC676" i="1"/>
  <c r="AC677" i="1"/>
  <c r="AC678" i="1"/>
  <c r="AC679" i="1"/>
  <c r="AC680" i="1"/>
  <c r="AC681" i="1"/>
  <c r="AC682" i="1"/>
  <c r="AC683" i="1"/>
  <c r="AC684" i="1"/>
  <c r="AC685" i="1"/>
  <c r="AC686" i="1"/>
  <c r="AC687" i="1"/>
  <c r="AC688" i="1"/>
  <c r="AC689" i="1"/>
  <c r="AC690" i="1"/>
  <c r="AC691" i="1"/>
  <c r="AC692" i="1"/>
  <c r="AC693" i="1"/>
  <c r="AC694" i="1"/>
  <c r="AC695" i="1"/>
  <c r="AC696" i="1"/>
  <c r="AC697" i="1"/>
  <c r="AC698" i="1"/>
  <c r="AC699" i="1"/>
  <c r="AC700" i="1"/>
  <c r="AC701" i="1"/>
  <c r="AC702" i="1"/>
  <c r="AC703" i="1"/>
  <c r="AC704" i="1"/>
  <c r="AC705" i="1"/>
  <c r="AC706" i="1"/>
  <c r="AC707" i="1"/>
  <c r="AC708" i="1"/>
  <c r="AC709" i="1"/>
  <c r="AC710" i="1"/>
  <c r="AC711" i="1"/>
  <c r="AC712" i="1"/>
  <c r="AC713" i="1"/>
  <c r="AC714" i="1"/>
  <c r="AC715" i="1"/>
  <c r="AC716" i="1"/>
  <c r="AC717" i="1"/>
  <c r="AC718" i="1"/>
  <c r="AC719" i="1"/>
  <c r="AC720" i="1"/>
  <c r="AC721" i="1"/>
  <c r="AC722" i="1"/>
  <c r="AC723" i="1"/>
  <c r="AC724" i="1"/>
  <c r="AC725" i="1"/>
  <c r="AC726" i="1"/>
  <c r="AC727" i="1"/>
  <c r="AC728" i="1"/>
  <c r="AC729" i="1"/>
  <c r="AC730" i="1"/>
  <c r="AC731" i="1"/>
  <c r="AC732" i="1"/>
  <c r="AC733" i="1"/>
  <c r="AC734" i="1"/>
  <c r="AC735" i="1"/>
  <c r="AC736" i="1"/>
  <c r="AC737" i="1"/>
  <c r="AC738" i="1"/>
  <c r="AC739" i="1"/>
  <c r="AC740" i="1"/>
  <c r="AC741" i="1"/>
  <c r="AC742" i="1"/>
  <c r="AC743" i="1"/>
  <c r="AC744" i="1"/>
  <c r="AC745" i="1"/>
  <c r="AC746" i="1"/>
  <c r="AC747" i="1"/>
  <c r="AC748" i="1"/>
  <c r="AC749" i="1"/>
  <c r="AC750" i="1"/>
  <c r="AC751" i="1"/>
  <c r="AC752" i="1"/>
  <c r="AC753" i="1"/>
  <c r="AC754" i="1"/>
  <c r="AC755" i="1"/>
  <c r="AC756" i="1"/>
  <c r="AC757" i="1"/>
  <c r="AC758" i="1"/>
  <c r="AC759" i="1"/>
  <c r="AC760" i="1"/>
  <c r="AC761" i="1"/>
  <c r="AC762" i="1"/>
  <c r="AC763" i="1"/>
  <c r="AC764" i="1"/>
  <c r="AC765" i="1"/>
  <c r="AC766" i="1"/>
  <c r="AC767" i="1"/>
  <c r="AC768" i="1"/>
  <c r="AC769" i="1"/>
  <c r="AC770" i="1"/>
  <c r="AC771" i="1"/>
  <c r="AC772" i="1"/>
  <c r="AC773" i="1"/>
  <c r="AC774" i="1"/>
  <c r="AC775" i="1"/>
  <c r="AC776" i="1"/>
  <c r="AC777" i="1"/>
  <c r="AC778" i="1"/>
  <c r="AC779" i="1"/>
  <c r="AC780" i="1"/>
  <c r="AC781" i="1"/>
  <c r="AC782" i="1"/>
  <c r="AC783" i="1"/>
  <c r="AC784" i="1"/>
  <c r="AC785" i="1"/>
  <c r="AC786" i="1"/>
  <c r="AC787" i="1"/>
  <c r="AC788" i="1"/>
  <c r="AC789" i="1"/>
  <c r="AC790" i="1"/>
  <c r="AC791" i="1"/>
  <c r="AC792" i="1"/>
  <c r="AC793" i="1"/>
  <c r="AC794" i="1"/>
  <c r="AC795" i="1"/>
  <c r="AC796" i="1"/>
  <c r="AC797" i="1"/>
  <c r="AC798" i="1"/>
  <c r="AC799" i="1"/>
  <c r="AC800" i="1"/>
  <c r="AC801" i="1"/>
  <c r="AC802" i="1"/>
  <c r="AC803" i="1"/>
  <c r="AC804" i="1"/>
  <c r="AC805" i="1"/>
  <c r="AC806" i="1"/>
  <c r="AC807" i="1"/>
  <c r="AC808" i="1"/>
  <c r="AC809" i="1"/>
  <c r="AC810" i="1"/>
  <c r="AC811" i="1"/>
  <c r="AC812" i="1"/>
  <c r="AC813" i="1"/>
  <c r="AC814" i="1"/>
  <c r="AC815" i="1"/>
  <c r="AC816" i="1"/>
  <c r="AC817" i="1"/>
  <c r="AC818" i="1"/>
  <c r="AC819" i="1"/>
  <c r="AC820" i="1"/>
  <c r="AC821" i="1"/>
  <c r="AC822" i="1"/>
  <c r="AC823" i="1"/>
  <c r="AC824" i="1"/>
  <c r="AC825" i="1"/>
  <c r="AC826" i="1"/>
  <c r="AC827" i="1"/>
  <c r="AC828" i="1"/>
  <c r="AC829" i="1"/>
  <c r="AC830" i="1"/>
  <c r="AC831" i="1"/>
  <c r="AC832" i="1"/>
  <c r="AC833" i="1"/>
  <c r="AC834" i="1"/>
  <c r="AC835" i="1"/>
  <c r="AC836" i="1"/>
  <c r="AC837" i="1"/>
  <c r="AC838" i="1"/>
  <c r="AC839" i="1"/>
  <c r="AC840" i="1"/>
  <c r="AC841" i="1"/>
  <c r="AC842" i="1"/>
  <c r="AC843" i="1"/>
  <c r="AC844" i="1"/>
  <c r="AC845" i="1"/>
  <c r="AC846" i="1"/>
  <c r="AC847" i="1"/>
  <c r="AC848" i="1"/>
  <c r="AC849" i="1"/>
  <c r="AC850" i="1"/>
  <c r="AC851" i="1"/>
  <c r="AC852" i="1"/>
  <c r="AC853" i="1"/>
  <c r="AC854" i="1"/>
  <c r="AC855" i="1"/>
  <c r="AC856" i="1"/>
  <c r="AC857" i="1"/>
  <c r="AC858" i="1"/>
  <c r="AC859" i="1"/>
  <c r="AC860" i="1"/>
  <c r="AC861" i="1"/>
  <c r="AC862" i="1"/>
  <c r="AC863" i="1"/>
  <c r="AC864" i="1"/>
  <c r="AC865" i="1"/>
  <c r="AC866" i="1"/>
  <c r="AC867" i="1"/>
  <c r="AC868" i="1"/>
  <c r="AC869" i="1"/>
  <c r="AC870" i="1"/>
  <c r="AC871" i="1"/>
  <c r="AC872" i="1"/>
  <c r="AC873" i="1"/>
  <c r="AC874" i="1"/>
  <c r="AC875" i="1"/>
  <c r="AC876" i="1"/>
  <c r="AC877" i="1"/>
  <c r="AC878" i="1"/>
  <c r="AC879" i="1"/>
  <c r="AC880" i="1"/>
  <c r="AC881" i="1"/>
  <c r="AC882" i="1"/>
  <c r="AC883" i="1"/>
  <c r="AC884" i="1"/>
  <c r="AC885" i="1"/>
  <c r="AC886" i="1"/>
  <c r="AC887" i="1"/>
  <c r="AC888" i="1"/>
  <c r="AC889" i="1"/>
  <c r="AC890" i="1"/>
  <c r="AC891" i="1"/>
  <c r="AC892" i="1"/>
  <c r="AC893" i="1"/>
  <c r="AC894" i="1"/>
  <c r="AC895" i="1"/>
  <c r="AC896" i="1"/>
  <c r="AC897" i="1"/>
  <c r="AC898" i="1"/>
  <c r="AC899" i="1"/>
  <c r="AC900" i="1"/>
  <c r="AC901" i="1"/>
  <c r="AC902" i="1"/>
  <c r="AC903" i="1"/>
  <c r="AC904" i="1"/>
  <c r="AC905" i="1"/>
  <c r="AC906" i="1"/>
  <c r="AC907" i="1"/>
  <c r="AC908" i="1"/>
  <c r="AC909" i="1"/>
  <c r="AC910" i="1"/>
  <c r="AC911" i="1"/>
  <c r="AC912" i="1"/>
  <c r="AC913" i="1"/>
  <c r="AC914" i="1"/>
  <c r="AC915" i="1"/>
  <c r="AC916" i="1"/>
  <c r="AC917" i="1"/>
  <c r="AC918" i="1"/>
  <c r="AC919" i="1"/>
  <c r="AC920" i="1"/>
  <c r="AC921" i="1"/>
  <c r="AC922" i="1"/>
  <c r="AC923" i="1"/>
  <c r="AC924" i="1"/>
  <c r="AC925" i="1"/>
  <c r="AC926" i="1"/>
  <c r="AC927" i="1"/>
  <c r="AC928" i="1"/>
  <c r="AC929" i="1"/>
  <c r="AC930" i="1"/>
  <c r="AC931" i="1"/>
  <c r="AC932" i="1"/>
  <c r="AC933" i="1"/>
  <c r="AC934" i="1"/>
  <c r="AC935" i="1"/>
  <c r="AC936" i="1"/>
  <c r="AC937" i="1"/>
  <c r="AC938" i="1"/>
  <c r="AC939" i="1"/>
  <c r="AC940" i="1"/>
  <c r="AC941" i="1"/>
  <c r="AC942" i="1"/>
  <c r="AC943" i="1"/>
  <c r="AC944" i="1"/>
  <c r="AC945" i="1"/>
  <c r="AC946" i="1"/>
  <c r="AC947" i="1"/>
  <c r="AC948" i="1"/>
  <c r="AC949" i="1"/>
  <c r="AC950" i="1"/>
  <c r="AC951" i="1"/>
  <c r="AC952" i="1"/>
  <c r="AC953" i="1"/>
  <c r="AC954" i="1"/>
  <c r="AC955" i="1"/>
  <c r="AC956" i="1"/>
  <c r="AC957" i="1"/>
  <c r="AC958" i="1"/>
  <c r="AC959" i="1"/>
  <c r="AC960" i="1"/>
  <c r="AC961" i="1"/>
  <c r="AC962" i="1"/>
  <c r="AC963" i="1"/>
  <c r="AC964" i="1"/>
  <c r="AC965" i="1"/>
  <c r="AC966" i="1"/>
  <c r="AC967" i="1"/>
  <c r="AC968" i="1"/>
  <c r="AC969" i="1"/>
  <c r="AC970" i="1"/>
  <c r="AC971" i="1"/>
  <c r="AC972" i="1"/>
  <c r="AC973" i="1"/>
  <c r="AC974" i="1"/>
  <c r="AC975" i="1"/>
  <c r="AC976" i="1"/>
  <c r="AC977" i="1"/>
  <c r="AC978" i="1"/>
  <c r="AC979" i="1"/>
  <c r="AC980" i="1"/>
  <c r="AC981" i="1"/>
  <c r="AC982" i="1"/>
  <c r="AC983" i="1"/>
  <c r="AC984" i="1"/>
  <c r="AC985" i="1"/>
  <c r="AC986" i="1"/>
  <c r="AC987" i="1"/>
  <c r="AC988" i="1"/>
  <c r="AC989" i="1"/>
  <c r="AC990" i="1"/>
  <c r="AC991" i="1"/>
  <c r="AC992" i="1"/>
  <c r="AC993" i="1"/>
  <c r="AC994" i="1"/>
  <c r="AC995" i="1"/>
  <c r="AC996" i="1"/>
  <c r="AC997" i="1"/>
  <c r="AC998" i="1"/>
  <c r="AC999" i="1"/>
  <c r="AC1000" i="1"/>
  <c r="AC1001" i="1"/>
  <c r="AC1002" i="1"/>
  <c r="AC1003" i="1"/>
  <c r="AC1004" i="1"/>
  <c r="AC1005" i="1"/>
  <c r="AC1006" i="1"/>
  <c r="AC1007" i="1"/>
  <c r="AC1008" i="1"/>
  <c r="AC1009" i="1"/>
  <c r="AC1010" i="1"/>
  <c r="AC1011" i="1"/>
  <c r="AC1012" i="1"/>
  <c r="AC1013" i="1"/>
  <c r="AC1014" i="1"/>
  <c r="AC1015" i="1"/>
  <c r="AC1016" i="1"/>
  <c r="AC1017" i="1"/>
  <c r="AC1018" i="1"/>
  <c r="AC1019" i="1"/>
  <c r="AC1020" i="1"/>
  <c r="AC1021" i="1"/>
  <c r="AC1022" i="1"/>
  <c r="AC1023" i="1"/>
  <c r="AC1024" i="1"/>
  <c r="AC1025" i="1"/>
  <c r="AC1026" i="1"/>
  <c r="AC1027" i="1"/>
  <c r="AC1028" i="1"/>
  <c r="AC1029" i="1"/>
  <c r="AC1030" i="1"/>
  <c r="AC1031" i="1"/>
  <c r="AC1032" i="1"/>
  <c r="AC1033" i="1"/>
  <c r="AC1034" i="1"/>
  <c r="AC1035" i="1"/>
  <c r="AC1036" i="1"/>
  <c r="AC1037" i="1"/>
  <c r="AC1038" i="1"/>
  <c r="AC1039" i="1"/>
  <c r="AC1040" i="1"/>
  <c r="AC1041" i="1"/>
  <c r="AC1042" i="1"/>
  <c r="AC1043" i="1"/>
  <c r="AC1044" i="1"/>
  <c r="AC1045" i="1"/>
  <c r="AC1046" i="1"/>
  <c r="AC1047" i="1"/>
  <c r="AC1048" i="1"/>
  <c r="AC1049" i="1"/>
  <c r="AC1050" i="1"/>
  <c r="AC1051" i="1"/>
  <c r="AC1052" i="1"/>
  <c r="AC1053" i="1"/>
  <c r="AC1054" i="1"/>
  <c r="AC1055" i="1"/>
  <c r="AC1056" i="1"/>
  <c r="AC1057" i="1"/>
  <c r="AC1058" i="1"/>
  <c r="AC1059" i="1"/>
  <c r="AC1060" i="1"/>
  <c r="AC1061" i="1"/>
  <c r="AC1062" i="1"/>
  <c r="AC1063" i="1"/>
  <c r="AC1064" i="1"/>
  <c r="AC1065" i="1"/>
  <c r="AC1066" i="1"/>
  <c r="AC1067" i="1"/>
  <c r="AC1068" i="1"/>
  <c r="AC1069" i="1"/>
  <c r="AC1070" i="1"/>
  <c r="AC1071" i="1"/>
  <c r="AC1072" i="1"/>
  <c r="AC1073" i="1"/>
  <c r="AC1074" i="1"/>
  <c r="AC1075" i="1"/>
  <c r="AC1076" i="1"/>
  <c r="AC1077" i="1"/>
  <c r="AC1078" i="1"/>
  <c r="AC1079" i="1"/>
  <c r="AC1080" i="1"/>
  <c r="AC1081" i="1"/>
  <c r="AC1082" i="1"/>
  <c r="AC1083" i="1"/>
  <c r="AC1084" i="1"/>
  <c r="AC1085" i="1"/>
  <c r="AC1086" i="1"/>
  <c r="AC1087" i="1"/>
  <c r="AC1088" i="1"/>
  <c r="AC1089" i="1"/>
  <c r="AC1090" i="1"/>
  <c r="AC1091" i="1"/>
  <c r="AC1092" i="1"/>
  <c r="AC1093" i="1"/>
  <c r="AC1094" i="1"/>
  <c r="AC1095" i="1"/>
  <c r="AC1096" i="1"/>
  <c r="AC1097" i="1"/>
  <c r="AC1098" i="1"/>
  <c r="AC1099" i="1"/>
  <c r="AC1100" i="1"/>
  <c r="AC1101" i="1"/>
  <c r="AC1102" i="1"/>
  <c r="AC1103" i="1"/>
  <c r="AC1104" i="1"/>
  <c r="AC1105" i="1"/>
  <c r="AC1106" i="1"/>
  <c r="AC1107" i="1"/>
  <c r="AC1108" i="1"/>
  <c r="AC1109" i="1"/>
  <c r="AC1110" i="1"/>
  <c r="AC1111" i="1"/>
  <c r="AC1112" i="1"/>
  <c r="AC1113" i="1"/>
  <c r="AC1114" i="1"/>
  <c r="AC1115" i="1"/>
  <c r="AC1116" i="1"/>
  <c r="AC1117" i="1"/>
  <c r="AC1118" i="1"/>
  <c r="AC1119" i="1"/>
  <c r="AC1120" i="1"/>
  <c r="AC1121" i="1"/>
  <c r="AC1122" i="1"/>
  <c r="AC1123" i="1"/>
  <c r="AC1124" i="1"/>
  <c r="AC1125" i="1"/>
  <c r="AC1126" i="1"/>
  <c r="AC1127" i="1"/>
  <c r="AC1128" i="1"/>
  <c r="AC1129" i="1"/>
  <c r="AC1130" i="1"/>
  <c r="AC1131" i="1"/>
  <c r="AC1132" i="1"/>
  <c r="AC1133" i="1"/>
  <c r="AC1134" i="1"/>
  <c r="AC1135" i="1"/>
  <c r="AC1136" i="1"/>
  <c r="AC1137" i="1"/>
  <c r="AC1138" i="1"/>
  <c r="AC1139" i="1"/>
  <c r="AC1140" i="1"/>
  <c r="AC1141" i="1"/>
  <c r="AC1142" i="1"/>
  <c r="AC1143" i="1"/>
  <c r="AC1144" i="1"/>
  <c r="AC1145" i="1"/>
  <c r="AC1146" i="1"/>
  <c r="AC1147" i="1"/>
  <c r="AC1148" i="1"/>
  <c r="AC1149" i="1"/>
  <c r="AC1150" i="1"/>
  <c r="AC1151" i="1"/>
  <c r="AC1152" i="1"/>
  <c r="AC1153" i="1"/>
  <c r="AC1154" i="1"/>
  <c r="AC1155" i="1"/>
  <c r="AC1156" i="1"/>
  <c r="AC1157" i="1"/>
  <c r="AC1158" i="1"/>
  <c r="AC1159" i="1"/>
  <c r="AC1160" i="1"/>
  <c r="AC1161" i="1"/>
  <c r="AC1162" i="1"/>
  <c r="AC1163" i="1"/>
  <c r="AC1164" i="1"/>
  <c r="AC1165" i="1"/>
  <c r="AC1166" i="1"/>
  <c r="AC1167" i="1"/>
  <c r="AC1168" i="1"/>
  <c r="AC1169" i="1"/>
  <c r="AC1170" i="1"/>
  <c r="AC1171" i="1"/>
  <c r="AC1172" i="1"/>
  <c r="AC1173" i="1"/>
  <c r="AC1174" i="1"/>
  <c r="AC1175" i="1"/>
  <c r="AC1176" i="1"/>
  <c r="AC1177" i="1"/>
  <c r="AC1178" i="1"/>
  <c r="AC1179" i="1"/>
  <c r="AC1180" i="1"/>
  <c r="AC1181" i="1"/>
  <c r="AC1182" i="1"/>
  <c r="AC1183" i="1"/>
  <c r="AC1184" i="1"/>
  <c r="AC1185" i="1"/>
  <c r="AC1186" i="1"/>
  <c r="AC1187" i="1"/>
  <c r="AC1188" i="1"/>
  <c r="AC1189" i="1"/>
  <c r="AC1190" i="1"/>
  <c r="AC1191" i="1"/>
  <c r="AC1192" i="1"/>
  <c r="AC1193" i="1"/>
  <c r="AC1194" i="1"/>
  <c r="AC1195" i="1"/>
  <c r="AC1196" i="1"/>
  <c r="AC1197" i="1"/>
  <c r="AC1198" i="1"/>
  <c r="AC1199" i="1"/>
  <c r="AC1200" i="1"/>
  <c r="AC1201" i="1"/>
  <c r="AC1202" i="1"/>
  <c r="AC1203" i="1"/>
  <c r="AC1204" i="1"/>
  <c r="AC1205" i="1"/>
  <c r="AC1206" i="1"/>
  <c r="AC1207" i="1"/>
  <c r="AC1208" i="1"/>
  <c r="AC1209" i="1"/>
  <c r="AC1210" i="1"/>
  <c r="AC1211" i="1"/>
  <c r="AC1212" i="1"/>
  <c r="AC1213" i="1"/>
  <c r="AC1214" i="1"/>
  <c r="AC1215" i="1"/>
  <c r="AC1216" i="1"/>
  <c r="AC1217" i="1"/>
  <c r="AC1218" i="1"/>
  <c r="AC1219" i="1"/>
  <c r="AC1220" i="1"/>
  <c r="AC1221" i="1"/>
  <c r="AC1222" i="1"/>
  <c r="AC1223" i="1"/>
  <c r="AC1224" i="1"/>
  <c r="AC1225" i="1"/>
  <c r="AC1226" i="1"/>
  <c r="AC1227" i="1"/>
  <c r="AC1228" i="1"/>
  <c r="AC1229" i="1"/>
  <c r="AC1230" i="1"/>
  <c r="AC1231" i="1"/>
  <c r="AC1232" i="1"/>
  <c r="AC1233" i="1"/>
  <c r="AC1234" i="1"/>
  <c r="AC1235" i="1"/>
  <c r="AC1236" i="1"/>
  <c r="AC1237" i="1"/>
  <c r="AC1238" i="1"/>
  <c r="AC1239" i="1"/>
  <c r="AC1240" i="1"/>
  <c r="AC1241" i="1"/>
  <c r="AC1242" i="1"/>
  <c r="AC1243" i="1"/>
  <c r="AC1244" i="1"/>
  <c r="AC1245" i="1"/>
  <c r="AC1246" i="1"/>
  <c r="AC1247" i="1"/>
  <c r="AC1248" i="1"/>
  <c r="AC1249" i="1"/>
  <c r="AC1250" i="1"/>
  <c r="AC1251" i="1"/>
  <c r="AC1252" i="1"/>
  <c r="AC1253" i="1"/>
  <c r="AC1254" i="1"/>
  <c r="AC1255" i="1"/>
  <c r="AC1256" i="1"/>
  <c r="AC1257" i="1"/>
  <c r="AC1258" i="1"/>
  <c r="AC1259" i="1"/>
  <c r="AC1260" i="1"/>
  <c r="AC1261" i="1"/>
  <c r="AC1262" i="1"/>
  <c r="AC1263" i="1"/>
  <c r="AC1264" i="1"/>
  <c r="AC1265" i="1"/>
  <c r="AC1266" i="1"/>
  <c r="AC1267" i="1"/>
  <c r="AC1268" i="1"/>
  <c r="AC1269" i="1"/>
  <c r="AC1270" i="1"/>
  <c r="AC1271" i="1"/>
  <c r="AC1272" i="1"/>
  <c r="AC1273" i="1"/>
  <c r="AC1274" i="1"/>
  <c r="AC1275" i="1"/>
  <c r="AC1276" i="1"/>
  <c r="AC1277" i="1"/>
  <c r="AC1278" i="1"/>
  <c r="AC1279" i="1"/>
  <c r="AC1280" i="1"/>
  <c r="AC1281" i="1"/>
  <c r="AC1282" i="1"/>
  <c r="AC1283" i="1"/>
  <c r="AC1284" i="1"/>
  <c r="AC1285" i="1"/>
  <c r="AC1286" i="1"/>
  <c r="AC1287" i="1"/>
  <c r="AC1288" i="1"/>
  <c r="AC1289" i="1"/>
  <c r="AC1290" i="1"/>
  <c r="AC1291" i="1"/>
  <c r="AC1292" i="1"/>
  <c r="AC1293" i="1"/>
  <c r="AC1294" i="1"/>
  <c r="AC1295" i="1"/>
  <c r="AC1296" i="1"/>
  <c r="AC1297" i="1"/>
  <c r="AC1298" i="1"/>
  <c r="AC1299" i="1"/>
  <c r="AC1300" i="1"/>
  <c r="AC1301" i="1"/>
  <c r="AC1302" i="1"/>
  <c r="AC1303" i="1"/>
  <c r="AC1304" i="1"/>
  <c r="AC1305" i="1"/>
  <c r="AC1306" i="1"/>
  <c r="AC1307" i="1"/>
  <c r="AC1308" i="1"/>
  <c r="AC1309" i="1"/>
  <c r="AC1310" i="1"/>
  <c r="AC1311" i="1"/>
  <c r="AC1312" i="1"/>
  <c r="AC1313" i="1"/>
  <c r="AC1314" i="1"/>
  <c r="AC1315" i="1"/>
  <c r="AC1316" i="1"/>
  <c r="AC1317" i="1"/>
  <c r="AC1318" i="1"/>
  <c r="AC1319" i="1"/>
  <c r="AC1320" i="1"/>
  <c r="AC1321" i="1"/>
  <c r="AC1322" i="1"/>
  <c r="AC1323" i="1"/>
  <c r="AC1324" i="1"/>
  <c r="AC1325" i="1"/>
  <c r="AC1326" i="1"/>
  <c r="AC1327" i="1"/>
  <c r="AC1328" i="1"/>
  <c r="AC1329" i="1"/>
  <c r="AC1330" i="1"/>
  <c r="AC1331" i="1"/>
  <c r="AC1332" i="1"/>
  <c r="AC1333" i="1"/>
  <c r="AC1334" i="1"/>
  <c r="AC1335" i="1"/>
  <c r="AC1336" i="1"/>
  <c r="AC1337" i="1"/>
  <c r="AC1338" i="1"/>
  <c r="AC1339" i="1"/>
  <c r="AC1340" i="1"/>
  <c r="AC1341" i="1"/>
  <c r="AC1342" i="1"/>
  <c r="AC1343" i="1"/>
  <c r="AC1344" i="1"/>
  <c r="AC1345" i="1"/>
  <c r="AC1346" i="1"/>
  <c r="AC1347" i="1"/>
  <c r="AC1348" i="1"/>
  <c r="AC1349" i="1"/>
  <c r="AC1350" i="1"/>
  <c r="AC1351" i="1"/>
  <c r="AC1352" i="1"/>
  <c r="AC1353" i="1"/>
  <c r="AC1354" i="1"/>
  <c r="AC1355" i="1"/>
  <c r="AC1356" i="1"/>
  <c r="AC1357" i="1"/>
  <c r="AC1358" i="1"/>
  <c r="AC1359" i="1"/>
  <c r="AC1360" i="1"/>
  <c r="AC1361" i="1"/>
  <c r="AC1362" i="1"/>
  <c r="AC1363" i="1"/>
  <c r="AC1364" i="1"/>
  <c r="AC1365" i="1"/>
  <c r="AC1366" i="1"/>
  <c r="AC1367" i="1"/>
  <c r="AC1368" i="1"/>
  <c r="AC1369" i="1"/>
  <c r="AC1370" i="1"/>
  <c r="AC1371" i="1"/>
  <c r="AC1372" i="1"/>
  <c r="AC1373" i="1"/>
  <c r="AC1374" i="1"/>
  <c r="AC1375" i="1"/>
  <c r="AC1376" i="1"/>
  <c r="AC1377" i="1"/>
  <c r="AC1378" i="1"/>
  <c r="AC1379" i="1"/>
  <c r="AC1380" i="1"/>
  <c r="AC1381" i="1"/>
  <c r="AC1382" i="1"/>
  <c r="AC1383" i="1"/>
  <c r="AC1384" i="1"/>
  <c r="AC1385" i="1"/>
  <c r="AC1386" i="1"/>
  <c r="AC1387" i="1"/>
  <c r="AC1388" i="1"/>
  <c r="AC1389" i="1"/>
  <c r="AC1390" i="1"/>
  <c r="AC1391" i="1"/>
  <c r="AC1392" i="1"/>
  <c r="AC1393" i="1"/>
  <c r="AC1394" i="1"/>
  <c r="AC1395" i="1"/>
  <c r="AC1396" i="1"/>
  <c r="AC1397" i="1"/>
  <c r="AC1398" i="1"/>
  <c r="AC1399" i="1"/>
  <c r="AC1400" i="1"/>
  <c r="AC1401" i="1"/>
  <c r="AC1402" i="1"/>
  <c r="AC1403" i="1"/>
  <c r="AC1404" i="1"/>
  <c r="AC1405" i="1"/>
  <c r="AC1406" i="1"/>
  <c r="AC1407" i="1"/>
  <c r="AC1408" i="1"/>
  <c r="AC1409" i="1"/>
  <c r="AC1410" i="1"/>
  <c r="AC1411" i="1"/>
  <c r="AC1412" i="1"/>
  <c r="AC1413" i="1"/>
  <c r="AC1414" i="1"/>
  <c r="AC1415" i="1"/>
  <c r="AC1416" i="1"/>
  <c r="AC1417" i="1"/>
  <c r="AC1418" i="1"/>
  <c r="AC1419" i="1"/>
  <c r="AC1420" i="1"/>
  <c r="AC1421" i="1"/>
  <c r="AC1422" i="1"/>
  <c r="AC1423" i="1"/>
  <c r="AC1424" i="1"/>
  <c r="AC1425" i="1"/>
  <c r="AC1426" i="1"/>
  <c r="AC1427" i="1"/>
  <c r="AC1428" i="1"/>
  <c r="AC1429" i="1"/>
  <c r="AC1430" i="1"/>
  <c r="AC1431" i="1"/>
  <c r="AC1432" i="1"/>
  <c r="AC1433" i="1"/>
  <c r="AC1434" i="1"/>
  <c r="AC1435" i="1"/>
  <c r="AC1436" i="1"/>
  <c r="AC1437" i="1"/>
  <c r="AC1438" i="1"/>
  <c r="AC1439" i="1"/>
  <c r="AC1440" i="1"/>
  <c r="AC1441" i="1"/>
  <c r="AC1442" i="1"/>
  <c r="AC1443" i="1"/>
  <c r="AC1444" i="1"/>
  <c r="AC1445" i="1"/>
  <c r="AC1446" i="1"/>
  <c r="AC1447" i="1"/>
  <c r="AC1448" i="1"/>
  <c r="AC1449" i="1"/>
  <c r="AC1450" i="1"/>
  <c r="AC1451" i="1"/>
  <c r="AC1452" i="1"/>
  <c r="AC1453" i="1"/>
  <c r="AC1454" i="1"/>
  <c r="AC1455" i="1"/>
  <c r="AC1456" i="1"/>
  <c r="AC1457" i="1"/>
  <c r="AC1458" i="1"/>
  <c r="AC1459" i="1"/>
  <c r="AC1460" i="1"/>
  <c r="AC1461" i="1"/>
  <c r="AC1462" i="1"/>
  <c r="AC1463" i="1"/>
  <c r="AC1464" i="1"/>
  <c r="AC1465" i="1"/>
  <c r="AC1466" i="1"/>
  <c r="AC1467" i="1"/>
  <c r="AC1468" i="1"/>
  <c r="AC1469" i="1"/>
  <c r="AC1470" i="1"/>
  <c r="AC1471" i="1"/>
  <c r="AC1472" i="1"/>
  <c r="AC1473" i="1"/>
  <c r="AC1474" i="1"/>
  <c r="AC1475" i="1"/>
  <c r="AC1476" i="1"/>
  <c r="AC1477" i="1"/>
  <c r="AC1478" i="1"/>
  <c r="AC1479" i="1"/>
  <c r="AC1480" i="1"/>
  <c r="AC1481" i="1"/>
  <c r="AC1482" i="1"/>
  <c r="AC1483" i="1"/>
  <c r="AC1484" i="1"/>
  <c r="AC1485" i="1"/>
  <c r="AC1486" i="1"/>
  <c r="AC1487" i="1"/>
  <c r="AC1488" i="1"/>
  <c r="AC1489" i="1"/>
  <c r="AC1490" i="1"/>
  <c r="AC1491" i="1"/>
  <c r="AC1492" i="1"/>
  <c r="AC1493" i="1"/>
  <c r="AC1494" i="1"/>
  <c r="AC1495" i="1"/>
  <c r="AC1496" i="1"/>
  <c r="AC1497" i="1"/>
  <c r="AC1498" i="1"/>
  <c r="AC1499" i="1"/>
  <c r="AC1500" i="1"/>
  <c r="AC1501" i="1"/>
  <c r="AC1502" i="1"/>
  <c r="AC1503" i="1"/>
  <c r="AC1504" i="1"/>
  <c r="AC1505" i="1"/>
  <c r="AC1506" i="1"/>
  <c r="AC1507" i="1"/>
  <c r="AC1508" i="1"/>
  <c r="AC1509" i="1"/>
  <c r="AC1510" i="1"/>
  <c r="AC1511" i="1"/>
  <c r="AC1512" i="1"/>
  <c r="AC1513" i="1"/>
  <c r="AC1514" i="1"/>
  <c r="AC1515" i="1"/>
  <c r="AC1516" i="1"/>
  <c r="AC1517" i="1"/>
  <c r="AC1518" i="1"/>
  <c r="AC1519" i="1"/>
  <c r="AC1520" i="1"/>
  <c r="AC1521" i="1"/>
  <c r="AC1522" i="1"/>
  <c r="AC1523" i="1"/>
  <c r="AC1524" i="1"/>
  <c r="AC1525" i="1"/>
  <c r="AC1526" i="1"/>
  <c r="AC1527" i="1"/>
  <c r="AC1528" i="1"/>
  <c r="AC1529" i="1"/>
  <c r="AC1530" i="1"/>
  <c r="AC1531" i="1"/>
  <c r="AC1532" i="1"/>
  <c r="AC1533" i="1"/>
  <c r="AC1534" i="1"/>
  <c r="AC1535" i="1"/>
  <c r="AC1536" i="1"/>
  <c r="AC1537" i="1"/>
  <c r="AC1538" i="1"/>
  <c r="AC1539" i="1"/>
  <c r="AC1540" i="1"/>
  <c r="AC1541" i="1"/>
  <c r="AC1542" i="1"/>
  <c r="AC1543" i="1"/>
  <c r="AC1544" i="1"/>
  <c r="AC1545" i="1"/>
  <c r="AC1546" i="1"/>
  <c r="AC1547" i="1"/>
  <c r="AC1548" i="1"/>
  <c r="AC1549" i="1"/>
  <c r="AC1550" i="1"/>
  <c r="AC1551" i="1"/>
  <c r="AC1552" i="1"/>
  <c r="AC1553" i="1"/>
  <c r="AC1554" i="1"/>
  <c r="AC1555" i="1"/>
  <c r="AC1556" i="1"/>
  <c r="AC1557" i="1"/>
  <c r="AC1558" i="1"/>
  <c r="AC1559" i="1"/>
  <c r="AC1560" i="1"/>
  <c r="AC1561" i="1"/>
  <c r="AC1562" i="1"/>
  <c r="AC1563" i="1"/>
  <c r="AC1564" i="1"/>
  <c r="AC1565" i="1"/>
  <c r="AC1566" i="1"/>
  <c r="AC1567" i="1"/>
  <c r="AC1568" i="1"/>
  <c r="AC1569" i="1"/>
  <c r="AC1570" i="1"/>
  <c r="AC1571" i="1"/>
  <c r="AC1572" i="1"/>
  <c r="AC1573" i="1"/>
  <c r="AC1574" i="1"/>
  <c r="AC1575" i="1"/>
  <c r="AC1576" i="1"/>
  <c r="AC1577" i="1"/>
  <c r="AC1578" i="1"/>
  <c r="AC1579" i="1"/>
  <c r="AC1580" i="1"/>
  <c r="AC1581" i="1"/>
  <c r="AC1582" i="1"/>
  <c r="AC1583" i="1"/>
  <c r="AC1584" i="1"/>
  <c r="AC1585" i="1"/>
  <c r="AC1586" i="1"/>
  <c r="AC1587" i="1"/>
  <c r="AC1588" i="1"/>
  <c r="AC1589" i="1"/>
  <c r="AC1590" i="1"/>
  <c r="AC1591" i="1"/>
  <c r="AC1592" i="1"/>
  <c r="AC1593" i="1"/>
  <c r="AC1594" i="1"/>
  <c r="AC1595" i="1"/>
  <c r="AC1596" i="1"/>
  <c r="AC1597" i="1"/>
  <c r="AC1598" i="1"/>
  <c r="AC1599" i="1"/>
  <c r="AC1600" i="1"/>
  <c r="AC1601" i="1"/>
  <c r="AC1602" i="1"/>
  <c r="AC1603" i="1"/>
  <c r="AC1604" i="1"/>
  <c r="AC1605" i="1"/>
  <c r="AC1606" i="1"/>
  <c r="AC1607" i="1"/>
  <c r="AC1608" i="1"/>
  <c r="AC1609" i="1"/>
  <c r="AC1610" i="1"/>
  <c r="AC1611" i="1"/>
  <c r="AC1612" i="1"/>
  <c r="AC1613" i="1"/>
  <c r="AC1614" i="1"/>
  <c r="AC1615" i="1"/>
  <c r="AC1616" i="1"/>
  <c r="AC1617" i="1"/>
  <c r="AC1618" i="1"/>
  <c r="AC1619" i="1"/>
  <c r="AC1620" i="1"/>
  <c r="AC1621" i="1"/>
  <c r="AC1622" i="1"/>
  <c r="AC1623" i="1"/>
  <c r="AC1624" i="1"/>
  <c r="AC1625" i="1"/>
  <c r="AC1626" i="1"/>
  <c r="AC1627" i="1"/>
  <c r="AC1628" i="1"/>
  <c r="AC1629" i="1"/>
  <c r="AC1630" i="1"/>
  <c r="AC1631" i="1"/>
  <c r="AC1632" i="1"/>
  <c r="AC1633" i="1"/>
  <c r="AC1634" i="1"/>
  <c r="AC1635" i="1"/>
  <c r="AC1636" i="1"/>
  <c r="AC1637" i="1"/>
  <c r="AC1638" i="1"/>
  <c r="AC1639" i="1"/>
  <c r="AC1640" i="1"/>
  <c r="AC1641" i="1"/>
  <c r="AC1642" i="1"/>
  <c r="AC1643" i="1"/>
  <c r="AC1644" i="1"/>
  <c r="AC1645" i="1"/>
  <c r="AC1646" i="1"/>
  <c r="AC1647" i="1"/>
  <c r="AC1648" i="1"/>
  <c r="AC1649" i="1"/>
  <c r="AC1650" i="1"/>
  <c r="AC1651" i="1"/>
  <c r="AC1652" i="1"/>
  <c r="AC1653" i="1"/>
  <c r="AC1654" i="1"/>
  <c r="AC1655" i="1"/>
  <c r="AC1656" i="1"/>
  <c r="AC1657" i="1"/>
  <c r="AC1658" i="1"/>
  <c r="AC1659" i="1"/>
  <c r="AC1660" i="1"/>
  <c r="AC1661" i="1"/>
  <c r="AC1662" i="1"/>
  <c r="AC1663" i="1"/>
  <c r="AC1664" i="1"/>
  <c r="AC1665" i="1"/>
  <c r="AC1666" i="1"/>
  <c r="AC1667" i="1"/>
  <c r="AC1668" i="1"/>
  <c r="AC1669" i="1"/>
  <c r="AC1670" i="1"/>
  <c r="AC1671" i="1"/>
  <c r="AC1672" i="1"/>
  <c r="AC1673" i="1"/>
  <c r="AC1674" i="1"/>
  <c r="AC1675" i="1"/>
  <c r="AC1676" i="1"/>
  <c r="AC1677" i="1"/>
  <c r="AC1678" i="1"/>
  <c r="AC1679" i="1"/>
  <c r="AC1680" i="1"/>
  <c r="AC1681" i="1"/>
  <c r="AC1682" i="1"/>
  <c r="AC1683" i="1"/>
  <c r="AC1684" i="1"/>
  <c r="AC1685" i="1"/>
  <c r="AC1686" i="1"/>
  <c r="AC1687" i="1"/>
  <c r="AC1688" i="1"/>
  <c r="AC1689" i="1"/>
  <c r="AC1690" i="1"/>
  <c r="AC1691" i="1"/>
  <c r="AC1692" i="1"/>
  <c r="AC1693" i="1"/>
  <c r="AC1694" i="1"/>
  <c r="AC1695" i="1"/>
  <c r="AC1696" i="1"/>
  <c r="AC1697" i="1"/>
  <c r="AC1698" i="1"/>
  <c r="AC1699" i="1"/>
  <c r="AC1700" i="1"/>
  <c r="AC1701" i="1"/>
  <c r="AC1702" i="1"/>
  <c r="AC1703" i="1"/>
  <c r="AC1704" i="1"/>
  <c r="AC1705" i="1"/>
  <c r="AC1706" i="1"/>
  <c r="AC1707" i="1"/>
  <c r="AC1708" i="1"/>
  <c r="AC1709" i="1"/>
  <c r="AC1710" i="1"/>
  <c r="AC1711" i="1"/>
  <c r="AC1712" i="1"/>
  <c r="AC1713" i="1"/>
  <c r="AC1714" i="1"/>
  <c r="AC1715" i="1"/>
  <c r="AC1716" i="1"/>
  <c r="AC1717" i="1"/>
  <c r="AC1718" i="1"/>
  <c r="AC1719" i="1"/>
  <c r="AC1720" i="1"/>
  <c r="AC1721" i="1"/>
  <c r="AC1722" i="1"/>
  <c r="AC1723" i="1"/>
  <c r="AC1724" i="1"/>
  <c r="AC1725" i="1"/>
  <c r="AC1726" i="1"/>
  <c r="AC1727" i="1"/>
  <c r="AC1728" i="1"/>
  <c r="AC1729" i="1"/>
  <c r="AC1730" i="1"/>
  <c r="AC1731" i="1"/>
  <c r="AC1732" i="1"/>
  <c r="AC1733" i="1"/>
  <c r="AC1734" i="1"/>
  <c r="AC1735" i="1"/>
  <c r="AC1736" i="1"/>
  <c r="AC1737" i="1"/>
  <c r="AC1738" i="1"/>
  <c r="AC1739" i="1"/>
  <c r="AC1740" i="1"/>
  <c r="AC1741" i="1"/>
  <c r="AC1742" i="1"/>
  <c r="AC1743" i="1"/>
  <c r="AC1744" i="1"/>
  <c r="AC1745" i="1"/>
  <c r="AC1746" i="1"/>
  <c r="AC1747" i="1"/>
  <c r="AC1748" i="1"/>
  <c r="AC1749" i="1"/>
  <c r="AC1750" i="1"/>
  <c r="AC1751" i="1"/>
  <c r="AC1752" i="1"/>
  <c r="AC1753" i="1"/>
  <c r="AC1754" i="1"/>
  <c r="AC1755" i="1"/>
  <c r="AC1756" i="1"/>
  <c r="AC1757" i="1"/>
  <c r="AC1758" i="1"/>
  <c r="AC1759" i="1"/>
  <c r="AC1760" i="1"/>
  <c r="AC1761" i="1"/>
  <c r="AC1762" i="1"/>
  <c r="AC1763" i="1"/>
  <c r="AC1764" i="1"/>
  <c r="AC1765" i="1"/>
  <c r="AC2" i="1"/>
</calcChain>
</file>

<file path=xl/sharedStrings.xml><?xml version="1.0" encoding="utf-8"?>
<sst xmlns="http://schemas.openxmlformats.org/spreadsheetml/2006/main" count="15" uniqueCount="12">
  <si>
    <t>SBA-15 RT</t>
  </si>
  <si>
    <t>Pt/SBA-15 RT</t>
  </si>
  <si>
    <t>SBA-15 90C</t>
  </si>
  <si>
    <t>Pt/SBA-15 90c</t>
  </si>
  <si>
    <t>Pt/SBA-15 90oC</t>
  </si>
  <si>
    <t>SBA-15 90oC</t>
  </si>
  <si>
    <t>Glucose X</t>
  </si>
  <si>
    <t>Glucose Y</t>
  </si>
  <si>
    <t>Fructose X</t>
  </si>
  <si>
    <t>Fructose Y</t>
  </si>
  <si>
    <t>Sorbitol X</t>
  </si>
  <si>
    <t>Sorbitol 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</si>
</sst>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000000"/>
      <name val="Calibri"/>
      <family val="2"/>
    </font>
    <font>
      <sz val="11"/>
      <color theme="1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0" fillId="2" borderId="0" xfId="0" applyFill="1"/>
    <xf numFmtId="0" fontId="1" fillId="2" borderId="0" xfId="0" applyFont="1" applyFill="1"/>
    <xf numFmtId="11" fontId="0" fillId="2" borderId="0" xfId="0" applyNumberFormat="1" applyFill="1"/>
    <xf numFmtId="0" fontId="1" fillId="0" borderId="0" xfId="0" applyFont="1" applyAlignment="1">
      <alignment wrapText="1"/>
    </xf>
    <xf numFmtId="0" fontId="2" fillId="0" borderId="0" xfId="0" applyFont="1" applyFill="1" applyBorder="1" applyAlignment="1">
      <alignment wrapText="1"/>
    </xf>
    <xf numFmtId="0" fontId="3" fillId="0" borderId="0" xfId="0" applyFont="1" applyFill="1" applyBorder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1172916666666669E-2"/>
          <c:y val="2.6167552731974384E-2"/>
          <c:w val="0.74813506944444441"/>
          <c:h val="0.78154722222222206"/>
        </c:manualLayout>
      </c:layout>
      <c:scatterChart>
        <c:scatterStyle val="smoothMarker"/>
        <c:varyColors val="0"/>
        <c:ser>
          <c:idx val="0"/>
          <c:order val="0"/>
          <c:tx>
            <c:v>0 min</c:v>
          </c:tx>
          <c:spPr>
            <a:ln w="19050"/>
          </c:spPr>
          <c:marker>
            <c:symbol val="none"/>
          </c:marker>
          <c:xVal>
            <c:numRef>
              <c:f>'ATR with SBA-15 RT'!$A$2:$A$1870</c:f>
              <c:numCache>
                <c:formatCode>General</c:formatCode>
                <c:ptCount val="1869"/>
              </c:numCache>
            </c:numRef>
          </c:xVal>
          <c:yVal>
            <c:numRef>
              <c:f>'ATR with SBA-15 RT'!$B$2:$B$1870</c:f>
              <c:numCache>
                <c:formatCode>General</c:formatCode>
                <c:ptCount val="1869"/>
              </c:numCache>
            </c:numRef>
          </c:yVal>
          <c:smooth val="1"/>
        </c:ser>
        <c:ser>
          <c:idx val="1"/>
          <c:order val="1"/>
          <c:tx>
            <c:v>1 min</c:v>
          </c:tx>
          <c:spPr>
            <a:ln w="19050"/>
          </c:spPr>
          <c:marker>
            <c:symbol val="none"/>
          </c:marker>
          <c:xVal>
            <c:numRef>
              <c:f>'ATR with SBA-15 RT'!$C$2:$C$1870</c:f>
              <c:numCache>
                <c:formatCode>General</c:formatCode>
                <c:ptCount val="1869"/>
              </c:numCache>
            </c:numRef>
          </c:xVal>
          <c:yVal>
            <c:numRef>
              <c:f>'ATR with SBA-15 RT'!$D$2:$D$1870</c:f>
              <c:numCache>
                <c:formatCode>General</c:formatCode>
                <c:ptCount val="1869"/>
              </c:numCache>
            </c:numRef>
          </c:yVal>
          <c:smooth val="1"/>
        </c:ser>
        <c:ser>
          <c:idx val="2"/>
          <c:order val="2"/>
          <c:tx>
            <c:v>2 min</c:v>
          </c:tx>
          <c:spPr>
            <a:ln w="19050"/>
          </c:spPr>
          <c:marker>
            <c:symbol val="none"/>
          </c:marker>
          <c:xVal>
            <c:numRef>
              <c:f>'ATR with SBA-15 RT'!$E$2:$E$1870</c:f>
              <c:numCache>
                <c:formatCode>General</c:formatCode>
                <c:ptCount val="1869"/>
              </c:numCache>
            </c:numRef>
          </c:xVal>
          <c:yVal>
            <c:numRef>
              <c:f>'ATR with SBA-15 RT'!$F$2:$F$1870</c:f>
              <c:numCache>
                <c:formatCode>General</c:formatCode>
                <c:ptCount val="1869"/>
              </c:numCache>
            </c:numRef>
          </c:yVal>
          <c:smooth val="1"/>
        </c:ser>
        <c:ser>
          <c:idx val="3"/>
          <c:order val="3"/>
          <c:tx>
            <c:v>3 min</c:v>
          </c:tx>
          <c:spPr>
            <a:ln w="19050"/>
          </c:spPr>
          <c:marker>
            <c:symbol val="none"/>
          </c:marker>
          <c:xVal>
            <c:numRef>
              <c:f>'ATR with SBA-15 RT'!$G$2:$G$1870</c:f>
              <c:numCache>
                <c:formatCode>General</c:formatCode>
                <c:ptCount val="1869"/>
              </c:numCache>
            </c:numRef>
          </c:xVal>
          <c:yVal>
            <c:numRef>
              <c:f>'ATR with SBA-15 RT'!$H$2:$H$1870</c:f>
              <c:numCache>
                <c:formatCode>General</c:formatCode>
                <c:ptCount val="1869"/>
              </c:numCache>
            </c:numRef>
          </c:yVal>
          <c:smooth val="1"/>
        </c:ser>
        <c:ser>
          <c:idx val="4"/>
          <c:order val="4"/>
          <c:tx>
            <c:v>4 min</c:v>
          </c:tx>
          <c:spPr>
            <a:ln w="19050"/>
          </c:spPr>
          <c:marker>
            <c:symbol val="none"/>
          </c:marker>
          <c:xVal>
            <c:numRef>
              <c:f>'ATR with SBA-15 RT'!$I$2:$I$1870</c:f>
              <c:numCache>
                <c:formatCode>General</c:formatCode>
                <c:ptCount val="1869"/>
              </c:numCache>
            </c:numRef>
          </c:xVal>
          <c:yVal>
            <c:numRef>
              <c:f>'ATR with SBA-15 RT'!$J$2:$J$1870</c:f>
              <c:numCache>
                <c:formatCode>General</c:formatCode>
                <c:ptCount val="1869"/>
              </c:numCache>
            </c:numRef>
          </c:yVal>
          <c:smooth val="1"/>
        </c:ser>
        <c:ser>
          <c:idx val="5"/>
          <c:order val="5"/>
          <c:tx>
            <c:v>5 min</c:v>
          </c:tx>
          <c:spPr>
            <a:ln w="19050"/>
          </c:spPr>
          <c:marker>
            <c:symbol val="none"/>
          </c:marker>
          <c:xVal>
            <c:numRef>
              <c:f>'ATR with SBA-15 RT'!$K$2:$K$1870</c:f>
              <c:numCache>
                <c:formatCode>General</c:formatCode>
                <c:ptCount val="1869"/>
              </c:numCache>
            </c:numRef>
          </c:xVal>
          <c:yVal>
            <c:numRef>
              <c:f>'ATR with SBA-15 RT'!$L$2:$L$1870</c:f>
              <c:numCache>
                <c:formatCode>General</c:formatCode>
                <c:ptCount val="1869"/>
              </c:numCache>
            </c:numRef>
          </c:yVal>
          <c:smooth val="1"/>
        </c:ser>
        <c:ser>
          <c:idx val="6"/>
          <c:order val="6"/>
          <c:tx>
            <c:v>10 min</c:v>
          </c:tx>
          <c:spPr>
            <a:ln w="19050"/>
          </c:spPr>
          <c:marker>
            <c:symbol val="none"/>
          </c:marker>
          <c:xVal>
            <c:numRef>
              <c:f>'ATR with SBA-15 RT'!$M$2:$M$1870</c:f>
              <c:numCache>
                <c:formatCode>General</c:formatCode>
                <c:ptCount val="1869"/>
              </c:numCache>
            </c:numRef>
          </c:xVal>
          <c:yVal>
            <c:numRef>
              <c:f>'ATR with SBA-15 RT'!$N$2:$N$1870</c:f>
              <c:numCache>
                <c:formatCode>General</c:formatCode>
                <c:ptCount val="1869"/>
              </c:numCache>
            </c:numRef>
          </c:yVal>
          <c:smooth val="1"/>
        </c:ser>
        <c:ser>
          <c:idx val="7"/>
          <c:order val="7"/>
          <c:tx>
            <c:v>15 min</c:v>
          </c:tx>
          <c:spPr>
            <a:ln w="19050"/>
          </c:spPr>
          <c:marker>
            <c:symbol val="none"/>
          </c:marker>
          <c:xVal>
            <c:numRef>
              <c:f>'ATR with SBA-15 RT'!$O$2:$O$1870</c:f>
              <c:numCache>
                <c:formatCode>General</c:formatCode>
                <c:ptCount val="1869"/>
                <c:pt idx="0">
                  <c:v>599.75310000000002</c:v>
                </c:pt>
                <c:pt idx="1">
                  <c:v>601.6816</c:v>
                </c:pt>
                <c:pt idx="2">
                  <c:v>603.61</c:v>
                </c:pt>
                <c:pt idx="3">
                  <c:v>605.5385</c:v>
                </c:pt>
                <c:pt idx="4">
                  <c:v>607.46699999999998</c:v>
                </c:pt>
                <c:pt idx="5">
                  <c:v>609.3954</c:v>
                </c:pt>
                <c:pt idx="6">
                  <c:v>611.32389999999998</c:v>
                </c:pt>
                <c:pt idx="7">
                  <c:v>613.25239999999997</c:v>
                </c:pt>
                <c:pt idx="8">
                  <c:v>615.18079999999998</c:v>
                </c:pt>
                <c:pt idx="9">
                  <c:v>617.10929999999996</c:v>
                </c:pt>
                <c:pt idx="10">
                  <c:v>619.03779999999995</c:v>
                </c:pt>
                <c:pt idx="11">
                  <c:v>620.96619999999996</c:v>
                </c:pt>
                <c:pt idx="12">
                  <c:v>622.89469999999994</c:v>
                </c:pt>
                <c:pt idx="13">
                  <c:v>624.82320000000004</c:v>
                </c:pt>
                <c:pt idx="14">
                  <c:v>626.75160000000005</c:v>
                </c:pt>
                <c:pt idx="15">
                  <c:v>628.68010000000004</c:v>
                </c:pt>
                <c:pt idx="16">
                  <c:v>630.60860000000002</c:v>
                </c:pt>
                <c:pt idx="17">
                  <c:v>632.53700000000003</c:v>
                </c:pt>
                <c:pt idx="18">
                  <c:v>634.46550000000002</c:v>
                </c:pt>
                <c:pt idx="19">
                  <c:v>636.39400000000001</c:v>
                </c:pt>
                <c:pt idx="20">
                  <c:v>638.32240000000002</c:v>
                </c:pt>
                <c:pt idx="21">
                  <c:v>640.2509</c:v>
                </c:pt>
                <c:pt idx="22">
                  <c:v>642.17939999999999</c:v>
                </c:pt>
                <c:pt idx="23">
                  <c:v>644.1078</c:v>
                </c:pt>
                <c:pt idx="24">
                  <c:v>646.03629999999998</c:v>
                </c:pt>
                <c:pt idx="25">
                  <c:v>647.96479999999997</c:v>
                </c:pt>
                <c:pt idx="26">
                  <c:v>649.89319999999998</c:v>
                </c:pt>
                <c:pt idx="27">
                  <c:v>651.82169999999996</c:v>
                </c:pt>
                <c:pt idx="28">
                  <c:v>653.75019999999995</c:v>
                </c:pt>
                <c:pt idx="29">
                  <c:v>655.67859999999996</c:v>
                </c:pt>
                <c:pt idx="30">
                  <c:v>657.60709999999995</c:v>
                </c:pt>
                <c:pt idx="31">
                  <c:v>659.53560000000004</c:v>
                </c:pt>
                <c:pt idx="32">
                  <c:v>661.46410000000003</c:v>
                </c:pt>
                <c:pt idx="33">
                  <c:v>663.39250000000004</c:v>
                </c:pt>
                <c:pt idx="34">
                  <c:v>665.32100000000003</c:v>
                </c:pt>
                <c:pt idx="35">
                  <c:v>667.24950000000001</c:v>
                </c:pt>
                <c:pt idx="36">
                  <c:v>669.17790000000002</c:v>
                </c:pt>
                <c:pt idx="37">
                  <c:v>671.10640000000001</c:v>
                </c:pt>
                <c:pt idx="38">
                  <c:v>673.03489999999999</c:v>
                </c:pt>
                <c:pt idx="39">
                  <c:v>674.9633</c:v>
                </c:pt>
                <c:pt idx="40">
                  <c:v>676.89179999999999</c:v>
                </c:pt>
                <c:pt idx="41">
                  <c:v>678.82029999999997</c:v>
                </c:pt>
                <c:pt idx="42">
                  <c:v>680.74869999999999</c:v>
                </c:pt>
                <c:pt idx="43">
                  <c:v>682.67719999999997</c:v>
                </c:pt>
                <c:pt idx="44">
                  <c:v>684.60569999999996</c:v>
                </c:pt>
                <c:pt idx="45">
                  <c:v>686.53409999999997</c:v>
                </c:pt>
                <c:pt idx="46">
                  <c:v>688.46259999999995</c:v>
                </c:pt>
                <c:pt idx="47">
                  <c:v>690.39110000000005</c:v>
                </c:pt>
                <c:pt idx="48">
                  <c:v>692.31949999999995</c:v>
                </c:pt>
                <c:pt idx="49">
                  <c:v>694.24800000000005</c:v>
                </c:pt>
                <c:pt idx="50">
                  <c:v>696.17650000000003</c:v>
                </c:pt>
                <c:pt idx="51">
                  <c:v>698.10490000000004</c:v>
                </c:pt>
                <c:pt idx="52">
                  <c:v>700.03340000000003</c:v>
                </c:pt>
                <c:pt idx="53">
                  <c:v>701.96190000000001</c:v>
                </c:pt>
                <c:pt idx="54">
                  <c:v>703.89030000000002</c:v>
                </c:pt>
                <c:pt idx="55">
                  <c:v>705.81880000000001</c:v>
                </c:pt>
                <c:pt idx="56">
                  <c:v>707.7473</c:v>
                </c:pt>
                <c:pt idx="57">
                  <c:v>709.67570000000001</c:v>
                </c:pt>
                <c:pt idx="58">
                  <c:v>711.60419999999999</c:v>
                </c:pt>
                <c:pt idx="59">
                  <c:v>713.53269999999998</c:v>
                </c:pt>
                <c:pt idx="60">
                  <c:v>715.46109999999999</c:v>
                </c:pt>
                <c:pt idx="61">
                  <c:v>717.38959999999997</c:v>
                </c:pt>
                <c:pt idx="62">
                  <c:v>719.31809999999996</c:v>
                </c:pt>
                <c:pt idx="63">
                  <c:v>721.24649999999997</c:v>
                </c:pt>
                <c:pt idx="64">
                  <c:v>723.17499999999995</c:v>
                </c:pt>
                <c:pt idx="65">
                  <c:v>725.10350000000005</c:v>
                </c:pt>
                <c:pt idx="66">
                  <c:v>727.03189999999995</c:v>
                </c:pt>
                <c:pt idx="67">
                  <c:v>728.96040000000005</c:v>
                </c:pt>
                <c:pt idx="68">
                  <c:v>730.88890000000004</c:v>
                </c:pt>
                <c:pt idx="69">
                  <c:v>732.81730000000005</c:v>
                </c:pt>
                <c:pt idx="70">
                  <c:v>734.74580000000003</c:v>
                </c:pt>
                <c:pt idx="71">
                  <c:v>736.67430000000002</c:v>
                </c:pt>
                <c:pt idx="72">
                  <c:v>738.60270000000003</c:v>
                </c:pt>
                <c:pt idx="73">
                  <c:v>740.53120000000001</c:v>
                </c:pt>
                <c:pt idx="74">
                  <c:v>742.4597</c:v>
                </c:pt>
                <c:pt idx="75">
                  <c:v>744.38810000000001</c:v>
                </c:pt>
                <c:pt idx="76">
                  <c:v>746.31659999999999</c:v>
                </c:pt>
                <c:pt idx="77">
                  <c:v>748.24509999999998</c:v>
                </c:pt>
                <c:pt idx="78">
                  <c:v>750.17349999999999</c:v>
                </c:pt>
                <c:pt idx="79">
                  <c:v>752.10199999999998</c:v>
                </c:pt>
                <c:pt idx="80">
                  <c:v>754.03049999999996</c:v>
                </c:pt>
                <c:pt idx="81">
                  <c:v>755.95889999999997</c:v>
                </c:pt>
                <c:pt idx="82">
                  <c:v>757.88739999999996</c:v>
                </c:pt>
                <c:pt idx="83">
                  <c:v>759.81590000000006</c:v>
                </c:pt>
                <c:pt idx="84">
                  <c:v>761.74429999999995</c:v>
                </c:pt>
                <c:pt idx="85">
                  <c:v>763.67280000000005</c:v>
                </c:pt>
                <c:pt idx="86">
                  <c:v>765.60130000000004</c:v>
                </c:pt>
                <c:pt idx="87">
                  <c:v>767.52970000000005</c:v>
                </c:pt>
                <c:pt idx="88">
                  <c:v>769.45820000000003</c:v>
                </c:pt>
                <c:pt idx="89">
                  <c:v>771.38670000000002</c:v>
                </c:pt>
                <c:pt idx="90">
                  <c:v>773.31510000000003</c:v>
                </c:pt>
                <c:pt idx="91">
                  <c:v>775.24360000000001</c:v>
                </c:pt>
                <c:pt idx="92">
                  <c:v>777.1721</c:v>
                </c:pt>
                <c:pt idx="93">
                  <c:v>779.10050000000001</c:v>
                </c:pt>
                <c:pt idx="94">
                  <c:v>781.029</c:v>
                </c:pt>
                <c:pt idx="95">
                  <c:v>782.95749999999998</c:v>
                </c:pt>
                <c:pt idx="96">
                  <c:v>784.88589999999999</c:v>
                </c:pt>
                <c:pt idx="97">
                  <c:v>786.81439999999998</c:v>
                </c:pt>
                <c:pt idx="98">
                  <c:v>788.74289999999996</c:v>
                </c:pt>
                <c:pt idx="99">
                  <c:v>790.67129999999997</c:v>
                </c:pt>
                <c:pt idx="100">
                  <c:v>792.59979999999996</c:v>
                </c:pt>
                <c:pt idx="101">
                  <c:v>794.52829999999994</c:v>
                </c:pt>
                <c:pt idx="102">
                  <c:v>796.45669999999996</c:v>
                </c:pt>
                <c:pt idx="103">
                  <c:v>798.38520000000005</c:v>
                </c:pt>
                <c:pt idx="104">
                  <c:v>800.31370000000004</c:v>
                </c:pt>
                <c:pt idx="105">
                  <c:v>802.24210000000005</c:v>
                </c:pt>
                <c:pt idx="106">
                  <c:v>804.17060000000004</c:v>
                </c:pt>
                <c:pt idx="107">
                  <c:v>806.09910000000002</c:v>
                </c:pt>
                <c:pt idx="108">
                  <c:v>808.02750000000003</c:v>
                </c:pt>
                <c:pt idx="109">
                  <c:v>809.95600000000002</c:v>
                </c:pt>
                <c:pt idx="110">
                  <c:v>811.8845</c:v>
                </c:pt>
                <c:pt idx="111">
                  <c:v>813.81290000000001</c:v>
                </c:pt>
                <c:pt idx="112">
                  <c:v>815.7414</c:v>
                </c:pt>
                <c:pt idx="113">
                  <c:v>817.66989999999998</c:v>
                </c:pt>
                <c:pt idx="114">
                  <c:v>819.59829999999999</c:v>
                </c:pt>
                <c:pt idx="115">
                  <c:v>821.52679999999998</c:v>
                </c:pt>
                <c:pt idx="116">
                  <c:v>823.45529999999997</c:v>
                </c:pt>
                <c:pt idx="117">
                  <c:v>825.38369999999998</c:v>
                </c:pt>
                <c:pt idx="118">
                  <c:v>827.31219999999996</c:v>
                </c:pt>
                <c:pt idx="119">
                  <c:v>829.24069999999995</c:v>
                </c:pt>
                <c:pt idx="120">
                  <c:v>831.16909999999996</c:v>
                </c:pt>
                <c:pt idx="121">
                  <c:v>833.09760000000006</c:v>
                </c:pt>
                <c:pt idx="122">
                  <c:v>835.02610000000004</c:v>
                </c:pt>
                <c:pt idx="123">
                  <c:v>836.95450000000005</c:v>
                </c:pt>
                <c:pt idx="124">
                  <c:v>838.88300000000004</c:v>
                </c:pt>
                <c:pt idx="125">
                  <c:v>840.81150000000002</c:v>
                </c:pt>
                <c:pt idx="126">
                  <c:v>842.73990000000003</c:v>
                </c:pt>
                <c:pt idx="127">
                  <c:v>844.66840000000002</c:v>
                </c:pt>
                <c:pt idx="128">
                  <c:v>846.59690000000001</c:v>
                </c:pt>
                <c:pt idx="129">
                  <c:v>848.52530000000002</c:v>
                </c:pt>
                <c:pt idx="130">
                  <c:v>850.4538</c:v>
                </c:pt>
                <c:pt idx="131">
                  <c:v>852.38229999999999</c:v>
                </c:pt>
                <c:pt idx="132">
                  <c:v>854.3107</c:v>
                </c:pt>
                <c:pt idx="133">
                  <c:v>856.23919999999998</c:v>
                </c:pt>
                <c:pt idx="134">
                  <c:v>858.16769999999997</c:v>
                </c:pt>
                <c:pt idx="135">
                  <c:v>860.09609999999998</c:v>
                </c:pt>
                <c:pt idx="136">
                  <c:v>862.02459999999996</c:v>
                </c:pt>
                <c:pt idx="137">
                  <c:v>863.95309999999995</c:v>
                </c:pt>
                <c:pt idx="138">
                  <c:v>865.88149999999996</c:v>
                </c:pt>
                <c:pt idx="139">
                  <c:v>867.81</c:v>
                </c:pt>
                <c:pt idx="140">
                  <c:v>869.73850000000004</c:v>
                </c:pt>
                <c:pt idx="141">
                  <c:v>871.66690000000006</c:v>
                </c:pt>
                <c:pt idx="142">
                  <c:v>873.59540000000004</c:v>
                </c:pt>
                <c:pt idx="143">
                  <c:v>875.52390000000003</c:v>
                </c:pt>
                <c:pt idx="144">
                  <c:v>877.45230000000004</c:v>
                </c:pt>
                <c:pt idx="145">
                  <c:v>879.38080000000002</c:v>
                </c:pt>
                <c:pt idx="146">
                  <c:v>881.30930000000001</c:v>
                </c:pt>
                <c:pt idx="147">
                  <c:v>883.23770000000002</c:v>
                </c:pt>
                <c:pt idx="148">
                  <c:v>885.1662</c:v>
                </c:pt>
                <c:pt idx="149">
                  <c:v>887.09469999999999</c:v>
                </c:pt>
                <c:pt idx="150">
                  <c:v>889.0231</c:v>
                </c:pt>
                <c:pt idx="151">
                  <c:v>890.95159999999998</c:v>
                </c:pt>
                <c:pt idx="152">
                  <c:v>892.88009999999997</c:v>
                </c:pt>
                <c:pt idx="153">
                  <c:v>894.80849999999998</c:v>
                </c:pt>
                <c:pt idx="154">
                  <c:v>896.73699999999997</c:v>
                </c:pt>
                <c:pt idx="155">
                  <c:v>898.66549999999995</c:v>
                </c:pt>
                <c:pt idx="156">
                  <c:v>900.59389999999996</c:v>
                </c:pt>
                <c:pt idx="157">
                  <c:v>902.52239999999995</c:v>
                </c:pt>
                <c:pt idx="158">
                  <c:v>904.45090000000005</c:v>
                </c:pt>
                <c:pt idx="159">
                  <c:v>906.37929999999994</c:v>
                </c:pt>
                <c:pt idx="160">
                  <c:v>908.30780000000004</c:v>
                </c:pt>
                <c:pt idx="161">
                  <c:v>910.23630000000003</c:v>
                </c:pt>
                <c:pt idx="162">
                  <c:v>912.16470000000004</c:v>
                </c:pt>
                <c:pt idx="163">
                  <c:v>914.09320000000002</c:v>
                </c:pt>
                <c:pt idx="164">
                  <c:v>916.02170000000001</c:v>
                </c:pt>
                <c:pt idx="165">
                  <c:v>917.95010000000002</c:v>
                </c:pt>
                <c:pt idx="166">
                  <c:v>919.87860000000001</c:v>
                </c:pt>
                <c:pt idx="167">
                  <c:v>921.80709999999999</c:v>
                </c:pt>
                <c:pt idx="168">
                  <c:v>923.7355</c:v>
                </c:pt>
                <c:pt idx="169">
                  <c:v>925.66399999999999</c:v>
                </c:pt>
                <c:pt idx="170">
                  <c:v>927.59249999999997</c:v>
                </c:pt>
                <c:pt idx="171">
                  <c:v>929.52089999999998</c:v>
                </c:pt>
                <c:pt idx="172">
                  <c:v>931.44939999999997</c:v>
                </c:pt>
                <c:pt idx="173">
                  <c:v>933.37789999999995</c:v>
                </c:pt>
                <c:pt idx="174">
                  <c:v>935.30629999999996</c:v>
                </c:pt>
                <c:pt idx="175">
                  <c:v>937.23479999999995</c:v>
                </c:pt>
                <c:pt idx="176">
                  <c:v>939.16330000000005</c:v>
                </c:pt>
                <c:pt idx="177">
                  <c:v>941.09169999999995</c:v>
                </c:pt>
                <c:pt idx="178">
                  <c:v>943.02020000000005</c:v>
                </c:pt>
                <c:pt idx="179">
                  <c:v>944.94870000000003</c:v>
                </c:pt>
                <c:pt idx="180">
                  <c:v>946.87710000000004</c:v>
                </c:pt>
                <c:pt idx="181">
                  <c:v>948.80560000000003</c:v>
                </c:pt>
                <c:pt idx="182">
                  <c:v>950.73410000000001</c:v>
                </c:pt>
                <c:pt idx="183">
                  <c:v>952.66250000000002</c:v>
                </c:pt>
                <c:pt idx="184">
                  <c:v>954.59100000000001</c:v>
                </c:pt>
                <c:pt idx="185">
                  <c:v>956.51949999999999</c:v>
                </c:pt>
                <c:pt idx="186">
                  <c:v>958.4479</c:v>
                </c:pt>
                <c:pt idx="187">
                  <c:v>960.37639999999999</c:v>
                </c:pt>
                <c:pt idx="188">
                  <c:v>962.30489999999998</c:v>
                </c:pt>
                <c:pt idx="189">
                  <c:v>964.23329999999999</c:v>
                </c:pt>
                <c:pt idx="190">
                  <c:v>966.16179999999997</c:v>
                </c:pt>
                <c:pt idx="191">
                  <c:v>968.09029999999996</c:v>
                </c:pt>
                <c:pt idx="192">
                  <c:v>970.01869999999997</c:v>
                </c:pt>
                <c:pt idx="193">
                  <c:v>971.94719999999995</c:v>
                </c:pt>
                <c:pt idx="194">
                  <c:v>973.87570000000005</c:v>
                </c:pt>
                <c:pt idx="195">
                  <c:v>975.80409999999995</c:v>
                </c:pt>
                <c:pt idx="196">
                  <c:v>977.73260000000005</c:v>
                </c:pt>
                <c:pt idx="197">
                  <c:v>979.66110000000003</c:v>
                </c:pt>
                <c:pt idx="198">
                  <c:v>981.58950000000004</c:v>
                </c:pt>
                <c:pt idx="199">
                  <c:v>983.51800000000003</c:v>
                </c:pt>
                <c:pt idx="200">
                  <c:v>985.44650000000001</c:v>
                </c:pt>
                <c:pt idx="201">
                  <c:v>987.37490000000003</c:v>
                </c:pt>
                <c:pt idx="202">
                  <c:v>989.30340000000001</c:v>
                </c:pt>
                <c:pt idx="203">
                  <c:v>991.2319</c:v>
                </c:pt>
                <c:pt idx="204">
                  <c:v>993.16030000000001</c:v>
                </c:pt>
                <c:pt idx="205">
                  <c:v>995.08879999999999</c:v>
                </c:pt>
                <c:pt idx="206">
                  <c:v>997.01729999999998</c:v>
                </c:pt>
                <c:pt idx="207">
                  <c:v>998.94569999999999</c:v>
                </c:pt>
                <c:pt idx="208">
                  <c:v>1000.874</c:v>
                </c:pt>
                <c:pt idx="209">
                  <c:v>1002.803</c:v>
                </c:pt>
                <c:pt idx="210">
                  <c:v>1004.731</c:v>
                </c:pt>
                <c:pt idx="211">
                  <c:v>1006.66</c:v>
                </c:pt>
                <c:pt idx="212">
                  <c:v>1008.588</c:v>
                </c:pt>
                <c:pt idx="213">
                  <c:v>1010.5170000000001</c:v>
                </c:pt>
                <c:pt idx="214">
                  <c:v>1012.4450000000001</c:v>
                </c:pt>
                <c:pt idx="215">
                  <c:v>1014.373</c:v>
                </c:pt>
                <c:pt idx="216">
                  <c:v>1016.302</c:v>
                </c:pt>
                <c:pt idx="217">
                  <c:v>1018.23</c:v>
                </c:pt>
                <c:pt idx="218">
                  <c:v>1020.159</c:v>
                </c:pt>
                <c:pt idx="219">
                  <c:v>1022.087</c:v>
                </c:pt>
                <c:pt idx="220">
                  <c:v>1024.0160000000001</c:v>
                </c:pt>
                <c:pt idx="221">
                  <c:v>1025.944</c:v>
                </c:pt>
                <c:pt idx="222">
                  <c:v>1027.873</c:v>
                </c:pt>
                <c:pt idx="223">
                  <c:v>1029.8009999999999</c:v>
                </c:pt>
                <c:pt idx="224">
                  <c:v>1031.73</c:v>
                </c:pt>
                <c:pt idx="225">
                  <c:v>1033.6579999999999</c:v>
                </c:pt>
                <c:pt idx="226">
                  <c:v>1035.587</c:v>
                </c:pt>
                <c:pt idx="227">
                  <c:v>1037.5150000000001</c:v>
                </c:pt>
                <c:pt idx="228">
                  <c:v>1039.443</c:v>
                </c:pt>
                <c:pt idx="229">
                  <c:v>1041.3720000000001</c:v>
                </c:pt>
                <c:pt idx="230">
                  <c:v>1043.3</c:v>
                </c:pt>
                <c:pt idx="231">
                  <c:v>1045.229</c:v>
                </c:pt>
                <c:pt idx="232">
                  <c:v>1047.1569999999999</c:v>
                </c:pt>
                <c:pt idx="233">
                  <c:v>1049.086</c:v>
                </c:pt>
                <c:pt idx="234">
                  <c:v>1051.0139999999999</c:v>
                </c:pt>
                <c:pt idx="235">
                  <c:v>1052.943</c:v>
                </c:pt>
                <c:pt idx="236">
                  <c:v>1054.8710000000001</c:v>
                </c:pt>
                <c:pt idx="237">
                  <c:v>1056.8</c:v>
                </c:pt>
                <c:pt idx="238">
                  <c:v>1058.7280000000001</c:v>
                </c:pt>
                <c:pt idx="239">
                  <c:v>1060.6569999999999</c:v>
                </c:pt>
                <c:pt idx="240">
                  <c:v>1062.585</c:v>
                </c:pt>
                <c:pt idx="241">
                  <c:v>1064.5139999999999</c:v>
                </c:pt>
                <c:pt idx="242">
                  <c:v>1066.442</c:v>
                </c:pt>
                <c:pt idx="243">
                  <c:v>1068.3699999999999</c:v>
                </c:pt>
                <c:pt idx="244">
                  <c:v>1070.299</c:v>
                </c:pt>
                <c:pt idx="245">
                  <c:v>1072.2270000000001</c:v>
                </c:pt>
                <c:pt idx="246">
                  <c:v>1074.1559999999999</c:v>
                </c:pt>
                <c:pt idx="247">
                  <c:v>1076.0840000000001</c:v>
                </c:pt>
                <c:pt idx="248">
                  <c:v>1078.0129999999999</c:v>
                </c:pt>
                <c:pt idx="249">
                  <c:v>1079.941</c:v>
                </c:pt>
                <c:pt idx="250">
                  <c:v>1081.8699999999999</c:v>
                </c:pt>
                <c:pt idx="251">
                  <c:v>1083.798</c:v>
                </c:pt>
                <c:pt idx="252">
                  <c:v>1085.7270000000001</c:v>
                </c:pt>
                <c:pt idx="253">
                  <c:v>1087.655</c:v>
                </c:pt>
                <c:pt idx="254">
                  <c:v>1089.5840000000001</c:v>
                </c:pt>
                <c:pt idx="255">
                  <c:v>1091.5119999999999</c:v>
                </c:pt>
                <c:pt idx="256">
                  <c:v>1093.441</c:v>
                </c:pt>
                <c:pt idx="257">
                  <c:v>1095.3689999999999</c:v>
                </c:pt>
                <c:pt idx="258">
                  <c:v>1097.297</c:v>
                </c:pt>
                <c:pt idx="259">
                  <c:v>1099.2260000000001</c:v>
                </c:pt>
                <c:pt idx="260">
                  <c:v>1101.154</c:v>
                </c:pt>
                <c:pt idx="261">
                  <c:v>1103.0830000000001</c:v>
                </c:pt>
                <c:pt idx="262">
                  <c:v>1105.011</c:v>
                </c:pt>
                <c:pt idx="263">
                  <c:v>1106.94</c:v>
                </c:pt>
                <c:pt idx="264">
                  <c:v>1108.8679999999999</c:v>
                </c:pt>
                <c:pt idx="265">
                  <c:v>1110.797</c:v>
                </c:pt>
                <c:pt idx="266">
                  <c:v>1112.7249999999999</c:v>
                </c:pt>
                <c:pt idx="267">
                  <c:v>1114.654</c:v>
                </c:pt>
                <c:pt idx="268">
                  <c:v>1116.5820000000001</c:v>
                </c:pt>
                <c:pt idx="269">
                  <c:v>1118.511</c:v>
                </c:pt>
                <c:pt idx="270">
                  <c:v>1120.4390000000001</c:v>
                </c:pt>
                <c:pt idx="271">
                  <c:v>1122.3679999999999</c:v>
                </c:pt>
                <c:pt idx="272">
                  <c:v>1124.296</c:v>
                </c:pt>
                <c:pt idx="273">
                  <c:v>1126.2239999999999</c:v>
                </c:pt>
                <c:pt idx="274">
                  <c:v>1128.153</c:v>
                </c:pt>
                <c:pt idx="275">
                  <c:v>1130.0809999999999</c:v>
                </c:pt>
                <c:pt idx="276">
                  <c:v>1132.01</c:v>
                </c:pt>
                <c:pt idx="277">
                  <c:v>1133.9380000000001</c:v>
                </c:pt>
                <c:pt idx="278">
                  <c:v>1135.867</c:v>
                </c:pt>
                <c:pt idx="279">
                  <c:v>1137.7950000000001</c:v>
                </c:pt>
                <c:pt idx="280">
                  <c:v>1139.7239999999999</c:v>
                </c:pt>
                <c:pt idx="281">
                  <c:v>1141.652</c:v>
                </c:pt>
                <c:pt idx="282">
                  <c:v>1143.5809999999999</c:v>
                </c:pt>
                <c:pt idx="283">
                  <c:v>1145.509</c:v>
                </c:pt>
                <c:pt idx="284">
                  <c:v>1147.4380000000001</c:v>
                </c:pt>
                <c:pt idx="285">
                  <c:v>1149.366</c:v>
                </c:pt>
                <c:pt idx="286">
                  <c:v>1151.2950000000001</c:v>
                </c:pt>
                <c:pt idx="287">
                  <c:v>1153.223</c:v>
                </c:pt>
                <c:pt idx="288">
                  <c:v>1155.1510000000001</c:v>
                </c:pt>
                <c:pt idx="289">
                  <c:v>1157.08</c:v>
                </c:pt>
                <c:pt idx="290">
                  <c:v>1159.008</c:v>
                </c:pt>
                <c:pt idx="291">
                  <c:v>1160.9369999999999</c:v>
                </c:pt>
                <c:pt idx="292">
                  <c:v>1162.865</c:v>
                </c:pt>
                <c:pt idx="293">
                  <c:v>1164.7940000000001</c:v>
                </c:pt>
                <c:pt idx="294">
                  <c:v>1166.722</c:v>
                </c:pt>
                <c:pt idx="295">
                  <c:v>1168.6510000000001</c:v>
                </c:pt>
                <c:pt idx="296">
                  <c:v>1170.579</c:v>
                </c:pt>
                <c:pt idx="297">
                  <c:v>1172.508</c:v>
                </c:pt>
                <c:pt idx="298">
                  <c:v>1174.4359999999999</c:v>
                </c:pt>
                <c:pt idx="299">
                  <c:v>1176.365</c:v>
                </c:pt>
                <c:pt idx="300">
                  <c:v>1178.2929999999999</c:v>
                </c:pt>
                <c:pt idx="301">
                  <c:v>1180.222</c:v>
                </c:pt>
                <c:pt idx="302">
                  <c:v>1182.1500000000001</c:v>
                </c:pt>
                <c:pt idx="303">
                  <c:v>1184.078</c:v>
                </c:pt>
                <c:pt idx="304">
                  <c:v>1186.0070000000001</c:v>
                </c:pt>
                <c:pt idx="305">
                  <c:v>1187.9349999999999</c:v>
                </c:pt>
                <c:pt idx="306">
                  <c:v>1189.864</c:v>
                </c:pt>
                <c:pt idx="307">
                  <c:v>1191.7919999999999</c:v>
                </c:pt>
                <c:pt idx="308">
                  <c:v>1193.721</c:v>
                </c:pt>
                <c:pt idx="309">
                  <c:v>1195.6489999999999</c:v>
                </c:pt>
                <c:pt idx="310">
                  <c:v>1197.578</c:v>
                </c:pt>
                <c:pt idx="311">
                  <c:v>1199.5060000000001</c:v>
                </c:pt>
                <c:pt idx="312">
                  <c:v>1201.4349999999999</c:v>
                </c:pt>
                <c:pt idx="313">
                  <c:v>1203.3630000000001</c:v>
                </c:pt>
                <c:pt idx="314">
                  <c:v>1205.2919999999999</c:v>
                </c:pt>
                <c:pt idx="315">
                  <c:v>1207.22</c:v>
                </c:pt>
                <c:pt idx="316">
                  <c:v>1209.1489999999999</c:v>
                </c:pt>
                <c:pt idx="317">
                  <c:v>1211.077</c:v>
                </c:pt>
                <c:pt idx="318">
                  <c:v>1213.0050000000001</c:v>
                </c:pt>
                <c:pt idx="319">
                  <c:v>1214.934</c:v>
                </c:pt>
                <c:pt idx="320">
                  <c:v>1216.8620000000001</c:v>
                </c:pt>
                <c:pt idx="321">
                  <c:v>1218.7909999999999</c:v>
                </c:pt>
                <c:pt idx="322">
                  <c:v>1220.7190000000001</c:v>
                </c:pt>
                <c:pt idx="323">
                  <c:v>1222.6479999999999</c:v>
                </c:pt>
                <c:pt idx="324">
                  <c:v>1224.576</c:v>
                </c:pt>
                <c:pt idx="325">
                  <c:v>1226.5050000000001</c:v>
                </c:pt>
                <c:pt idx="326">
                  <c:v>1228.433</c:v>
                </c:pt>
                <c:pt idx="327">
                  <c:v>1230.3620000000001</c:v>
                </c:pt>
                <c:pt idx="328">
                  <c:v>1232.29</c:v>
                </c:pt>
                <c:pt idx="329">
                  <c:v>1234.2190000000001</c:v>
                </c:pt>
                <c:pt idx="330">
                  <c:v>1236.1469999999999</c:v>
                </c:pt>
                <c:pt idx="331">
                  <c:v>1238.076</c:v>
                </c:pt>
                <c:pt idx="332">
                  <c:v>1240.0039999999999</c:v>
                </c:pt>
                <c:pt idx="333">
                  <c:v>1241.932</c:v>
                </c:pt>
                <c:pt idx="334">
                  <c:v>1243.8610000000001</c:v>
                </c:pt>
                <c:pt idx="335">
                  <c:v>1245.789</c:v>
                </c:pt>
                <c:pt idx="336">
                  <c:v>1247.7180000000001</c:v>
                </c:pt>
                <c:pt idx="337">
                  <c:v>1249.646</c:v>
                </c:pt>
                <c:pt idx="338">
                  <c:v>1251.575</c:v>
                </c:pt>
                <c:pt idx="339">
                  <c:v>1253.5029999999999</c:v>
                </c:pt>
                <c:pt idx="340">
                  <c:v>1255.432</c:v>
                </c:pt>
                <c:pt idx="341">
                  <c:v>1257.3599999999999</c:v>
                </c:pt>
                <c:pt idx="342">
                  <c:v>1259.289</c:v>
                </c:pt>
                <c:pt idx="343">
                  <c:v>1261.2170000000001</c:v>
                </c:pt>
                <c:pt idx="344">
                  <c:v>1263.146</c:v>
                </c:pt>
                <c:pt idx="345">
                  <c:v>1265.0740000000001</c:v>
                </c:pt>
                <c:pt idx="346">
                  <c:v>1267.0029999999999</c:v>
                </c:pt>
                <c:pt idx="347">
                  <c:v>1268.931</c:v>
                </c:pt>
                <c:pt idx="348">
                  <c:v>1270.8589999999999</c:v>
                </c:pt>
                <c:pt idx="349">
                  <c:v>1272.788</c:v>
                </c:pt>
                <c:pt idx="350">
                  <c:v>1274.7159999999999</c:v>
                </c:pt>
                <c:pt idx="351">
                  <c:v>1276.645</c:v>
                </c:pt>
                <c:pt idx="352">
                  <c:v>1278.5730000000001</c:v>
                </c:pt>
                <c:pt idx="353">
                  <c:v>1280.502</c:v>
                </c:pt>
                <c:pt idx="354">
                  <c:v>1282.43</c:v>
                </c:pt>
                <c:pt idx="355">
                  <c:v>1284.3589999999999</c:v>
                </c:pt>
                <c:pt idx="356">
                  <c:v>1286.287</c:v>
                </c:pt>
                <c:pt idx="357">
                  <c:v>1288.2159999999999</c:v>
                </c:pt>
                <c:pt idx="358">
                  <c:v>1290.144</c:v>
                </c:pt>
                <c:pt idx="359">
                  <c:v>1292.0730000000001</c:v>
                </c:pt>
                <c:pt idx="360">
                  <c:v>1294.001</c:v>
                </c:pt>
                <c:pt idx="361">
                  <c:v>1295.93</c:v>
                </c:pt>
                <c:pt idx="362">
                  <c:v>1297.8579999999999</c:v>
                </c:pt>
                <c:pt idx="363">
                  <c:v>1299.7860000000001</c:v>
                </c:pt>
                <c:pt idx="364">
                  <c:v>1301.7149999999999</c:v>
                </c:pt>
                <c:pt idx="365">
                  <c:v>1303.643</c:v>
                </c:pt>
                <c:pt idx="366">
                  <c:v>1305.5719999999999</c:v>
                </c:pt>
                <c:pt idx="367">
                  <c:v>1307.5</c:v>
                </c:pt>
                <c:pt idx="368">
                  <c:v>1309.4290000000001</c:v>
                </c:pt>
                <c:pt idx="369">
                  <c:v>1311.357</c:v>
                </c:pt>
                <c:pt idx="370">
                  <c:v>1313.2860000000001</c:v>
                </c:pt>
                <c:pt idx="371">
                  <c:v>1315.2139999999999</c:v>
                </c:pt>
                <c:pt idx="372">
                  <c:v>1317.143</c:v>
                </c:pt>
                <c:pt idx="373">
                  <c:v>1319.0709999999999</c:v>
                </c:pt>
                <c:pt idx="374">
                  <c:v>1321</c:v>
                </c:pt>
                <c:pt idx="375">
                  <c:v>1322.9280000000001</c:v>
                </c:pt>
                <c:pt idx="376">
                  <c:v>1324.857</c:v>
                </c:pt>
                <c:pt idx="377">
                  <c:v>1326.7850000000001</c:v>
                </c:pt>
                <c:pt idx="378">
                  <c:v>1328.7139999999999</c:v>
                </c:pt>
                <c:pt idx="379">
                  <c:v>1330.6420000000001</c:v>
                </c:pt>
                <c:pt idx="380">
                  <c:v>1332.57</c:v>
                </c:pt>
                <c:pt idx="381">
                  <c:v>1334.499</c:v>
                </c:pt>
                <c:pt idx="382">
                  <c:v>1336.4269999999999</c:v>
                </c:pt>
                <c:pt idx="383">
                  <c:v>1338.356</c:v>
                </c:pt>
                <c:pt idx="384">
                  <c:v>1340.2840000000001</c:v>
                </c:pt>
                <c:pt idx="385">
                  <c:v>1342.213</c:v>
                </c:pt>
                <c:pt idx="386">
                  <c:v>1344.1410000000001</c:v>
                </c:pt>
                <c:pt idx="387">
                  <c:v>1346.07</c:v>
                </c:pt>
                <c:pt idx="388">
                  <c:v>1347.998</c:v>
                </c:pt>
                <c:pt idx="389">
                  <c:v>1349.9269999999999</c:v>
                </c:pt>
                <c:pt idx="390">
                  <c:v>1351.855</c:v>
                </c:pt>
                <c:pt idx="391">
                  <c:v>1353.7840000000001</c:v>
                </c:pt>
                <c:pt idx="392">
                  <c:v>1355.712</c:v>
                </c:pt>
                <c:pt idx="393">
                  <c:v>1357.6410000000001</c:v>
                </c:pt>
                <c:pt idx="394">
                  <c:v>1359.569</c:v>
                </c:pt>
                <c:pt idx="395">
                  <c:v>1361.4970000000001</c:v>
                </c:pt>
                <c:pt idx="396">
                  <c:v>1363.4259999999999</c:v>
                </c:pt>
                <c:pt idx="397">
                  <c:v>1365.354</c:v>
                </c:pt>
                <c:pt idx="398">
                  <c:v>1367.2829999999999</c:v>
                </c:pt>
                <c:pt idx="399">
                  <c:v>1369.211</c:v>
                </c:pt>
                <c:pt idx="400">
                  <c:v>1371.14</c:v>
                </c:pt>
                <c:pt idx="401">
                  <c:v>1373.068</c:v>
                </c:pt>
                <c:pt idx="402">
                  <c:v>1374.9970000000001</c:v>
                </c:pt>
                <c:pt idx="403">
                  <c:v>1376.925</c:v>
                </c:pt>
                <c:pt idx="404">
                  <c:v>1378.854</c:v>
                </c:pt>
                <c:pt idx="405">
                  <c:v>1380.7819999999999</c:v>
                </c:pt>
                <c:pt idx="406">
                  <c:v>1382.711</c:v>
                </c:pt>
                <c:pt idx="407">
                  <c:v>1384.6389999999999</c:v>
                </c:pt>
                <c:pt idx="408">
                  <c:v>1386.568</c:v>
                </c:pt>
                <c:pt idx="409">
                  <c:v>1388.4960000000001</c:v>
                </c:pt>
                <c:pt idx="410">
                  <c:v>1390.424</c:v>
                </c:pt>
                <c:pt idx="411">
                  <c:v>1392.3530000000001</c:v>
                </c:pt>
                <c:pt idx="412">
                  <c:v>1394.2809999999999</c:v>
                </c:pt>
                <c:pt idx="413">
                  <c:v>1396.21</c:v>
                </c:pt>
                <c:pt idx="414">
                  <c:v>1398.1379999999999</c:v>
                </c:pt>
                <c:pt idx="415">
                  <c:v>1400.067</c:v>
                </c:pt>
                <c:pt idx="416">
                  <c:v>1401.9949999999999</c:v>
                </c:pt>
                <c:pt idx="417">
                  <c:v>1403.924</c:v>
                </c:pt>
                <c:pt idx="418">
                  <c:v>1405.8520000000001</c:v>
                </c:pt>
                <c:pt idx="419">
                  <c:v>1407.7809999999999</c:v>
                </c:pt>
                <c:pt idx="420">
                  <c:v>1409.7090000000001</c:v>
                </c:pt>
                <c:pt idx="421">
                  <c:v>1411.6379999999999</c:v>
                </c:pt>
                <c:pt idx="422">
                  <c:v>1413.566</c:v>
                </c:pt>
                <c:pt idx="423">
                  <c:v>1415.4949999999999</c:v>
                </c:pt>
                <c:pt idx="424">
                  <c:v>1417.423</c:v>
                </c:pt>
                <c:pt idx="425">
                  <c:v>1419.3510000000001</c:v>
                </c:pt>
                <c:pt idx="426">
                  <c:v>1421.28</c:v>
                </c:pt>
                <c:pt idx="427">
                  <c:v>1423.2080000000001</c:v>
                </c:pt>
                <c:pt idx="428">
                  <c:v>1425.1369999999999</c:v>
                </c:pt>
                <c:pt idx="429">
                  <c:v>1427.0650000000001</c:v>
                </c:pt>
                <c:pt idx="430">
                  <c:v>1428.9939999999999</c:v>
                </c:pt>
                <c:pt idx="431">
                  <c:v>1430.922</c:v>
                </c:pt>
                <c:pt idx="432">
                  <c:v>1432.8510000000001</c:v>
                </c:pt>
                <c:pt idx="433">
                  <c:v>1434.779</c:v>
                </c:pt>
                <c:pt idx="434">
                  <c:v>1436.7080000000001</c:v>
                </c:pt>
                <c:pt idx="435">
                  <c:v>1438.636</c:v>
                </c:pt>
                <c:pt idx="436">
                  <c:v>1440.5650000000001</c:v>
                </c:pt>
                <c:pt idx="437">
                  <c:v>1442.4929999999999</c:v>
                </c:pt>
                <c:pt idx="438">
                  <c:v>1444.422</c:v>
                </c:pt>
                <c:pt idx="439">
                  <c:v>1446.35</c:v>
                </c:pt>
                <c:pt idx="440">
                  <c:v>1448.278</c:v>
                </c:pt>
                <c:pt idx="441">
                  <c:v>1450.2070000000001</c:v>
                </c:pt>
                <c:pt idx="442">
                  <c:v>1452.135</c:v>
                </c:pt>
                <c:pt idx="443">
                  <c:v>1454.0640000000001</c:v>
                </c:pt>
                <c:pt idx="444">
                  <c:v>1455.992</c:v>
                </c:pt>
                <c:pt idx="445">
                  <c:v>1457.921</c:v>
                </c:pt>
                <c:pt idx="446">
                  <c:v>1459.8489999999999</c:v>
                </c:pt>
                <c:pt idx="447">
                  <c:v>1461.778</c:v>
                </c:pt>
                <c:pt idx="448">
                  <c:v>1463.7059999999999</c:v>
                </c:pt>
                <c:pt idx="449">
                  <c:v>1465.635</c:v>
                </c:pt>
                <c:pt idx="450">
                  <c:v>1467.5630000000001</c:v>
                </c:pt>
                <c:pt idx="451">
                  <c:v>1469.492</c:v>
                </c:pt>
                <c:pt idx="452">
                  <c:v>1471.42</c:v>
                </c:pt>
                <c:pt idx="453">
                  <c:v>1473.3489999999999</c:v>
                </c:pt>
                <c:pt idx="454">
                  <c:v>1475.277</c:v>
                </c:pt>
                <c:pt idx="455">
                  <c:v>1477.2049999999999</c:v>
                </c:pt>
                <c:pt idx="456">
                  <c:v>1479.134</c:v>
                </c:pt>
                <c:pt idx="457">
                  <c:v>1481.0619999999999</c:v>
                </c:pt>
                <c:pt idx="458">
                  <c:v>1482.991</c:v>
                </c:pt>
                <c:pt idx="459">
                  <c:v>1484.9190000000001</c:v>
                </c:pt>
                <c:pt idx="460">
                  <c:v>1486.848</c:v>
                </c:pt>
                <c:pt idx="461">
                  <c:v>1488.7760000000001</c:v>
                </c:pt>
                <c:pt idx="462">
                  <c:v>1490.7049999999999</c:v>
                </c:pt>
                <c:pt idx="463">
                  <c:v>1492.633</c:v>
                </c:pt>
                <c:pt idx="464">
                  <c:v>1494.5619999999999</c:v>
                </c:pt>
                <c:pt idx="465">
                  <c:v>1496.49</c:v>
                </c:pt>
                <c:pt idx="466">
                  <c:v>1498.4190000000001</c:v>
                </c:pt>
                <c:pt idx="467">
                  <c:v>1500.347</c:v>
                </c:pt>
                <c:pt idx="468">
                  <c:v>1502.2760000000001</c:v>
                </c:pt>
                <c:pt idx="469">
                  <c:v>1504.204</c:v>
                </c:pt>
                <c:pt idx="470">
                  <c:v>1506.1320000000001</c:v>
                </c:pt>
                <c:pt idx="471">
                  <c:v>1508.0609999999999</c:v>
                </c:pt>
                <c:pt idx="472">
                  <c:v>1509.989</c:v>
                </c:pt>
                <c:pt idx="473">
                  <c:v>1511.9179999999999</c:v>
                </c:pt>
                <c:pt idx="474">
                  <c:v>1513.846</c:v>
                </c:pt>
                <c:pt idx="475">
                  <c:v>1515.7750000000001</c:v>
                </c:pt>
                <c:pt idx="476">
                  <c:v>1517.703</c:v>
                </c:pt>
                <c:pt idx="477">
                  <c:v>1519.6320000000001</c:v>
                </c:pt>
                <c:pt idx="478">
                  <c:v>1521.56</c:v>
                </c:pt>
                <c:pt idx="479">
                  <c:v>1523.489</c:v>
                </c:pt>
                <c:pt idx="480">
                  <c:v>1525.4169999999999</c:v>
                </c:pt>
                <c:pt idx="481">
                  <c:v>1527.346</c:v>
                </c:pt>
                <c:pt idx="482">
                  <c:v>1529.2739999999999</c:v>
                </c:pt>
                <c:pt idx="483">
                  <c:v>1531.203</c:v>
                </c:pt>
                <c:pt idx="484">
                  <c:v>1533.1310000000001</c:v>
                </c:pt>
                <c:pt idx="485">
                  <c:v>1535.059</c:v>
                </c:pt>
                <c:pt idx="486">
                  <c:v>1536.9880000000001</c:v>
                </c:pt>
                <c:pt idx="487">
                  <c:v>1538.9159999999999</c:v>
                </c:pt>
                <c:pt idx="488">
                  <c:v>1540.845</c:v>
                </c:pt>
                <c:pt idx="489">
                  <c:v>1542.7729999999999</c:v>
                </c:pt>
                <c:pt idx="490">
                  <c:v>1544.702</c:v>
                </c:pt>
                <c:pt idx="491">
                  <c:v>1546.63</c:v>
                </c:pt>
                <c:pt idx="492">
                  <c:v>1548.559</c:v>
                </c:pt>
                <c:pt idx="493">
                  <c:v>1550.4870000000001</c:v>
                </c:pt>
                <c:pt idx="494">
                  <c:v>1552.4159999999999</c:v>
                </c:pt>
                <c:pt idx="495">
                  <c:v>1554.3440000000001</c:v>
                </c:pt>
                <c:pt idx="496">
                  <c:v>1556.2729999999999</c:v>
                </c:pt>
                <c:pt idx="497">
                  <c:v>1558.201</c:v>
                </c:pt>
                <c:pt idx="498">
                  <c:v>1560.13</c:v>
                </c:pt>
                <c:pt idx="499">
                  <c:v>1562.058</c:v>
                </c:pt>
                <c:pt idx="500">
                  <c:v>1563.9860000000001</c:v>
                </c:pt>
                <c:pt idx="501">
                  <c:v>1565.915</c:v>
                </c:pt>
                <c:pt idx="502">
                  <c:v>1567.8430000000001</c:v>
                </c:pt>
                <c:pt idx="503">
                  <c:v>1569.7719999999999</c:v>
                </c:pt>
                <c:pt idx="504">
                  <c:v>1571.7</c:v>
                </c:pt>
                <c:pt idx="505">
                  <c:v>1573.6289999999999</c:v>
                </c:pt>
                <c:pt idx="506">
                  <c:v>1575.557</c:v>
                </c:pt>
                <c:pt idx="507">
                  <c:v>1577.4860000000001</c:v>
                </c:pt>
                <c:pt idx="508">
                  <c:v>1579.414</c:v>
                </c:pt>
                <c:pt idx="509">
                  <c:v>1581.3430000000001</c:v>
                </c:pt>
                <c:pt idx="510">
                  <c:v>1583.271</c:v>
                </c:pt>
                <c:pt idx="511">
                  <c:v>1585.2</c:v>
                </c:pt>
                <c:pt idx="512">
                  <c:v>1587.1279999999999</c:v>
                </c:pt>
                <c:pt idx="513">
                  <c:v>1589.057</c:v>
                </c:pt>
                <c:pt idx="514">
                  <c:v>1590.9849999999999</c:v>
                </c:pt>
                <c:pt idx="515">
                  <c:v>1592.913</c:v>
                </c:pt>
                <c:pt idx="516">
                  <c:v>1594.8420000000001</c:v>
                </c:pt>
                <c:pt idx="517">
                  <c:v>1596.77</c:v>
                </c:pt>
                <c:pt idx="518">
                  <c:v>1598.6990000000001</c:v>
                </c:pt>
                <c:pt idx="519">
                  <c:v>1600.627</c:v>
                </c:pt>
                <c:pt idx="520">
                  <c:v>1602.556</c:v>
                </c:pt>
                <c:pt idx="521">
                  <c:v>1604.4839999999999</c:v>
                </c:pt>
                <c:pt idx="522">
                  <c:v>1606.413</c:v>
                </c:pt>
                <c:pt idx="523">
                  <c:v>1608.3409999999999</c:v>
                </c:pt>
                <c:pt idx="524">
                  <c:v>1610.27</c:v>
                </c:pt>
                <c:pt idx="525">
                  <c:v>1612.1980000000001</c:v>
                </c:pt>
                <c:pt idx="526">
                  <c:v>1614.127</c:v>
                </c:pt>
                <c:pt idx="527">
                  <c:v>1616.0550000000001</c:v>
                </c:pt>
                <c:pt idx="528">
                  <c:v>1617.9839999999999</c:v>
                </c:pt>
                <c:pt idx="529">
                  <c:v>1619.912</c:v>
                </c:pt>
                <c:pt idx="530">
                  <c:v>1621.84</c:v>
                </c:pt>
                <c:pt idx="531">
                  <c:v>1623.769</c:v>
                </c:pt>
                <c:pt idx="532">
                  <c:v>1625.6969999999999</c:v>
                </c:pt>
                <c:pt idx="533">
                  <c:v>1627.626</c:v>
                </c:pt>
                <c:pt idx="534">
                  <c:v>1629.5540000000001</c:v>
                </c:pt>
                <c:pt idx="535">
                  <c:v>1631.4829999999999</c:v>
                </c:pt>
                <c:pt idx="536">
                  <c:v>1633.4110000000001</c:v>
                </c:pt>
                <c:pt idx="537">
                  <c:v>1635.34</c:v>
                </c:pt>
                <c:pt idx="538">
                  <c:v>1637.268</c:v>
                </c:pt>
                <c:pt idx="539">
                  <c:v>1639.1969999999999</c:v>
                </c:pt>
                <c:pt idx="540">
                  <c:v>1641.125</c:v>
                </c:pt>
                <c:pt idx="541">
                  <c:v>1643.0540000000001</c:v>
                </c:pt>
                <c:pt idx="542">
                  <c:v>1644.982</c:v>
                </c:pt>
                <c:pt idx="543">
                  <c:v>1646.9110000000001</c:v>
                </c:pt>
                <c:pt idx="544">
                  <c:v>1648.8389999999999</c:v>
                </c:pt>
                <c:pt idx="545">
                  <c:v>1650.7670000000001</c:v>
                </c:pt>
                <c:pt idx="546">
                  <c:v>1652.6959999999999</c:v>
                </c:pt>
                <c:pt idx="547">
                  <c:v>1654.624</c:v>
                </c:pt>
                <c:pt idx="548">
                  <c:v>1656.5530000000001</c:v>
                </c:pt>
                <c:pt idx="549">
                  <c:v>1658.481</c:v>
                </c:pt>
                <c:pt idx="550">
                  <c:v>1660.41</c:v>
                </c:pt>
                <c:pt idx="551">
                  <c:v>1662.338</c:v>
                </c:pt>
                <c:pt idx="552">
                  <c:v>1664.2670000000001</c:v>
                </c:pt>
                <c:pt idx="553">
                  <c:v>1666.1949999999999</c:v>
                </c:pt>
                <c:pt idx="554">
                  <c:v>1668.124</c:v>
                </c:pt>
                <c:pt idx="555">
                  <c:v>1670.0519999999999</c:v>
                </c:pt>
                <c:pt idx="556">
                  <c:v>1671.981</c:v>
                </c:pt>
                <c:pt idx="557">
                  <c:v>1673.9090000000001</c:v>
                </c:pt>
                <c:pt idx="558">
                  <c:v>1675.838</c:v>
                </c:pt>
                <c:pt idx="559">
                  <c:v>1677.7660000000001</c:v>
                </c:pt>
                <c:pt idx="560">
                  <c:v>1679.694</c:v>
                </c:pt>
                <c:pt idx="561">
                  <c:v>1681.623</c:v>
                </c:pt>
                <c:pt idx="562">
                  <c:v>1683.5509999999999</c:v>
                </c:pt>
                <c:pt idx="563">
                  <c:v>1685.48</c:v>
                </c:pt>
                <c:pt idx="564">
                  <c:v>1687.4079999999999</c:v>
                </c:pt>
                <c:pt idx="565">
                  <c:v>1689.337</c:v>
                </c:pt>
                <c:pt idx="566">
                  <c:v>1691.2650000000001</c:v>
                </c:pt>
                <c:pt idx="567">
                  <c:v>1693.194</c:v>
                </c:pt>
                <c:pt idx="568">
                  <c:v>1695.1220000000001</c:v>
                </c:pt>
                <c:pt idx="569">
                  <c:v>1697.0509999999999</c:v>
                </c:pt>
                <c:pt idx="570">
                  <c:v>1698.979</c:v>
                </c:pt>
                <c:pt idx="571">
                  <c:v>1700.9079999999999</c:v>
                </c:pt>
                <c:pt idx="572">
                  <c:v>1702.836</c:v>
                </c:pt>
                <c:pt idx="573">
                  <c:v>1704.7650000000001</c:v>
                </c:pt>
                <c:pt idx="574">
                  <c:v>1706.693</c:v>
                </c:pt>
                <c:pt idx="575">
                  <c:v>1708.6210000000001</c:v>
                </c:pt>
                <c:pt idx="576">
                  <c:v>1710.55</c:v>
                </c:pt>
                <c:pt idx="577">
                  <c:v>1712.4780000000001</c:v>
                </c:pt>
                <c:pt idx="578">
                  <c:v>1714.4069999999999</c:v>
                </c:pt>
                <c:pt idx="579">
                  <c:v>1716.335</c:v>
                </c:pt>
                <c:pt idx="580">
                  <c:v>1718.2639999999999</c:v>
                </c:pt>
                <c:pt idx="581">
                  <c:v>1720.192</c:v>
                </c:pt>
                <c:pt idx="582">
                  <c:v>1722.1210000000001</c:v>
                </c:pt>
                <c:pt idx="583">
                  <c:v>1724.049</c:v>
                </c:pt>
                <c:pt idx="584">
                  <c:v>1725.9780000000001</c:v>
                </c:pt>
                <c:pt idx="585">
                  <c:v>1727.9059999999999</c:v>
                </c:pt>
                <c:pt idx="586">
                  <c:v>1729.835</c:v>
                </c:pt>
                <c:pt idx="587">
                  <c:v>1731.7629999999999</c:v>
                </c:pt>
                <c:pt idx="588">
                  <c:v>1733.692</c:v>
                </c:pt>
                <c:pt idx="589">
                  <c:v>1735.62</c:v>
                </c:pt>
                <c:pt idx="590">
                  <c:v>1737.548</c:v>
                </c:pt>
                <c:pt idx="591">
                  <c:v>1739.4770000000001</c:v>
                </c:pt>
                <c:pt idx="592">
                  <c:v>1741.405</c:v>
                </c:pt>
                <c:pt idx="593">
                  <c:v>1743.3340000000001</c:v>
                </c:pt>
                <c:pt idx="594">
                  <c:v>1745.2619999999999</c:v>
                </c:pt>
                <c:pt idx="595">
                  <c:v>1747.191</c:v>
                </c:pt>
                <c:pt idx="596">
                  <c:v>1749.1189999999999</c:v>
                </c:pt>
                <c:pt idx="597">
                  <c:v>1751.048</c:v>
                </c:pt>
                <c:pt idx="598">
                  <c:v>1752.9760000000001</c:v>
                </c:pt>
                <c:pt idx="599">
                  <c:v>1754.905</c:v>
                </c:pt>
                <c:pt idx="600">
                  <c:v>1756.8330000000001</c:v>
                </c:pt>
                <c:pt idx="601">
                  <c:v>1758.7619999999999</c:v>
                </c:pt>
                <c:pt idx="602">
                  <c:v>1760.69</c:v>
                </c:pt>
                <c:pt idx="603">
                  <c:v>1762.6189999999999</c:v>
                </c:pt>
                <c:pt idx="604">
                  <c:v>1764.547</c:v>
                </c:pt>
                <c:pt idx="605">
                  <c:v>1766.4749999999999</c:v>
                </c:pt>
                <c:pt idx="606">
                  <c:v>1768.404</c:v>
                </c:pt>
                <c:pt idx="607">
                  <c:v>1770.3320000000001</c:v>
                </c:pt>
                <c:pt idx="608">
                  <c:v>1772.261</c:v>
                </c:pt>
                <c:pt idx="609">
                  <c:v>1774.1890000000001</c:v>
                </c:pt>
                <c:pt idx="610">
                  <c:v>1776.1179999999999</c:v>
                </c:pt>
                <c:pt idx="611">
                  <c:v>1778.046</c:v>
                </c:pt>
                <c:pt idx="612">
                  <c:v>1779.9749999999999</c:v>
                </c:pt>
                <c:pt idx="613">
                  <c:v>1781.903</c:v>
                </c:pt>
                <c:pt idx="614">
                  <c:v>1783.8320000000001</c:v>
                </c:pt>
                <c:pt idx="615">
                  <c:v>1785.76</c:v>
                </c:pt>
                <c:pt idx="616">
                  <c:v>1787.6890000000001</c:v>
                </c:pt>
                <c:pt idx="617">
                  <c:v>1789.617</c:v>
                </c:pt>
                <c:pt idx="618">
                  <c:v>1791.546</c:v>
                </c:pt>
                <c:pt idx="619">
                  <c:v>1793.4739999999999</c:v>
                </c:pt>
                <c:pt idx="620">
                  <c:v>1795.402</c:v>
                </c:pt>
                <c:pt idx="621">
                  <c:v>1797.3309999999999</c:v>
                </c:pt>
                <c:pt idx="622">
                  <c:v>1799.259</c:v>
                </c:pt>
                <c:pt idx="623">
                  <c:v>1801.1880000000001</c:v>
                </c:pt>
                <c:pt idx="624">
                  <c:v>1803.116</c:v>
                </c:pt>
                <c:pt idx="625">
                  <c:v>1805.0450000000001</c:v>
                </c:pt>
                <c:pt idx="626">
                  <c:v>1806.973</c:v>
                </c:pt>
                <c:pt idx="627">
                  <c:v>1808.902</c:v>
                </c:pt>
                <c:pt idx="628">
                  <c:v>1810.83</c:v>
                </c:pt>
                <c:pt idx="629">
                  <c:v>1812.759</c:v>
                </c:pt>
                <c:pt idx="630">
                  <c:v>1814.6869999999999</c:v>
                </c:pt>
                <c:pt idx="631">
                  <c:v>1816.616</c:v>
                </c:pt>
                <c:pt idx="632">
                  <c:v>1818.5440000000001</c:v>
                </c:pt>
                <c:pt idx="633">
                  <c:v>1820.473</c:v>
                </c:pt>
                <c:pt idx="634">
                  <c:v>1822.4010000000001</c:v>
                </c:pt>
                <c:pt idx="635">
                  <c:v>1824.329</c:v>
                </c:pt>
                <c:pt idx="636">
                  <c:v>1826.258</c:v>
                </c:pt>
                <c:pt idx="637">
                  <c:v>1828.1859999999999</c:v>
                </c:pt>
                <c:pt idx="638">
                  <c:v>1830.115</c:v>
                </c:pt>
                <c:pt idx="639">
                  <c:v>1832.0429999999999</c:v>
                </c:pt>
                <c:pt idx="640">
                  <c:v>1833.972</c:v>
                </c:pt>
                <c:pt idx="641">
                  <c:v>1835.9</c:v>
                </c:pt>
                <c:pt idx="642">
                  <c:v>1837.829</c:v>
                </c:pt>
                <c:pt idx="643">
                  <c:v>1839.7570000000001</c:v>
                </c:pt>
                <c:pt idx="644">
                  <c:v>1841.6859999999999</c:v>
                </c:pt>
                <c:pt idx="645">
                  <c:v>1843.614</c:v>
                </c:pt>
                <c:pt idx="646">
                  <c:v>1845.5429999999999</c:v>
                </c:pt>
                <c:pt idx="647">
                  <c:v>1847.471</c:v>
                </c:pt>
                <c:pt idx="648">
                  <c:v>1849.4</c:v>
                </c:pt>
                <c:pt idx="649">
                  <c:v>1851.328</c:v>
                </c:pt>
                <c:pt idx="650">
                  <c:v>1853.2560000000001</c:v>
                </c:pt>
                <c:pt idx="651">
                  <c:v>1855.1849999999999</c:v>
                </c:pt>
                <c:pt idx="652">
                  <c:v>1857.1130000000001</c:v>
                </c:pt>
                <c:pt idx="653">
                  <c:v>1859.0419999999999</c:v>
                </c:pt>
                <c:pt idx="654">
                  <c:v>1860.97</c:v>
                </c:pt>
                <c:pt idx="655">
                  <c:v>1862.8989999999999</c:v>
                </c:pt>
                <c:pt idx="656">
                  <c:v>1864.827</c:v>
                </c:pt>
                <c:pt idx="657">
                  <c:v>1866.7560000000001</c:v>
                </c:pt>
                <c:pt idx="658">
                  <c:v>1868.684</c:v>
                </c:pt>
                <c:pt idx="659">
                  <c:v>1870.6130000000001</c:v>
                </c:pt>
                <c:pt idx="660">
                  <c:v>1872.5409999999999</c:v>
                </c:pt>
                <c:pt idx="661">
                  <c:v>1874.47</c:v>
                </c:pt>
                <c:pt idx="662">
                  <c:v>1876.3979999999999</c:v>
                </c:pt>
                <c:pt idx="663">
                  <c:v>1878.327</c:v>
                </c:pt>
                <c:pt idx="664">
                  <c:v>1880.2550000000001</c:v>
                </c:pt>
                <c:pt idx="665">
                  <c:v>1882.183</c:v>
                </c:pt>
                <c:pt idx="666">
                  <c:v>1884.1120000000001</c:v>
                </c:pt>
                <c:pt idx="667">
                  <c:v>1886.04</c:v>
                </c:pt>
                <c:pt idx="668">
                  <c:v>1887.9690000000001</c:v>
                </c:pt>
                <c:pt idx="669">
                  <c:v>1889.8969999999999</c:v>
                </c:pt>
                <c:pt idx="670">
                  <c:v>1891.826</c:v>
                </c:pt>
                <c:pt idx="671">
                  <c:v>1893.7539999999999</c:v>
                </c:pt>
                <c:pt idx="672">
                  <c:v>1895.683</c:v>
                </c:pt>
                <c:pt idx="673">
                  <c:v>1897.6110000000001</c:v>
                </c:pt>
                <c:pt idx="674">
                  <c:v>1899.54</c:v>
                </c:pt>
                <c:pt idx="675">
                  <c:v>1901.4680000000001</c:v>
                </c:pt>
                <c:pt idx="676">
                  <c:v>1903.3969999999999</c:v>
                </c:pt>
                <c:pt idx="677">
                  <c:v>1905.325</c:v>
                </c:pt>
                <c:pt idx="678">
                  <c:v>1907.2539999999999</c:v>
                </c:pt>
                <c:pt idx="679">
                  <c:v>1909.182</c:v>
                </c:pt>
                <c:pt idx="680">
                  <c:v>1911.11</c:v>
                </c:pt>
                <c:pt idx="681">
                  <c:v>1913.039</c:v>
                </c:pt>
                <c:pt idx="682">
                  <c:v>1914.9670000000001</c:v>
                </c:pt>
                <c:pt idx="683">
                  <c:v>1916.896</c:v>
                </c:pt>
                <c:pt idx="684">
                  <c:v>1918.8240000000001</c:v>
                </c:pt>
                <c:pt idx="685">
                  <c:v>1920.7529999999999</c:v>
                </c:pt>
                <c:pt idx="686">
                  <c:v>1922.681</c:v>
                </c:pt>
                <c:pt idx="687">
                  <c:v>1924.61</c:v>
                </c:pt>
                <c:pt idx="688">
                  <c:v>1926.538</c:v>
                </c:pt>
                <c:pt idx="689">
                  <c:v>1928.4670000000001</c:v>
                </c:pt>
                <c:pt idx="690">
                  <c:v>1930.395</c:v>
                </c:pt>
                <c:pt idx="691">
                  <c:v>1932.3240000000001</c:v>
                </c:pt>
                <c:pt idx="692">
                  <c:v>1934.252</c:v>
                </c:pt>
                <c:pt idx="693">
                  <c:v>1936.181</c:v>
                </c:pt>
                <c:pt idx="694">
                  <c:v>1938.1089999999999</c:v>
                </c:pt>
                <c:pt idx="695">
                  <c:v>1940.037</c:v>
                </c:pt>
                <c:pt idx="696">
                  <c:v>1941.9659999999999</c:v>
                </c:pt>
                <c:pt idx="697">
                  <c:v>1943.894</c:v>
                </c:pt>
                <c:pt idx="698">
                  <c:v>1945.8230000000001</c:v>
                </c:pt>
                <c:pt idx="699">
                  <c:v>1947.751</c:v>
                </c:pt>
                <c:pt idx="700">
                  <c:v>1949.68</c:v>
                </c:pt>
                <c:pt idx="701">
                  <c:v>1951.6079999999999</c:v>
                </c:pt>
                <c:pt idx="702">
                  <c:v>1953.537</c:v>
                </c:pt>
                <c:pt idx="703">
                  <c:v>1955.4649999999999</c:v>
                </c:pt>
                <c:pt idx="704">
                  <c:v>1957.394</c:v>
                </c:pt>
                <c:pt idx="705">
                  <c:v>1959.3219999999999</c:v>
                </c:pt>
                <c:pt idx="706">
                  <c:v>1961.251</c:v>
                </c:pt>
                <c:pt idx="707">
                  <c:v>1963.1790000000001</c:v>
                </c:pt>
                <c:pt idx="708">
                  <c:v>1965.1079999999999</c:v>
                </c:pt>
                <c:pt idx="709">
                  <c:v>1967.0360000000001</c:v>
                </c:pt>
                <c:pt idx="710">
                  <c:v>1968.9639999999999</c:v>
                </c:pt>
                <c:pt idx="711">
                  <c:v>1970.893</c:v>
                </c:pt>
                <c:pt idx="712">
                  <c:v>1972.8209999999999</c:v>
                </c:pt>
                <c:pt idx="713">
                  <c:v>1974.75</c:v>
                </c:pt>
                <c:pt idx="714">
                  <c:v>1976.6780000000001</c:v>
                </c:pt>
                <c:pt idx="715">
                  <c:v>1978.607</c:v>
                </c:pt>
                <c:pt idx="716">
                  <c:v>1980.5350000000001</c:v>
                </c:pt>
                <c:pt idx="717">
                  <c:v>1982.4639999999999</c:v>
                </c:pt>
                <c:pt idx="718">
                  <c:v>1984.3920000000001</c:v>
                </c:pt>
                <c:pt idx="719">
                  <c:v>1986.3209999999999</c:v>
                </c:pt>
                <c:pt idx="720">
                  <c:v>1988.249</c:v>
                </c:pt>
                <c:pt idx="721">
                  <c:v>1990.1780000000001</c:v>
                </c:pt>
                <c:pt idx="722">
                  <c:v>1992.106</c:v>
                </c:pt>
                <c:pt idx="723">
                  <c:v>1994.0350000000001</c:v>
                </c:pt>
                <c:pt idx="724">
                  <c:v>1995.963</c:v>
                </c:pt>
                <c:pt idx="725">
                  <c:v>1997.8910000000001</c:v>
                </c:pt>
                <c:pt idx="726">
                  <c:v>1999.82</c:v>
                </c:pt>
                <c:pt idx="727">
                  <c:v>2001.748</c:v>
                </c:pt>
                <c:pt idx="728">
                  <c:v>2003.6769999999999</c:v>
                </c:pt>
                <c:pt idx="729">
                  <c:v>2005.605</c:v>
                </c:pt>
                <c:pt idx="730">
                  <c:v>2007.5340000000001</c:v>
                </c:pt>
                <c:pt idx="731">
                  <c:v>2009.462</c:v>
                </c:pt>
                <c:pt idx="732">
                  <c:v>2011.3910000000001</c:v>
                </c:pt>
                <c:pt idx="733">
                  <c:v>2013.319</c:v>
                </c:pt>
                <c:pt idx="734">
                  <c:v>2015.248</c:v>
                </c:pt>
                <c:pt idx="735">
                  <c:v>2017.1759999999999</c:v>
                </c:pt>
                <c:pt idx="736">
                  <c:v>2019.105</c:v>
                </c:pt>
                <c:pt idx="737">
                  <c:v>2021.0329999999999</c:v>
                </c:pt>
                <c:pt idx="738">
                  <c:v>2022.962</c:v>
                </c:pt>
                <c:pt idx="739">
                  <c:v>2024.89</c:v>
                </c:pt>
                <c:pt idx="740">
                  <c:v>2026.818</c:v>
                </c:pt>
                <c:pt idx="741">
                  <c:v>2028.7470000000001</c:v>
                </c:pt>
                <c:pt idx="742">
                  <c:v>2030.675</c:v>
                </c:pt>
                <c:pt idx="743">
                  <c:v>2032.604</c:v>
                </c:pt>
                <c:pt idx="744">
                  <c:v>2034.5319999999999</c:v>
                </c:pt>
                <c:pt idx="745">
                  <c:v>2036.461</c:v>
                </c:pt>
                <c:pt idx="746">
                  <c:v>2038.3889999999999</c:v>
                </c:pt>
                <c:pt idx="747">
                  <c:v>2040.318</c:v>
                </c:pt>
                <c:pt idx="748">
                  <c:v>2042.2460000000001</c:v>
                </c:pt>
                <c:pt idx="749">
                  <c:v>2044.175</c:v>
                </c:pt>
                <c:pt idx="750">
                  <c:v>2046.1030000000001</c:v>
                </c:pt>
                <c:pt idx="751">
                  <c:v>2048.0309999999999</c:v>
                </c:pt>
                <c:pt idx="752">
                  <c:v>2049.96</c:v>
                </c:pt>
                <c:pt idx="753">
                  <c:v>2051.8879999999999</c:v>
                </c:pt>
                <c:pt idx="754">
                  <c:v>2053.817</c:v>
                </c:pt>
                <c:pt idx="755">
                  <c:v>2055.7449999999999</c:v>
                </c:pt>
                <c:pt idx="756">
                  <c:v>2057.674</c:v>
                </c:pt>
                <c:pt idx="757">
                  <c:v>2059.6019999999999</c:v>
                </c:pt>
                <c:pt idx="758">
                  <c:v>2061.5309999999999</c:v>
                </c:pt>
                <c:pt idx="759">
                  <c:v>2063.4589999999998</c:v>
                </c:pt>
                <c:pt idx="760">
                  <c:v>2065.3879999999999</c:v>
                </c:pt>
                <c:pt idx="761">
                  <c:v>2067.3159999999998</c:v>
                </c:pt>
                <c:pt idx="762">
                  <c:v>2069.2449999999999</c:v>
                </c:pt>
                <c:pt idx="763">
                  <c:v>2071.1729999999998</c:v>
                </c:pt>
                <c:pt idx="764">
                  <c:v>2073.1019999999999</c:v>
                </c:pt>
                <c:pt idx="765">
                  <c:v>2075.0300000000002</c:v>
                </c:pt>
                <c:pt idx="766">
                  <c:v>2076.9580000000001</c:v>
                </c:pt>
                <c:pt idx="767">
                  <c:v>2078.8870000000002</c:v>
                </c:pt>
                <c:pt idx="768">
                  <c:v>2080.8150000000001</c:v>
                </c:pt>
                <c:pt idx="769">
                  <c:v>2082.7440000000001</c:v>
                </c:pt>
                <c:pt idx="770">
                  <c:v>2084.672</c:v>
                </c:pt>
                <c:pt idx="771">
                  <c:v>2086.6010000000001</c:v>
                </c:pt>
                <c:pt idx="772">
                  <c:v>2088.529</c:v>
                </c:pt>
                <c:pt idx="773">
                  <c:v>2090.4580000000001</c:v>
                </c:pt>
                <c:pt idx="774">
                  <c:v>2092.386</c:v>
                </c:pt>
                <c:pt idx="775">
                  <c:v>2094.3150000000001</c:v>
                </c:pt>
                <c:pt idx="776">
                  <c:v>2096.2429999999999</c:v>
                </c:pt>
                <c:pt idx="777">
                  <c:v>2098.172</c:v>
                </c:pt>
                <c:pt idx="778">
                  <c:v>2100.1</c:v>
                </c:pt>
                <c:pt idx="779">
                  <c:v>2102.029</c:v>
                </c:pt>
                <c:pt idx="780">
                  <c:v>2103.9569999999999</c:v>
                </c:pt>
                <c:pt idx="781">
                  <c:v>2105.8850000000002</c:v>
                </c:pt>
                <c:pt idx="782">
                  <c:v>2107.8139999999999</c:v>
                </c:pt>
                <c:pt idx="783">
                  <c:v>2109.7420000000002</c:v>
                </c:pt>
                <c:pt idx="784">
                  <c:v>2111.6709999999998</c:v>
                </c:pt>
                <c:pt idx="785">
                  <c:v>2113.5990000000002</c:v>
                </c:pt>
                <c:pt idx="786">
                  <c:v>2115.5279999999998</c:v>
                </c:pt>
                <c:pt idx="787">
                  <c:v>2117.4560000000001</c:v>
                </c:pt>
                <c:pt idx="788">
                  <c:v>2119.3850000000002</c:v>
                </c:pt>
                <c:pt idx="789">
                  <c:v>2121.3130000000001</c:v>
                </c:pt>
                <c:pt idx="790">
                  <c:v>2123.2420000000002</c:v>
                </c:pt>
                <c:pt idx="791">
                  <c:v>2125.17</c:v>
                </c:pt>
                <c:pt idx="792">
                  <c:v>2127.0990000000002</c:v>
                </c:pt>
                <c:pt idx="793">
                  <c:v>2129.027</c:v>
                </c:pt>
                <c:pt idx="794">
                  <c:v>2130.9560000000001</c:v>
                </c:pt>
                <c:pt idx="795">
                  <c:v>2132.884</c:v>
                </c:pt>
                <c:pt idx="796">
                  <c:v>2134.8130000000001</c:v>
                </c:pt>
                <c:pt idx="797">
                  <c:v>2136.741</c:v>
                </c:pt>
                <c:pt idx="798">
                  <c:v>2138.6689999999999</c:v>
                </c:pt>
                <c:pt idx="799">
                  <c:v>2140.598</c:v>
                </c:pt>
                <c:pt idx="800">
                  <c:v>2142.5259999999998</c:v>
                </c:pt>
                <c:pt idx="801">
                  <c:v>2144.4549999999999</c:v>
                </c:pt>
                <c:pt idx="802">
                  <c:v>2146.3829999999998</c:v>
                </c:pt>
                <c:pt idx="803">
                  <c:v>2148.3119999999999</c:v>
                </c:pt>
                <c:pt idx="804">
                  <c:v>2150.2399999999998</c:v>
                </c:pt>
                <c:pt idx="805">
                  <c:v>2152.1689999999999</c:v>
                </c:pt>
                <c:pt idx="806">
                  <c:v>2154.0970000000002</c:v>
                </c:pt>
                <c:pt idx="807">
                  <c:v>2156.0259999999998</c:v>
                </c:pt>
                <c:pt idx="808">
                  <c:v>2157.9540000000002</c:v>
                </c:pt>
                <c:pt idx="809">
                  <c:v>2159.8829999999998</c:v>
                </c:pt>
                <c:pt idx="810">
                  <c:v>2161.8110000000001</c:v>
                </c:pt>
                <c:pt idx="811">
                  <c:v>2163.7399999999998</c:v>
                </c:pt>
                <c:pt idx="812">
                  <c:v>2165.6680000000001</c:v>
                </c:pt>
                <c:pt idx="813">
                  <c:v>2167.596</c:v>
                </c:pt>
                <c:pt idx="814">
                  <c:v>2169.5250000000001</c:v>
                </c:pt>
                <c:pt idx="815">
                  <c:v>2171.453</c:v>
                </c:pt>
                <c:pt idx="816">
                  <c:v>2173.3820000000001</c:v>
                </c:pt>
                <c:pt idx="817">
                  <c:v>2175.31</c:v>
                </c:pt>
                <c:pt idx="818">
                  <c:v>2177.239</c:v>
                </c:pt>
                <c:pt idx="819">
                  <c:v>2179.1669999999999</c:v>
                </c:pt>
                <c:pt idx="820">
                  <c:v>2181.096</c:v>
                </c:pt>
                <c:pt idx="821">
                  <c:v>2183.0239999999999</c:v>
                </c:pt>
                <c:pt idx="822">
                  <c:v>2184.953</c:v>
                </c:pt>
                <c:pt idx="823">
                  <c:v>2186.8809999999999</c:v>
                </c:pt>
                <c:pt idx="824">
                  <c:v>2188.81</c:v>
                </c:pt>
                <c:pt idx="825">
                  <c:v>2190.7379999999998</c:v>
                </c:pt>
                <c:pt idx="826">
                  <c:v>2192.6669999999999</c:v>
                </c:pt>
                <c:pt idx="827">
                  <c:v>2194.5949999999998</c:v>
                </c:pt>
                <c:pt idx="828">
                  <c:v>2196.5230000000001</c:v>
                </c:pt>
                <c:pt idx="829">
                  <c:v>2198.4520000000002</c:v>
                </c:pt>
                <c:pt idx="830">
                  <c:v>2200.38</c:v>
                </c:pt>
                <c:pt idx="831">
                  <c:v>2202.3090000000002</c:v>
                </c:pt>
                <c:pt idx="832">
                  <c:v>2204.2370000000001</c:v>
                </c:pt>
                <c:pt idx="833">
                  <c:v>2206.1660000000002</c:v>
                </c:pt>
                <c:pt idx="834">
                  <c:v>2208.0940000000001</c:v>
                </c:pt>
                <c:pt idx="835">
                  <c:v>2210.0230000000001</c:v>
                </c:pt>
                <c:pt idx="836">
                  <c:v>2211.951</c:v>
                </c:pt>
                <c:pt idx="837">
                  <c:v>2213.88</c:v>
                </c:pt>
                <c:pt idx="838">
                  <c:v>2215.808</c:v>
                </c:pt>
                <c:pt idx="839">
                  <c:v>2217.7370000000001</c:v>
                </c:pt>
                <c:pt idx="840">
                  <c:v>2219.665</c:v>
                </c:pt>
                <c:pt idx="841">
                  <c:v>2221.5940000000001</c:v>
                </c:pt>
                <c:pt idx="842">
                  <c:v>2223.5219999999999</c:v>
                </c:pt>
                <c:pt idx="843">
                  <c:v>2225.4499999999998</c:v>
                </c:pt>
                <c:pt idx="844">
                  <c:v>2227.3789999999999</c:v>
                </c:pt>
                <c:pt idx="845">
                  <c:v>2229.3069999999998</c:v>
                </c:pt>
                <c:pt idx="846">
                  <c:v>2231.2359999999999</c:v>
                </c:pt>
                <c:pt idx="847">
                  <c:v>2233.1640000000002</c:v>
                </c:pt>
                <c:pt idx="848">
                  <c:v>2235.0929999999998</c:v>
                </c:pt>
                <c:pt idx="849">
                  <c:v>2237.0210000000002</c:v>
                </c:pt>
                <c:pt idx="850">
                  <c:v>2238.9499999999998</c:v>
                </c:pt>
                <c:pt idx="851">
                  <c:v>2240.8780000000002</c:v>
                </c:pt>
                <c:pt idx="852">
                  <c:v>2242.8069999999998</c:v>
                </c:pt>
                <c:pt idx="853">
                  <c:v>2244.7350000000001</c:v>
                </c:pt>
                <c:pt idx="854">
                  <c:v>2246.6640000000002</c:v>
                </c:pt>
                <c:pt idx="855">
                  <c:v>2248.5920000000001</c:v>
                </c:pt>
                <c:pt idx="856">
                  <c:v>2250.5210000000002</c:v>
                </c:pt>
                <c:pt idx="857">
                  <c:v>2252.4490000000001</c:v>
                </c:pt>
                <c:pt idx="858">
                  <c:v>2254.377</c:v>
                </c:pt>
                <c:pt idx="859">
                  <c:v>2256.306</c:v>
                </c:pt>
                <c:pt idx="860">
                  <c:v>2258.2339999999999</c:v>
                </c:pt>
                <c:pt idx="861">
                  <c:v>2260.163</c:v>
                </c:pt>
                <c:pt idx="862">
                  <c:v>2262.0909999999999</c:v>
                </c:pt>
                <c:pt idx="863">
                  <c:v>2264.02</c:v>
                </c:pt>
                <c:pt idx="864">
                  <c:v>2265.9479999999999</c:v>
                </c:pt>
                <c:pt idx="865">
                  <c:v>2267.877</c:v>
                </c:pt>
                <c:pt idx="866">
                  <c:v>2269.8049999999998</c:v>
                </c:pt>
                <c:pt idx="867">
                  <c:v>2271.7339999999999</c:v>
                </c:pt>
                <c:pt idx="868">
                  <c:v>2273.6619999999998</c:v>
                </c:pt>
                <c:pt idx="869">
                  <c:v>2275.5909999999999</c:v>
                </c:pt>
                <c:pt idx="870">
                  <c:v>2277.5189999999998</c:v>
                </c:pt>
                <c:pt idx="871">
                  <c:v>2279.4479999999999</c:v>
                </c:pt>
                <c:pt idx="872">
                  <c:v>2281.3760000000002</c:v>
                </c:pt>
                <c:pt idx="873">
                  <c:v>2283.3040000000001</c:v>
                </c:pt>
                <c:pt idx="874">
                  <c:v>2285.2330000000002</c:v>
                </c:pt>
                <c:pt idx="875">
                  <c:v>2287.1610000000001</c:v>
                </c:pt>
                <c:pt idx="876">
                  <c:v>2289.09</c:v>
                </c:pt>
                <c:pt idx="877">
                  <c:v>2291.018</c:v>
                </c:pt>
                <c:pt idx="878">
                  <c:v>2292.9470000000001</c:v>
                </c:pt>
                <c:pt idx="879">
                  <c:v>2294.875</c:v>
                </c:pt>
                <c:pt idx="880">
                  <c:v>2296.8040000000001</c:v>
                </c:pt>
                <c:pt idx="881">
                  <c:v>2298.732</c:v>
                </c:pt>
                <c:pt idx="882">
                  <c:v>2300.6610000000001</c:v>
                </c:pt>
                <c:pt idx="883">
                  <c:v>2302.5889999999999</c:v>
                </c:pt>
                <c:pt idx="884">
                  <c:v>2304.518</c:v>
                </c:pt>
                <c:pt idx="885">
                  <c:v>2306.4459999999999</c:v>
                </c:pt>
                <c:pt idx="886">
                  <c:v>2308.375</c:v>
                </c:pt>
                <c:pt idx="887">
                  <c:v>2310.3029999999999</c:v>
                </c:pt>
                <c:pt idx="888">
                  <c:v>2312.2310000000002</c:v>
                </c:pt>
                <c:pt idx="889">
                  <c:v>2314.16</c:v>
                </c:pt>
                <c:pt idx="890">
                  <c:v>2316.0880000000002</c:v>
                </c:pt>
                <c:pt idx="891">
                  <c:v>2318.0169999999998</c:v>
                </c:pt>
                <c:pt idx="892">
                  <c:v>2319.9450000000002</c:v>
                </c:pt>
                <c:pt idx="893">
                  <c:v>2321.8739999999998</c:v>
                </c:pt>
                <c:pt idx="894">
                  <c:v>2323.8020000000001</c:v>
                </c:pt>
                <c:pt idx="895">
                  <c:v>2325.7310000000002</c:v>
                </c:pt>
                <c:pt idx="896">
                  <c:v>2327.6590000000001</c:v>
                </c:pt>
                <c:pt idx="897">
                  <c:v>2329.5880000000002</c:v>
                </c:pt>
                <c:pt idx="898">
                  <c:v>2331.5160000000001</c:v>
                </c:pt>
                <c:pt idx="899">
                  <c:v>2333.4450000000002</c:v>
                </c:pt>
                <c:pt idx="900">
                  <c:v>2335.373</c:v>
                </c:pt>
                <c:pt idx="901">
                  <c:v>2337.3020000000001</c:v>
                </c:pt>
                <c:pt idx="902">
                  <c:v>2339.23</c:v>
                </c:pt>
                <c:pt idx="903">
                  <c:v>2341.1579999999999</c:v>
                </c:pt>
                <c:pt idx="904">
                  <c:v>2343.087</c:v>
                </c:pt>
                <c:pt idx="905">
                  <c:v>2345.0149999999999</c:v>
                </c:pt>
                <c:pt idx="906">
                  <c:v>2346.944</c:v>
                </c:pt>
                <c:pt idx="907">
                  <c:v>2348.8719999999998</c:v>
                </c:pt>
                <c:pt idx="908">
                  <c:v>2350.8009999999999</c:v>
                </c:pt>
                <c:pt idx="909">
                  <c:v>2352.7289999999998</c:v>
                </c:pt>
                <c:pt idx="910">
                  <c:v>2354.6579999999999</c:v>
                </c:pt>
                <c:pt idx="911">
                  <c:v>2356.5859999999998</c:v>
                </c:pt>
                <c:pt idx="912">
                  <c:v>2358.5149999999999</c:v>
                </c:pt>
                <c:pt idx="913">
                  <c:v>2360.4430000000002</c:v>
                </c:pt>
                <c:pt idx="914">
                  <c:v>2362.3719999999998</c:v>
                </c:pt>
                <c:pt idx="915">
                  <c:v>2364.3000000000002</c:v>
                </c:pt>
                <c:pt idx="916">
                  <c:v>2366.2289999999998</c:v>
                </c:pt>
                <c:pt idx="917">
                  <c:v>2368.1570000000002</c:v>
                </c:pt>
                <c:pt idx="918">
                  <c:v>2370.085</c:v>
                </c:pt>
                <c:pt idx="919">
                  <c:v>2372.0140000000001</c:v>
                </c:pt>
                <c:pt idx="920">
                  <c:v>2373.942</c:v>
                </c:pt>
                <c:pt idx="921">
                  <c:v>2375.8710000000001</c:v>
                </c:pt>
                <c:pt idx="922">
                  <c:v>2377.799</c:v>
                </c:pt>
                <c:pt idx="923">
                  <c:v>2379.7280000000001</c:v>
                </c:pt>
                <c:pt idx="924">
                  <c:v>2381.6559999999999</c:v>
                </c:pt>
                <c:pt idx="925">
                  <c:v>2383.585</c:v>
                </c:pt>
                <c:pt idx="926">
                  <c:v>2385.5129999999999</c:v>
                </c:pt>
                <c:pt idx="927">
                  <c:v>2387.442</c:v>
                </c:pt>
                <c:pt idx="928">
                  <c:v>2389.37</c:v>
                </c:pt>
                <c:pt idx="929">
                  <c:v>2391.299</c:v>
                </c:pt>
                <c:pt idx="930">
                  <c:v>2393.2269999999999</c:v>
                </c:pt>
                <c:pt idx="931">
                  <c:v>2395.1559999999999</c:v>
                </c:pt>
                <c:pt idx="932">
                  <c:v>2397.0839999999998</c:v>
                </c:pt>
                <c:pt idx="933">
                  <c:v>2399.0120000000002</c:v>
                </c:pt>
                <c:pt idx="934">
                  <c:v>2400.9409999999998</c:v>
                </c:pt>
                <c:pt idx="935">
                  <c:v>2402.8690000000001</c:v>
                </c:pt>
                <c:pt idx="936">
                  <c:v>2404.7979999999998</c:v>
                </c:pt>
                <c:pt idx="937">
                  <c:v>2406.7260000000001</c:v>
                </c:pt>
                <c:pt idx="938">
                  <c:v>2408.6550000000002</c:v>
                </c:pt>
                <c:pt idx="939">
                  <c:v>2410.5830000000001</c:v>
                </c:pt>
                <c:pt idx="940">
                  <c:v>2412.5120000000002</c:v>
                </c:pt>
                <c:pt idx="941">
                  <c:v>2414.44</c:v>
                </c:pt>
                <c:pt idx="942">
                  <c:v>2416.3690000000001</c:v>
                </c:pt>
                <c:pt idx="943">
                  <c:v>2418.297</c:v>
                </c:pt>
                <c:pt idx="944">
                  <c:v>2420.2260000000001</c:v>
                </c:pt>
                <c:pt idx="945">
                  <c:v>2422.154</c:v>
                </c:pt>
                <c:pt idx="946">
                  <c:v>2424.0830000000001</c:v>
                </c:pt>
                <c:pt idx="947">
                  <c:v>2426.011</c:v>
                </c:pt>
                <c:pt idx="948">
                  <c:v>2427.9389999999999</c:v>
                </c:pt>
                <c:pt idx="949">
                  <c:v>2429.8679999999999</c:v>
                </c:pt>
                <c:pt idx="950">
                  <c:v>2431.7959999999998</c:v>
                </c:pt>
                <c:pt idx="951">
                  <c:v>2433.7249999999999</c:v>
                </c:pt>
                <c:pt idx="952">
                  <c:v>2435.6529999999998</c:v>
                </c:pt>
                <c:pt idx="953">
                  <c:v>2437.5819999999999</c:v>
                </c:pt>
                <c:pt idx="954">
                  <c:v>2439.5100000000002</c:v>
                </c:pt>
                <c:pt idx="955">
                  <c:v>2441.4389999999999</c:v>
                </c:pt>
                <c:pt idx="956">
                  <c:v>2443.3670000000002</c:v>
                </c:pt>
                <c:pt idx="957">
                  <c:v>2445.2959999999998</c:v>
                </c:pt>
                <c:pt idx="958">
                  <c:v>2447.2240000000002</c:v>
                </c:pt>
                <c:pt idx="959">
                  <c:v>2449.1529999999998</c:v>
                </c:pt>
                <c:pt idx="960">
                  <c:v>2451.0810000000001</c:v>
                </c:pt>
                <c:pt idx="961">
                  <c:v>2453.0100000000002</c:v>
                </c:pt>
                <c:pt idx="962">
                  <c:v>2454.9380000000001</c:v>
                </c:pt>
                <c:pt idx="963">
                  <c:v>2456.866</c:v>
                </c:pt>
                <c:pt idx="964">
                  <c:v>2458.7950000000001</c:v>
                </c:pt>
                <c:pt idx="965">
                  <c:v>2460.723</c:v>
                </c:pt>
                <c:pt idx="966">
                  <c:v>2462.652</c:v>
                </c:pt>
                <c:pt idx="967">
                  <c:v>2464.58</c:v>
                </c:pt>
                <c:pt idx="968">
                  <c:v>2466.509</c:v>
                </c:pt>
                <c:pt idx="969">
                  <c:v>2468.4369999999999</c:v>
                </c:pt>
                <c:pt idx="970">
                  <c:v>2470.366</c:v>
                </c:pt>
                <c:pt idx="971">
                  <c:v>2472.2939999999999</c:v>
                </c:pt>
                <c:pt idx="972">
                  <c:v>2474.223</c:v>
                </c:pt>
                <c:pt idx="973">
                  <c:v>2476.1509999999998</c:v>
                </c:pt>
                <c:pt idx="974">
                  <c:v>2478.08</c:v>
                </c:pt>
                <c:pt idx="975">
                  <c:v>2480.0079999999998</c:v>
                </c:pt>
                <c:pt idx="976">
                  <c:v>2481.9369999999999</c:v>
                </c:pt>
                <c:pt idx="977">
                  <c:v>2483.8649999999998</c:v>
                </c:pt>
                <c:pt idx="978">
                  <c:v>2485.7930000000001</c:v>
                </c:pt>
                <c:pt idx="979">
                  <c:v>2487.7220000000002</c:v>
                </c:pt>
                <c:pt idx="980">
                  <c:v>2489.65</c:v>
                </c:pt>
                <c:pt idx="981">
                  <c:v>2491.5790000000002</c:v>
                </c:pt>
                <c:pt idx="982">
                  <c:v>2493.5070000000001</c:v>
                </c:pt>
                <c:pt idx="983">
                  <c:v>2495.4360000000001</c:v>
                </c:pt>
                <c:pt idx="984">
                  <c:v>2497.364</c:v>
                </c:pt>
                <c:pt idx="985">
                  <c:v>2499.2930000000001</c:v>
                </c:pt>
                <c:pt idx="986">
                  <c:v>2501.221</c:v>
                </c:pt>
                <c:pt idx="987">
                  <c:v>2503.15</c:v>
                </c:pt>
                <c:pt idx="988">
                  <c:v>2505.078</c:v>
                </c:pt>
                <c:pt idx="989">
                  <c:v>2507.0070000000001</c:v>
                </c:pt>
                <c:pt idx="990">
                  <c:v>2508.9349999999999</c:v>
                </c:pt>
                <c:pt idx="991">
                  <c:v>2510.864</c:v>
                </c:pt>
                <c:pt idx="992">
                  <c:v>2512.7919999999999</c:v>
                </c:pt>
                <c:pt idx="993">
                  <c:v>2514.7199999999998</c:v>
                </c:pt>
                <c:pt idx="994">
                  <c:v>2516.6489999999999</c:v>
                </c:pt>
                <c:pt idx="995">
                  <c:v>2518.5770000000002</c:v>
                </c:pt>
                <c:pt idx="996">
                  <c:v>2520.5059999999999</c:v>
                </c:pt>
                <c:pt idx="997">
                  <c:v>2522.4340000000002</c:v>
                </c:pt>
                <c:pt idx="998">
                  <c:v>2524.3629999999998</c:v>
                </c:pt>
                <c:pt idx="999">
                  <c:v>2526.2910000000002</c:v>
                </c:pt>
                <c:pt idx="1000">
                  <c:v>2528.2199999999998</c:v>
                </c:pt>
                <c:pt idx="1001">
                  <c:v>2530.1480000000001</c:v>
                </c:pt>
                <c:pt idx="1002">
                  <c:v>2532.0770000000002</c:v>
                </c:pt>
                <c:pt idx="1003">
                  <c:v>2534.0050000000001</c:v>
                </c:pt>
                <c:pt idx="1004">
                  <c:v>2535.9340000000002</c:v>
                </c:pt>
                <c:pt idx="1005">
                  <c:v>2537.8620000000001</c:v>
                </c:pt>
                <c:pt idx="1006">
                  <c:v>2539.7910000000002</c:v>
                </c:pt>
                <c:pt idx="1007">
                  <c:v>2541.7190000000001</c:v>
                </c:pt>
                <c:pt idx="1008">
                  <c:v>2543.6469999999999</c:v>
                </c:pt>
                <c:pt idx="1009">
                  <c:v>2545.576</c:v>
                </c:pt>
                <c:pt idx="1010">
                  <c:v>2547.5039999999999</c:v>
                </c:pt>
                <c:pt idx="1011">
                  <c:v>2549.433</c:v>
                </c:pt>
                <c:pt idx="1012">
                  <c:v>2551.3609999999999</c:v>
                </c:pt>
                <c:pt idx="1013">
                  <c:v>2553.29</c:v>
                </c:pt>
                <c:pt idx="1014">
                  <c:v>2555.2179999999998</c:v>
                </c:pt>
                <c:pt idx="1015">
                  <c:v>2557.1469999999999</c:v>
                </c:pt>
                <c:pt idx="1016">
                  <c:v>2559.0749999999998</c:v>
                </c:pt>
                <c:pt idx="1017">
                  <c:v>2561.0039999999999</c:v>
                </c:pt>
                <c:pt idx="1018">
                  <c:v>2562.9319999999998</c:v>
                </c:pt>
                <c:pt idx="1019">
                  <c:v>2564.8609999999999</c:v>
                </c:pt>
                <c:pt idx="1020">
                  <c:v>2566.7890000000002</c:v>
                </c:pt>
                <c:pt idx="1021">
                  <c:v>2568.7179999999998</c:v>
                </c:pt>
                <c:pt idx="1022">
                  <c:v>2570.6460000000002</c:v>
                </c:pt>
                <c:pt idx="1023">
                  <c:v>2572.5740000000001</c:v>
                </c:pt>
                <c:pt idx="1024">
                  <c:v>2574.5030000000002</c:v>
                </c:pt>
                <c:pt idx="1025">
                  <c:v>2576.431</c:v>
                </c:pt>
                <c:pt idx="1026">
                  <c:v>2578.36</c:v>
                </c:pt>
                <c:pt idx="1027">
                  <c:v>2580.288</c:v>
                </c:pt>
                <c:pt idx="1028">
                  <c:v>2582.2170000000001</c:v>
                </c:pt>
                <c:pt idx="1029">
                  <c:v>2584.145</c:v>
                </c:pt>
                <c:pt idx="1030">
                  <c:v>2586.0740000000001</c:v>
                </c:pt>
                <c:pt idx="1031">
                  <c:v>2588.002</c:v>
                </c:pt>
                <c:pt idx="1032">
                  <c:v>2589.931</c:v>
                </c:pt>
                <c:pt idx="1033">
                  <c:v>2591.8589999999999</c:v>
                </c:pt>
                <c:pt idx="1034">
                  <c:v>2593.788</c:v>
                </c:pt>
                <c:pt idx="1035">
                  <c:v>2595.7159999999999</c:v>
                </c:pt>
                <c:pt idx="1036">
                  <c:v>2597.645</c:v>
                </c:pt>
                <c:pt idx="1037">
                  <c:v>2599.5729999999999</c:v>
                </c:pt>
                <c:pt idx="1038">
                  <c:v>2601.5010000000002</c:v>
                </c:pt>
                <c:pt idx="1039">
                  <c:v>2603.4299999999998</c:v>
                </c:pt>
                <c:pt idx="1040">
                  <c:v>2605.3580000000002</c:v>
                </c:pt>
                <c:pt idx="1041">
                  <c:v>2607.2869999999998</c:v>
                </c:pt>
                <c:pt idx="1042">
                  <c:v>2609.2150000000001</c:v>
                </c:pt>
                <c:pt idx="1043">
                  <c:v>2611.1439999999998</c:v>
                </c:pt>
                <c:pt idx="1044">
                  <c:v>2613.0720000000001</c:v>
                </c:pt>
                <c:pt idx="1045">
                  <c:v>2615.0010000000002</c:v>
                </c:pt>
                <c:pt idx="1046">
                  <c:v>2616.9290000000001</c:v>
                </c:pt>
                <c:pt idx="1047">
                  <c:v>2618.8580000000002</c:v>
                </c:pt>
                <c:pt idx="1048">
                  <c:v>2620.7860000000001</c:v>
                </c:pt>
                <c:pt idx="1049">
                  <c:v>2622.7150000000001</c:v>
                </c:pt>
                <c:pt idx="1050">
                  <c:v>2624.643</c:v>
                </c:pt>
                <c:pt idx="1051">
                  <c:v>2626.5720000000001</c:v>
                </c:pt>
                <c:pt idx="1052">
                  <c:v>2628.5</c:v>
                </c:pt>
                <c:pt idx="1053">
                  <c:v>2630.4279999999999</c:v>
                </c:pt>
                <c:pt idx="1054">
                  <c:v>2632.357</c:v>
                </c:pt>
                <c:pt idx="1055">
                  <c:v>2634.2849999999999</c:v>
                </c:pt>
                <c:pt idx="1056">
                  <c:v>2636.2139999999999</c:v>
                </c:pt>
                <c:pt idx="1057">
                  <c:v>2638.1419999999998</c:v>
                </c:pt>
                <c:pt idx="1058">
                  <c:v>2640.0709999999999</c:v>
                </c:pt>
                <c:pt idx="1059">
                  <c:v>2641.9989999999998</c:v>
                </c:pt>
                <c:pt idx="1060">
                  <c:v>2643.9279999999999</c:v>
                </c:pt>
                <c:pt idx="1061">
                  <c:v>2645.8560000000002</c:v>
                </c:pt>
                <c:pt idx="1062">
                  <c:v>2647.7849999999999</c:v>
                </c:pt>
                <c:pt idx="1063">
                  <c:v>2649.7130000000002</c:v>
                </c:pt>
                <c:pt idx="1064">
                  <c:v>2651.6419999999998</c:v>
                </c:pt>
                <c:pt idx="1065">
                  <c:v>2653.57</c:v>
                </c:pt>
                <c:pt idx="1066">
                  <c:v>2655.4989999999998</c:v>
                </c:pt>
                <c:pt idx="1067">
                  <c:v>2657.4270000000001</c:v>
                </c:pt>
                <c:pt idx="1068">
                  <c:v>2659.355</c:v>
                </c:pt>
                <c:pt idx="1069">
                  <c:v>2661.2840000000001</c:v>
                </c:pt>
                <c:pt idx="1070">
                  <c:v>2663.212</c:v>
                </c:pt>
                <c:pt idx="1071">
                  <c:v>2665.1410000000001</c:v>
                </c:pt>
                <c:pt idx="1072">
                  <c:v>2667.069</c:v>
                </c:pt>
                <c:pt idx="1073">
                  <c:v>2668.998</c:v>
                </c:pt>
                <c:pt idx="1074">
                  <c:v>2670.9259999999999</c:v>
                </c:pt>
                <c:pt idx="1075">
                  <c:v>2672.855</c:v>
                </c:pt>
                <c:pt idx="1076">
                  <c:v>2674.7829999999999</c:v>
                </c:pt>
                <c:pt idx="1077">
                  <c:v>2676.712</c:v>
                </c:pt>
                <c:pt idx="1078">
                  <c:v>2678.64</c:v>
                </c:pt>
                <c:pt idx="1079">
                  <c:v>2680.569</c:v>
                </c:pt>
                <c:pt idx="1080">
                  <c:v>2682.4969999999998</c:v>
                </c:pt>
                <c:pt idx="1081">
                  <c:v>2684.4259999999999</c:v>
                </c:pt>
                <c:pt idx="1082">
                  <c:v>2686.3539999999998</c:v>
                </c:pt>
                <c:pt idx="1083">
                  <c:v>2688.2820000000002</c:v>
                </c:pt>
                <c:pt idx="1084">
                  <c:v>2690.2109999999998</c:v>
                </c:pt>
                <c:pt idx="1085">
                  <c:v>2692.1390000000001</c:v>
                </c:pt>
                <c:pt idx="1086">
                  <c:v>2694.0680000000002</c:v>
                </c:pt>
                <c:pt idx="1087">
                  <c:v>2695.9960000000001</c:v>
                </c:pt>
                <c:pt idx="1088">
                  <c:v>2697.9250000000002</c:v>
                </c:pt>
                <c:pt idx="1089">
                  <c:v>2699.8530000000001</c:v>
                </c:pt>
                <c:pt idx="1090">
                  <c:v>2701.7820000000002</c:v>
                </c:pt>
                <c:pt idx="1091">
                  <c:v>2703.71</c:v>
                </c:pt>
                <c:pt idx="1092">
                  <c:v>2705.6390000000001</c:v>
                </c:pt>
                <c:pt idx="1093">
                  <c:v>2707.567</c:v>
                </c:pt>
                <c:pt idx="1094">
                  <c:v>2709.4960000000001</c:v>
                </c:pt>
                <c:pt idx="1095">
                  <c:v>2711.424</c:v>
                </c:pt>
                <c:pt idx="1096">
                  <c:v>2713.3530000000001</c:v>
                </c:pt>
                <c:pt idx="1097">
                  <c:v>2715.2809999999999</c:v>
                </c:pt>
                <c:pt idx="1098">
                  <c:v>2717.2089999999998</c:v>
                </c:pt>
                <c:pt idx="1099">
                  <c:v>2719.1379999999999</c:v>
                </c:pt>
                <c:pt idx="1100">
                  <c:v>2721.0659999999998</c:v>
                </c:pt>
                <c:pt idx="1101">
                  <c:v>2722.9949999999999</c:v>
                </c:pt>
                <c:pt idx="1102">
                  <c:v>2724.9229999999998</c:v>
                </c:pt>
                <c:pt idx="1103">
                  <c:v>2726.8519999999999</c:v>
                </c:pt>
                <c:pt idx="1104">
                  <c:v>2728.78</c:v>
                </c:pt>
                <c:pt idx="1105">
                  <c:v>2730.7089999999998</c:v>
                </c:pt>
                <c:pt idx="1106">
                  <c:v>2732.6370000000002</c:v>
                </c:pt>
                <c:pt idx="1107">
                  <c:v>2734.5659999999998</c:v>
                </c:pt>
                <c:pt idx="1108">
                  <c:v>2736.4940000000001</c:v>
                </c:pt>
                <c:pt idx="1109">
                  <c:v>2738.4229999999998</c:v>
                </c:pt>
                <c:pt idx="1110">
                  <c:v>2740.3510000000001</c:v>
                </c:pt>
                <c:pt idx="1111">
                  <c:v>2742.28</c:v>
                </c:pt>
                <c:pt idx="1112">
                  <c:v>2744.2080000000001</c:v>
                </c:pt>
                <c:pt idx="1113">
                  <c:v>2746.136</c:v>
                </c:pt>
                <c:pt idx="1114">
                  <c:v>2748.0650000000001</c:v>
                </c:pt>
                <c:pt idx="1115">
                  <c:v>2749.9929999999999</c:v>
                </c:pt>
                <c:pt idx="1116">
                  <c:v>2751.922</c:v>
                </c:pt>
                <c:pt idx="1117">
                  <c:v>2753.85</c:v>
                </c:pt>
                <c:pt idx="1118">
                  <c:v>2755.779</c:v>
                </c:pt>
                <c:pt idx="1119">
                  <c:v>2757.7069999999999</c:v>
                </c:pt>
                <c:pt idx="1120">
                  <c:v>2759.636</c:v>
                </c:pt>
                <c:pt idx="1121">
                  <c:v>2761.5639999999999</c:v>
                </c:pt>
                <c:pt idx="1122">
                  <c:v>2763.4929999999999</c:v>
                </c:pt>
                <c:pt idx="1123">
                  <c:v>2765.4209999999998</c:v>
                </c:pt>
                <c:pt idx="1124">
                  <c:v>2767.35</c:v>
                </c:pt>
                <c:pt idx="1125">
                  <c:v>2769.2779999999998</c:v>
                </c:pt>
                <c:pt idx="1126">
                  <c:v>2771.2069999999999</c:v>
                </c:pt>
                <c:pt idx="1127">
                  <c:v>2773.1350000000002</c:v>
                </c:pt>
                <c:pt idx="1128">
                  <c:v>2775.0630000000001</c:v>
                </c:pt>
                <c:pt idx="1129">
                  <c:v>2776.9920000000002</c:v>
                </c:pt>
                <c:pt idx="1130">
                  <c:v>2778.92</c:v>
                </c:pt>
                <c:pt idx="1131">
                  <c:v>2780.8490000000002</c:v>
                </c:pt>
                <c:pt idx="1132">
                  <c:v>2782.777</c:v>
                </c:pt>
                <c:pt idx="1133">
                  <c:v>2784.7060000000001</c:v>
                </c:pt>
                <c:pt idx="1134">
                  <c:v>2786.634</c:v>
                </c:pt>
                <c:pt idx="1135">
                  <c:v>2788.5630000000001</c:v>
                </c:pt>
                <c:pt idx="1136">
                  <c:v>2790.491</c:v>
                </c:pt>
                <c:pt idx="1137">
                  <c:v>2792.42</c:v>
                </c:pt>
                <c:pt idx="1138">
                  <c:v>2794.348</c:v>
                </c:pt>
                <c:pt idx="1139">
                  <c:v>2796.277</c:v>
                </c:pt>
                <c:pt idx="1140">
                  <c:v>2798.2049999999999</c:v>
                </c:pt>
                <c:pt idx="1141">
                  <c:v>2800.134</c:v>
                </c:pt>
                <c:pt idx="1142">
                  <c:v>2802.0619999999999</c:v>
                </c:pt>
                <c:pt idx="1143">
                  <c:v>2803.99</c:v>
                </c:pt>
                <c:pt idx="1144">
                  <c:v>2805.9189999999999</c:v>
                </c:pt>
                <c:pt idx="1145">
                  <c:v>2807.8470000000002</c:v>
                </c:pt>
                <c:pt idx="1146">
                  <c:v>2809.7759999999998</c:v>
                </c:pt>
                <c:pt idx="1147">
                  <c:v>2811.7040000000002</c:v>
                </c:pt>
                <c:pt idx="1148">
                  <c:v>2813.6329999999998</c:v>
                </c:pt>
                <c:pt idx="1149">
                  <c:v>2815.5610000000001</c:v>
                </c:pt>
                <c:pt idx="1150">
                  <c:v>2817.49</c:v>
                </c:pt>
                <c:pt idx="1151">
                  <c:v>2819.4180000000001</c:v>
                </c:pt>
                <c:pt idx="1152">
                  <c:v>2821.3470000000002</c:v>
                </c:pt>
                <c:pt idx="1153">
                  <c:v>2823.2750000000001</c:v>
                </c:pt>
                <c:pt idx="1154">
                  <c:v>2825.2040000000002</c:v>
                </c:pt>
                <c:pt idx="1155">
                  <c:v>2827.1320000000001</c:v>
                </c:pt>
                <c:pt idx="1156">
                  <c:v>2829.0610000000001</c:v>
                </c:pt>
                <c:pt idx="1157">
                  <c:v>2830.989</c:v>
                </c:pt>
                <c:pt idx="1158">
                  <c:v>2832.9169999999999</c:v>
                </c:pt>
                <c:pt idx="1159">
                  <c:v>2834.846</c:v>
                </c:pt>
                <c:pt idx="1160">
                  <c:v>2836.7739999999999</c:v>
                </c:pt>
                <c:pt idx="1161">
                  <c:v>2838.703</c:v>
                </c:pt>
                <c:pt idx="1162">
                  <c:v>2840.6309999999999</c:v>
                </c:pt>
                <c:pt idx="1163">
                  <c:v>2842.56</c:v>
                </c:pt>
                <c:pt idx="1164">
                  <c:v>2844.4879999999998</c:v>
                </c:pt>
                <c:pt idx="1165">
                  <c:v>2846.4169999999999</c:v>
                </c:pt>
                <c:pt idx="1166">
                  <c:v>2848.3449999999998</c:v>
                </c:pt>
                <c:pt idx="1167">
                  <c:v>2850.2739999999999</c:v>
                </c:pt>
                <c:pt idx="1168">
                  <c:v>2852.2020000000002</c:v>
                </c:pt>
                <c:pt idx="1169">
                  <c:v>2854.1309999999999</c:v>
                </c:pt>
                <c:pt idx="1170">
                  <c:v>2856.0590000000002</c:v>
                </c:pt>
                <c:pt idx="1171">
                  <c:v>2857.9879999999998</c:v>
                </c:pt>
                <c:pt idx="1172">
                  <c:v>2859.9160000000002</c:v>
                </c:pt>
                <c:pt idx="1173">
                  <c:v>2861.8440000000001</c:v>
                </c:pt>
                <c:pt idx="1174">
                  <c:v>2863.7730000000001</c:v>
                </c:pt>
                <c:pt idx="1175">
                  <c:v>2865.701</c:v>
                </c:pt>
                <c:pt idx="1176">
                  <c:v>2867.63</c:v>
                </c:pt>
                <c:pt idx="1177">
                  <c:v>2869.558</c:v>
                </c:pt>
                <c:pt idx="1178">
                  <c:v>2871.4870000000001</c:v>
                </c:pt>
                <c:pt idx="1179">
                  <c:v>2873.415</c:v>
                </c:pt>
                <c:pt idx="1180">
                  <c:v>2875.3440000000001</c:v>
                </c:pt>
                <c:pt idx="1181">
                  <c:v>2877.2719999999999</c:v>
                </c:pt>
                <c:pt idx="1182">
                  <c:v>2879.201</c:v>
                </c:pt>
                <c:pt idx="1183">
                  <c:v>2881.1289999999999</c:v>
                </c:pt>
                <c:pt idx="1184">
                  <c:v>2883.058</c:v>
                </c:pt>
                <c:pt idx="1185">
                  <c:v>2884.9859999999999</c:v>
                </c:pt>
                <c:pt idx="1186">
                  <c:v>2886.915</c:v>
                </c:pt>
                <c:pt idx="1187">
                  <c:v>2888.8429999999998</c:v>
                </c:pt>
                <c:pt idx="1188">
                  <c:v>2890.7710000000002</c:v>
                </c:pt>
                <c:pt idx="1189">
                  <c:v>2892.7</c:v>
                </c:pt>
                <c:pt idx="1190">
                  <c:v>2894.6280000000002</c:v>
                </c:pt>
                <c:pt idx="1191">
                  <c:v>2896.5569999999998</c:v>
                </c:pt>
                <c:pt idx="1192">
                  <c:v>2898.4850000000001</c:v>
                </c:pt>
                <c:pt idx="1193">
                  <c:v>2900.4140000000002</c:v>
                </c:pt>
                <c:pt idx="1194">
                  <c:v>2902.3420000000001</c:v>
                </c:pt>
                <c:pt idx="1195">
                  <c:v>2904.2710000000002</c:v>
                </c:pt>
                <c:pt idx="1196">
                  <c:v>2906.1990000000001</c:v>
                </c:pt>
                <c:pt idx="1197">
                  <c:v>2908.1280000000002</c:v>
                </c:pt>
                <c:pt idx="1198">
                  <c:v>2910.056</c:v>
                </c:pt>
                <c:pt idx="1199">
                  <c:v>2911.9850000000001</c:v>
                </c:pt>
                <c:pt idx="1200">
                  <c:v>2913.913</c:v>
                </c:pt>
                <c:pt idx="1201">
                  <c:v>2915.8420000000001</c:v>
                </c:pt>
                <c:pt idx="1202">
                  <c:v>2917.77</c:v>
                </c:pt>
                <c:pt idx="1203">
                  <c:v>2919.6979999999999</c:v>
                </c:pt>
                <c:pt idx="1204">
                  <c:v>2921.627</c:v>
                </c:pt>
                <c:pt idx="1205">
                  <c:v>2923.5549999999998</c:v>
                </c:pt>
                <c:pt idx="1206">
                  <c:v>2925.4839999999999</c:v>
                </c:pt>
                <c:pt idx="1207">
                  <c:v>2927.4119999999998</c:v>
                </c:pt>
                <c:pt idx="1208">
                  <c:v>2929.3409999999999</c:v>
                </c:pt>
                <c:pt idx="1209">
                  <c:v>2931.2689999999998</c:v>
                </c:pt>
                <c:pt idx="1210">
                  <c:v>2933.1979999999999</c:v>
                </c:pt>
                <c:pt idx="1211">
                  <c:v>2935.1260000000002</c:v>
                </c:pt>
                <c:pt idx="1212">
                  <c:v>2937.0549999999998</c:v>
                </c:pt>
                <c:pt idx="1213">
                  <c:v>2938.9830000000002</c:v>
                </c:pt>
                <c:pt idx="1214">
                  <c:v>2940.9119999999998</c:v>
                </c:pt>
                <c:pt idx="1215">
                  <c:v>2942.84</c:v>
                </c:pt>
                <c:pt idx="1216">
                  <c:v>2944.7689999999998</c:v>
                </c:pt>
                <c:pt idx="1217">
                  <c:v>2946.6970000000001</c:v>
                </c:pt>
                <c:pt idx="1218">
                  <c:v>2948.625</c:v>
                </c:pt>
                <c:pt idx="1219">
                  <c:v>2950.5540000000001</c:v>
                </c:pt>
                <c:pt idx="1220">
                  <c:v>2952.482</c:v>
                </c:pt>
                <c:pt idx="1221">
                  <c:v>2954.4110000000001</c:v>
                </c:pt>
                <c:pt idx="1222">
                  <c:v>2956.3389999999999</c:v>
                </c:pt>
                <c:pt idx="1223">
                  <c:v>2958.268</c:v>
                </c:pt>
                <c:pt idx="1224">
                  <c:v>2960.1959999999999</c:v>
                </c:pt>
                <c:pt idx="1225">
                  <c:v>2962.125</c:v>
                </c:pt>
                <c:pt idx="1226">
                  <c:v>2964.0529999999999</c:v>
                </c:pt>
                <c:pt idx="1227">
                  <c:v>2965.982</c:v>
                </c:pt>
                <c:pt idx="1228">
                  <c:v>2967.91</c:v>
                </c:pt>
                <c:pt idx="1229">
                  <c:v>2969.8389999999999</c:v>
                </c:pt>
                <c:pt idx="1230">
                  <c:v>2971.7669999999998</c:v>
                </c:pt>
                <c:pt idx="1231">
                  <c:v>2973.6959999999999</c:v>
                </c:pt>
                <c:pt idx="1232">
                  <c:v>2975.6239999999998</c:v>
                </c:pt>
                <c:pt idx="1233">
                  <c:v>2977.5520000000001</c:v>
                </c:pt>
                <c:pt idx="1234">
                  <c:v>2979.4810000000002</c:v>
                </c:pt>
                <c:pt idx="1235">
                  <c:v>2981.4090000000001</c:v>
                </c:pt>
                <c:pt idx="1236">
                  <c:v>2983.3380000000002</c:v>
                </c:pt>
                <c:pt idx="1237">
                  <c:v>2985.2660000000001</c:v>
                </c:pt>
                <c:pt idx="1238">
                  <c:v>2987.1950000000002</c:v>
                </c:pt>
                <c:pt idx="1239">
                  <c:v>2989.123</c:v>
                </c:pt>
                <c:pt idx="1240">
                  <c:v>2991.0520000000001</c:v>
                </c:pt>
                <c:pt idx="1241">
                  <c:v>2992.98</c:v>
                </c:pt>
                <c:pt idx="1242">
                  <c:v>2994.9090000000001</c:v>
                </c:pt>
                <c:pt idx="1243">
                  <c:v>2996.837</c:v>
                </c:pt>
                <c:pt idx="1244">
                  <c:v>2998.7660000000001</c:v>
                </c:pt>
                <c:pt idx="1245">
                  <c:v>3000.694</c:v>
                </c:pt>
                <c:pt idx="1246">
                  <c:v>3002.623</c:v>
                </c:pt>
                <c:pt idx="1247">
                  <c:v>3004.5509999999999</c:v>
                </c:pt>
                <c:pt idx="1248">
                  <c:v>3006.4789999999998</c:v>
                </c:pt>
                <c:pt idx="1249">
                  <c:v>3008.4079999999999</c:v>
                </c:pt>
                <c:pt idx="1250">
                  <c:v>3010.3359999999998</c:v>
                </c:pt>
                <c:pt idx="1251">
                  <c:v>3012.2649999999999</c:v>
                </c:pt>
                <c:pt idx="1252">
                  <c:v>3014.1930000000002</c:v>
                </c:pt>
                <c:pt idx="1253">
                  <c:v>3016.1219999999998</c:v>
                </c:pt>
                <c:pt idx="1254">
                  <c:v>3018.05</c:v>
                </c:pt>
                <c:pt idx="1255">
                  <c:v>3019.9789999999998</c:v>
                </c:pt>
                <c:pt idx="1256">
                  <c:v>3021.9070000000002</c:v>
                </c:pt>
                <c:pt idx="1257">
                  <c:v>3023.8359999999998</c:v>
                </c:pt>
                <c:pt idx="1258">
                  <c:v>3025.7640000000001</c:v>
                </c:pt>
                <c:pt idx="1259">
                  <c:v>3027.6930000000002</c:v>
                </c:pt>
                <c:pt idx="1260">
                  <c:v>3029.6210000000001</c:v>
                </c:pt>
                <c:pt idx="1261">
                  <c:v>3031.55</c:v>
                </c:pt>
                <c:pt idx="1262">
                  <c:v>3033.4780000000001</c:v>
                </c:pt>
                <c:pt idx="1263">
                  <c:v>3035.4059999999999</c:v>
                </c:pt>
                <c:pt idx="1264">
                  <c:v>3037.335</c:v>
                </c:pt>
                <c:pt idx="1265">
                  <c:v>3039.2629999999999</c:v>
                </c:pt>
                <c:pt idx="1266">
                  <c:v>3041.192</c:v>
                </c:pt>
                <c:pt idx="1267">
                  <c:v>3043.12</c:v>
                </c:pt>
                <c:pt idx="1268">
                  <c:v>3045.049</c:v>
                </c:pt>
                <c:pt idx="1269">
                  <c:v>3046.9769999999999</c:v>
                </c:pt>
                <c:pt idx="1270">
                  <c:v>3048.9059999999999</c:v>
                </c:pt>
                <c:pt idx="1271">
                  <c:v>3050.8339999999998</c:v>
                </c:pt>
                <c:pt idx="1272">
                  <c:v>3052.7629999999999</c:v>
                </c:pt>
                <c:pt idx="1273">
                  <c:v>3054.6909999999998</c:v>
                </c:pt>
                <c:pt idx="1274">
                  <c:v>3056.62</c:v>
                </c:pt>
                <c:pt idx="1275">
                  <c:v>3058.5479999999998</c:v>
                </c:pt>
                <c:pt idx="1276">
                  <c:v>3060.4769999999999</c:v>
                </c:pt>
                <c:pt idx="1277">
                  <c:v>3062.4050000000002</c:v>
                </c:pt>
                <c:pt idx="1278">
                  <c:v>3064.3330000000001</c:v>
                </c:pt>
                <c:pt idx="1279">
                  <c:v>3066.2620000000002</c:v>
                </c:pt>
                <c:pt idx="1280">
                  <c:v>3068.19</c:v>
                </c:pt>
                <c:pt idx="1281">
                  <c:v>3070.1190000000001</c:v>
                </c:pt>
                <c:pt idx="1282">
                  <c:v>3072.047</c:v>
                </c:pt>
                <c:pt idx="1283">
                  <c:v>3073.9760000000001</c:v>
                </c:pt>
                <c:pt idx="1284">
                  <c:v>3075.904</c:v>
                </c:pt>
                <c:pt idx="1285">
                  <c:v>3077.8330000000001</c:v>
                </c:pt>
                <c:pt idx="1286">
                  <c:v>3079.761</c:v>
                </c:pt>
                <c:pt idx="1287">
                  <c:v>3081.69</c:v>
                </c:pt>
                <c:pt idx="1288">
                  <c:v>3083.6179999999999</c:v>
                </c:pt>
                <c:pt idx="1289">
                  <c:v>3085.547</c:v>
                </c:pt>
                <c:pt idx="1290">
                  <c:v>3087.4749999999999</c:v>
                </c:pt>
                <c:pt idx="1291">
                  <c:v>3089.404</c:v>
                </c:pt>
                <c:pt idx="1292">
                  <c:v>3091.3319999999999</c:v>
                </c:pt>
                <c:pt idx="1293">
                  <c:v>3093.26</c:v>
                </c:pt>
                <c:pt idx="1294">
                  <c:v>3095.1889999999999</c:v>
                </c:pt>
                <c:pt idx="1295">
                  <c:v>3097.1170000000002</c:v>
                </c:pt>
                <c:pt idx="1296">
                  <c:v>3099.0459999999998</c:v>
                </c:pt>
                <c:pt idx="1297">
                  <c:v>3100.9740000000002</c:v>
                </c:pt>
                <c:pt idx="1298">
                  <c:v>3102.9029999999998</c:v>
                </c:pt>
                <c:pt idx="1299">
                  <c:v>3104.8310000000001</c:v>
                </c:pt>
                <c:pt idx="1300">
                  <c:v>3106.76</c:v>
                </c:pt>
                <c:pt idx="1301">
                  <c:v>3108.6880000000001</c:v>
                </c:pt>
                <c:pt idx="1302">
                  <c:v>3110.6170000000002</c:v>
                </c:pt>
                <c:pt idx="1303">
                  <c:v>3112.5450000000001</c:v>
                </c:pt>
                <c:pt idx="1304">
                  <c:v>3114.4740000000002</c:v>
                </c:pt>
                <c:pt idx="1305">
                  <c:v>3116.402</c:v>
                </c:pt>
                <c:pt idx="1306">
                  <c:v>3118.3310000000001</c:v>
                </c:pt>
                <c:pt idx="1307">
                  <c:v>3120.259</c:v>
                </c:pt>
                <c:pt idx="1308">
                  <c:v>3122.1880000000001</c:v>
                </c:pt>
                <c:pt idx="1309">
                  <c:v>3124.116</c:v>
                </c:pt>
                <c:pt idx="1310">
                  <c:v>3126.0439999999999</c:v>
                </c:pt>
                <c:pt idx="1311">
                  <c:v>3127.973</c:v>
                </c:pt>
                <c:pt idx="1312">
                  <c:v>3129.9009999999998</c:v>
                </c:pt>
                <c:pt idx="1313">
                  <c:v>3131.83</c:v>
                </c:pt>
                <c:pt idx="1314">
                  <c:v>3133.7579999999998</c:v>
                </c:pt>
                <c:pt idx="1315">
                  <c:v>3135.6869999999999</c:v>
                </c:pt>
                <c:pt idx="1316">
                  <c:v>3137.6149999999998</c:v>
                </c:pt>
                <c:pt idx="1317">
                  <c:v>3139.5439999999999</c:v>
                </c:pt>
                <c:pt idx="1318">
                  <c:v>3141.4720000000002</c:v>
                </c:pt>
                <c:pt idx="1319">
                  <c:v>3143.4009999999998</c:v>
                </c:pt>
                <c:pt idx="1320">
                  <c:v>3145.3290000000002</c:v>
                </c:pt>
                <c:pt idx="1321">
                  <c:v>3147.2579999999998</c:v>
                </c:pt>
                <c:pt idx="1322">
                  <c:v>3149.1860000000001</c:v>
                </c:pt>
                <c:pt idx="1323">
                  <c:v>3151.1149999999998</c:v>
                </c:pt>
                <c:pt idx="1324">
                  <c:v>3153.0430000000001</c:v>
                </c:pt>
                <c:pt idx="1325">
                  <c:v>3154.971</c:v>
                </c:pt>
                <c:pt idx="1326">
                  <c:v>3156.9</c:v>
                </c:pt>
                <c:pt idx="1327">
                  <c:v>3158.828</c:v>
                </c:pt>
                <c:pt idx="1328">
                  <c:v>3160.7570000000001</c:v>
                </c:pt>
                <c:pt idx="1329">
                  <c:v>3162.6849999999999</c:v>
                </c:pt>
                <c:pt idx="1330">
                  <c:v>3164.614</c:v>
                </c:pt>
                <c:pt idx="1331">
                  <c:v>3166.5419999999999</c:v>
                </c:pt>
                <c:pt idx="1332">
                  <c:v>3168.471</c:v>
                </c:pt>
                <c:pt idx="1333">
                  <c:v>3170.3989999999999</c:v>
                </c:pt>
                <c:pt idx="1334">
                  <c:v>3172.328</c:v>
                </c:pt>
                <c:pt idx="1335">
                  <c:v>3174.2559999999999</c:v>
                </c:pt>
                <c:pt idx="1336">
                  <c:v>3176.1849999999999</c:v>
                </c:pt>
                <c:pt idx="1337">
                  <c:v>3178.1129999999998</c:v>
                </c:pt>
                <c:pt idx="1338">
                  <c:v>3180.0419999999999</c:v>
                </c:pt>
                <c:pt idx="1339">
                  <c:v>3181.97</c:v>
                </c:pt>
                <c:pt idx="1340">
                  <c:v>3183.8980000000001</c:v>
                </c:pt>
                <c:pt idx="1341">
                  <c:v>3185.8270000000002</c:v>
                </c:pt>
                <c:pt idx="1342">
                  <c:v>3187.7550000000001</c:v>
                </c:pt>
                <c:pt idx="1343">
                  <c:v>3189.6840000000002</c:v>
                </c:pt>
                <c:pt idx="1344">
                  <c:v>3191.6120000000001</c:v>
                </c:pt>
                <c:pt idx="1345">
                  <c:v>3193.5410000000002</c:v>
                </c:pt>
                <c:pt idx="1346">
                  <c:v>3195.4690000000001</c:v>
                </c:pt>
                <c:pt idx="1347">
                  <c:v>3197.3980000000001</c:v>
                </c:pt>
                <c:pt idx="1348">
                  <c:v>3199.326</c:v>
                </c:pt>
                <c:pt idx="1349">
                  <c:v>3201.2550000000001</c:v>
                </c:pt>
                <c:pt idx="1350">
                  <c:v>3203.183</c:v>
                </c:pt>
                <c:pt idx="1351">
                  <c:v>3205.1120000000001</c:v>
                </c:pt>
                <c:pt idx="1352">
                  <c:v>3207.04</c:v>
                </c:pt>
                <c:pt idx="1353">
                  <c:v>3208.9690000000001</c:v>
                </c:pt>
                <c:pt idx="1354">
                  <c:v>3210.8969999999999</c:v>
                </c:pt>
                <c:pt idx="1355">
                  <c:v>3212.8249999999998</c:v>
                </c:pt>
                <c:pt idx="1356">
                  <c:v>3214.7539999999999</c:v>
                </c:pt>
                <c:pt idx="1357">
                  <c:v>3216.6819999999998</c:v>
                </c:pt>
                <c:pt idx="1358">
                  <c:v>3218.6109999999999</c:v>
                </c:pt>
                <c:pt idx="1359">
                  <c:v>3220.5390000000002</c:v>
                </c:pt>
                <c:pt idx="1360">
                  <c:v>3222.4679999999998</c:v>
                </c:pt>
                <c:pt idx="1361">
                  <c:v>3224.3960000000002</c:v>
                </c:pt>
                <c:pt idx="1362">
                  <c:v>3226.3249999999998</c:v>
                </c:pt>
                <c:pt idx="1363">
                  <c:v>3228.2530000000002</c:v>
                </c:pt>
                <c:pt idx="1364">
                  <c:v>3230.1819999999998</c:v>
                </c:pt>
                <c:pt idx="1365">
                  <c:v>3232.11</c:v>
                </c:pt>
                <c:pt idx="1366">
                  <c:v>3234.0390000000002</c:v>
                </c:pt>
                <c:pt idx="1367">
                  <c:v>3235.9670000000001</c:v>
                </c:pt>
                <c:pt idx="1368">
                  <c:v>3237.8960000000002</c:v>
                </c:pt>
                <c:pt idx="1369">
                  <c:v>3239.8240000000001</c:v>
                </c:pt>
                <c:pt idx="1370">
                  <c:v>3241.752</c:v>
                </c:pt>
                <c:pt idx="1371">
                  <c:v>3243.681</c:v>
                </c:pt>
                <c:pt idx="1372">
                  <c:v>3245.6089999999999</c:v>
                </c:pt>
                <c:pt idx="1373">
                  <c:v>3247.538</c:v>
                </c:pt>
                <c:pt idx="1374">
                  <c:v>3249.4659999999999</c:v>
                </c:pt>
                <c:pt idx="1375">
                  <c:v>3251.395</c:v>
                </c:pt>
                <c:pt idx="1376">
                  <c:v>3253.3229999999999</c:v>
                </c:pt>
                <c:pt idx="1377">
                  <c:v>3255.252</c:v>
                </c:pt>
                <c:pt idx="1378">
                  <c:v>3257.18</c:v>
                </c:pt>
                <c:pt idx="1379">
                  <c:v>3259.1089999999999</c:v>
                </c:pt>
                <c:pt idx="1380">
                  <c:v>3261.0369999999998</c:v>
                </c:pt>
                <c:pt idx="1381">
                  <c:v>3262.9659999999999</c:v>
                </c:pt>
                <c:pt idx="1382">
                  <c:v>3264.8939999999998</c:v>
                </c:pt>
                <c:pt idx="1383">
                  <c:v>3266.8229999999999</c:v>
                </c:pt>
                <c:pt idx="1384">
                  <c:v>3268.7510000000002</c:v>
                </c:pt>
                <c:pt idx="1385">
                  <c:v>3270.6790000000001</c:v>
                </c:pt>
                <c:pt idx="1386">
                  <c:v>3272.6080000000002</c:v>
                </c:pt>
                <c:pt idx="1387">
                  <c:v>3274.5360000000001</c:v>
                </c:pt>
                <c:pt idx="1388">
                  <c:v>3276.4650000000001</c:v>
                </c:pt>
                <c:pt idx="1389">
                  <c:v>3278.393</c:v>
                </c:pt>
                <c:pt idx="1390">
                  <c:v>3280.3220000000001</c:v>
                </c:pt>
                <c:pt idx="1391">
                  <c:v>3282.25</c:v>
                </c:pt>
                <c:pt idx="1392">
                  <c:v>3284.1790000000001</c:v>
                </c:pt>
                <c:pt idx="1393">
                  <c:v>3286.107</c:v>
                </c:pt>
                <c:pt idx="1394">
                  <c:v>3288.0360000000001</c:v>
                </c:pt>
                <c:pt idx="1395">
                  <c:v>3289.9639999999999</c:v>
                </c:pt>
                <c:pt idx="1396">
                  <c:v>3291.893</c:v>
                </c:pt>
                <c:pt idx="1397">
                  <c:v>3293.8209999999999</c:v>
                </c:pt>
                <c:pt idx="1398">
                  <c:v>3295.75</c:v>
                </c:pt>
                <c:pt idx="1399">
                  <c:v>3297.6779999999999</c:v>
                </c:pt>
                <c:pt idx="1400">
                  <c:v>3299.6060000000002</c:v>
                </c:pt>
                <c:pt idx="1401">
                  <c:v>3301.5349999999999</c:v>
                </c:pt>
                <c:pt idx="1402">
                  <c:v>3303.4630000000002</c:v>
                </c:pt>
                <c:pt idx="1403">
                  <c:v>3305.3919999999998</c:v>
                </c:pt>
                <c:pt idx="1404">
                  <c:v>3307.32</c:v>
                </c:pt>
                <c:pt idx="1405">
                  <c:v>3309.2489999999998</c:v>
                </c:pt>
                <c:pt idx="1406">
                  <c:v>3311.1770000000001</c:v>
                </c:pt>
                <c:pt idx="1407">
                  <c:v>3313.1060000000002</c:v>
                </c:pt>
                <c:pt idx="1408">
                  <c:v>3315.0340000000001</c:v>
                </c:pt>
                <c:pt idx="1409">
                  <c:v>3316.9630000000002</c:v>
                </c:pt>
                <c:pt idx="1410">
                  <c:v>3318.8910000000001</c:v>
                </c:pt>
                <c:pt idx="1411">
                  <c:v>3320.82</c:v>
                </c:pt>
                <c:pt idx="1412">
                  <c:v>3322.748</c:v>
                </c:pt>
                <c:pt idx="1413">
                  <c:v>3324.6770000000001</c:v>
                </c:pt>
                <c:pt idx="1414">
                  <c:v>3326.605</c:v>
                </c:pt>
                <c:pt idx="1415">
                  <c:v>3328.5329999999999</c:v>
                </c:pt>
                <c:pt idx="1416">
                  <c:v>3330.462</c:v>
                </c:pt>
                <c:pt idx="1417">
                  <c:v>3332.39</c:v>
                </c:pt>
                <c:pt idx="1418">
                  <c:v>3334.319</c:v>
                </c:pt>
                <c:pt idx="1419">
                  <c:v>3336.2469999999998</c:v>
                </c:pt>
                <c:pt idx="1420">
                  <c:v>3338.1759999999999</c:v>
                </c:pt>
                <c:pt idx="1421">
                  <c:v>3340.1039999999998</c:v>
                </c:pt>
                <c:pt idx="1422">
                  <c:v>3342.0329999999999</c:v>
                </c:pt>
                <c:pt idx="1423">
                  <c:v>3343.9609999999998</c:v>
                </c:pt>
                <c:pt idx="1424">
                  <c:v>3345.89</c:v>
                </c:pt>
                <c:pt idx="1425">
                  <c:v>3347.8180000000002</c:v>
                </c:pt>
                <c:pt idx="1426">
                  <c:v>3349.7469999999998</c:v>
                </c:pt>
                <c:pt idx="1427">
                  <c:v>3351.6750000000002</c:v>
                </c:pt>
                <c:pt idx="1428">
                  <c:v>3353.6039999999998</c:v>
                </c:pt>
                <c:pt idx="1429">
                  <c:v>3355.5320000000002</c:v>
                </c:pt>
                <c:pt idx="1430">
                  <c:v>3357.46</c:v>
                </c:pt>
                <c:pt idx="1431">
                  <c:v>3359.3890000000001</c:v>
                </c:pt>
                <c:pt idx="1432">
                  <c:v>3361.317</c:v>
                </c:pt>
                <c:pt idx="1433">
                  <c:v>3363.2460000000001</c:v>
                </c:pt>
                <c:pt idx="1434">
                  <c:v>3365.174</c:v>
                </c:pt>
                <c:pt idx="1435">
                  <c:v>3367.1030000000001</c:v>
                </c:pt>
                <c:pt idx="1436">
                  <c:v>3369.0309999999999</c:v>
                </c:pt>
                <c:pt idx="1437">
                  <c:v>3370.96</c:v>
                </c:pt>
                <c:pt idx="1438">
                  <c:v>3372.8879999999999</c:v>
                </c:pt>
                <c:pt idx="1439">
                  <c:v>3374.817</c:v>
                </c:pt>
                <c:pt idx="1440">
                  <c:v>3376.7449999999999</c:v>
                </c:pt>
                <c:pt idx="1441">
                  <c:v>3378.674</c:v>
                </c:pt>
                <c:pt idx="1442">
                  <c:v>3380.6019999999999</c:v>
                </c:pt>
                <c:pt idx="1443">
                  <c:v>3382.5309999999999</c:v>
                </c:pt>
                <c:pt idx="1444">
                  <c:v>3384.4589999999998</c:v>
                </c:pt>
                <c:pt idx="1445">
                  <c:v>3386.3870000000002</c:v>
                </c:pt>
                <c:pt idx="1446">
                  <c:v>3388.3159999999998</c:v>
                </c:pt>
                <c:pt idx="1447">
                  <c:v>3390.2440000000001</c:v>
                </c:pt>
                <c:pt idx="1448">
                  <c:v>3392.1729999999998</c:v>
                </c:pt>
                <c:pt idx="1449">
                  <c:v>3394.1010000000001</c:v>
                </c:pt>
                <c:pt idx="1450">
                  <c:v>3396.03</c:v>
                </c:pt>
                <c:pt idx="1451">
                  <c:v>3397.9580000000001</c:v>
                </c:pt>
                <c:pt idx="1452">
                  <c:v>3399.8870000000002</c:v>
                </c:pt>
                <c:pt idx="1453">
                  <c:v>3401.8150000000001</c:v>
                </c:pt>
                <c:pt idx="1454">
                  <c:v>3403.7440000000001</c:v>
                </c:pt>
                <c:pt idx="1455">
                  <c:v>3405.672</c:v>
                </c:pt>
                <c:pt idx="1456">
                  <c:v>3407.6010000000001</c:v>
                </c:pt>
                <c:pt idx="1457">
                  <c:v>3409.529</c:v>
                </c:pt>
                <c:pt idx="1458">
                  <c:v>3411.4580000000001</c:v>
                </c:pt>
                <c:pt idx="1459">
                  <c:v>3413.386</c:v>
                </c:pt>
                <c:pt idx="1460">
                  <c:v>3415.3139999999999</c:v>
                </c:pt>
                <c:pt idx="1461">
                  <c:v>3417.2429999999999</c:v>
                </c:pt>
                <c:pt idx="1462">
                  <c:v>3419.1709999999998</c:v>
                </c:pt>
                <c:pt idx="1463">
                  <c:v>3421.1</c:v>
                </c:pt>
                <c:pt idx="1464">
                  <c:v>3423.0279999999998</c:v>
                </c:pt>
                <c:pt idx="1465">
                  <c:v>3424.9569999999999</c:v>
                </c:pt>
                <c:pt idx="1466">
                  <c:v>3426.8850000000002</c:v>
                </c:pt>
                <c:pt idx="1467">
                  <c:v>3428.8139999999999</c:v>
                </c:pt>
                <c:pt idx="1468">
                  <c:v>3430.7420000000002</c:v>
                </c:pt>
                <c:pt idx="1469">
                  <c:v>3432.6709999999998</c:v>
                </c:pt>
                <c:pt idx="1470">
                  <c:v>3434.5990000000002</c:v>
                </c:pt>
                <c:pt idx="1471">
                  <c:v>3436.5279999999998</c:v>
                </c:pt>
                <c:pt idx="1472">
                  <c:v>3438.4560000000001</c:v>
                </c:pt>
                <c:pt idx="1473">
                  <c:v>3440.3850000000002</c:v>
                </c:pt>
                <c:pt idx="1474">
                  <c:v>3442.3130000000001</c:v>
                </c:pt>
                <c:pt idx="1475">
                  <c:v>3444.241</c:v>
                </c:pt>
                <c:pt idx="1476">
                  <c:v>3446.17</c:v>
                </c:pt>
                <c:pt idx="1477">
                  <c:v>3448.098</c:v>
                </c:pt>
                <c:pt idx="1478">
                  <c:v>3450.027</c:v>
                </c:pt>
                <c:pt idx="1479">
                  <c:v>3451.9549999999999</c:v>
                </c:pt>
                <c:pt idx="1480">
                  <c:v>3453.884</c:v>
                </c:pt>
                <c:pt idx="1481">
                  <c:v>3455.8119999999999</c:v>
                </c:pt>
                <c:pt idx="1482">
                  <c:v>3457.741</c:v>
                </c:pt>
                <c:pt idx="1483">
                  <c:v>3459.6689999999999</c:v>
                </c:pt>
                <c:pt idx="1484">
                  <c:v>3461.598</c:v>
                </c:pt>
                <c:pt idx="1485">
                  <c:v>3463.5259999999998</c:v>
                </c:pt>
                <c:pt idx="1486">
                  <c:v>3465.4549999999999</c:v>
                </c:pt>
                <c:pt idx="1487">
                  <c:v>3467.3829999999998</c:v>
                </c:pt>
                <c:pt idx="1488">
                  <c:v>3469.3119999999999</c:v>
                </c:pt>
                <c:pt idx="1489">
                  <c:v>3471.24</c:v>
                </c:pt>
                <c:pt idx="1490">
                  <c:v>3473.1680000000001</c:v>
                </c:pt>
                <c:pt idx="1491">
                  <c:v>3475.0970000000002</c:v>
                </c:pt>
                <c:pt idx="1492">
                  <c:v>3477.0250000000001</c:v>
                </c:pt>
                <c:pt idx="1493">
                  <c:v>3478.9540000000002</c:v>
                </c:pt>
                <c:pt idx="1494">
                  <c:v>3480.8820000000001</c:v>
                </c:pt>
                <c:pt idx="1495">
                  <c:v>3482.8110000000001</c:v>
                </c:pt>
                <c:pt idx="1496">
                  <c:v>3484.739</c:v>
                </c:pt>
                <c:pt idx="1497">
                  <c:v>3486.6680000000001</c:v>
                </c:pt>
                <c:pt idx="1498">
                  <c:v>3488.596</c:v>
                </c:pt>
                <c:pt idx="1499">
                  <c:v>3490.5250000000001</c:v>
                </c:pt>
                <c:pt idx="1500">
                  <c:v>3492.453</c:v>
                </c:pt>
                <c:pt idx="1501">
                  <c:v>3494.3820000000001</c:v>
                </c:pt>
                <c:pt idx="1502">
                  <c:v>3496.31</c:v>
                </c:pt>
                <c:pt idx="1503">
                  <c:v>3498.239</c:v>
                </c:pt>
                <c:pt idx="1504">
                  <c:v>3500.1669999999999</c:v>
                </c:pt>
                <c:pt idx="1505">
                  <c:v>3502.0949999999998</c:v>
                </c:pt>
                <c:pt idx="1506">
                  <c:v>3504.0239999999999</c:v>
                </c:pt>
                <c:pt idx="1507">
                  <c:v>3505.9520000000002</c:v>
                </c:pt>
                <c:pt idx="1508">
                  <c:v>3507.8809999999999</c:v>
                </c:pt>
                <c:pt idx="1509">
                  <c:v>3509.8090000000002</c:v>
                </c:pt>
                <c:pt idx="1510">
                  <c:v>3511.7379999999998</c:v>
                </c:pt>
                <c:pt idx="1511">
                  <c:v>3513.6660000000002</c:v>
                </c:pt>
                <c:pt idx="1512">
                  <c:v>3515.5949999999998</c:v>
                </c:pt>
                <c:pt idx="1513">
                  <c:v>3517.5230000000001</c:v>
                </c:pt>
                <c:pt idx="1514">
                  <c:v>3519.4520000000002</c:v>
                </c:pt>
                <c:pt idx="1515">
                  <c:v>3521.38</c:v>
                </c:pt>
                <c:pt idx="1516">
                  <c:v>3523.3090000000002</c:v>
                </c:pt>
                <c:pt idx="1517">
                  <c:v>3525.2370000000001</c:v>
                </c:pt>
                <c:pt idx="1518">
                  <c:v>3527.1660000000002</c:v>
                </c:pt>
                <c:pt idx="1519">
                  <c:v>3529.0940000000001</c:v>
                </c:pt>
                <c:pt idx="1520">
                  <c:v>3531.0219999999999</c:v>
                </c:pt>
                <c:pt idx="1521">
                  <c:v>3532.951</c:v>
                </c:pt>
                <c:pt idx="1522">
                  <c:v>3534.8789999999999</c:v>
                </c:pt>
                <c:pt idx="1523">
                  <c:v>3536.808</c:v>
                </c:pt>
                <c:pt idx="1524">
                  <c:v>3538.7359999999999</c:v>
                </c:pt>
                <c:pt idx="1525">
                  <c:v>3540.665</c:v>
                </c:pt>
                <c:pt idx="1526">
                  <c:v>3542.5929999999998</c:v>
                </c:pt>
                <c:pt idx="1527">
                  <c:v>3544.5219999999999</c:v>
                </c:pt>
                <c:pt idx="1528">
                  <c:v>3546.45</c:v>
                </c:pt>
                <c:pt idx="1529">
                  <c:v>3548.3789999999999</c:v>
                </c:pt>
                <c:pt idx="1530">
                  <c:v>3550.3069999999998</c:v>
                </c:pt>
                <c:pt idx="1531">
                  <c:v>3552.2359999999999</c:v>
                </c:pt>
                <c:pt idx="1532">
                  <c:v>3554.1640000000002</c:v>
                </c:pt>
                <c:pt idx="1533">
                  <c:v>3556.0929999999998</c:v>
                </c:pt>
                <c:pt idx="1534">
                  <c:v>3558.0210000000002</c:v>
                </c:pt>
                <c:pt idx="1535">
                  <c:v>3559.9490000000001</c:v>
                </c:pt>
                <c:pt idx="1536">
                  <c:v>3561.8780000000002</c:v>
                </c:pt>
                <c:pt idx="1537">
                  <c:v>3563.806</c:v>
                </c:pt>
                <c:pt idx="1538">
                  <c:v>3565.7350000000001</c:v>
                </c:pt>
                <c:pt idx="1539">
                  <c:v>3567.663</c:v>
                </c:pt>
                <c:pt idx="1540">
                  <c:v>3569.5920000000001</c:v>
                </c:pt>
                <c:pt idx="1541">
                  <c:v>3571.52</c:v>
                </c:pt>
                <c:pt idx="1542">
                  <c:v>3573.4490000000001</c:v>
                </c:pt>
                <c:pt idx="1543">
                  <c:v>3575.377</c:v>
                </c:pt>
                <c:pt idx="1544">
                  <c:v>3577.306</c:v>
                </c:pt>
                <c:pt idx="1545">
                  <c:v>3579.2339999999999</c:v>
                </c:pt>
                <c:pt idx="1546">
                  <c:v>3581.163</c:v>
                </c:pt>
                <c:pt idx="1547">
                  <c:v>3583.0909999999999</c:v>
                </c:pt>
                <c:pt idx="1548">
                  <c:v>3585.02</c:v>
                </c:pt>
                <c:pt idx="1549">
                  <c:v>3586.9479999999999</c:v>
                </c:pt>
                <c:pt idx="1550">
                  <c:v>3588.8760000000002</c:v>
                </c:pt>
                <c:pt idx="1551">
                  <c:v>3590.8049999999998</c:v>
                </c:pt>
                <c:pt idx="1552">
                  <c:v>3592.7330000000002</c:v>
                </c:pt>
                <c:pt idx="1553">
                  <c:v>3594.6619999999998</c:v>
                </c:pt>
                <c:pt idx="1554">
                  <c:v>3596.59</c:v>
                </c:pt>
                <c:pt idx="1555">
                  <c:v>3598.5189999999998</c:v>
                </c:pt>
                <c:pt idx="1556">
                  <c:v>3600.4470000000001</c:v>
                </c:pt>
                <c:pt idx="1557">
                  <c:v>3602.3760000000002</c:v>
                </c:pt>
                <c:pt idx="1558">
                  <c:v>3604.3040000000001</c:v>
                </c:pt>
                <c:pt idx="1559">
                  <c:v>3606.2330000000002</c:v>
                </c:pt>
                <c:pt idx="1560">
                  <c:v>3608.1610000000001</c:v>
                </c:pt>
                <c:pt idx="1561">
                  <c:v>3610.09</c:v>
                </c:pt>
                <c:pt idx="1562">
                  <c:v>3612.018</c:v>
                </c:pt>
                <c:pt idx="1563">
                  <c:v>3613.9470000000001</c:v>
                </c:pt>
                <c:pt idx="1564">
                  <c:v>3615.875</c:v>
                </c:pt>
                <c:pt idx="1565">
                  <c:v>3617.8029999999999</c:v>
                </c:pt>
                <c:pt idx="1566">
                  <c:v>3619.732</c:v>
                </c:pt>
                <c:pt idx="1567">
                  <c:v>3621.66</c:v>
                </c:pt>
                <c:pt idx="1568">
                  <c:v>3623.5889999999999</c:v>
                </c:pt>
                <c:pt idx="1569">
                  <c:v>3625.5169999999998</c:v>
                </c:pt>
                <c:pt idx="1570">
                  <c:v>3627.4459999999999</c:v>
                </c:pt>
                <c:pt idx="1571">
                  <c:v>3629.3739999999998</c:v>
                </c:pt>
                <c:pt idx="1572">
                  <c:v>3631.3029999999999</c:v>
                </c:pt>
                <c:pt idx="1573">
                  <c:v>3633.2310000000002</c:v>
                </c:pt>
                <c:pt idx="1574">
                  <c:v>3635.16</c:v>
                </c:pt>
                <c:pt idx="1575">
                  <c:v>3637.0880000000002</c:v>
                </c:pt>
                <c:pt idx="1576">
                  <c:v>3639.0169999999998</c:v>
                </c:pt>
                <c:pt idx="1577">
                  <c:v>3640.9450000000002</c:v>
                </c:pt>
                <c:pt idx="1578">
                  <c:v>3642.8739999999998</c:v>
                </c:pt>
                <c:pt idx="1579">
                  <c:v>3644.8020000000001</c:v>
                </c:pt>
                <c:pt idx="1580">
                  <c:v>3646.73</c:v>
                </c:pt>
                <c:pt idx="1581">
                  <c:v>3648.6590000000001</c:v>
                </c:pt>
                <c:pt idx="1582">
                  <c:v>3650.587</c:v>
                </c:pt>
                <c:pt idx="1583">
                  <c:v>3652.5160000000001</c:v>
                </c:pt>
                <c:pt idx="1584">
                  <c:v>3654.444</c:v>
                </c:pt>
                <c:pt idx="1585">
                  <c:v>3656.373</c:v>
                </c:pt>
                <c:pt idx="1586">
                  <c:v>3658.3009999999999</c:v>
                </c:pt>
                <c:pt idx="1587">
                  <c:v>3660.23</c:v>
                </c:pt>
                <c:pt idx="1588">
                  <c:v>3662.1579999999999</c:v>
                </c:pt>
                <c:pt idx="1589">
                  <c:v>3664.087</c:v>
                </c:pt>
                <c:pt idx="1590">
                  <c:v>3666.0149999999999</c:v>
                </c:pt>
                <c:pt idx="1591">
                  <c:v>3667.944</c:v>
                </c:pt>
                <c:pt idx="1592">
                  <c:v>3669.8719999999998</c:v>
                </c:pt>
                <c:pt idx="1593">
                  <c:v>3671.8009999999999</c:v>
                </c:pt>
                <c:pt idx="1594">
                  <c:v>3673.7289999999998</c:v>
                </c:pt>
                <c:pt idx="1595">
                  <c:v>3675.6570000000002</c:v>
                </c:pt>
                <c:pt idx="1596">
                  <c:v>3677.5859999999998</c:v>
                </c:pt>
                <c:pt idx="1597">
                  <c:v>3679.5140000000001</c:v>
                </c:pt>
                <c:pt idx="1598">
                  <c:v>3681.4430000000002</c:v>
                </c:pt>
                <c:pt idx="1599">
                  <c:v>3683.3710000000001</c:v>
                </c:pt>
                <c:pt idx="1600">
                  <c:v>3685.3</c:v>
                </c:pt>
                <c:pt idx="1601">
                  <c:v>3687.2280000000001</c:v>
                </c:pt>
                <c:pt idx="1602">
                  <c:v>3689.1570000000002</c:v>
                </c:pt>
                <c:pt idx="1603">
                  <c:v>3691.085</c:v>
                </c:pt>
                <c:pt idx="1604">
                  <c:v>3693.0140000000001</c:v>
                </c:pt>
                <c:pt idx="1605">
                  <c:v>3694.942</c:v>
                </c:pt>
                <c:pt idx="1606">
                  <c:v>3696.8710000000001</c:v>
                </c:pt>
                <c:pt idx="1607">
                  <c:v>3698.799</c:v>
                </c:pt>
                <c:pt idx="1608">
                  <c:v>3700.7280000000001</c:v>
                </c:pt>
                <c:pt idx="1609">
                  <c:v>3702.6559999999999</c:v>
                </c:pt>
                <c:pt idx="1610">
                  <c:v>3704.5839999999998</c:v>
                </c:pt>
                <c:pt idx="1611">
                  <c:v>3706.5129999999999</c:v>
                </c:pt>
                <c:pt idx="1612">
                  <c:v>3708.4409999999998</c:v>
                </c:pt>
                <c:pt idx="1613">
                  <c:v>3710.37</c:v>
                </c:pt>
                <c:pt idx="1614">
                  <c:v>3712.2979999999998</c:v>
                </c:pt>
                <c:pt idx="1615">
                  <c:v>3714.2269999999999</c:v>
                </c:pt>
                <c:pt idx="1616">
                  <c:v>3716.1550000000002</c:v>
                </c:pt>
                <c:pt idx="1617">
                  <c:v>3718.0839999999998</c:v>
                </c:pt>
                <c:pt idx="1618">
                  <c:v>3720.0120000000002</c:v>
                </c:pt>
                <c:pt idx="1619">
                  <c:v>3721.9409999999998</c:v>
                </c:pt>
                <c:pt idx="1620">
                  <c:v>3723.8690000000001</c:v>
                </c:pt>
                <c:pt idx="1621">
                  <c:v>3725.7979999999998</c:v>
                </c:pt>
                <c:pt idx="1622">
                  <c:v>3727.7260000000001</c:v>
                </c:pt>
                <c:pt idx="1623">
                  <c:v>3729.6550000000002</c:v>
                </c:pt>
                <c:pt idx="1624">
                  <c:v>3731.5830000000001</c:v>
                </c:pt>
                <c:pt idx="1625">
                  <c:v>3733.511</c:v>
                </c:pt>
                <c:pt idx="1626">
                  <c:v>3735.44</c:v>
                </c:pt>
                <c:pt idx="1627">
                  <c:v>3737.3679999999999</c:v>
                </c:pt>
                <c:pt idx="1628">
                  <c:v>3739.297</c:v>
                </c:pt>
                <c:pt idx="1629">
                  <c:v>3741.2249999999999</c:v>
                </c:pt>
                <c:pt idx="1630">
                  <c:v>3743.154</c:v>
                </c:pt>
                <c:pt idx="1631">
                  <c:v>3745.0819999999999</c:v>
                </c:pt>
                <c:pt idx="1632">
                  <c:v>3747.011</c:v>
                </c:pt>
                <c:pt idx="1633">
                  <c:v>3748.9389999999999</c:v>
                </c:pt>
                <c:pt idx="1634">
                  <c:v>3750.8679999999999</c:v>
                </c:pt>
                <c:pt idx="1635">
                  <c:v>3752.7959999999998</c:v>
                </c:pt>
                <c:pt idx="1636">
                  <c:v>3754.7249999999999</c:v>
                </c:pt>
                <c:pt idx="1637">
                  <c:v>3756.6529999999998</c:v>
                </c:pt>
                <c:pt idx="1638">
                  <c:v>3758.5819999999999</c:v>
                </c:pt>
                <c:pt idx="1639">
                  <c:v>3760.51</c:v>
                </c:pt>
                <c:pt idx="1640">
                  <c:v>3762.4380000000001</c:v>
                </c:pt>
                <c:pt idx="1641">
                  <c:v>3764.3670000000002</c:v>
                </c:pt>
                <c:pt idx="1642">
                  <c:v>3766.2950000000001</c:v>
                </c:pt>
                <c:pt idx="1643">
                  <c:v>3768.2240000000002</c:v>
                </c:pt>
                <c:pt idx="1644">
                  <c:v>3770.152</c:v>
                </c:pt>
                <c:pt idx="1645">
                  <c:v>3772.0810000000001</c:v>
                </c:pt>
                <c:pt idx="1646">
                  <c:v>3774.009</c:v>
                </c:pt>
                <c:pt idx="1647">
                  <c:v>3775.9380000000001</c:v>
                </c:pt>
                <c:pt idx="1648">
                  <c:v>3777.866</c:v>
                </c:pt>
                <c:pt idx="1649">
                  <c:v>3779.7950000000001</c:v>
                </c:pt>
                <c:pt idx="1650">
                  <c:v>3781.723</c:v>
                </c:pt>
                <c:pt idx="1651">
                  <c:v>3783.652</c:v>
                </c:pt>
                <c:pt idx="1652">
                  <c:v>3785.58</c:v>
                </c:pt>
                <c:pt idx="1653">
                  <c:v>3787.509</c:v>
                </c:pt>
                <c:pt idx="1654">
                  <c:v>3789.4369999999999</c:v>
                </c:pt>
                <c:pt idx="1655">
                  <c:v>3791.3649999999998</c:v>
                </c:pt>
                <c:pt idx="1656">
                  <c:v>3793.2939999999999</c:v>
                </c:pt>
                <c:pt idx="1657">
                  <c:v>3795.2220000000002</c:v>
                </c:pt>
                <c:pt idx="1658">
                  <c:v>3797.1509999999998</c:v>
                </c:pt>
                <c:pt idx="1659">
                  <c:v>3799.0790000000002</c:v>
                </c:pt>
                <c:pt idx="1660">
                  <c:v>3801.0079999999998</c:v>
                </c:pt>
                <c:pt idx="1661">
                  <c:v>3802.9360000000001</c:v>
                </c:pt>
                <c:pt idx="1662">
                  <c:v>3804.8649999999998</c:v>
                </c:pt>
                <c:pt idx="1663">
                  <c:v>3806.7930000000001</c:v>
                </c:pt>
                <c:pt idx="1664">
                  <c:v>3808.7220000000002</c:v>
                </c:pt>
                <c:pt idx="1665">
                  <c:v>3810.65</c:v>
                </c:pt>
                <c:pt idx="1666">
                  <c:v>3812.5790000000002</c:v>
                </c:pt>
                <c:pt idx="1667">
                  <c:v>3814.5070000000001</c:v>
                </c:pt>
                <c:pt idx="1668">
                  <c:v>3816.4360000000001</c:v>
                </c:pt>
                <c:pt idx="1669">
                  <c:v>3818.364</c:v>
                </c:pt>
                <c:pt idx="1670">
                  <c:v>3820.2919999999999</c:v>
                </c:pt>
                <c:pt idx="1671">
                  <c:v>3822.221</c:v>
                </c:pt>
                <c:pt idx="1672">
                  <c:v>3824.1489999999999</c:v>
                </c:pt>
                <c:pt idx="1673">
                  <c:v>3826.078</c:v>
                </c:pt>
                <c:pt idx="1674">
                  <c:v>3828.0059999999999</c:v>
                </c:pt>
                <c:pt idx="1675">
                  <c:v>3829.9349999999999</c:v>
                </c:pt>
                <c:pt idx="1676">
                  <c:v>3831.8629999999998</c:v>
                </c:pt>
                <c:pt idx="1677">
                  <c:v>3833.7919999999999</c:v>
                </c:pt>
                <c:pt idx="1678">
                  <c:v>3835.72</c:v>
                </c:pt>
                <c:pt idx="1679">
                  <c:v>3837.6489999999999</c:v>
                </c:pt>
                <c:pt idx="1680">
                  <c:v>3839.5770000000002</c:v>
                </c:pt>
                <c:pt idx="1681">
                  <c:v>3841.5059999999999</c:v>
                </c:pt>
                <c:pt idx="1682">
                  <c:v>3843.4340000000002</c:v>
                </c:pt>
                <c:pt idx="1683">
                  <c:v>3845.3629999999998</c:v>
                </c:pt>
                <c:pt idx="1684">
                  <c:v>3847.2910000000002</c:v>
                </c:pt>
                <c:pt idx="1685">
                  <c:v>3849.2190000000001</c:v>
                </c:pt>
                <c:pt idx="1686">
                  <c:v>3851.1480000000001</c:v>
                </c:pt>
                <c:pt idx="1687">
                  <c:v>3853.076</c:v>
                </c:pt>
                <c:pt idx="1688">
                  <c:v>3855.0050000000001</c:v>
                </c:pt>
                <c:pt idx="1689">
                  <c:v>3856.933</c:v>
                </c:pt>
                <c:pt idx="1690">
                  <c:v>3858.8620000000001</c:v>
                </c:pt>
                <c:pt idx="1691">
                  <c:v>3860.79</c:v>
                </c:pt>
                <c:pt idx="1692">
                  <c:v>3862.7190000000001</c:v>
                </c:pt>
                <c:pt idx="1693">
                  <c:v>3864.6469999999999</c:v>
                </c:pt>
                <c:pt idx="1694">
                  <c:v>3866.576</c:v>
                </c:pt>
                <c:pt idx="1695">
                  <c:v>3868.5039999999999</c:v>
                </c:pt>
                <c:pt idx="1696">
                  <c:v>3870.433</c:v>
                </c:pt>
                <c:pt idx="1697">
                  <c:v>3872.3609999999999</c:v>
                </c:pt>
                <c:pt idx="1698">
                  <c:v>3874.29</c:v>
                </c:pt>
                <c:pt idx="1699">
                  <c:v>3876.2179999999998</c:v>
                </c:pt>
                <c:pt idx="1700">
                  <c:v>3878.1460000000002</c:v>
                </c:pt>
                <c:pt idx="1701">
                  <c:v>3880.0749999999998</c:v>
                </c:pt>
                <c:pt idx="1702">
                  <c:v>3882.0030000000002</c:v>
                </c:pt>
                <c:pt idx="1703">
                  <c:v>3883.9319999999998</c:v>
                </c:pt>
                <c:pt idx="1704">
                  <c:v>3885.86</c:v>
                </c:pt>
                <c:pt idx="1705">
                  <c:v>3887.7890000000002</c:v>
                </c:pt>
                <c:pt idx="1706">
                  <c:v>3889.7170000000001</c:v>
                </c:pt>
                <c:pt idx="1707">
                  <c:v>3891.6460000000002</c:v>
                </c:pt>
                <c:pt idx="1708">
                  <c:v>3893.5740000000001</c:v>
                </c:pt>
                <c:pt idx="1709">
                  <c:v>3895.5030000000002</c:v>
                </c:pt>
                <c:pt idx="1710">
                  <c:v>3897.431</c:v>
                </c:pt>
                <c:pt idx="1711">
                  <c:v>3899.36</c:v>
                </c:pt>
                <c:pt idx="1712">
                  <c:v>3901.288</c:v>
                </c:pt>
                <c:pt idx="1713">
                  <c:v>3903.2170000000001</c:v>
                </c:pt>
                <c:pt idx="1714">
                  <c:v>3905.145</c:v>
                </c:pt>
                <c:pt idx="1715">
                  <c:v>3907.0729999999999</c:v>
                </c:pt>
                <c:pt idx="1716">
                  <c:v>3909.002</c:v>
                </c:pt>
                <c:pt idx="1717">
                  <c:v>3910.93</c:v>
                </c:pt>
                <c:pt idx="1718">
                  <c:v>3912.8589999999999</c:v>
                </c:pt>
                <c:pt idx="1719">
                  <c:v>3914.7869999999998</c:v>
                </c:pt>
                <c:pt idx="1720">
                  <c:v>3916.7159999999999</c:v>
                </c:pt>
                <c:pt idx="1721">
                  <c:v>3918.6439999999998</c:v>
                </c:pt>
                <c:pt idx="1722">
                  <c:v>3920.5729999999999</c:v>
                </c:pt>
                <c:pt idx="1723">
                  <c:v>3922.5010000000002</c:v>
                </c:pt>
                <c:pt idx="1724">
                  <c:v>3924.43</c:v>
                </c:pt>
                <c:pt idx="1725">
                  <c:v>3926.3580000000002</c:v>
                </c:pt>
                <c:pt idx="1726">
                  <c:v>3928.2869999999998</c:v>
                </c:pt>
                <c:pt idx="1727">
                  <c:v>3930.2150000000001</c:v>
                </c:pt>
                <c:pt idx="1728">
                  <c:v>3932.1439999999998</c:v>
                </c:pt>
                <c:pt idx="1729">
                  <c:v>3934.0720000000001</c:v>
                </c:pt>
                <c:pt idx="1730">
                  <c:v>3936</c:v>
                </c:pt>
                <c:pt idx="1731">
                  <c:v>3937.9290000000001</c:v>
                </c:pt>
                <c:pt idx="1732">
                  <c:v>3939.857</c:v>
                </c:pt>
                <c:pt idx="1733">
                  <c:v>3941.7860000000001</c:v>
                </c:pt>
                <c:pt idx="1734">
                  <c:v>3943.7139999999999</c:v>
                </c:pt>
                <c:pt idx="1735">
                  <c:v>3945.643</c:v>
                </c:pt>
                <c:pt idx="1736">
                  <c:v>3947.5709999999999</c:v>
                </c:pt>
                <c:pt idx="1737">
                  <c:v>3949.5</c:v>
                </c:pt>
                <c:pt idx="1738">
                  <c:v>3951.4279999999999</c:v>
                </c:pt>
                <c:pt idx="1739">
                  <c:v>3953.357</c:v>
                </c:pt>
                <c:pt idx="1740">
                  <c:v>3955.2849999999999</c:v>
                </c:pt>
                <c:pt idx="1741">
                  <c:v>3957.2139999999999</c:v>
                </c:pt>
                <c:pt idx="1742">
                  <c:v>3959.1419999999998</c:v>
                </c:pt>
                <c:pt idx="1743">
                  <c:v>3961.0709999999999</c:v>
                </c:pt>
                <c:pt idx="1744">
                  <c:v>3962.9989999999998</c:v>
                </c:pt>
                <c:pt idx="1745">
                  <c:v>3964.9270000000001</c:v>
                </c:pt>
                <c:pt idx="1746">
                  <c:v>3966.8560000000002</c:v>
                </c:pt>
                <c:pt idx="1747">
                  <c:v>3968.7840000000001</c:v>
                </c:pt>
                <c:pt idx="1748">
                  <c:v>3970.7130000000002</c:v>
                </c:pt>
                <c:pt idx="1749">
                  <c:v>3972.6410000000001</c:v>
                </c:pt>
                <c:pt idx="1750">
                  <c:v>3974.57</c:v>
                </c:pt>
                <c:pt idx="1751">
                  <c:v>3976.498</c:v>
                </c:pt>
                <c:pt idx="1752">
                  <c:v>3978.4270000000001</c:v>
                </c:pt>
                <c:pt idx="1753">
                  <c:v>3980.355</c:v>
                </c:pt>
                <c:pt idx="1754">
                  <c:v>3982.2840000000001</c:v>
                </c:pt>
                <c:pt idx="1755">
                  <c:v>3984.212</c:v>
                </c:pt>
                <c:pt idx="1756">
                  <c:v>3986.1410000000001</c:v>
                </c:pt>
                <c:pt idx="1757">
                  <c:v>3988.069</c:v>
                </c:pt>
                <c:pt idx="1758">
                  <c:v>3989.998</c:v>
                </c:pt>
                <c:pt idx="1759">
                  <c:v>3991.9259999999999</c:v>
                </c:pt>
                <c:pt idx="1760">
                  <c:v>3993.8539999999998</c:v>
                </c:pt>
                <c:pt idx="1761">
                  <c:v>3995.7829999999999</c:v>
                </c:pt>
                <c:pt idx="1762">
                  <c:v>3997.7109999999998</c:v>
                </c:pt>
                <c:pt idx="1763">
                  <c:v>3999.64</c:v>
                </c:pt>
                <c:pt idx="1764">
                  <c:v>3801.0079999999998</c:v>
                </c:pt>
                <c:pt idx="1765">
                  <c:v>3802.9360000000001</c:v>
                </c:pt>
                <c:pt idx="1766">
                  <c:v>3804.8649999999998</c:v>
                </c:pt>
                <c:pt idx="1767">
                  <c:v>3806.7930000000001</c:v>
                </c:pt>
                <c:pt idx="1768">
                  <c:v>3808.7220000000002</c:v>
                </c:pt>
                <c:pt idx="1769">
                  <c:v>3810.65</c:v>
                </c:pt>
                <c:pt idx="1770">
                  <c:v>3812.5790000000002</c:v>
                </c:pt>
                <c:pt idx="1771">
                  <c:v>3814.5070000000001</c:v>
                </c:pt>
                <c:pt idx="1772">
                  <c:v>3816.4360000000001</c:v>
                </c:pt>
                <c:pt idx="1773">
                  <c:v>3818.364</c:v>
                </c:pt>
                <c:pt idx="1774">
                  <c:v>3820.2919999999999</c:v>
                </c:pt>
                <c:pt idx="1775">
                  <c:v>3822.221</c:v>
                </c:pt>
                <c:pt idx="1776">
                  <c:v>3824.1489999999999</c:v>
                </c:pt>
                <c:pt idx="1777">
                  <c:v>3826.078</c:v>
                </c:pt>
                <c:pt idx="1778">
                  <c:v>3828.0059999999999</c:v>
                </c:pt>
                <c:pt idx="1779">
                  <c:v>3829.9349999999999</c:v>
                </c:pt>
                <c:pt idx="1780">
                  <c:v>3831.8629999999998</c:v>
                </c:pt>
                <c:pt idx="1781">
                  <c:v>3833.7919999999999</c:v>
                </c:pt>
                <c:pt idx="1782">
                  <c:v>3835.72</c:v>
                </c:pt>
                <c:pt idx="1783">
                  <c:v>3837.6489999999999</c:v>
                </c:pt>
                <c:pt idx="1784">
                  <c:v>3839.5770000000002</c:v>
                </c:pt>
                <c:pt idx="1785">
                  <c:v>3841.5059999999999</c:v>
                </c:pt>
                <c:pt idx="1786">
                  <c:v>3843.4340000000002</c:v>
                </c:pt>
                <c:pt idx="1787">
                  <c:v>3845.3629999999998</c:v>
                </c:pt>
                <c:pt idx="1788">
                  <c:v>3847.2910000000002</c:v>
                </c:pt>
                <c:pt idx="1789">
                  <c:v>3849.2190000000001</c:v>
                </c:pt>
                <c:pt idx="1790">
                  <c:v>3851.1480000000001</c:v>
                </c:pt>
                <c:pt idx="1791">
                  <c:v>3853.076</c:v>
                </c:pt>
                <c:pt idx="1792">
                  <c:v>3855.0050000000001</c:v>
                </c:pt>
                <c:pt idx="1793">
                  <c:v>3856.933</c:v>
                </c:pt>
                <c:pt idx="1794">
                  <c:v>3858.8620000000001</c:v>
                </c:pt>
                <c:pt idx="1795">
                  <c:v>3860.79</c:v>
                </c:pt>
                <c:pt idx="1796">
                  <c:v>3862.7190000000001</c:v>
                </c:pt>
                <c:pt idx="1797">
                  <c:v>3864.6469999999999</c:v>
                </c:pt>
                <c:pt idx="1798">
                  <c:v>3866.576</c:v>
                </c:pt>
                <c:pt idx="1799">
                  <c:v>3868.5039999999999</c:v>
                </c:pt>
                <c:pt idx="1800">
                  <c:v>3870.433</c:v>
                </c:pt>
                <c:pt idx="1801">
                  <c:v>3872.3609999999999</c:v>
                </c:pt>
                <c:pt idx="1802">
                  <c:v>3874.29</c:v>
                </c:pt>
                <c:pt idx="1803">
                  <c:v>3876.2179999999998</c:v>
                </c:pt>
                <c:pt idx="1804">
                  <c:v>3878.1460000000002</c:v>
                </c:pt>
                <c:pt idx="1805">
                  <c:v>3880.0749999999998</c:v>
                </c:pt>
                <c:pt idx="1806">
                  <c:v>3882.0030000000002</c:v>
                </c:pt>
                <c:pt idx="1807">
                  <c:v>3883.9319999999998</c:v>
                </c:pt>
                <c:pt idx="1808">
                  <c:v>3885.86</c:v>
                </c:pt>
                <c:pt idx="1809">
                  <c:v>3887.7890000000002</c:v>
                </c:pt>
                <c:pt idx="1810">
                  <c:v>3889.7170000000001</c:v>
                </c:pt>
                <c:pt idx="1811">
                  <c:v>3891.6460000000002</c:v>
                </c:pt>
                <c:pt idx="1812">
                  <c:v>3893.5740000000001</c:v>
                </c:pt>
                <c:pt idx="1813">
                  <c:v>3895.5030000000002</c:v>
                </c:pt>
                <c:pt idx="1814">
                  <c:v>3897.431</c:v>
                </c:pt>
                <c:pt idx="1815">
                  <c:v>3899.36</c:v>
                </c:pt>
                <c:pt idx="1816">
                  <c:v>3901.288</c:v>
                </c:pt>
                <c:pt idx="1817">
                  <c:v>3903.2170000000001</c:v>
                </c:pt>
                <c:pt idx="1818">
                  <c:v>3905.145</c:v>
                </c:pt>
                <c:pt idx="1819">
                  <c:v>3907.0729999999999</c:v>
                </c:pt>
                <c:pt idx="1820">
                  <c:v>3909.002</c:v>
                </c:pt>
                <c:pt idx="1821">
                  <c:v>3910.93</c:v>
                </c:pt>
                <c:pt idx="1822">
                  <c:v>3912.8589999999999</c:v>
                </c:pt>
                <c:pt idx="1823">
                  <c:v>3914.7869999999998</c:v>
                </c:pt>
                <c:pt idx="1824">
                  <c:v>3916.7159999999999</c:v>
                </c:pt>
                <c:pt idx="1825">
                  <c:v>3918.6439999999998</c:v>
                </c:pt>
                <c:pt idx="1826">
                  <c:v>3920.5729999999999</c:v>
                </c:pt>
                <c:pt idx="1827">
                  <c:v>3922.5010000000002</c:v>
                </c:pt>
                <c:pt idx="1828">
                  <c:v>3924.43</c:v>
                </c:pt>
                <c:pt idx="1829">
                  <c:v>3926.3580000000002</c:v>
                </c:pt>
                <c:pt idx="1830">
                  <c:v>3928.2869999999998</c:v>
                </c:pt>
                <c:pt idx="1831">
                  <c:v>3930.2150000000001</c:v>
                </c:pt>
                <c:pt idx="1832">
                  <c:v>3932.1439999999998</c:v>
                </c:pt>
                <c:pt idx="1833">
                  <c:v>3934.0720000000001</c:v>
                </c:pt>
                <c:pt idx="1834">
                  <c:v>3936</c:v>
                </c:pt>
                <c:pt idx="1835">
                  <c:v>3937.9290000000001</c:v>
                </c:pt>
                <c:pt idx="1836">
                  <c:v>3939.857</c:v>
                </c:pt>
                <c:pt idx="1837">
                  <c:v>3941.7860000000001</c:v>
                </c:pt>
                <c:pt idx="1838">
                  <c:v>3943.7139999999999</c:v>
                </c:pt>
                <c:pt idx="1839">
                  <c:v>3945.643</c:v>
                </c:pt>
                <c:pt idx="1840">
                  <c:v>3947.5709999999999</c:v>
                </c:pt>
                <c:pt idx="1841">
                  <c:v>3949.5</c:v>
                </c:pt>
                <c:pt idx="1842">
                  <c:v>3951.4279999999999</c:v>
                </c:pt>
                <c:pt idx="1843">
                  <c:v>3953.357</c:v>
                </c:pt>
                <c:pt idx="1844">
                  <c:v>3955.2849999999999</c:v>
                </c:pt>
                <c:pt idx="1845">
                  <c:v>3957.2139999999999</c:v>
                </c:pt>
                <c:pt idx="1846">
                  <c:v>3959.1419999999998</c:v>
                </c:pt>
                <c:pt idx="1847">
                  <c:v>3961.0709999999999</c:v>
                </c:pt>
                <c:pt idx="1848">
                  <c:v>3962.9989999999998</c:v>
                </c:pt>
                <c:pt idx="1849">
                  <c:v>3964.9270000000001</c:v>
                </c:pt>
                <c:pt idx="1850">
                  <c:v>3966.8560000000002</c:v>
                </c:pt>
                <c:pt idx="1851">
                  <c:v>3968.7840000000001</c:v>
                </c:pt>
                <c:pt idx="1852">
                  <c:v>3970.7130000000002</c:v>
                </c:pt>
                <c:pt idx="1853">
                  <c:v>3972.6410000000001</c:v>
                </c:pt>
                <c:pt idx="1854">
                  <c:v>3974.57</c:v>
                </c:pt>
                <c:pt idx="1855">
                  <c:v>3976.498</c:v>
                </c:pt>
                <c:pt idx="1856">
                  <c:v>3978.4270000000001</c:v>
                </c:pt>
                <c:pt idx="1857">
                  <c:v>3980.355</c:v>
                </c:pt>
                <c:pt idx="1858">
                  <c:v>3982.2840000000001</c:v>
                </c:pt>
                <c:pt idx="1859">
                  <c:v>3984.212</c:v>
                </c:pt>
                <c:pt idx="1860">
                  <c:v>3986.1410000000001</c:v>
                </c:pt>
                <c:pt idx="1861">
                  <c:v>3988.069</c:v>
                </c:pt>
                <c:pt idx="1862">
                  <c:v>3989.998</c:v>
                </c:pt>
                <c:pt idx="1863">
                  <c:v>3991.9259999999999</c:v>
                </c:pt>
                <c:pt idx="1864">
                  <c:v>3993.8539999999998</c:v>
                </c:pt>
                <c:pt idx="1865">
                  <c:v>3995.7829999999999</c:v>
                </c:pt>
                <c:pt idx="1866">
                  <c:v>3997.7109999999998</c:v>
                </c:pt>
                <c:pt idx="1867">
                  <c:v>3999.64</c:v>
                </c:pt>
                <c:pt idx="1868">
                  <c:v>4001.5680000000002</c:v>
                </c:pt>
              </c:numCache>
            </c:numRef>
          </c:xVal>
          <c:yVal>
            <c:numRef>
              <c:f>'ATR with SBA-15 RT'!$P$3:$P$1871</c:f>
              <c:numCache>
                <c:formatCode>General</c:formatCode>
                <c:ptCount val="1869"/>
                <c:pt idx="0">
                  <c:v>0.12846630000000001</c:v>
                </c:pt>
                <c:pt idx="1">
                  <c:v>0.1314565</c:v>
                </c:pt>
                <c:pt idx="2">
                  <c:v>0.13388340000000001</c:v>
                </c:pt>
                <c:pt idx="3">
                  <c:v>0.1358926</c:v>
                </c:pt>
                <c:pt idx="4">
                  <c:v>0.1365402</c:v>
                </c:pt>
                <c:pt idx="5">
                  <c:v>0.13941319999999999</c:v>
                </c:pt>
                <c:pt idx="6">
                  <c:v>0.14099519999999999</c:v>
                </c:pt>
                <c:pt idx="7">
                  <c:v>0.1422226</c:v>
                </c:pt>
                <c:pt idx="8">
                  <c:v>0.14263819999999999</c:v>
                </c:pt>
                <c:pt idx="9">
                  <c:v>0.14582110000000001</c:v>
                </c:pt>
                <c:pt idx="10">
                  <c:v>0.14784729999999999</c:v>
                </c:pt>
                <c:pt idx="11">
                  <c:v>0.14983669999999999</c:v>
                </c:pt>
                <c:pt idx="12">
                  <c:v>0.15168470000000001</c:v>
                </c:pt>
                <c:pt idx="13">
                  <c:v>0.15447569999999999</c:v>
                </c:pt>
                <c:pt idx="14">
                  <c:v>0.1548744</c:v>
                </c:pt>
                <c:pt idx="15">
                  <c:v>0.15733179999999999</c:v>
                </c:pt>
                <c:pt idx="16">
                  <c:v>0.1609968</c:v>
                </c:pt>
                <c:pt idx="17">
                  <c:v>0.16327920000000001</c:v>
                </c:pt>
                <c:pt idx="18">
                  <c:v>0.1641618</c:v>
                </c:pt>
                <c:pt idx="19">
                  <c:v>0.1670199</c:v>
                </c:pt>
                <c:pt idx="20">
                  <c:v>0.17009089999999999</c:v>
                </c:pt>
                <c:pt idx="21">
                  <c:v>0.17325869999999999</c:v>
                </c:pt>
                <c:pt idx="22">
                  <c:v>0.17499149999999999</c:v>
                </c:pt>
                <c:pt idx="23">
                  <c:v>0.17744670000000001</c:v>
                </c:pt>
                <c:pt idx="24">
                  <c:v>0.18052940000000001</c:v>
                </c:pt>
                <c:pt idx="25">
                  <c:v>0.1838282</c:v>
                </c:pt>
                <c:pt idx="26">
                  <c:v>0.1848371</c:v>
                </c:pt>
                <c:pt idx="27">
                  <c:v>0.18809229999999999</c:v>
                </c:pt>
                <c:pt idx="28">
                  <c:v>0.1899651</c:v>
                </c:pt>
                <c:pt idx="29">
                  <c:v>0.19317019999999999</c:v>
                </c:pt>
                <c:pt idx="30">
                  <c:v>0.19519010000000001</c:v>
                </c:pt>
                <c:pt idx="31">
                  <c:v>0.19798859999999999</c:v>
                </c:pt>
                <c:pt idx="32">
                  <c:v>0.1999995</c:v>
                </c:pt>
                <c:pt idx="33">
                  <c:v>0.20331450000000001</c:v>
                </c:pt>
                <c:pt idx="34">
                  <c:v>0.2061653</c:v>
                </c:pt>
                <c:pt idx="35">
                  <c:v>0.2112532</c:v>
                </c:pt>
                <c:pt idx="36">
                  <c:v>0.2120485</c:v>
                </c:pt>
                <c:pt idx="37">
                  <c:v>0.21337980000000001</c:v>
                </c:pt>
                <c:pt idx="38">
                  <c:v>0.2174431</c:v>
                </c:pt>
                <c:pt idx="39">
                  <c:v>0.2228067</c:v>
                </c:pt>
                <c:pt idx="40">
                  <c:v>0.22541700000000001</c:v>
                </c:pt>
                <c:pt idx="41">
                  <c:v>0.2294542</c:v>
                </c:pt>
                <c:pt idx="42">
                  <c:v>0.23231109999999999</c:v>
                </c:pt>
                <c:pt idx="43">
                  <c:v>0.23612079999999999</c:v>
                </c:pt>
                <c:pt idx="44">
                  <c:v>0.23664089999999999</c:v>
                </c:pt>
                <c:pt idx="45">
                  <c:v>0.23908760000000001</c:v>
                </c:pt>
                <c:pt idx="46">
                  <c:v>0.24504799999999999</c:v>
                </c:pt>
                <c:pt idx="47">
                  <c:v>0.25265799999999999</c:v>
                </c:pt>
                <c:pt idx="48">
                  <c:v>0.2558802</c:v>
                </c:pt>
                <c:pt idx="49">
                  <c:v>0.25973540000000001</c:v>
                </c:pt>
                <c:pt idx="50">
                  <c:v>0.26480120000000001</c:v>
                </c:pt>
                <c:pt idx="51">
                  <c:v>0.27252850000000001</c:v>
                </c:pt>
                <c:pt idx="52">
                  <c:v>0.27622679999999999</c:v>
                </c:pt>
                <c:pt idx="53">
                  <c:v>0.28254810000000002</c:v>
                </c:pt>
                <c:pt idx="54">
                  <c:v>0.287802</c:v>
                </c:pt>
                <c:pt idx="55">
                  <c:v>0.29301349999999998</c:v>
                </c:pt>
                <c:pt idx="56">
                  <c:v>0.29463499999999998</c:v>
                </c:pt>
                <c:pt idx="57">
                  <c:v>0.30441089999999998</c:v>
                </c:pt>
                <c:pt idx="58">
                  <c:v>0.30786989999999997</c:v>
                </c:pt>
                <c:pt idx="59">
                  <c:v>0.30742520000000001</c:v>
                </c:pt>
                <c:pt idx="60">
                  <c:v>0.30927749999999998</c:v>
                </c:pt>
                <c:pt idx="61">
                  <c:v>0.31412400000000001</c:v>
                </c:pt>
                <c:pt idx="62">
                  <c:v>0.31675700000000001</c:v>
                </c:pt>
                <c:pt idx="63">
                  <c:v>0.32097389999999998</c:v>
                </c:pt>
                <c:pt idx="64">
                  <c:v>0.32061339999999999</c:v>
                </c:pt>
                <c:pt idx="65">
                  <c:v>0.319247</c:v>
                </c:pt>
                <c:pt idx="66">
                  <c:v>0.3180829</c:v>
                </c:pt>
                <c:pt idx="67">
                  <c:v>0.3195655</c:v>
                </c:pt>
                <c:pt idx="68">
                  <c:v>0.31584709999999999</c:v>
                </c:pt>
                <c:pt idx="69">
                  <c:v>0.31374819999999998</c:v>
                </c:pt>
                <c:pt idx="70">
                  <c:v>0.30822729999999998</c:v>
                </c:pt>
                <c:pt idx="71">
                  <c:v>0.3017261</c:v>
                </c:pt>
                <c:pt idx="72">
                  <c:v>0.29498649999999998</c:v>
                </c:pt>
                <c:pt idx="73">
                  <c:v>0.29236630000000002</c:v>
                </c:pt>
                <c:pt idx="74">
                  <c:v>0.2842346</c:v>
                </c:pt>
                <c:pt idx="75">
                  <c:v>0.2700727</c:v>
                </c:pt>
                <c:pt idx="76">
                  <c:v>0.25799159999999999</c:v>
                </c:pt>
                <c:pt idx="77">
                  <c:v>0.2482955</c:v>
                </c:pt>
                <c:pt idx="78">
                  <c:v>0.2355264</c:v>
                </c:pt>
                <c:pt idx="79">
                  <c:v>0.22580320000000001</c:v>
                </c:pt>
                <c:pt idx="80">
                  <c:v>0.2146777</c:v>
                </c:pt>
                <c:pt idx="81">
                  <c:v>0.20335159999999999</c:v>
                </c:pt>
                <c:pt idx="82">
                  <c:v>0.18687519999999999</c:v>
                </c:pt>
                <c:pt idx="83">
                  <c:v>0.1734144</c:v>
                </c:pt>
                <c:pt idx="84">
                  <c:v>0.16571069999999999</c:v>
                </c:pt>
                <c:pt idx="85">
                  <c:v>0.15304989999999999</c:v>
                </c:pt>
                <c:pt idx="86">
                  <c:v>0.13403780000000001</c:v>
                </c:pt>
                <c:pt idx="87">
                  <c:v>0.1237577</c:v>
                </c:pt>
                <c:pt idx="88">
                  <c:v>0.11705889999999999</c:v>
                </c:pt>
                <c:pt idx="89">
                  <c:v>0.1032883</c:v>
                </c:pt>
                <c:pt idx="90">
                  <c:v>8.720849E-2</c:v>
                </c:pt>
                <c:pt idx="91">
                  <c:v>7.9628270000000001E-2</c:v>
                </c:pt>
                <c:pt idx="92">
                  <c:v>7.3137830000000001E-2</c:v>
                </c:pt>
                <c:pt idx="93">
                  <c:v>5.9957040000000003E-2</c:v>
                </c:pt>
                <c:pt idx="94">
                  <c:v>5.4606780000000001E-2</c:v>
                </c:pt>
                <c:pt idx="95">
                  <c:v>5.2075549999999998E-2</c:v>
                </c:pt>
                <c:pt idx="96">
                  <c:v>4.364577E-2</c:v>
                </c:pt>
                <c:pt idx="97">
                  <c:v>3.9248989999999997E-2</c:v>
                </c:pt>
                <c:pt idx="98">
                  <c:v>3.7179410000000003E-2</c:v>
                </c:pt>
                <c:pt idx="99">
                  <c:v>3.1934530000000003E-2</c:v>
                </c:pt>
                <c:pt idx="100">
                  <c:v>2.7190720000000002E-2</c:v>
                </c:pt>
                <c:pt idx="101">
                  <c:v>2.4912509999999999E-2</c:v>
                </c:pt>
                <c:pt idx="102">
                  <c:v>2.2941779999999998E-2</c:v>
                </c:pt>
                <c:pt idx="103">
                  <c:v>2.0012390000000001E-2</c:v>
                </c:pt>
                <c:pt idx="104">
                  <c:v>1.8054089999999998E-2</c:v>
                </c:pt>
                <c:pt idx="105">
                  <c:v>1.3282830000000001E-2</c:v>
                </c:pt>
                <c:pt idx="106">
                  <c:v>1.2732759999999999E-2</c:v>
                </c:pt>
                <c:pt idx="107">
                  <c:v>1.458485E-2</c:v>
                </c:pt>
                <c:pt idx="108">
                  <c:v>1.299966E-2</c:v>
                </c:pt>
                <c:pt idx="109">
                  <c:v>1.1283720000000001E-2</c:v>
                </c:pt>
                <c:pt idx="110">
                  <c:v>1.2369170000000001E-2</c:v>
                </c:pt>
                <c:pt idx="111">
                  <c:v>1.3614640000000001E-2</c:v>
                </c:pt>
                <c:pt idx="112">
                  <c:v>8.5774960000000004E-3</c:v>
                </c:pt>
                <c:pt idx="113">
                  <c:v>5.6849049999999996E-3</c:v>
                </c:pt>
                <c:pt idx="114">
                  <c:v>3.7106719999999999E-3</c:v>
                </c:pt>
                <c:pt idx="115">
                  <c:v>1.1369360000000001E-3</c:v>
                </c:pt>
                <c:pt idx="116">
                  <c:v>-1.820177E-4</c:v>
                </c:pt>
                <c:pt idx="117">
                  <c:v>-1.619913E-3</c:v>
                </c:pt>
                <c:pt idx="118">
                  <c:v>-2.0652489999999999E-3</c:v>
                </c:pt>
                <c:pt idx="119">
                  <c:v>-2.335485E-3</c:v>
                </c:pt>
                <c:pt idx="120">
                  <c:v>-2.0208399999999999E-3</c:v>
                </c:pt>
                <c:pt idx="121">
                  <c:v>-1.773316E-3</c:v>
                </c:pt>
                <c:pt idx="122">
                  <c:v>-1.764219E-3</c:v>
                </c:pt>
                <c:pt idx="123">
                  <c:v>-1.3159999999999999E-3</c:v>
                </c:pt>
                <c:pt idx="124">
                  <c:v>-4.6305359999999999E-4</c:v>
                </c:pt>
                <c:pt idx="125">
                  <c:v>2.1252780000000001E-4</c:v>
                </c:pt>
                <c:pt idx="126">
                  <c:v>9.8259559999999994E-4</c:v>
                </c:pt>
                <c:pt idx="127">
                  <c:v>1.450708E-3</c:v>
                </c:pt>
                <c:pt idx="128">
                  <c:v>2.6557709999999999E-3</c:v>
                </c:pt>
                <c:pt idx="129">
                  <c:v>4.1511070000000002E-3</c:v>
                </c:pt>
                <c:pt idx="130">
                  <c:v>5.5904759999999996E-3</c:v>
                </c:pt>
                <c:pt idx="131">
                  <c:v>6.6827070000000004E-3</c:v>
                </c:pt>
                <c:pt idx="132">
                  <c:v>5.991583E-3</c:v>
                </c:pt>
                <c:pt idx="133">
                  <c:v>5.4435519999999999E-3</c:v>
                </c:pt>
                <c:pt idx="134">
                  <c:v>5.4069610000000001E-3</c:v>
                </c:pt>
                <c:pt idx="135">
                  <c:v>4.8729389999999997E-3</c:v>
                </c:pt>
                <c:pt idx="136">
                  <c:v>4.3676160000000004E-3</c:v>
                </c:pt>
                <c:pt idx="137">
                  <c:v>4.0075780000000004E-3</c:v>
                </c:pt>
                <c:pt idx="138">
                  <c:v>4.0382960000000002E-3</c:v>
                </c:pt>
                <c:pt idx="139">
                  <c:v>3.9965039999999997E-3</c:v>
                </c:pt>
                <c:pt idx="140">
                  <c:v>3.8957779999999999E-3</c:v>
                </c:pt>
                <c:pt idx="141">
                  <c:v>3.7270559999999999E-3</c:v>
                </c:pt>
                <c:pt idx="142">
                  <c:v>3.680839E-3</c:v>
                </c:pt>
                <c:pt idx="143">
                  <c:v>3.5192410000000002E-3</c:v>
                </c:pt>
                <c:pt idx="144">
                  <c:v>3.5672289999999999E-3</c:v>
                </c:pt>
                <c:pt idx="145">
                  <c:v>3.8611600000000002E-3</c:v>
                </c:pt>
                <c:pt idx="146">
                  <c:v>4.1633160000000002E-3</c:v>
                </c:pt>
                <c:pt idx="147">
                  <c:v>4.5341959999999999E-3</c:v>
                </c:pt>
                <c:pt idx="148">
                  <c:v>4.7331320000000001E-3</c:v>
                </c:pt>
                <c:pt idx="149">
                  <c:v>5.0255489999999998E-3</c:v>
                </c:pt>
                <c:pt idx="150">
                  <c:v>5.3294500000000003E-3</c:v>
                </c:pt>
                <c:pt idx="151">
                  <c:v>5.0816120000000001E-3</c:v>
                </c:pt>
                <c:pt idx="152">
                  <c:v>4.652331E-3</c:v>
                </c:pt>
                <c:pt idx="153">
                  <c:v>4.0326549999999996E-3</c:v>
                </c:pt>
                <c:pt idx="154">
                  <c:v>3.1011459999999999E-3</c:v>
                </c:pt>
                <c:pt idx="155">
                  <c:v>1.9439660000000001E-3</c:v>
                </c:pt>
                <c:pt idx="156">
                  <c:v>2.9758160000000001E-3</c:v>
                </c:pt>
                <c:pt idx="157">
                  <c:v>3.9763410000000004E-3</c:v>
                </c:pt>
                <c:pt idx="158">
                  <c:v>5.1710899999999997E-3</c:v>
                </c:pt>
                <c:pt idx="159">
                  <c:v>6.6996520000000004E-3</c:v>
                </c:pt>
                <c:pt idx="160">
                  <c:v>8.1711539999999999E-3</c:v>
                </c:pt>
                <c:pt idx="161">
                  <c:v>9.5276549999999995E-3</c:v>
                </c:pt>
                <c:pt idx="162">
                  <c:v>1.086872E-2</c:v>
                </c:pt>
                <c:pt idx="163">
                  <c:v>1.193932E-2</c:v>
                </c:pt>
                <c:pt idx="164">
                  <c:v>1.2709389999999999E-2</c:v>
                </c:pt>
                <c:pt idx="165">
                  <c:v>1.3394140000000001E-2</c:v>
                </c:pt>
                <c:pt idx="166">
                  <c:v>1.3794870000000001E-2</c:v>
                </c:pt>
                <c:pt idx="167">
                  <c:v>1.4046589999999999E-2</c:v>
                </c:pt>
                <c:pt idx="168">
                  <c:v>1.409961E-2</c:v>
                </c:pt>
                <c:pt idx="169">
                  <c:v>1.393286E-2</c:v>
                </c:pt>
                <c:pt idx="170">
                  <c:v>1.355113E-2</c:v>
                </c:pt>
                <c:pt idx="171">
                  <c:v>1.3310300000000001E-2</c:v>
                </c:pt>
                <c:pt idx="172">
                  <c:v>1.291079E-2</c:v>
                </c:pt>
                <c:pt idx="173">
                  <c:v>1.221329E-2</c:v>
                </c:pt>
                <c:pt idx="174">
                  <c:v>1.1438790000000001E-2</c:v>
                </c:pt>
                <c:pt idx="175">
                  <c:v>1.06716E-2</c:v>
                </c:pt>
                <c:pt idx="176">
                  <c:v>9.5283220000000005E-3</c:v>
                </c:pt>
                <c:pt idx="177">
                  <c:v>8.2846080000000006E-3</c:v>
                </c:pt>
                <c:pt idx="178">
                  <c:v>6.8988729999999998E-3</c:v>
                </c:pt>
                <c:pt idx="179">
                  <c:v>5.446785E-3</c:v>
                </c:pt>
                <c:pt idx="180">
                  <c:v>3.9113100000000003E-3</c:v>
                </c:pt>
                <c:pt idx="181">
                  <c:v>5.1664679999999996E-3</c:v>
                </c:pt>
                <c:pt idx="182">
                  <c:v>6.2949360000000001E-3</c:v>
                </c:pt>
                <c:pt idx="183">
                  <c:v>7.3053370000000003E-3</c:v>
                </c:pt>
                <c:pt idx="184">
                  <c:v>8.3152499999999997E-3</c:v>
                </c:pt>
                <c:pt idx="185">
                  <c:v>9.3347770000000007E-3</c:v>
                </c:pt>
                <c:pt idx="186">
                  <c:v>1.0120270000000001E-2</c:v>
                </c:pt>
                <c:pt idx="187">
                  <c:v>1.0939539999999999E-2</c:v>
                </c:pt>
                <c:pt idx="188">
                  <c:v>1.1845980000000001E-2</c:v>
                </c:pt>
                <c:pt idx="189">
                  <c:v>1.06896E-2</c:v>
                </c:pt>
                <c:pt idx="190">
                  <c:v>9.2687610000000004E-3</c:v>
                </c:pt>
                <c:pt idx="191">
                  <c:v>7.9489350000000007E-3</c:v>
                </c:pt>
                <c:pt idx="192">
                  <c:v>6.5628789999999998E-3</c:v>
                </c:pt>
                <c:pt idx="193">
                  <c:v>5.2073099999999997E-3</c:v>
                </c:pt>
                <c:pt idx="194">
                  <c:v>3.8114519999999999E-3</c:v>
                </c:pt>
                <c:pt idx="195">
                  <c:v>2.9757849999999999E-3</c:v>
                </c:pt>
                <c:pt idx="196">
                  <c:v>3.1261919999999999E-3</c:v>
                </c:pt>
                <c:pt idx="197">
                  <c:v>4.1964250000000002E-3</c:v>
                </c:pt>
                <c:pt idx="198">
                  <c:v>6.3098920000000001E-3</c:v>
                </c:pt>
                <c:pt idx="199">
                  <c:v>9.6740409999999995E-3</c:v>
                </c:pt>
                <c:pt idx="200">
                  <c:v>1.344629E-2</c:v>
                </c:pt>
                <c:pt idx="201">
                  <c:v>1.7042189999999999E-2</c:v>
                </c:pt>
                <c:pt idx="202">
                  <c:v>1.9659780000000002E-2</c:v>
                </c:pt>
                <c:pt idx="203">
                  <c:v>2.1282490000000001E-2</c:v>
                </c:pt>
                <c:pt idx="204">
                  <c:v>2.226376E-2</c:v>
                </c:pt>
                <c:pt idx="205">
                  <c:v>2.318988E-2</c:v>
                </c:pt>
                <c:pt idx="206">
                  <c:v>2.4274560000000001E-2</c:v>
                </c:pt>
                <c:pt idx="207">
                  <c:v>2.5801589999999999E-2</c:v>
                </c:pt>
                <c:pt idx="208">
                  <c:v>2.7817100000000001E-2</c:v>
                </c:pt>
                <c:pt idx="209">
                  <c:v>3.0372719999999999E-2</c:v>
                </c:pt>
                <c:pt idx="210">
                  <c:v>3.3060390000000002E-2</c:v>
                </c:pt>
                <c:pt idx="211">
                  <c:v>3.5768960000000002E-2</c:v>
                </c:pt>
                <c:pt idx="212">
                  <c:v>3.799934E-2</c:v>
                </c:pt>
                <c:pt idx="213">
                  <c:v>3.9603399999999997E-2</c:v>
                </c:pt>
                <c:pt idx="214">
                  <c:v>4.042055E-2</c:v>
                </c:pt>
                <c:pt idx="215">
                  <c:v>4.0525659999999998E-2</c:v>
                </c:pt>
                <c:pt idx="216">
                  <c:v>4.0368059999999997E-2</c:v>
                </c:pt>
                <c:pt idx="217">
                  <c:v>4.0817480000000003E-2</c:v>
                </c:pt>
                <c:pt idx="218">
                  <c:v>4.1898959999999999E-2</c:v>
                </c:pt>
                <c:pt idx="219">
                  <c:v>4.3666959999999998E-2</c:v>
                </c:pt>
                <c:pt idx="220">
                  <c:v>4.5423600000000001E-2</c:v>
                </c:pt>
                <c:pt idx="221">
                  <c:v>4.7069199999999999E-2</c:v>
                </c:pt>
                <c:pt idx="222">
                  <c:v>4.7584019999999998E-2</c:v>
                </c:pt>
                <c:pt idx="223">
                  <c:v>4.7187069999999998E-2</c:v>
                </c:pt>
                <c:pt idx="224">
                  <c:v>4.5713820000000002E-2</c:v>
                </c:pt>
                <c:pt idx="225">
                  <c:v>4.3500190000000001E-2</c:v>
                </c:pt>
                <c:pt idx="226">
                  <c:v>3.991393E-2</c:v>
                </c:pt>
                <c:pt idx="227">
                  <c:v>3.5304170000000003E-2</c:v>
                </c:pt>
                <c:pt idx="228">
                  <c:v>3.3611540000000002E-2</c:v>
                </c:pt>
                <c:pt idx="229">
                  <c:v>3.1987559999999998E-2</c:v>
                </c:pt>
                <c:pt idx="230">
                  <c:v>2.9838079999999999E-2</c:v>
                </c:pt>
                <c:pt idx="231">
                  <c:v>2.8785160000000001E-2</c:v>
                </c:pt>
                <c:pt idx="232">
                  <c:v>2.849353E-2</c:v>
                </c:pt>
                <c:pt idx="233">
                  <c:v>2.817368E-2</c:v>
                </c:pt>
                <c:pt idx="234">
                  <c:v>2.716176E-2</c:v>
                </c:pt>
                <c:pt idx="235">
                  <c:v>2.7512709999999999E-2</c:v>
                </c:pt>
                <c:pt idx="236">
                  <c:v>2.7750259999999999E-2</c:v>
                </c:pt>
                <c:pt idx="237">
                  <c:v>2.7893020000000001E-2</c:v>
                </c:pt>
                <c:pt idx="238">
                  <c:v>2.7470519999999998E-2</c:v>
                </c:pt>
                <c:pt idx="239">
                  <c:v>2.7831499999999999E-2</c:v>
                </c:pt>
                <c:pt idx="240">
                  <c:v>2.8207380000000001E-2</c:v>
                </c:pt>
                <c:pt idx="241">
                  <c:v>2.8540889999999999E-2</c:v>
                </c:pt>
                <c:pt idx="242">
                  <c:v>2.9817150000000001E-2</c:v>
                </c:pt>
                <c:pt idx="243">
                  <c:v>3.3061149999999997E-2</c:v>
                </c:pt>
                <c:pt idx="244">
                  <c:v>3.4508089999999998E-2</c:v>
                </c:pt>
                <c:pt idx="245">
                  <c:v>3.5455239999999999E-2</c:v>
                </c:pt>
                <c:pt idx="246">
                  <c:v>3.5886939999999999E-2</c:v>
                </c:pt>
                <c:pt idx="247">
                  <c:v>3.4455039999999999E-2</c:v>
                </c:pt>
                <c:pt idx="248">
                  <c:v>3.1323570000000002E-2</c:v>
                </c:pt>
                <c:pt idx="249">
                  <c:v>2.7721719999999998E-2</c:v>
                </c:pt>
                <c:pt idx="250">
                  <c:v>2.250392E-2</c:v>
                </c:pt>
                <c:pt idx="251">
                  <c:v>1.7534330000000001E-2</c:v>
                </c:pt>
                <c:pt idx="252">
                  <c:v>1.290407E-2</c:v>
                </c:pt>
                <c:pt idx="253">
                  <c:v>7.9770180000000006E-3</c:v>
                </c:pt>
                <c:pt idx="254">
                  <c:v>4.5639169999999998E-3</c:v>
                </c:pt>
                <c:pt idx="255">
                  <c:v>3.0380960000000001E-3</c:v>
                </c:pt>
                <c:pt idx="256">
                  <c:v>3.2173430000000001E-3</c:v>
                </c:pt>
                <c:pt idx="257">
                  <c:v>4.802125E-3</c:v>
                </c:pt>
                <c:pt idx="258">
                  <c:v>6.2412910000000004E-3</c:v>
                </c:pt>
                <c:pt idx="259">
                  <c:v>8.3773149999999998E-3</c:v>
                </c:pt>
                <c:pt idx="260">
                  <c:v>1.08506E-2</c:v>
                </c:pt>
                <c:pt idx="261">
                  <c:v>1.331384E-2</c:v>
                </c:pt>
                <c:pt idx="262">
                  <c:v>1.5102040000000001E-2</c:v>
                </c:pt>
                <c:pt idx="263">
                  <c:v>1.6611730000000002E-2</c:v>
                </c:pt>
                <c:pt idx="264">
                  <c:v>1.7252859999999998E-2</c:v>
                </c:pt>
                <c:pt idx="265">
                  <c:v>1.716815E-2</c:v>
                </c:pt>
                <c:pt idx="266">
                  <c:v>1.6718460000000001E-2</c:v>
                </c:pt>
                <c:pt idx="267">
                  <c:v>1.6362970000000001E-2</c:v>
                </c:pt>
                <c:pt idx="268">
                  <c:v>1.581486E-2</c:v>
                </c:pt>
                <c:pt idx="269">
                  <c:v>1.533434E-2</c:v>
                </c:pt>
                <c:pt idx="270">
                  <c:v>1.4490889999999999E-2</c:v>
                </c:pt>
                <c:pt idx="271">
                  <c:v>1.3828500000000001E-2</c:v>
                </c:pt>
                <c:pt idx="272">
                  <c:v>1.3392930000000001E-2</c:v>
                </c:pt>
                <c:pt idx="273">
                  <c:v>1.3116070000000001E-2</c:v>
                </c:pt>
                <c:pt idx="274">
                  <c:v>1.269813E-2</c:v>
                </c:pt>
                <c:pt idx="275">
                  <c:v>1.2187989999999999E-2</c:v>
                </c:pt>
                <c:pt idx="276">
                  <c:v>1.177813E-2</c:v>
                </c:pt>
                <c:pt idx="277">
                  <c:v>1.175791E-2</c:v>
                </c:pt>
                <c:pt idx="278">
                  <c:v>1.191448E-2</c:v>
                </c:pt>
                <c:pt idx="279">
                  <c:v>1.230965E-2</c:v>
                </c:pt>
                <c:pt idx="280">
                  <c:v>1.261905E-2</c:v>
                </c:pt>
                <c:pt idx="281">
                  <c:v>1.319333E-2</c:v>
                </c:pt>
                <c:pt idx="282">
                  <c:v>1.3617539999999999E-2</c:v>
                </c:pt>
                <c:pt idx="283">
                  <c:v>1.371177E-2</c:v>
                </c:pt>
                <c:pt idx="284">
                  <c:v>1.3579030000000001E-2</c:v>
                </c:pt>
                <c:pt idx="285">
                  <c:v>1.3177339999999999E-2</c:v>
                </c:pt>
                <c:pt idx="286">
                  <c:v>1.2351040000000001E-2</c:v>
                </c:pt>
                <c:pt idx="287">
                  <c:v>1.1481750000000001E-2</c:v>
                </c:pt>
                <c:pt idx="288">
                  <c:v>1.041402E-2</c:v>
                </c:pt>
                <c:pt idx="289">
                  <c:v>9.2547140000000007E-3</c:v>
                </c:pt>
                <c:pt idx="290">
                  <c:v>8.0021399999999996E-3</c:v>
                </c:pt>
                <c:pt idx="291">
                  <c:v>6.9145179999999997E-3</c:v>
                </c:pt>
                <c:pt idx="292">
                  <c:v>5.8570560000000002E-3</c:v>
                </c:pt>
                <c:pt idx="293">
                  <c:v>5.1650070000000001E-3</c:v>
                </c:pt>
                <c:pt idx="294">
                  <c:v>4.6265259999999997E-3</c:v>
                </c:pt>
                <c:pt idx="295">
                  <c:v>4.3931910000000003E-3</c:v>
                </c:pt>
                <c:pt idx="296">
                  <c:v>4.2416290000000002E-3</c:v>
                </c:pt>
                <c:pt idx="297">
                  <c:v>4.011344E-3</c:v>
                </c:pt>
                <c:pt idx="298">
                  <c:v>3.8146199999999999E-3</c:v>
                </c:pt>
                <c:pt idx="299">
                  <c:v>3.9267349999999998E-3</c:v>
                </c:pt>
                <c:pt idx="300">
                  <c:v>4.0441979999999997E-3</c:v>
                </c:pt>
                <c:pt idx="301">
                  <c:v>4.1931319999999996E-3</c:v>
                </c:pt>
                <c:pt idx="302">
                  <c:v>4.397934E-3</c:v>
                </c:pt>
                <c:pt idx="303">
                  <c:v>4.8890299999999999E-3</c:v>
                </c:pt>
                <c:pt idx="304">
                  <c:v>5.1798440000000003E-3</c:v>
                </c:pt>
                <c:pt idx="305">
                  <c:v>5.4444239999999998E-3</c:v>
                </c:pt>
                <c:pt idx="306">
                  <c:v>5.5740329999999999E-3</c:v>
                </c:pt>
                <c:pt idx="307">
                  <c:v>5.7950709999999997E-3</c:v>
                </c:pt>
                <c:pt idx="308">
                  <c:v>6.1214199999999998E-3</c:v>
                </c:pt>
                <c:pt idx="309">
                  <c:v>6.4319850000000003E-3</c:v>
                </c:pt>
                <c:pt idx="310">
                  <c:v>6.3466260000000002E-3</c:v>
                </c:pt>
                <c:pt idx="311">
                  <c:v>6.3492990000000001E-3</c:v>
                </c:pt>
                <c:pt idx="312">
                  <c:v>6.5740549999999997E-3</c:v>
                </c:pt>
                <c:pt idx="313">
                  <c:v>6.5981110000000003E-3</c:v>
                </c:pt>
                <c:pt idx="314">
                  <c:v>6.2508119999999997E-3</c:v>
                </c:pt>
                <c:pt idx="315">
                  <c:v>5.885408E-3</c:v>
                </c:pt>
                <c:pt idx="316">
                  <c:v>5.5434769999999998E-3</c:v>
                </c:pt>
                <c:pt idx="317">
                  <c:v>5.4633479999999998E-3</c:v>
                </c:pt>
                <c:pt idx="318">
                  <c:v>5.4014919999999999E-3</c:v>
                </c:pt>
                <c:pt idx="319">
                  <c:v>5.282017E-3</c:v>
                </c:pt>
                <c:pt idx="320">
                  <c:v>5.2262740000000004E-3</c:v>
                </c:pt>
                <c:pt idx="321">
                  <c:v>5.1492930000000001E-3</c:v>
                </c:pt>
                <c:pt idx="322">
                  <c:v>5.0081659999999997E-3</c:v>
                </c:pt>
                <c:pt idx="323">
                  <c:v>4.8040299999999999E-3</c:v>
                </c:pt>
                <c:pt idx="324">
                  <c:v>4.5721659999999999E-3</c:v>
                </c:pt>
                <c:pt idx="325">
                  <c:v>4.3962159999999997E-3</c:v>
                </c:pt>
                <c:pt idx="326">
                  <c:v>4.2120810000000003E-3</c:v>
                </c:pt>
                <c:pt idx="327">
                  <c:v>3.9725769999999997E-3</c:v>
                </c:pt>
                <c:pt idx="328">
                  <c:v>3.4252890000000002E-3</c:v>
                </c:pt>
                <c:pt idx="329">
                  <c:v>2.9289139999999999E-3</c:v>
                </c:pt>
                <c:pt idx="330">
                  <c:v>2.492729E-3</c:v>
                </c:pt>
                <c:pt idx="331">
                  <c:v>2.1316059999999999E-3</c:v>
                </c:pt>
                <c:pt idx="332">
                  <c:v>2.0510039999999999E-3</c:v>
                </c:pt>
                <c:pt idx="333">
                  <c:v>1.7839939999999999E-3</c:v>
                </c:pt>
                <c:pt idx="334">
                  <c:v>1.7986429999999999E-3</c:v>
                </c:pt>
                <c:pt idx="335">
                  <c:v>2.6492500000000001E-3</c:v>
                </c:pt>
                <c:pt idx="336">
                  <c:v>3.836814E-3</c:v>
                </c:pt>
                <c:pt idx="337">
                  <c:v>5.3271029999999997E-3</c:v>
                </c:pt>
                <c:pt idx="338">
                  <c:v>6.7635899999999999E-3</c:v>
                </c:pt>
                <c:pt idx="339">
                  <c:v>7.8974070000000004E-3</c:v>
                </c:pt>
                <c:pt idx="340">
                  <c:v>8.8708850000000002E-3</c:v>
                </c:pt>
                <c:pt idx="341">
                  <c:v>9.9145569999999992E-3</c:v>
                </c:pt>
                <c:pt idx="342">
                  <c:v>1.1434140000000001E-2</c:v>
                </c:pt>
                <c:pt idx="343">
                  <c:v>1.334723E-2</c:v>
                </c:pt>
                <c:pt idx="344">
                  <c:v>1.518365E-2</c:v>
                </c:pt>
                <c:pt idx="345">
                  <c:v>1.656589E-2</c:v>
                </c:pt>
                <c:pt idx="346">
                  <c:v>1.7027779999999999E-2</c:v>
                </c:pt>
                <c:pt idx="347">
                  <c:v>1.6749449999999999E-2</c:v>
                </c:pt>
                <c:pt idx="348">
                  <c:v>1.6349530000000001E-2</c:v>
                </c:pt>
                <c:pt idx="349">
                  <c:v>1.598109E-2</c:v>
                </c:pt>
                <c:pt idx="350">
                  <c:v>1.5462139999999999E-2</c:v>
                </c:pt>
                <c:pt idx="351">
                  <c:v>1.5063399999999999E-2</c:v>
                </c:pt>
                <c:pt idx="352">
                  <c:v>1.4683999999999999E-2</c:v>
                </c:pt>
                <c:pt idx="353">
                  <c:v>1.4322939999999999E-2</c:v>
                </c:pt>
                <c:pt idx="354">
                  <c:v>1.409618E-2</c:v>
                </c:pt>
                <c:pt idx="355">
                  <c:v>1.408244E-2</c:v>
                </c:pt>
                <c:pt idx="356">
                  <c:v>1.3948550000000001E-2</c:v>
                </c:pt>
                <c:pt idx="357">
                  <c:v>1.349184E-2</c:v>
                </c:pt>
                <c:pt idx="358">
                  <c:v>1.292013E-2</c:v>
                </c:pt>
                <c:pt idx="359">
                  <c:v>1.2539120000000001E-2</c:v>
                </c:pt>
                <c:pt idx="360">
                  <c:v>1.248114E-2</c:v>
                </c:pt>
                <c:pt idx="361">
                  <c:v>1.229037E-2</c:v>
                </c:pt>
                <c:pt idx="362">
                  <c:v>1.1998969999999999E-2</c:v>
                </c:pt>
                <c:pt idx="363">
                  <c:v>1.177538E-2</c:v>
                </c:pt>
                <c:pt idx="364">
                  <c:v>1.1647060000000001E-2</c:v>
                </c:pt>
                <c:pt idx="365">
                  <c:v>1.1517889999999999E-2</c:v>
                </c:pt>
                <c:pt idx="366">
                  <c:v>1.142845E-2</c:v>
                </c:pt>
                <c:pt idx="367">
                  <c:v>1.146117E-2</c:v>
                </c:pt>
                <c:pt idx="368">
                  <c:v>1.169545E-2</c:v>
                </c:pt>
                <c:pt idx="369">
                  <c:v>1.1708720000000001E-2</c:v>
                </c:pt>
                <c:pt idx="370">
                  <c:v>1.1521389999999999E-2</c:v>
                </c:pt>
                <c:pt idx="371">
                  <c:v>1.1002960000000001E-2</c:v>
                </c:pt>
                <c:pt idx="372">
                  <c:v>1.028344E-2</c:v>
                </c:pt>
                <c:pt idx="373">
                  <c:v>1.022561E-2</c:v>
                </c:pt>
                <c:pt idx="374">
                  <c:v>1.000874E-2</c:v>
                </c:pt>
                <c:pt idx="375">
                  <c:v>9.5084090000000007E-3</c:v>
                </c:pt>
                <c:pt idx="376">
                  <c:v>9.0756659999999996E-3</c:v>
                </c:pt>
                <c:pt idx="377">
                  <c:v>8.9440660000000005E-3</c:v>
                </c:pt>
                <c:pt idx="378">
                  <c:v>8.7138749999999994E-3</c:v>
                </c:pt>
                <c:pt idx="379">
                  <c:v>8.4469000000000002E-3</c:v>
                </c:pt>
                <c:pt idx="380">
                  <c:v>8.5761750000000001E-3</c:v>
                </c:pt>
                <c:pt idx="381">
                  <c:v>9.3509700000000001E-3</c:v>
                </c:pt>
                <c:pt idx="382">
                  <c:v>9.8223389999999994E-3</c:v>
                </c:pt>
                <c:pt idx="383">
                  <c:v>9.0300759999999997E-3</c:v>
                </c:pt>
                <c:pt idx="384">
                  <c:v>7.8129640000000004E-3</c:v>
                </c:pt>
                <c:pt idx="385">
                  <c:v>7.4813329999999997E-3</c:v>
                </c:pt>
                <c:pt idx="386">
                  <c:v>7.2295040000000003E-3</c:v>
                </c:pt>
                <c:pt idx="387">
                  <c:v>6.756878E-3</c:v>
                </c:pt>
                <c:pt idx="388">
                  <c:v>6.3621019999999997E-3</c:v>
                </c:pt>
                <c:pt idx="389">
                  <c:v>6.6677710000000003E-3</c:v>
                </c:pt>
                <c:pt idx="390">
                  <c:v>6.6549340000000004E-3</c:v>
                </c:pt>
                <c:pt idx="391">
                  <c:v>6.6097100000000004E-3</c:v>
                </c:pt>
                <c:pt idx="392">
                  <c:v>6.5409129999999998E-3</c:v>
                </c:pt>
                <c:pt idx="393">
                  <c:v>6.2726479999999996E-3</c:v>
                </c:pt>
                <c:pt idx="394">
                  <c:v>5.7731919999999999E-3</c:v>
                </c:pt>
                <c:pt idx="395">
                  <c:v>5.4103659999999998E-3</c:v>
                </c:pt>
                <c:pt idx="396">
                  <c:v>4.7810910000000003E-3</c:v>
                </c:pt>
                <c:pt idx="397">
                  <c:v>4.6019650000000004E-3</c:v>
                </c:pt>
                <c:pt idx="398">
                  <c:v>4.962864E-3</c:v>
                </c:pt>
                <c:pt idx="399">
                  <c:v>5.0375869999999996E-3</c:v>
                </c:pt>
                <c:pt idx="400">
                  <c:v>3.9996160000000001E-3</c:v>
                </c:pt>
                <c:pt idx="401">
                  <c:v>3.251257E-3</c:v>
                </c:pt>
                <c:pt idx="402">
                  <c:v>4.4145440000000003E-3</c:v>
                </c:pt>
                <c:pt idx="403">
                  <c:v>5.0739909999999999E-3</c:v>
                </c:pt>
                <c:pt idx="404">
                  <c:v>4.6294470000000001E-3</c:v>
                </c:pt>
                <c:pt idx="405">
                  <c:v>4.2869750000000002E-3</c:v>
                </c:pt>
                <c:pt idx="406">
                  <c:v>4.3155629999999997E-3</c:v>
                </c:pt>
                <c:pt idx="407">
                  <c:v>5.1434879999999999E-3</c:v>
                </c:pt>
                <c:pt idx="408">
                  <c:v>5.6446100000000004E-3</c:v>
                </c:pt>
                <c:pt idx="409">
                  <c:v>5.4506279999999999E-3</c:v>
                </c:pt>
                <c:pt idx="410">
                  <c:v>5.006239E-3</c:v>
                </c:pt>
                <c:pt idx="411">
                  <c:v>5.0383629999999997E-3</c:v>
                </c:pt>
                <c:pt idx="412">
                  <c:v>5.6042169999999999E-3</c:v>
                </c:pt>
                <c:pt idx="413">
                  <c:v>5.5261870000000001E-3</c:v>
                </c:pt>
                <c:pt idx="414">
                  <c:v>5.7237800000000004E-3</c:v>
                </c:pt>
                <c:pt idx="415">
                  <c:v>6.4154110000000002E-3</c:v>
                </c:pt>
                <c:pt idx="416">
                  <c:v>7.0133699999999997E-3</c:v>
                </c:pt>
                <c:pt idx="417">
                  <c:v>8.1945270000000001E-3</c:v>
                </c:pt>
                <c:pt idx="418">
                  <c:v>9.041538E-3</c:v>
                </c:pt>
                <c:pt idx="419">
                  <c:v>9.5266310000000007E-3</c:v>
                </c:pt>
                <c:pt idx="420">
                  <c:v>9.9525529999999994E-3</c:v>
                </c:pt>
                <c:pt idx="421">
                  <c:v>1.0467239999999999E-2</c:v>
                </c:pt>
                <c:pt idx="422">
                  <c:v>1.1391510000000001E-2</c:v>
                </c:pt>
                <c:pt idx="423">
                  <c:v>1.146294E-2</c:v>
                </c:pt>
                <c:pt idx="424">
                  <c:v>1.091813E-2</c:v>
                </c:pt>
                <c:pt idx="425">
                  <c:v>1.070395E-2</c:v>
                </c:pt>
                <c:pt idx="426">
                  <c:v>1.0983679999999999E-2</c:v>
                </c:pt>
                <c:pt idx="427">
                  <c:v>1.2028830000000001E-2</c:v>
                </c:pt>
                <c:pt idx="428">
                  <c:v>1.1837169999999999E-2</c:v>
                </c:pt>
                <c:pt idx="429">
                  <c:v>1.127191E-2</c:v>
                </c:pt>
                <c:pt idx="430">
                  <c:v>1.1988199999999999E-2</c:v>
                </c:pt>
                <c:pt idx="431">
                  <c:v>1.286232E-2</c:v>
                </c:pt>
                <c:pt idx="432">
                  <c:v>1.28106E-2</c:v>
                </c:pt>
                <c:pt idx="433">
                  <c:v>1.3822589999999999E-2</c:v>
                </c:pt>
                <c:pt idx="434">
                  <c:v>1.259558E-2</c:v>
                </c:pt>
                <c:pt idx="435">
                  <c:v>1.227229E-2</c:v>
                </c:pt>
                <c:pt idx="436">
                  <c:v>1.2334370000000001E-2</c:v>
                </c:pt>
                <c:pt idx="437">
                  <c:v>1.2075580000000001E-2</c:v>
                </c:pt>
                <c:pt idx="438">
                  <c:v>1.1743679999999999E-2</c:v>
                </c:pt>
                <c:pt idx="439">
                  <c:v>1.2322639999999999E-2</c:v>
                </c:pt>
                <c:pt idx="440">
                  <c:v>1.218956E-2</c:v>
                </c:pt>
                <c:pt idx="441">
                  <c:v>1.224571E-2</c:v>
                </c:pt>
                <c:pt idx="442">
                  <c:v>1.253845E-2</c:v>
                </c:pt>
                <c:pt idx="443">
                  <c:v>1.457873E-2</c:v>
                </c:pt>
                <c:pt idx="444">
                  <c:v>1.373632E-2</c:v>
                </c:pt>
                <c:pt idx="445">
                  <c:v>1.1278679999999999E-2</c:v>
                </c:pt>
                <c:pt idx="446">
                  <c:v>9.742789E-3</c:v>
                </c:pt>
                <c:pt idx="447">
                  <c:v>9.253252E-3</c:v>
                </c:pt>
                <c:pt idx="448">
                  <c:v>9.7522660000000008E-3</c:v>
                </c:pt>
                <c:pt idx="449">
                  <c:v>9.5782709999999993E-3</c:v>
                </c:pt>
                <c:pt idx="450">
                  <c:v>9.4551459999999993E-3</c:v>
                </c:pt>
                <c:pt idx="451">
                  <c:v>1.151837E-2</c:v>
                </c:pt>
                <c:pt idx="452">
                  <c:v>1.332066E-2</c:v>
                </c:pt>
                <c:pt idx="453">
                  <c:v>1.3373339999999999E-2</c:v>
                </c:pt>
                <c:pt idx="454">
                  <c:v>1.2099210000000001E-2</c:v>
                </c:pt>
                <c:pt idx="455">
                  <c:v>1.003251E-2</c:v>
                </c:pt>
                <c:pt idx="456">
                  <c:v>1.001471E-2</c:v>
                </c:pt>
                <c:pt idx="457">
                  <c:v>9.7784080000000006E-3</c:v>
                </c:pt>
                <c:pt idx="458">
                  <c:v>1.0177250000000001E-2</c:v>
                </c:pt>
                <c:pt idx="459">
                  <c:v>1.0205260000000001E-2</c:v>
                </c:pt>
                <c:pt idx="460">
                  <c:v>1.143253E-2</c:v>
                </c:pt>
                <c:pt idx="461">
                  <c:v>1.082376E-2</c:v>
                </c:pt>
                <c:pt idx="462">
                  <c:v>9.31564E-3</c:v>
                </c:pt>
                <c:pt idx="463">
                  <c:v>9.9908519999999997E-3</c:v>
                </c:pt>
                <c:pt idx="464">
                  <c:v>9.9741929999999993E-3</c:v>
                </c:pt>
                <c:pt idx="465">
                  <c:v>8.2276109999999993E-3</c:v>
                </c:pt>
                <c:pt idx="466">
                  <c:v>8.7014399999999995E-3</c:v>
                </c:pt>
                <c:pt idx="467">
                  <c:v>9.5629649999999997E-3</c:v>
                </c:pt>
                <c:pt idx="468">
                  <c:v>1.0976329999999999E-2</c:v>
                </c:pt>
                <c:pt idx="469">
                  <c:v>1.6987149999999999E-2</c:v>
                </c:pt>
                <c:pt idx="470">
                  <c:v>1.8418210000000001E-2</c:v>
                </c:pt>
                <c:pt idx="471">
                  <c:v>1.5347400000000001E-2</c:v>
                </c:pt>
                <c:pt idx="472">
                  <c:v>1.320586E-2</c:v>
                </c:pt>
                <c:pt idx="473">
                  <c:v>1.2936069999999999E-2</c:v>
                </c:pt>
                <c:pt idx="474">
                  <c:v>1.382357E-2</c:v>
                </c:pt>
                <c:pt idx="475">
                  <c:v>1.3093779999999999E-2</c:v>
                </c:pt>
                <c:pt idx="476">
                  <c:v>1.365597E-2</c:v>
                </c:pt>
                <c:pt idx="477">
                  <c:v>1.3230499999999999E-2</c:v>
                </c:pt>
                <c:pt idx="478">
                  <c:v>1.1452189999999999E-2</c:v>
                </c:pt>
                <c:pt idx="479">
                  <c:v>1.292363E-2</c:v>
                </c:pt>
                <c:pt idx="480">
                  <c:v>1.226911E-2</c:v>
                </c:pt>
                <c:pt idx="481">
                  <c:v>1.089683E-2</c:v>
                </c:pt>
                <c:pt idx="482">
                  <c:v>1.183319E-2</c:v>
                </c:pt>
                <c:pt idx="483">
                  <c:v>1.292362E-2</c:v>
                </c:pt>
                <c:pt idx="484">
                  <c:v>1.220098E-2</c:v>
                </c:pt>
                <c:pt idx="485">
                  <c:v>1.2316280000000001E-2</c:v>
                </c:pt>
                <c:pt idx="486">
                  <c:v>1.7640530000000001E-2</c:v>
                </c:pt>
                <c:pt idx="487">
                  <c:v>2.0162360000000001E-2</c:v>
                </c:pt>
                <c:pt idx="488">
                  <c:v>2.000851E-2</c:v>
                </c:pt>
                <c:pt idx="489">
                  <c:v>2.0171359999999999E-2</c:v>
                </c:pt>
                <c:pt idx="490">
                  <c:v>1.7551210000000001E-2</c:v>
                </c:pt>
                <c:pt idx="491">
                  <c:v>1.8883500000000001E-2</c:v>
                </c:pt>
                <c:pt idx="492">
                  <c:v>2.0715279999999999E-2</c:v>
                </c:pt>
                <c:pt idx="493">
                  <c:v>2.1406919999999999E-2</c:v>
                </c:pt>
                <c:pt idx="494">
                  <c:v>2.4323549999999999E-2</c:v>
                </c:pt>
                <c:pt idx="495">
                  <c:v>2.562354E-2</c:v>
                </c:pt>
                <c:pt idx="496">
                  <c:v>3.0356310000000001E-2</c:v>
                </c:pt>
                <c:pt idx="497">
                  <c:v>2.9629530000000001E-2</c:v>
                </c:pt>
                <c:pt idx="498">
                  <c:v>2.3201739999999998E-2</c:v>
                </c:pt>
                <c:pt idx="499">
                  <c:v>2.1884770000000001E-2</c:v>
                </c:pt>
                <c:pt idx="500">
                  <c:v>2.4690529999999999E-2</c:v>
                </c:pt>
                <c:pt idx="501">
                  <c:v>2.669347E-2</c:v>
                </c:pt>
                <c:pt idx="502">
                  <c:v>2.8159529999999999E-2</c:v>
                </c:pt>
                <c:pt idx="503">
                  <c:v>3.08667E-2</c:v>
                </c:pt>
                <c:pt idx="504">
                  <c:v>3.3302400000000003E-2</c:v>
                </c:pt>
                <c:pt idx="505">
                  <c:v>3.7198769999999999E-2</c:v>
                </c:pt>
                <c:pt idx="506">
                  <c:v>3.955446E-2</c:v>
                </c:pt>
                <c:pt idx="507">
                  <c:v>4.0082880000000001E-2</c:v>
                </c:pt>
                <c:pt idx="508">
                  <c:v>4.2371489999999998E-2</c:v>
                </c:pt>
                <c:pt idx="509">
                  <c:v>4.5665219999999999E-2</c:v>
                </c:pt>
                <c:pt idx="510">
                  <c:v>4.8801560000000001E-2</c:v>
                </c:pt>
                <c:pt idx="511">
                  <c:v>5.2849199999999999E-2</c:v>
                </c:pt>
                <c:pt idx="512">
                  <c:v>5.6636369999999998E-2</c:v>
                </c:pt>
                <c:pt idx="513">
                  <c:v>6.0778770000000003E-2</c:v>
                </c:pt>
                <c:pt idx="514">
                  <c:v>6.5290329999999994E-2</c:v>
                </c:pt>
                <c:pt idx="515">
                  <c:v>7.1265220000000004E-2</c:v>
                </c:pt>
                <c:pt idx="516">
                  <c:v>7.6094789999999995E-2</c:v>
                </c:pt>
                <c:pt idx="517">
                  <c:v>8.0387940000000005E-2</c:v>
                </c:pt>
                <c:pt idx="518">
                  <c:v>8.6802879999999999E-2</c:v>
                </c:pt>
                <c:pt idx="519">
                  <c:v>9.4905139999999999E-2</c:v>
                </c:pt>
                <c:pt idx="520">
                  <c:v>9.9382970000000001E-2</c:v>
                </c:pt>
                <c:pt idx="521">
                  <c:v>0.1035129</c:v>
                </c:pt>
                <c:pt idx="522">
                  <c:v>0.1087466</c:v>
                </c:pt>
                <c:pt idx="523">
                  <c:v>0.11606850000000001</c:v>
                </c:pt>
                <c:pt idx="524">
                  <c:v>0.12567210000000001</c:v>
                </c:pt>
                <c:pt idx="525">
                  <c:v>0.1202418</c:v>
                </c:pt>
                <c:pt idx="526">
                  <c:v>0.1040822</c:v>
                </c:pt>
                <c:pt idx="527">
                  <c:v>0.11784269999999999</c:v>
                </c:pt>
                <c:pt idx="528">
                  <c:v>0.14109759999999999</c:v>
                </c:pt>
                <c:pt idx="529">
                  <c:v>0.1208187</c:v>
                </c:pt>
                <c:pt idx="530">
                  <c:v>0.11835950000000001</c:v>
                </c:pt>
                <c:pt idx="531">
                  <c:v>0.1304274</c:v>
                </c:pt>
                <c:pt idx="532">
                  <c:v>0.12593570000000001</c:v>
                </c:pt>
                <c:pt idx="533">
                  <c:v>0.1511603</c:v>
                </c:pt>
                <c:pt idx="534">
                  <c:v>0.16779759999999999</c:v>
                </c:pt>
                <c:pt idx="535">
                  <c:v>0.12047330000000001</c:v>
                </c:pt>
                <c:pt idx="536">
                  <c:v>9.6667500000000003E-2</c:v>
                </c:pt>
                <c:pt idx="537">
                  <c:v>0.1107031</c:v>
                </c:pt>
                <c:pt idx="538">
                  <c:v>0.13515569999999999</c:v>
                </c:pt>
                <c:pt idx="539">
                  <c:v>0.14299419999999999</c:v>
                </c:pt>
                <c:pt idx="540">
                  <c:v>0.12577550000000001</c:v>
                </c:pt>
                <c:pt idx="541">
                  <c:v>9.7968940000000004E-2</c:v>
                </c:pt>
                <c:pt idx="542">
                  <c:v>8.6892769999999994E-2</c:v>
                </c:pt>
                <c:pt idx="543">
                  <c:v>9.1490849999999999E-2</c:v>
                </c:pt>
                <c:pt idx="544">
                  <c:v>8.5830169999999997E-2</c:v>
                </c:pt>
                <c:pt idx="545">
                  <c:v>7.4563749999999998E-2</c:v>
                </c:pt>
                <c:pt idx="546">
                  <c:v>7.2177080000000005E-2</c:v>
                </c:pt>
                <c:pt idx="547">
                  <c:v>6.9233069999999994E-2</c:v>
                </c:pt>
                <c:pt idx="548">
                  <c:v>5.651896E-2</c:v>
                </c:pt>
                <c:pt idx="549">
                  <c:v>5.056749E-2</c:v>
                </c:pt>
                <c:pt idx="550">
                  <c:v>4.6906700000000003E-2</c:v>
                </c:pt>
                <c:pt idx="551">
                  <c:v>3.5823340000000002E-2</c:v>
                </c:pt>
                <c:pt idx="552">
                  <c:v>2.9414429999999998E-2</c:v>
                </c:pt>
                <c:pt idx="553">
                  <c:v>3.6226500000000002E-2</c:v>
                </c:pt>
                <c:pt idx="554">
                  <c:v>3.3409580000000001E-2</c:v>
                </c:pt>
                <c:pt idx="555">
                  <c:v>2.3658620000000002E-2</c:v>
                </c:pt>
                <c:pt idx="556">
                  <c:v>1.8810219999999999E-2</c:v>
                </c:pt>
                <c:pt idx="557">
                  <c:v>1.419349E-2</c:v>
                </c:pt>
                <c:pt idx="558">
                  <c:v>7.0000219999999998E-3</c:v>
                </c:pt>
                <c:pt idx="559">
                  <c:v>1.4256599999999999E-2</c:v>
                </c:pt>
                <c:pt idx="560">
                  <c:v>1.842885E-2</c:v>
                </c:pt>
                <c:pt idx="561">
                  <c:v>2.5759830000000001E-2</c:v>
                </c:pt>
                <c:pt idx="562">
                  <c:v>1.850564E-2</c:v>
                </c:pt>
                <c:pt idx="563">
                  <c:v>1.097035E-2</c:v>
                </c:pt>
                <c:pt idx="564">
                  <c:v>8.2698370000000004E-3</c:v>
                </c:pt>
                <c:pt idx="565">
                  <c:v>8.8364750000000005E-4</c:v>
                </c:pt>
                <c:pt idx="566">
                  <c:v>1.102984E-3</c:v>
                </c:pt>
                <c:pt idx="567">
                  <c:v>1.1286020000000001E-2</c:v>
                </c:pt>
                <c:pt idx="568">
                  <c:v>1.381132E-2</c:v>
                </c:pt>
                <c:pt idx="569">
                  <c:v>1.245696E-2</c:v>
                </c:pt>
                <c:pt idx="570">
                  <c:v>1.0973800000000001E-2</c:v>
                </c:pt>
                <c:pt idx="571">
                  <c:v>9.0713479999999999E-3</c:v>
                </c:pt>
                <c:pt idx="572">
                  <c:v>9.9807660000000003E-3</c:v>
                </c:pt>
                <c:pt idx="573">
                  <c:v>1.000094E-2</c:v>
                </c:pt>
                <c:pt idx="574">
                  <c:v>1.0025849999999999E-2</c:v>
                </c:pt>
                <c:pt idx="575">
                  <c:v>1.1039230000000001E-2</c:v>
                </c:pt>
                <c:pt idx="576">
                  <c:v>1.304728E-2</c:v>
                </c:pt>
                <c:pt idx="577">
                  <c:v>1.5871650000000001E-2</c:v>
                </c:pt>
                <c:pt idx="578">
                  <c:v>1.674983E-2</c:v>
                </c:pt>
                <c:pt idx="579">
                  <c:v>1.605558E-2</c:v>
                </c:pt>
                <c:pt idx="580">
                  <c:v>1.6001439999999999E-2</c:v>
                </c:pt>
                <c:pt idx="581">
                  <c:v>1.7290590000000002E-2</c:v>
                </c:pt>
                <c:pt idx="582">
                  <c:v>1.8018619999999999E-2</c:v>
                </c:pt>
                <c:pt idx="583">
                  <c:v>1.7628060000000001E-2</c:v>
                </c:pt>
                <c:pt idx="584">
                  <c:v>1.911734E-2</c:v>
                </c:pt>
                <c:pt idx="585">
                  <c:v>2.1084840000000001E-2</c:v>
                </c:pt>
                <c:pt idx="586">
                  <c:v>1.9516720000000001E-2</c:v>
                </c:pt>
                <c:pt idx="587">
                  <c:v>1.616857E-2</c:v>
                </c:pt>
                <c:pt idx="588">
                  <c:v>1.7408369999999999E-2</c:v>
                </c:pt>
                <c:pt idx="589">
                  <c:v>1.753153E-2</c:v>
                </c:pt>
                <c:pt idx="590">
                  <c:v>1.5587800000000001E-2</c:v>
                </c:pt>
                <c:pt idx="591">
                  <c:v>1.8152410000000001E-2</c:v>
                </c:pt>
                <c:pt idx="592">
                  <c:v>2.1295830000000002E-2</c:v>
                </c:pt>
                <c:pt idx="593">
                  <c:v>2.0529950000000002E-2</c:v>
                </c:pt>
                <c:pt idx="594">
                  <c:v>1.8080969999999998E-2</c:v>
                </c:pt>
                <c:pt idx="595">
                  <c:v>1.7350259999999999E-2</c:v>
                </c:pt>
                <c:pt idx="596">
                  <c:v>1.806352E-2</c:v>
                </c:pt>
                <c:pt idx="597">
                  <c:v>1.8272429999999999E-2</c:v>
                </c:pt>
                <c:pt idx="598">
                  <c:v>1.6556970000000001E-2</c:v>
                </c:pt>
                <c:pt idx="599">
                  <c:v>1.6026169999999999E-2</c:v>
                </c:pt>
                <c:pt idx="600">
                  <c:v>1.546551E-2</c:v>
                </c:pt>
                <c:pt idx="601">
                  <c:v>1.24593E-2</c:v>
                </c:pt>
                <c:pt idx="602">
                  <c:v>1.180996E-2</c:v>
                </c:pt>
                <c:pt idx="603">
                  <c:v>1.251303E-2</c:v>
                </c:pt>
                <c:pt idx="604">
                  <c:v>1.2124859999999999E-2</c:v>
                </c:pt>
                <c:pt idx="605">
                  <c:v>1.056585E-2</c:v>
                </c:pt>
                <c:pt idx="606">
                  <c:v>5.2689290000000003E-3</c:v>
                </c:pt>
                <c:pt idx="607">
                  <c:v>2.4936619999999998E-3</c:v>
                </c:pt>
                <c:pt idx="608">
                  <c:v>8.4916090000000007E-3</c:v>
                </c:pt>
                <c:pt idx="609">
                  <c:v>1.2261930000000001E-2</c:v>
                </c:pt>
                <c:pt idx="610">
                  <c:v>1.307262E-2</c:v>
                </c:pt>
                <c:pt idx="611">
                  <c:v>1.2739189999999999E-2</c:v>
                </c:pt>
                <c:pt idx="612">
                  <c:v>1.333081E-2</c:v>
                </c:pt>
                <c:pt idx="613">
                  <c:v>1.4067420000000001E-2</c:v>
                </c:pt>
                <c:pt idx="614">
                  <c:v>1.4460550000000001E-2</c:v>
                </c:pt>
                <c:pt idx="615">
                  <c:v>1.418899E-2</c:v>
                </c:pt>
                <c:pt idx="616">
                  <c:v>1.2806400000000001E-2</c:v>
                </c:pt>
                <c:pt idx="617">
                  <c:v>9.2326890000000005E-3</c:v>
                </c:pt>
                <c:pt idx="618">
                  <c:v>1.0830350000000001E-2</c:v>
                </c:pt>
                <c:pt idx="619">
                  <c:v>1.471447E-2</c:v>
                </c:pt>
                <c:pt idx="620">
                  <c:v>1.3899730000000001E-2</c:v>
                </c:pt>
                <c:pt idx="621">
                  <c:v>1.234235E-2</c:v>
                </c:pt>
                <c:pt idx="622">
                  <c:v>1.5012950000000001E-2</c:v>
                </c:pt>
                <c:pt idx="623">
                  <c:v>1.5970040000000001E-2</c:v>
                </c:pt>
                <c:pt idx="624">
                  <c:v>1.52274E-2</c:v>
                </c:pt>
                <c:pt idx="625">
                  <c:v>1.5404920000000001E-2</c:v>
                </c:pt>
                <c:pt idx="626">
                  <c:v>1.4379110000000001E-2</c:v>
                </c:pt>
                <c:pt idx="627">
                  <c:v>1.420656E-2</c:v>
                </c:pt>
                <c:pt idx="628">
                  <c:v>1.544982E-2</c:v>
                </c:pt>
                <c:pt idx="629">
                  <c:v>1.541491E-2</c:v>
                </c:pt>
                <c:pt idx="630">
                  <c:v>1.5944630000000001E-2</c:v>
                </c:pt>
                <c:pt idx="631">
                  <c:v>1.5784909999999999E-2</c:v>
                </c:pt>
                <c:pt idx="632">
                  <c:v>1.533139E-2</c:v>
                </c:pt>
                <c:pt idx="633">
                  <c:v>1.495693E-2</c:v>
                </c:pt>
                <c:pt idx="634">
                  <c:v>1.3794910000000001E-2</c:v>
                </c:pt>
                <c:pt idx="635">
                  <c:v>1.370879E-2</c:v>
                </c:pt>
                <c:pt idx="636">
                  <c:v>1.1256149999999999E-2</c:v>
                </c:pt>
                <c:pt idx="637">
                  <c:v>1.025937E-2</c:v>
                </c:pt>
                <c:pt idx="638">
                  <c:v>1.391766E-2</c:v>
                </c:pt>
                <c:pt idx="639">
                  <c:v>1.508643E-2</c:v>
                </c:pt>
                <c:pt idx="640">
                  <c:v>1.481878E-2</c:v>
                </c:pt>
                <c:pt idx="641">
                  <c:v>1.4997460000000001E-2</c:v>
                </c:pt>
                <c:pt idx="642">
                  <c:v>1.5197159999999999E-2</c:v>
                </c:pt>
                <c:pt idx="643">
                  <c:v>1.3782849999999999E-2</c:v>
                </c:pt>
                <c:pt idx="644">
                  <c:v>1.046747E-2</c:v>
                </c:pt>
                <c:pt idx="645">
                  <c:v>1.265984E-2</c:v>
                </c:pt>
                <c:pt idx="646">
                  <c:v>1.523029E-2</c:v>
                </c:pt>
                <c:pt idx="647">
                  <c:v>1.491291E-2</c:v>
                </c:pt>
                <c:pt idx="648">
                  <c:v>1.431345E-2</c:v>
                </c:pt>
                <c:pt idx="649">
                  <c:v>1.42465E-2</c:v>
                </c:pt>
                <c:pt idx="650">
                  <c:v>1.426524E-2</c:v>
                </c:pt>
                <c:pt idx="651">
                  <c:v>1.433593E-2</c:v>
                </c:pt>
                <c:pt idx="652">
                  <c:v>1.453638E-2</c:v>
                </c:pt>
                <c:pt idx="653">
                  <c:v>1.459941E-2</c:v>
                </c:pt>
                <c:pt idx="654">
                  <c:v>1.4306630000000001E-2</c:v>
                </c:pt>
                <c:pt idx="655">
                  <c:v>1.323448E-2</c:v>
                </c:pt>
                <c:pt idx="656">
                  <c:v>1.1038900000000001E-2</c:v>
                </c:pt>
                <c:pt idx="657">
                  <c:v>9.8790709999999997E-3</c:v>
                </c:pt>
                <c:pt idx="658">
                  <c:v>1.2238829999999999E-2</c:v>
                </c:pt>
                <c:pt idx="659">
                  <c:v>1.321687E-2</c:v>
                </c:pt>
                <c:pt idx="660">
                  <c:v>1.300072E-2</c:v>
                </c:pt>
                <c:pt idx="661">
                  <c:v>1.3027830000000001E-2</c:v>
                </c:pt>
                <c:pt idx="662">
                  <c:v>1.334654E-2</c:v>
                </c:pt>
                <c:pt idx="663">
                  <c:v>1.31393E-2</c:v>
                </c:pt>
                <c:pt idx="664">
                  <c:v>1.2709969999999999E-2</c:v>
                </c:pt>
                <c:pt idx="665">
                  <c:v>1.248281E-2</c:v>
                </c:pt>
                <c:pt idx="666">
                  <c:v>1.2251079999999999E-2</c:v>
                </c:pt>
                <c:pt idx="667">
                  <c:v>1.130332E-2</c:v>
                </c:pt>
                <c:pt idx="668">
                  <c:v>1.1248910000000001E-2</c:v>
                </c:pt>
                <c:pt idx="669">
                  <c:v>1.193437E-2</c:v>
                </c:pt>
                <c:pt idx="670">
                  <c:v>1.1838339999999999E-2</c:v>
                </c:pt>
                <c:pt idx="671">
                  <c:v>1.183326E-2</c:v>
                </c:pt>
                <c:pt idx="672">
                  <c:v>1.193374E-2</c:v>
                </c:pt>
                <c:pt idx="673">
                  <c:v>1.192826E-2</c:v>
                </c:pt>
                <c:pt idx="674">
                  <c:v>1.190719E-2</c:v>
                </c:pt>
                <c:pt idx="675">
                  <c:v>1.1505690000000001E-2</c:v>
                </c:pt>
                <c:pt idx="676">
                  <c:v>1.112848E-2</c:v>
                </c:pt>
                <c:pt idx="677">
                  <c:v>1.1025449999999999E-2</c:v>
                </c:pt>
                <c:pt idx="678">
                  <c:v>1.0768059999999999E-2</c:v>
                </c:pt>
                <c:pt idx="679">
                  <c:v>1.0729529999999999E-2</c:v>
                </c:pt>
                <c:pt idx="680">
                  <c:v>1.080887E-2</c:v>
                </c:pt>
                <c:pt idx="681">
                  <c:v>1.0263710000000001E-2</c:v>
                </c:pt>
                <c:pt idx="682">
                  <c:v>8.5687820000000005E-3</c:v>
                </c:pt>
                <c:pt idx="683">
                  <c:v>8.7499659999999996E-3</c:v>
                </c:pt>
                <c:pt idx="684">
                  <c:v>1.001817E-2</c:v>
                </c:pt>
                <c:pt idx="685">
                  <c:v>1.018722E-2</c:v>
                </c:pt>
                <c:pt idx="686">
                  <c:v>9.8871549999999999E-3</c:v>
                </c:pt>
                <c:pt idx="687">
                  <c:v>9.6004790000000003E-3</c:v>
                </c:pt>
                <c:pt idx="688">
                  <c:v>9.4049089999999995E-3</c:v>
                </c:pt>
                <c:pt idx="689">
                  <c:v>9.1120339999999998E-3</c:v>
                </c:pt>
                <c:pt idx="690">
                  <c:v>8.8964140000000001E-3</c:v>
                </c:pt>
                <c:pt idx="691">
                  <c:v>8.5804279999999993E-3</c:v>
                </c:pt>
                <c:pt idx="692">
                  <c:v>8.2621540000000007E-3</c:v>
                </c:pt>
                <c:pt idx="693">
                  <c:v>7.9796799999999994E-3</c:v>
                </c:pt>
                <c:pt idx="694">
                  <c:v>7.5949989999999998E-3</c:v>
                </c:pt>
                <c:pt idx="695">
                  <c:v>7.1147199999999997E-3</c:v>
                </c:pt>
                <c:pt idx="696">
                  <c:v>6.8647830000000002E-3</c:v>
                </c:pt>
                <c:pt idx="697">
                  <c:v>6.5485949999999999E-3</c:v>
                </c:pt>
                <c:pt idx="698">
                  <c:v>6.4469690000000003E-3</c:v>
                </c:pt>
                <c:pt idx="699">
                  <c:v>6.2414230000000003E-3</c:v>
                </c:pt>
                <c:pt idx="700">
                  <c:v>5.8691250000000002E-3</c:v>
                </c:pt>
                <c:pt idx="701">
                  <c:v>5.5329849999999998E-3</c:v>
                </c:pt>
                <c:pt idx="702">
                  <c:v>5.242427E-3</c:v>
                </c:pt>
                <c:pt idx="703">
                  <c:v>4.676861E-3</c:v>
                </c:pt>
                <c:pt idx="704">
                  <c:v>4.189496E-3</c:v>
                </c:pt>
                <c:pt idx="705">
                  <c:v>4.5616670000000002E-3</c:v>
                </c:pt>
                <c:pt idx="706">
                  <c:v>4.9182669999999996E-3</c:v>
                </c:pt>
                <c:pt idx="707">
                  <c:v>5.4397409999999997E-3</c:v>
                </c:pt>
                <c:pt idx="708">
                  <c:v>6.1279500000000001E-3</c:v>
                </c:pt>
                <c:pt idx="709">
                  <c:v>6.3027040000000001E-3</c:v>
                </c:pt>
                <c:pt idx="710">
                  <c:v>6.3990469999999997E-3</c:v>
                </c:pt>
                <c:pt idx="711">
                  <c:v>6.6188239999999997E-3</c:v>
                </c:pt>
                <c:pt idx="712">
                  <c:v>6.9847370000000004E-3</c:v>
                </c:pt>
                <c:pt idx="713">
                  <c:v>7.2262849999999998E-3</c:v>
                </c:pt>
                <c:pt idx="714">
                  <c:v>7.4913250000000001E-3</c:v>
                </c:pt>
                <c:pt idx="715">
                  <c:v>7.7056629999999997E-3</c:v>
                </c:pt>
                <c:pt idx="716">
                  <c:v>7.9057850000000002E-3</c:v>
                </c:pt>
                <c:pt idx="717">
                  <c:v>8.0734680000000003E-3</c:v>
                </c:pt>
                <c:pt idx="718">
                  <c:v>8.5414540000000004E-3</c:v>
                </c:pt>
                <c:pt idx="719">
                  <c:v>9.0306510000000006E-3</c:v>
                </c:pt>
                <c:pt idx="720">
                  <c:v>9.0713019999999998E-3</c:v>
                </c:pt>
                <c:pt idx="721">
                  <c:v>9.3514730000000008E-3</c:v>
                </c:pt>
                <c:pt idx="722">
                  <c:v>9.2980449999999996E-3</c:v>
                </c:pt>
                <c:pt idx="723">
                  <c:v>9.1807580000000007E-3</c:v>
                </c:pt>
                <c:pt idx="724">
                  <c:v>9.4287510000000008E-3</c:v>
                </c:pt>
                <c:pt idx="725">
                  <c:v>9.603973E-3</c:v>
                </c:pt>
                <c:pt idx="726">
                  <c:v>9.6254610000000001E-3</c:v>
                </c:pt>
                <c:pt idx="727">
                  <c:v>9.6797459999999995E-3</c:v>
                </c:pt>
                <c:pt idx="728">
                  <c:v>9.8034260000000005E-3</c:v>
                </c:pt>
                <c:pt idx="729">
                  <c:v>9.9369620000000006E-3</c:v>
                </c:pt>
                <c:pt idx="730">
                  <c:v>1.0010430000000001E-2</c:v>
                </c:pt>
                <c:pt idx="731">
                  <c:v>9.9467900000000005E-3</c:v>
                </c:pt>
                <c:pt idx="732">
                  <c:v>9.9027049999999995E-3</c:v>
                </c:pt>
                <c:pt idx="733">
                  <c:v>1.023925E-2</c:v>
                </c:pt>
                <c:pt idx="734">
                  <c:v>1.077293E-2</c:v>
                </c:pt>
                <c:pt idx="735">
                  <c:v>1.038144E-2</c:v>
                </c:pt>
                <c:pt idx="736">
                  <c:v>1.006605E-2</c:v>
                </c:pt>
                <c:pt idx="737">
                  <c:v>1.012238E-2</c:v>
                </c:pt>
                <c:pt idx="738">
                  <c:v>1.003593E-2</c:v>
                </c:pt>
                <c:pt idx="739">
                  <c:v>9.9705790000000002E-3</c:v>
                </c:pt>
                <c:pt idx="740">
                  <c:v>1.011946E-2</c:v>
                </c:pt>
                <c:pt idx="741">
                  <c:v>1.0050689999999999E-2</c:v>
                </c:pt>
                <c:pt idx="742">
                  <c:v>9.7615310000000004E-3</c:v>
                </c:pt>
                <c:pt idx="743">
                  <c:v>9.5350179999999993E-3</c:v>
                </c:pt>
                <c:pt idx="744">
                  <c:v>9.4881619999999996E-3</c:v>
                </c:pt>
                <c:pt idx="745">
                  <c:v>9.5300939999999994E-3</c:v>
                </c:pt>
                <c:pt idx="746">
                  <c:v>9.9441219999999997E-3</c:v>
                </c:pt>
                <c:pt idx="747">
                  <c:v>9.8663310000000008E-3</c:v>
                </c:pt>
                <c:pt idx="748">
                  <c:v>9.5435269999999996E-3</c:v>
                </c:pt>
                <c:pt idx="749">
                  <c:v>9.6118639999999995E-3</c:v>
                </c:pt>
                <c:pt idx="750">
                  <c:v>9.5171519999999992E-3</c:v>
                </c:pt>
                <c:pt idx="751">
                  <c:v>9.2581179999999992E-3</c:v>
                </c:pt>
                <c:pt idx="752">
                  <c:v>9.1901680000000003E-3</c:v>
                </c:pt>
                <c:pt idx="753">
                  <c:v>9.1690980000000005E-3</c:v>
                </c:pt>
                <c:pt idx="754">
                  <c:v>9.3323999999999994E-3</c:v>
                </c:pt>
                <c:pt idx="755">
                  <c:v>9.1654549999999994E-3</c:v>
                </c:pt>
                <c:pt idx="756">
                  <c:v>8.997817E-3</c:v>
                </c:pt>
                <c:pt idx="757">
                  <c:v>8.7548869999999994E-3</c:v>
                </c:pt>
                <c:pt idx="758">
                  <c:v>8.7394489999999998E-3</c:v>
                </c:pt>
                <c:pt idx="759">
                  <c:v>8.8079460000000005E-3</c:v>
                </c:pt>
                <c:pt idx="760">
                  <c:v>8.1705709999999997E-3</c:v>
                </c:pt>
                <c:pt idx="761">
                  <c:v>7.8084549999999997E-3</c:v>
                </c:pt>
                <c:pt idx="762">
                  <c:v>7.7308569999999998E-3</c:v>
                </c:pt>
                <c:pt idx="763">
                  <c:v>7.7141299999999996E-3</c:v>
                </c:pt>
                <c:pt idx="764">
                  <c:v>7.6785200000000003E-3</c:v>
                </c:pt>
                <c:pt idx="765">
                  <c:v>7.7109680000000003E-3</c:v>
                </c:pt>
                <c:pt idx="766">
                  <c:v>7.6253229999999998E-3</c:v>
                </c:pt>
                <c:pt idx="767">
                  <c:v>7.4897710000000001E-3</c:v>
                </c:pt>
                <c:pt idx="768">
                  <c:v>7.3464819999999997E-3</c:v>
                </c:pt>
                <c:pt idx="769">
                  <c:v>7.279542E-3</c:v>
                </c:pt>
                <c:pt idx="770">
                  <c:v>7.3656850000000003E-3</c:v>
                </c:pt>
                <c:pt idx="771">
                  <c:v>7.6033919999999996E-3</c:v>
                </c:pt>
                <c:pt idx="772">
                  <c:v>7.6348190000000002E-3</c:v>
                </c:pt>
                <c:pt idx="773">
                  <c:v>7.3027989999999996E-3</c:v>
                </c:pt>
                <c:pt idx="774">
                  <c:v>7.2544410000000004E-3</c:v>
                </c:pt>
                <c:pt idx="775">
                  <c:v>7.2923980000000003E-3</c:v>
                </c:pt>
                <c:pt idx="776">
                  <c:v>7.3395229999999997E-3</c:v>
                </c:pt>
                <c:pt idx="777">
                  <c:v>7.3832500000000001E-3</c:v>
                </c:pt>
                <c:pt idx="778">
                  <c:v>7.4450380000000002E-3</c:v>
                </c:pt>
                <c:pt idx="779">
                  <c:v>7.4797240000000001E-3</c:v>
                </c:pt>
                <c:pt idx="780">
                  <c:v>7.5269380000000004E-3</c:v>
                </c:pt>
                <c:pt idx="781">
                  <c:v>7.5499119999999998E-3</c:v>
                </c:pt>
                <c:pt idx="782">
                  <c:v>7.6329190000000002E-3</c:v>
                </c:pt>
                <c:pt idx="783">
                  <c:v>7.8065360000000002E-3</c:v>
                </c:pt>
                <c:pt idx="784">
                  <c:v>8.1774220000000002E-3</c:v>
                </c:pt>
                <c:pt idx="785">
                  <c:v>8.3780030000000002E-3</c:v>
                </c:pt>
                <c:pt idx="786">
                  <c:v>8.2900260000000007E-3</c:v>
                </c:pt>
                <c:pt idx="787">
                  <c:v>8.4338750000000004E-3</c:v>
                </c:pt>
                <c:pt idx="788">
                  <c:v>8.6651590000000004E-3</c:v>
                </c:pt>
                <c:pt idx="789">
                  <c:v>8.8853130000000006E-3</c:v>
                </c:pt>
                <c:pt idx="790">
                  <c:v>8.4048170000000002E-3</c:v>
                </c:pt>
                <c:pt idx="791">
                  <c:v>7.9564300000000004E-3</c:v>
                </c:pt>
                <c:pt idx="792">
                  <c:v>7.5445590000000002E-3</c:v>
                </c:pt>
                <c:pt idx="793">
                  <c:v>7.1351310000000003E-3</c:v>
                </c:pt>
                <c:pt idx="794">
                  <c:v>6.7940730000000003E-3</c:v>
                </c:pt>
                <c:pt idx="795">
                  <c:v>6.627974E-3</c:v>
                </c:pt>
                <c:pt idx="796">
                  <c:v>6.4616129999999997E-3</c:v>
                </c:pt>
                <c:pt idx="797">
                  <c:v>6.1219000000000004E-3</c:v>
                </c:pt>
                <c:pt idx="798">
                  <c:v>5.6640400000000004E-3</c:v>
                </c:pt>
                <c:pt idx="799">
                  <c:v>5.2247279999999997E-3</c:v>
                </c:pt>
                <c:pt idx="800">
                  <c:v>4.9356419999999996E-3</c:v>
                </c:pt>
                <c:pt idx="801">
                  <c:v>4.6817330000000004E-3</c:v>
                </c:pt>
                <c:pt idx="802">
                  <c:v>4.4970449999999999E-3</c:v>
                </c:pt>
                <c:pt idx="803">
                  <c:v>4.2886069999999998E-3</c:v>
                </c:pt>
                <c:pt idx="804">
                  <c:v>4.052796E-3</c:v>
                </c:pt>
                <c:pt idx="805">
                  <c:v>3.8382870000000001E-3</c:v>
                </c:pt>
                <c:pt idx="806">
                  <c:v>3.6488150000000001E-3</c:v>
                </c:pt>
                <c:pt idx="807">
                  <c:v>3.449012E-3</c:v>
                </c:pt>
                <c:pt idx="808">
                  <c:v>3.3524900000000001E-3</c:v>
                </c:pt>
                <c:pt idx="809">
                  <c:v>3.2793399999999999E-3</c:v>
                </c:pt>
                <c:pt idx="810">
                  <c:v>3.155817E-3</c:v>
                </c:pt>
                <c:pt idx="811">
                  <c:v>3.0292650000000002E-3</c:v>
                </c:pt>
                <c:pt idx="812">
                  <c:v>2.919526E-3</c:v>
                </c:pt>
                <c:pt idx="813">
                  <c:v>2.8339820000000001E-3</c:v>
                </c:pt>
                <c:pt idx="814">
                  <c:v>2.757289E-3</c:v>
                </c:pt>
                <c:pt idx="815">
                  <c:v>2.694119E-3</c:v>
                </c:pt>
                <c:pt idx="816">
                  <c:v>2.6367690000000002E-3</c:v>
                </c:pt>
                <c:pt idx="817">
                  <c:v>2.5640699999999999E-3</c:v>
                </c:pt>
                <c:pt idx="818">
                  <c:v>2.5649150000000001E-3</c:v>
                </c:pt>
                <c:pt idx="819">
                  <c:v>2.5993969999999998E-3</c:v>
                </c:pt>
                <c:pt idx="820">
                  <c:v>2.6131990000000001E-3</c:v>
                </c:pt>
                <c:pt idx="821">
                  <c:v>2.6551119999999998E-3</c:v>
                </c:pt>
                <c:pt idx="822">
                  <c:v>2.7107189999999999E-3</c:v>
                </c:pt>
                <c:pt idx="823">
                  <c:v>2.7390610000000001E-3</c:v>
                </c:pt>
                <c:pt idx="824">
                  <c:v>2.8070220000000002E-3</c:v>
                </c:pt>
                <c:pt idx="825">
                  <c:v>2.855298E-3</c:v>
                </c:pt>
                <c:pt idx="826">
                  <c:v>2.8882999999999999E-3</c:v>
                </c:pt>
                <c:pt idx="827">
                  <c:v>2.9027430000000002E-3</c:v>
                </c:pt>
                <c:pt idx="828">
                  <c:v>2.9389049999999999E-3</c:v>
                </c:pt>
                <c:pt idx="829">
                  <c:v>2.9283769999999998E-3</c:v>
                </c:pt>
                <c:pt idx="830">
                  <c:v>2.9490599999999999E-3</c:v>
                </c:pt>
                <c:pt idx="831">
                  <c:v>3.0086570000000001E-3</c:v>
                </c:pt>
                <c:pt idx="832">
                  <c:v>3.1108830000000001E-3</c:v>
                </c:pt>
                <c:pt idx="833">
                  <c:v>3.1615020000000001E-3</c:v>
                </c:pt>
                <c:pt idx="834">
                  <c:v>3.2565490000000001E-3</c:v>
                </c:pt>
                <c:pt idx="835">
                  <c:v>3.3662399999999999E-3</c:v>
                </c:pt>
                <c:pt idx="836">
                  <c:v>3.4611120000000001E-3</c:v>
                </c:pt>
                <c:pt idx="837">
                  <c:v>3.5521989999999998E-3</c:v>
                </c:pt>
                <c:pt idx="838">
                  <c:v>3.69579E-3</c:v>
                </c:pt>
                <c:pt idx="839">
                  <c:v>3.7895820000000001E-3</c:v>
                </c:pt>
                <c:pt idx="840">
                  <c:v>3.895824E-3</c:v>
                </c:pt>
                <c:pt idx="841">
                  <c:v>3.9798890000000003E-3</c:v>
                </c:pt>
                <c:pt idx="842">
                  <c:v>4.0705699999999999E-3</c:v>
                </c:pt>
                <c:pt idx="843">
                  <c:v>4.1458210000000001E-3</c:v>
                </c:pt>
                <c:pt idx="844">
                  <c:v>4.2445260000000002E-3</c:v>
                </c:pt>
                <c:pt idx="845">
                  <c:v>4.3400419999999997E-3</c:v>
                </c:pt>
                <c:pt idx="846">
                  <c:v>4.4559810000000004E-3</c:v>
                </c:pt>
                <c:pt idx="847">
                  <c:v>4.5906719999999996E-3</c:v>
                </c:pt>
                <c:pt idx="848">
                  <c:v>4.7371059999999996E-3</c:v>
                </c:pt>
                <c:pt idx="849">
                  <c:v>4.8531750000000004E-3</c:v>
                </c:pt>
                <c:pt idx="850">
                  <c:v>4.9326689999999998E-3</c:v>
                </c:pt>
                <c:pt idx="851">
                  <c:v>4.9993520000000003E-3</c:v>
                </c:pt>
                <c:pt idx="852">
                  <c:v>5.1000539999999997E-3</c:v>
                </c:pt>
                <c:pt idx="853">
                  <c:v>5.193179E-3</c:v>
                </c:pt>
                <c:pt idx="854">
                  <c:v>5.2654449999999997E-3</c:v>
                </c:pt>
                <c:pt idx="855">
                  <c:v>5.3429910000000001E-3</c:v>
                </c:pt>
                <c:pt idx="856">
                  <c:v>5.4349460000000004E-3</c:v>
                </c:pt>
                <c:pt idx="857">
                  <c:v>5.5250569999999999E-3</c:v>
                </c:pt>
                <c:pt idx="858">
                  <c:v>5.5945789999999997E-3</c:v>
                </c:pt>
                <c:pt idx="859">
                  <c:v>5.6713750000000002E-3</c:v>
                </c:pt>
                <c:pt idx="860">
                  <c:v>5.762026E-3</c:v>
                </c:pt>
                <c:pt idx="861">
                  <c:v>5.8592490000000004E-3</c:v>
                </c:pt>
                <c:pt idx="862">
                  <c:v>5.9348459999999997E-3</c:v>
                </c:pt>
                <c:pt idx="863">
                  <c:v>6.0114720000000003E-3</c:v>
                </c:pt>
                <c:pt idx="864">
                  <c:v>6.1311580000000003E-3</c:v>
                </c:pt>
                <c:pt idx="865">
                  <c:v>6.2933049999999999E-3</c:v>
                </c:pt>
                <c:pt idx="866">
                  <c:v>6.4622430000000003E-3</c:v>
                </c:pt>
                <c:pt idx="867">
                  <c:v>6.6181690000000001E-3</c:v>
                </c:pt>
                <c:pt idx="868">
                  <c:v>6.8237230000000003E-3</c:v>
                </c:pt>
                <c:pt idx="869">
                  <c:v>7.0912320000000003E-3</c:v>
                </c:pt>
                <c:pt idx="870">
                  <c:v>7.4421920000000003E-3</c:v>
                </c:pt>
                <c:pt idx="871">
                  <c:v>7.8293900000000003E-3</c:v>
                </c:pt>
                <c:pt idx="872">
                  <c:v>8.1064959999999995E-3</c:v>
                </c:pt>
                <c:pt idx="873">
                  <c:v>8.1627699999999997E-3</c:v>
                </c:pt>
                <c:pt idx="874">
                  <c:v>8.1831439999999998E-3</c:v>
                </c:pt>
                <c:pt idx="875">
                  <c:v>8.2380549999999993E-3</c:v>
                </c:pt>
                <c:pt idx="876">
                  <c:v>8.2902540000000004E-3</c:v>
                </c:pt>
                <c:pt idx="877">
                  <c:v>8.3637869999999993E-3</c:v>
                </c:pt>
                <c:pt idx="878">
                  <c:v>8.4818419999999999E-3</c:v>
                </c:pt>
                <c:pt idx="879">
                  <c:v>8.6277019999999992E-3</c:v>
                </c:pt>
                <c:pt idx="880">
                  <c:v>8.7924449999999994E-3</c:v>
                </c:pt>
                <c:pt idx="881">
                  <c:v>9.0299170000000002E-3</c:v>
                </c:pt>
                <c:pt idx="882">
                  <c:v>9.3691720000000003E-3</c:v>
                </c:pt>
                <c:pt idx="883">
                  <c:v>9.6139499999999996E-3</c:v>
                </c:pt>
                <c:pt idx="884">
                  <c:v>9.6508970000000003E-3</c:v>
                </c:pt>
                <c:pt idx="885">
                  <c:v>9.7009690000000003E-3</c:v>
                </c:pt>
                <c:pt idx="886">
                  <c:v>9.8039809999999998E-3</c:v>
                </c:pt>
                <c:pt idx="887">
                  <c:v>9.9553990000000002E-3</c:v>
                </c:pt>
                <c:pt idx="888">
                  <c:v>1.004903E-2</c:v>
                </c:pt>
                <c:pt idx="889">
                  <c:v>9.9819639999999994E-3</c:v>
                </c:pt>
                <c:pt idx="890">
                  <c:v>9.7156650000000001E-3</c:v>
                </c:pt>
                <c:pt idx="891">
                  <c:v>9.3471519999999992E-3</c:v>
                </c:pt>
                <c:pt idx="892">
                  <c:v>9.0351400000000005E-3</c:v>
                </c:pt>
                <c:pt idx="893">
                  <c:v>8.7335850000000003E-3</c:v>
                </c:pt>
                <c:pt idx="894">
                  <c:v>8.1080349999999995E-3</c:v>
                </c:pt>
                <c:pt idx="895">
                  <c:v>7.7174349999999999E-3</c:v>
                </c:pt>
                <c:pt idx="896">
                  <c:v>7.5172529999999998E-3</c:v>
                </c:pt>
                <c:pt idx="897">
                  <c:v>7.0375469999999999E-3</c:v>
                </c:pt>
                <c:pt idx="898">
                  <c:v>6.3974490000000004E-3</c:v>
                </c:pt>
                <c:pt idx="899">
                  <c:v>5.922124E-3</c:v>
                </c:pt>
                <c:pt idx="900">
                  <c:v>5.6326400000000004E-3</c:v>
                </c:pt>
                <c:pt idx="901">
                  <c:v>5.4876480000000004E-3</c:v>
                </c:pt>
                <c:pt idx="902">
                  <c:v>5.1992729999999999E-3</c:v>
                </c:pt>
                <c:pt idx="903">
                  <c:v>4.9224689999999996E-3</c:v>
                </c:pt>
                <c:pt idx="904">
                  <c:v>4.6585059999999998E-3</c:v>
                </c:pt>
                <c:pt idx="905">
                  <c:v>4.7420500000000003E-3</c:v>
                </c:pt>
                <c:pt idx="906">
                  <c:v>4.4633379999999999E-3</c:v>
                </c:pt>
                <c:pt idx="907">
                  <c:v>3.8590849999999999E-3</c:v>
                </c:pt>
                <c:pt idx="908">
                  <c:v>4.520853E-3</c:v>
                </c:pt>
                <c:pt idx="909">
                  <c:v>5.5038750000000001E-3</c:v>
                </c:pt>
                <c:pt idx="910">
                  <c:v>6.0576129999999999E-3</c:v>
                </c:pt>
                <c:pt idx="911">
                  <c:v>6.4406400000000001E-3</c:v>
                </c:pt>
                <c:pt idx="912">
                  <c:v>6.6654690000000003E-3</c:v>
                </c:pt>
                <c:pt idx="913">
                  <c:v>6.906901E-3</c:v>
                </c:pt>
                <c:pt idx="914">
                  <c:v>7.2144460000000002E-3</c:v>
                </c:pt>
                <c:pt idx="915">
                  <c:v>7.4740650000000002E-3</c:v>
                </c:pt>
                <c:pt idx="916">
                  <c:v>7.7674839999999998E-3</c:v>
                </c:pt>
                <c:pt idx="917">
                  <c:v>8.157559E-3</c:v>
                </c:pt>
                <c:pt idx="918">
                  <c:v>8.6491109999999993E-3</c:v>
                </c:pt>
                <c:pt idx="919">
                  <c:v>9.1220999999999993E-3</c:v>
                </c:pt>
                <c:pt idx="920">
                  <c:v>9.4864630000000005E-3</c:v>
                </c:pt>
                <c:pt idx="921">
                  <c:v>9.7752619999999998E-3</c:v>
                </c:pt>
                <c:pt idx="922">
                  <c:v>1.0132749999999999E-2</c:v>
                </c:pt>
                <c:pt idx="923">
                  <c:v>1.058397E-2</c:v>
                </c:pt>
                <c:pt idx="924">
                  <c:v>1.1012930000000001E-2</c:v>
                </c:pt>
                <c:pt idx="925">
                  <c:v>1.125956E-2</c:v>
                </c:pt>
                <c:pt idx="926">
                  <c:v>1.137783E-2</c:v>
                </c:pt>
                <c:pt idx="927">
                  <c:v>1.1486680000000001E-2</c:v>
                </c:pt>
                <c:pt idx="928">
                  <c:v>1.1613E-2</c:v>
                </c:pt>
                <c:pt idx="929">
                  <c:v>1.173485E-2</c:v>
                </c:pt>
                <c:pt idx="930">
                  <c:v>1.1886280000000001E-2</c:v>
                </c:pt>
                <c:pt idx="931">
                  <c:v>1.20527E-2</c:v>
                </c:pt>
                <c:pt idx="932">
                  <c:v>1.22121E-2</c:v>
                </c:pt>
                <c:pt idx="933">
                  <c:v>1.2305079999999999E-2</c:v>
                </c:pt>
                <c:pt idx="934">
                  <c:v>1.236172E-2</c:v>
                </c:pt>
                <c:pt idx="935">
                  <c:v>1.244199E-2</c:v>
                </c:pt>
                <c:pt idx="936">
                  <c:v>1.256235E-2</c:v>
                </c:pt>
                <c:pt idx="937">
                  <c:v>1.265573E-2</c:v>
                </c:pt>
                <c:pt idx="938">
                  <c:v>1.278789E-2</c:v>
                </c:pt>
                <c:pt idx="939">
                  <c:v>1.288338E-2</c:v>
                </c:pt>
                <c:pt idx="940">
                  <c:v>1.293736E-2</c:v>
                </c:pt>
                <c:pt idx="941">
                  <c:v>1.2965249999999999E-2</c:v>
                </c:pt>
                <c:pt idx="942">
                  <c:v>1.299931E-2</c:v>
                </c:pt>
                <c:pt idx="943">
                  <c:v>1.3052589999999999E-2</c:v>
                </c:pt>
                <c:pt idx="944">
                  <c:v>1.3102590000000001E-2</c:v>
                </c:pt>
                <c:pt idx="945">
                  <c:v>1.3159799999999999E-2</c:v>
                </c:pt>
                <c:pt idx="946">
                  <c:v>1.323356E-2</c:v>
                </c:pt>
                <c:pt idx="947">
                  <c:v>1.327821E-2</c:v>
                </c:pt>
                <c:pt idx="948">
                  <c:v>1.3289570000000001E-2</c:v>
                </c:pt>
                <c:pt idx="949">
                  <c:v>1.3308739999999999E-2</c:v>
                </c:pt>
                <c:pt idx="950">
                  <c:v>1.335597E-2</c:v>
                </c:pt>
                <c:pt idx="951">
                  <c:v>1.3399380000000001E-2</c:v>
                </c:pt>
                <c:pt idx="952">
                  <c:v>1.341593E-2</c:v>
                </c:pt>
                <c:pt idx="953">
                  <c:v>1.3414540000000001E-2</c:v>
                </c:pt>
                <c:pt idx="954">
                  <c:v>1.342817E-2</c:v>
                </c:pt>
                <c:pt idx="955">
                  <c:v>1.342637E-2</c:v>
                </c:pt>
                <c:pt idx="956">
                  <c:v>1.344413E-2</c:v>
                </c:pt>
                <c:pt idx="957">
                  <c:v>1.3448409999999999E-2</c:v>
                </c:pt>
                <c:pt idx="958">
                  <c:v>1.34416E-2</c:v>
                </c:pt>
                <c:pt idx="959">
                  <c:v>1.3412240000000001E-2</c:v>
                </c:pt>
                <c:pt idx="960">
                  <c:v>1.33615E-2</c:v>
                </c:pt>
                <c:pt idx="961">
                  <c:v>1.329636E-2</c:v>
                </c:pt>
                <c:pt idx="962">
                  <c:v>1.3275500000000001E-2</c:v>
                </c:pt>
                <c:pt idx="963">
                  <c:v>1.3234630000000001E-2</c:v>
                </c:pt>
                <c:pt idx="964">
                  <c:v>1.3210319999999999E-2</c:v>
                </c:pt>
                <c:pt idx="965">
                  <c:v>1.322102E-2</c:v>
                </c:pt>
                <c:pt idx="966">
                  <c:v>1.3213870000000001E-2</c:v>
                </c:pt>
                <c:pt idx="967">
                  <c:v>1.318267E-2</c:v>
                </c:pt>
                <c:pt idx="968">
                  <c:v>1.3172E-2</c:v>
                </c:pt>
                <c:pt idx="969">
                  <c:v>1.315755E-2</c:v>
                </c:pt>
                <c:pt idx="970">
                  <c:v>1.315678E-2</c:v>
                </c:pt>
                <c:pt idx="971">
                  <c:v>1.314416E-2</c:v>
                </c:pt>
                <c:pt idx="972">
                  <c:v>1.3172349999999999E-2</c:v>
                </c:pt>
                <c:pt idx="973">
                  <c:v>1.319328E-2</c:v>
                </c:pt>
                <c:pt idx="974">
                  <c:v>1.318832E-2</c:v>
                </c:pt>
                <c:pt idx="975">
                  <c:v>1.318625E-2</c:v>
                </c:pt>
                <c:pt idx="976">
                  <c:v>1.320912E-2</c:v>
                </c:pt>
                <c:pt idx="977">
                  <c:v>1.320766E-2</c:v>
                </c:pt>
                <c:pt idx="978">
                  <c:v>1.320576E-2</c:v>
                </c:pt>
                <c:pt idx="979">
                  <c:v>1.3209790000000001E-2</c:v>
                </c:pt>
                <c:pt idx="980">
                  <c:v>1.323716E-2</c:v>
                </c:pt>
                <c:pt idx="981">
                  <c:v>1.3260829999999999E-2</c:v>
                </c:pt>
                <c:pt idx="982">
                  <c:v>1.327999E-2</c:v>
                </c:pt>
                <c:pt idx="983">
                  <c:v>1.327309E-2</c:v>
                </c:pt>
                <c:pt idx="984">
                  <c:v>1.328884E-2</c:v>
                </c:pt>
                <c:pt idx="985">
                  <c:v>1.331383E-2</c:v>
                </c:pt>
                <c:pt idx="986">
                  <c:v>1.3317249999999999E-2</c:v>
                </c:pt>
                <c:pt idx="987">
                  <c:v>1.331041E-2</c:v>
                </c:pt>
                <c:pt idx="988">
                  <c:v>1.3328349999999999E-2</c:v>
                </c:pt>
                <c:pt idx="989">
                  <c:v>1.3378259999999999E-2</c:v>
                </c:pt>
                <c:pt idx="990">
                  <c:v>1.345184E-2</c:v>
                </c:pt>
                <c:pt idx="991">
                  <c:v>1.3497169999999999E-2</c:v>
                </c:pt>
                <c:pt idx="992">
                  <c:v>1.35405E-2</c:v>
                </c:pt>
                <c:pt idx="993">
                  <c:v>1.3576660000000001E-2</c:v>
                </c:pt>
                <c:pt idx="994">
                  <c:v>1.361947E-2</c:v>
                </c:pt>
                <c:pt idx="995">
                  <c:v>1.36452E-2</c:v>
                </c:pt>
                <c:pt idx="996">
                  <c:v>1.36326E-2</c:v>
                </c:pt>
                <c:pt idx="997">
                  <c:v>1.3605290000000001E-2</c:v>
                </c:pt>
                <c:pt idx="998">
                  <c:v>1.3554500000000001E-2</c:v>
                </c:pt>
                <c:pt idx="999">
                  <c:v>1.350819E-2</c:v>
                </c:pt>
                <c:pt idx="1000">
                  <c:v>1.349678E-2</c:v>
                </c:pt>
                <c:pt idx="1001">
                  <c:v>1.349918E-2</c:v>
                </c:pt>
                <c:pt idx="1002">
                  <c:v>1.351396E-2</c:v>
                </c:pt>
                <c:pt idx="1003">
                  <c:v>1.347334E-2</c:v>
                </c:pt>
                <c:pt idx="1004">
                  <c:v>1.343693E-2</c:v>
                </c:pt>
                <c:pt idx="1005">
                  <c:v>1.340969E-2</c:v>
                </c:pt>
                <c:pt idx="1006">
                  <c:v>1.335864E-2</c:v>
                </c:pt>
                <c:pt idx="1007">
                  <c:v>1.334074E-2</c:v>
                </c:pt>
                <c:pt idx="1008">
                  <c:v>1.333638E-2</c:v>
                </c:pt>
                <c:pt idx="1009">
                  <c:v>1.329431E-2</c:v>
                </c:pt>
                <c:pt idx="1010">
                  <c:v>1.3285979999999999E-2</c:v>
                </c:pt>
                <c:pt idx="1011">
                  <c:v>1.3270580000000001E-2</c:v>
                </c:pt>
                <c:pt idx="1012">
                  <c:v>1.3245150000000001E-2</c:v>
                </c:pt>
                <c:pt idx="1013">
                  <c:v>1.320342E-2</c:v>
                </c:pt>
                <c:pt idx="1014">
                  <c:v>1.3154600000000001E-2</c:v>
                </c:pt>
                <c:pt idx="1015">
                  <c:v>1.3147570000000001E-2</c:v>
                </c:pt>
                <c:pt idx="1016">
                  <c:v>1.3127099999999999E-2</c:v>
                </c:pt>
                <c:pt idx="1017">
                  <c:v>1.307121E-2</c:v>
                </c:pt>
                <c:pt idx="1018">
                  <c:v>1.301457E-2</c:v>
                </c:pt>
                <c:pt idx="1019">
                  <c:v>1.296256E-2</c:v>
                </c:pt>
                <c:pt idx="1020">
                  <c:v>1.288721E-2</c:v>
                </c:pt>
                <c:pt idx="1021">
                  <c:v>1.2798250000000001E-2</c:v>
                </c:pt>
                <c:pt idx="1022">
                  <c:v>1.2711220000000001E-2</c:v>
                </c:pt>
                <c:pt idx="1023">
                  <c:v>1.2617379999999999E-2</c:v>
                </c:pt>
                <c:pt idx="1024">
                  <c:v>1.2568950000000001E-2</c:v>
                </c:pt>
                <c:pt idx="1025">
                  <c:v>1.2525410000000001E-2</c:v>
                </c:pt>
                <c:pt idx="1026">
                  <c:v>1.2446560000000001E-2</c:v>
                </c:pt>
                <c:pt idx="1027">
                  <c:v>1.236961E-2</c:v>
                </c:pt>
                <c:pt idx="1028">
                  <c:v>1.2295459999999999E-2</c:v>
                </c:pt>
                <c:pt idx="1029">
                  <c:v>1.222002E-2</c:v>
                </c:pt>
                <c:pt idx="1030">
                  <c:v>1.215456E-2</c:v>
                </c:pt>
                <c:pt idx="1031">
                  <c:v>1.207503E-2</c:v>
                </c:pt>
                <c:pt idx="1032">
                  <c:v>1.199043E-2</c:v>
                </c:pt>
                <c:pt idx="1033">
                  <c:v>1.1922530000000001E-2</c:v>
                </c:pt>
                <c:pt idx="1034">
                  <c:v>1.187381E-2</c:v>
                </c:pt>
                <c:pt idx="1035">
                  <c:v>1.177302E-2</c:v>
                </c:pt>
                <c:pt idx="1036">
                  <c:v>1.1675970000000001E-2</c:v>
                </c:pt>
                <c:pt idx="1037">
                  <c:v>1.1601719999999999E-2</c:v>
                </c:pt>
                <c:pt idx="1038">
                  <c:v>1.1520030000000001E-2</c:v>
                </c:pt>
                <c:pt idx="1039">
                  <c:v>1.142424E-2</c:v>
                </c:pt>
                <c:pt idx="1040">
                  <c:v>1.1341850000000001E-2</c:v>
                </c:pt>
                <c:pt idx="1041">
                  <c:v>1.1249230000000001E-2</c:v>
                </c:pt>
                <c:pt idx="1042">
                  <c:v>1.1127379999999999E-2</c:v>
                </c:pt>
                <c:pt idx="1043">
                  <c:v>1.101016E-2</c:v>
                </c:pt>
                <c:pt idx="1044">
                  <c:v>1.089179E-2</c:v>
                </c:pt>
                <c:pt idx="1045">
                  <c:v>1.075127E-2</c:v>
                </c:pt>
                <c:pt idx="1046">
                  <c:v>1.062362E-2</c:v>
                </c:pt>
                <c:pt idx="1047">
                  <c:v>1.049805E-2</c:v>
                </c:pt>
                <c:pt idx="1048">
                  <c:v>1.03795E-2</c:v>
                </c:pt>
                <c:pt idx="1049">
                  <c:v>1.0247060000000001E-2</c:v>
                </c:pt>
                <c:pt idx="1050">
                  <c:v>1.013527E-2</c:v>
                </c:pt>
                <c:pt idx="1051">
                  <c:v>1.0017420000000001E-2</c:v>
                </c:pt>
                <c:pt idx="1052">
                  <c:v>9.8965059999999994E-3</c:v>
                </c:pt>
                <c:pt idx="1053">
                  <c:v>9.7999009999999998E-3</c:v>
                </c:pt>
                <c:pt idx="1054">
                  <c:v>9.7173339999999993E-3</c:v>
                </c:pt>
                <c:pt idx="1055">
                  <c:v>9.6050839999999998E-3</c:v>
                </c:pt>
                <c:pt idx="1056">
                  <c:v>9.4587620000000008E-3</c:v>
                </c:pt>
                <c:pt idx="1057">
                  <c:v>9.3176479999999996E-3</c:v>
                </c:pt>
                <c:pt idx="1058">
                  <c:v>9.1934240000000004E-3</c:v>
                </c:pt>
                <c:pt idx="1059">
                  <c:v>9.0623679999999995E-3</c:v>
                </c:pt>
                <c:pt idx="1060">
                  <c:v>8.9168660000000007E-3</c:v>
                </c:pt>
                <c:pt idx="1061">
                  <c:v>8.7736580000000002E-3</c:v>
                </c:pt>
                <c:pt idx="1062">
                  <c:v>8.6343619999999996E-3</c:v>
                </c:pt>
                <c:pt idx="1063">
                  <c:v>8.4768050000000005E-3</c:v>
                </c:pt>
                <c:pt idx="1064">
                  <c:v>8.3332700000000003E-3</c:v>
                </c:pt>
                <c:pt idx="1065">
                  <c:v>8.1885120000000002E-3</c:v>
                </c:pt>
                <c:pt idx="1066">
                  <c:v>8.042235E-3</c:v>
                </c:pt>
                <c:pt idx="1067">
                  <c:v>7.8863539999999999E-3</c:v>
                </c:pt>
                <c:pt idx="1068">
                  <c:v>7.6964690000000001E-3</c:v>
                </c:pt>
                <c:pt idx="1069">
                  <c:v>7.5137579999999997E-3</c:v>
                </c:pt>
                <c:pt idx="1070">
                  <c:v>7.3631670000000003E-3</c:v>
                </c:pt>
                <c:pt idx="1071">
                  <c:v>7.1547820000000002E-3</c:v>
                </c:pt>
                <c:pt idx="1072">
                  <c:v>6.9448770000000003E-3</c:v>
                </c:pt>
                <c:pt idx="1073">
                  <c:v>6.7412970000000003E-3</c:v>
                </c:pt>
                <c:pt idx="1074">
                  <c:v>6.5160729999999998E-3</c:v>
                </c:pt>
                <c:pt idx="1075">
                  <c:v>6.3237739999999999E-3</c:v>
                </c:pt>
                <c:pt idx="1076">
                  <c:v>6.1222209999999997E-3</c:v>
                </c:pt>
                <c:pt idx="1077">
                  <c:v>5.9093130000000002E-3</c:v>
                </c:pt>
                <c:pt idx="1078">
                  <c:v>5.726699E-3</c:v>
                </c:pt>
                <c:pt idx="1079">
                  <c:v>5.5433560000000002E-3</c:v>
                </c:pt>
                <c:pt idx="1080">
                  <c:v>5.7956170000000003E-3</c:v>
                </c:pt>
                <c:pt idx="1081">
                  <c:v>6.0143660000000002E-3</c:v>
                </c:pt>
                <c:pt idx="1082">
                  <c:v>6.2308650000000004E-3</c:v>
                </c:pt>
                <c:pt idx="1083">
                  <c:v>6.444473E-3</c:v>
                </c:pt>
                <c:pt idx="1084">
                  <c:v>6.6577240000000003E-3</c:v>
                </c:pt>
                <c:pt idx="1085">
                  <c:v>6.8783580000000002E-3</c:v>
                </c:pt>
                <c:pt idx="1086">
                  <c:v>7.1023969999999999E-3</c:v>
                </c:pt>
                <c:pt idx="1087">
                  <c:v>7.3019230000000001E-3</c:v>
                </c:pt>
                <c:pt idx="1088">
                  <c:v>7.5112470000000004E-3</c:v>
                </c:pt>
                <c:pt idx="1089">
                  <c:v>7.6977579999999999E-3</c:v>
                </c:pt>
                <c:pt idx="1090">
                  <c:v>7.8643970000000004E-3</c:v>
                </c:pt>
                <c:pt idx="1091">
                  <c:v>8.0590139999999998E-3</c:v>
                </c:pt>
                <c:pt idx="1092">
                  <c:v>8.2742530000000005E-3</c:v>
                </c:pt>
                <c:pt idx="1093">
                  <c:v>8.4728259999999993E-3</c:v>
                </c:pt>
                <c:pt idx="1094">
                  <c:v>8.6635240000000006E-3</c:v>
                </c:pt>
                <c:pt idx="1095">
                  <c:v>8.8304620000000007E-3</c:v>
                </c:pt>
                <c:pt idx="1096">
                  <c:v>8.976955E-3</c:v>
                </c:pt>
                <c:pt idx="1097">
                  <c:v>9.1544130000000001E-3</c:v>
                </c:pt>
                <c:pt idx="1098">
                  <c:v>9.3440299999999997E-3</c:v>
                </c:pt>
                <c:pt idx="1099">
                  <c:v>9.4686779999999995E-3</c:v>
                </c:pt>
                <c:pt idx="1100">
                  <c:v>9.6266010000000003E-3</c:v>
                </c:pt>
                <c:pt idx="1101">
                  <c:v>9.8092070000000003E-3</c:v>
                </c:pt>
                <c:pt idx="1102">
                  <c:v>9.9479440000000002E-3</c:v>
                </c:pt>
                <c:pt idx="1103">
                  <c:v>1.008759E-2</c:v>
                </c:pt>
                <c:pt idx="1104">
                  <c:v>1.0260999999999999E-2</c:v>
                </c:pt>
                <c:pt idx="1105">
                  <c:v>1.0425759999999999E-2</c:v>
                </c:pt>
                <c:pt idx="1106">
                  <c:v>1.059034E-2</c:v>
                </c:pt>
                <c:pt idx="1107">
                  <c:v>1.072327E-2</c:v>
                </c:pt>
                <c:pt idx="1108">
                  <c:v>1.084734E-2</c:v>
                </c:pt>
                <c:pt idx="1109">
                  <c:v>1.0964430000000001E-2</c:v>
                </c:pt>
                <c:pt idx="1110">
                  <c:v>1.107268E-2</c:v>
                </c:pt>
                <c:pt idx="1111">
                  <c:v>1.118357E-2</c:v>
                </c:pt>
                <c:pt idx="1112">
                  <c:v>1.130656E-2</c:v>
                </c:pt>
                <c:pt idx="1113">
                  <c:v>1.1419449999999999E-2</c:v>
                </c:pt>
                <c:pt idx="1114">
                  <c:v>1.151047E-2</c:v>
                </c:pt>
                <c:pt idx="1115">
                  <c:v>1.1574030000000001E-2</c:v>
                </c:pt>
                <c:pt idx="1116">
                  <c:v>1.1668939999999999E-2</c:v>
                </c:pt>
                <c:pt idx="1117">
                  <c:v>1.180197E-2</c:v>
                </c:pt>
                <c:pt idx="1118">
                  <c:v>1.191362E-2</c:v>
                </c:pt>
                <c:pt idx="1119">
                  <c:v>1.1969E-2</c:v>
                </c:pt>
                <c:pt idx="1120">
                  <c:v>1.2030900000000001E-2</c:v>
                </c:pt>
                <c:pt idx="1121">
                  <c:v>1.2100339999999999E-2</c:v>
                </c:pt>
                <c:pt idx="1122">
                  <c:v>1.2174539999999999E-2</c:v>
                </c:pt>
                <c:pt idx="1123">
                  <c:v>1.223253E-2</c:v>
                </c:pt>
                <c:pt idx="1124">
                  <c:v>1.2327060000000001E-2</c:v>
                </c:pt>
                <c:pt idx="1125">
                  <c:v>1.24157E-2</c:v>
                </c:pt>
                <c:pt idx="1126">
                  <c:v>1.2450320000000001E-2</c:v>
                </c:pt>
                <c:pt idx="1127">
                  <c:v>1.2478059999999999E-2</c:v>
                </c:pt>
                <c:pt idx="1128">
                  <c:v>1.2570370000000001E-2</c:v>
                </c:pt>
                <c:pt idx="1129">
                  <c:v>1.263273E-2</c:v>
                </c:pt>
                <c:pt idx="1130">
                  <c:v>1.2634090000000001E-2</c:v>
                </c:pt>
                <c:pt idx="1131">
                  <c:v>1.2627609999999999E-2</c:v>
                </c:pt>
                <c:pt idx="1132">
                  <c:v>1.2652480000000001E-2</c:v>
                </c:pt>
                <c:pt idx="1133">
                  <c:v>1.2646050000000001E-2</c:v>
                </c:pt>
                <c:pt idx="1134">
                  <c:v>1.265558E-2</c:v>
                </c:pt>
                <c:pt idx="1135">
                  <c:v>1.267533E-2</c:v>
                </c:pt>
                <c:pt idx="1136">
                  <c:v>1.265815E-2</c:v>
                </c:pt>
                <c:pt idx="1137">
                  <c:v>1.2633800000000001E-2</c:v>
                </c:pt>
                <c:pt idx="1138">
                  <c:v>1.2628199999999999E-2</c:v>
                </c:pt>
                <c:pt idx="1139">
                  <c:v>1.261022E-2</c:v>
                </c:pt>
                <c:pt idx="1140">
                  <c:v>1.255242E-2</c:v>
                </c:pt>
                <c:pt idx="1141">
                  <c:v>1.2491510000000001E-2</c:v>
                </c:pt>
                <c:pt idx="1142">
                  <c:v>1.2446530000000001E-2</c:v>
                </c:pt>
                <c:pt idx="1143">
                  <c:v>1.2376089999999999E-2</c:v>
                </c:pt>
                <c:pt idx="1144">
                  <c:v>1.2306900000000001E-2</c:v>
                </c:pt>
                <c:pt idx="1145">
                  <c:v>1.2192089999999999E-2</c:v>
                </c:pt>
                <c:pt idx="1146">
                  <c:v>1.207861E-2</c:v>
                </c:pt>
                <c:pt idx="1147">
                  <c:v>1.198228E-2</c:v>
                </c:pt>
                <c:pt idx="1148">
                  <c:v>1.187476E-2</c:v>
                </c:pt>
                <c:pt idx="1149">
                  <c:v>1.1768549999999999E-2</c:v>
                </c:pt>
                <c:pt idx="1150">
                  <c:v>1.1679719999999999E-2</c:v>
                </c:pt>
                <c:pt idx="1151">
                  <c:v>1.1547730000000001E-2</c:v>
                </c:pt>
                <c:pt idx="1152">
                  <c:v>1.138612E-2</c:v>
                </c:pt>
                <c:pt idx="1153">
                  <c:v>1.12014E-2</c:v>
                </c:pt>
                <c:pt idx="1154">
                  <c:v>1.1037979999999999E-2</c:v>
                </c:pt>
                <c:pt idx="1155">
                  <c:v>1.089306E-2</c:v>
                </c:pt>
                <c:pt idx="1156">
                  <c:v>1.0691819999999999E-2</c:v>
                </c:pt>
                <c:pt idx="1157">
                  <c:v>1.04473E-2</c:v>
                </c:pt>
                <c:pt idx="1158">
                  <c:v>1.015168E-2</c:v>
                </c:pt>
                <c:pt idx="1159">
                  <c:v>9.779032E-3</c:v>
                </c:pt>
                <c:pt idx="1160">
                  <c:v>9.3699809999999994E-3</c:v>
                </c:pt>
                <c:pt idx="1161">
                  <c:v>8.7914210000000007E-3</c:v>
                </c:pt>
                <c:pt idx="1162">
                  <c:v>7.8833359999999995E-3</c:v>
                </c:pt>
                <c:pt idx="1163">
                  <c:v>6.3024129999999998E-3</c:v>
                </c:pt>
                <c:pt idx="1164">
                  <c:v>4.2252360000000003E-3</c:v>
                </c:pt>
                <c:pt idx="1165">
                  <c:v>3.191826E-3</c:v>
                </c:pt>
                <c:pt idx="1166">
                  <c:v>4.0783709999999999E-3</c:v>
                </c:pt>
                <c:pt idx="1167">
                  <c:v>5.5675589999999997E-3</c:v>
                </c:pt>
                <c:pt idx="1168">
                  <c:v>6.6111609999999999E-3</c:v>
                </c:pt>
                <c:pt idx="1169">
                  <c:v>7.1192310000000002E-3</c:v>
                </c:pt>
                <c:pt idx="1170">
                  <c:v>7.1995779999999999E-3</c:v>
                </c:pt>
                <c:pt idx="1171">
                  <c:v>7.0252939999999996E-3</c:v>
                </c:pt>
                <c:pt idx="1172">
                  <c:v>7.5565509999999999E-3</c:v>
                </c:pt>
                <c:pt idx="1173">
                  <c:v>7.9484429999999995E-3</c:v>
                </c:pt>
                <c:pt idx="1174">
                  <c:v>8.2609650000000003E-3</c:v>
                </c:pt>
                <c:pt idx="1175">
                  <c:v>8.5933169999999996E-3</c:v>
                </c:pt>
                <c:pt idx="1176">
                  <c:v>8.8880699999999997E-3</c:v>
                </c:pt>
                <c:pt idx="1177">
                  <c:v>9.1321800000000002E-3</c:v>
                </c:pt>
                <c:pt idx="1178">
                  <c:v>9.4798239999999995E-3</c:v>
                </c:pt>
                <c:pt idx="1179">
                  <c:v>9.8464380000000008E-3</c:v>
                </c:pt>
                <c:pt idx="1180">
                  <c:v>1.011797E-2</c:v>
                </c:pt>
                <c:pt idx="1181">
                  <c:v>1.029885E-2</c:v>
                </c:pt>
                <c:pt idx="1182">
                  <c:v>1.050043E-2</c:v>
                </c:pt>
                <c:pt idx="1183">
                  <c:v>1.071837E-2</c:v>
                </c:pt>
                <c:pt idx="1184">
                  <c:v>1.089802E-2</c:v>
                </c:pt>
                <c:pt idx="1185">
                  <c:v>1.1046820000000001E-2</c:v>
                </c:pt>
                <c:pt idx="1186">
                  <c:v>1.1193710000000001E-2</c:v>
                </c:pt>
                <c:pt idx="1187">
                  <c:v>1.1304750000000001E-2</c:v>
                </c:pt>
                <c:pt idx="1188">
                  <c:v>1.141E-2</c:v>
                </c:pt>
                <c:pt idx="1189">
                  <c:v>1.1465650000000001E-2</c:v>
                </c:pt>
                <c:pt idx="1190">
                  <c:v>1.146048E-2</c:v>
                </c:pt>
                <c:pt idx="1191">
                  <c:v>1.140597E-2</c:v>
                </c:pt>
                <c:pt idx="1192">
                  <c:v>1.131563E-2</c:v>
                </c:pt>
                <c:pt idx="1193">
                  <c:v>1.1210080000000001E-2</c:v>
                </c:pt>
                <c:pt idx="1194">
                  <c:v>1.106887E-2</c:v>
                </c:pt>
                <c:pt idx="1195">
                  <c:v>1.079798E-2</c:v>
                </c:pt>
                <c:pt idx="1196">
                  <c:v>1.0351610000000001E-2</c:v>
                </c:pt>
                <c:pt idx="1197">
                  <c:v>9.5591600000000006E-3</c:v>
                </c:pt>
                <c:pt idx="1198">
                  <c:v>8.1618929999999999E-3</c:v>
                </c:pt>
                <c:pt idx="1199">
                  <c:v>6.0272759999999998E-3</c:v>
                </c:pt>
                <c:pt idx="1200">
                  <c:v>4.2605350000000002E-3</c:v>
                </c:pt>
                <c:pt idx="1201">
                  <c:v>4.1710929999999998E-3</c:v>
                </c:pt>
                <c:pt idx="1202">
                  <c:v>5.4257730000000001E-3</c:v>
                </c:pt>
                <c:pt idx="1203">
                  <c:v>6.8518709999999998E-3</c:v>
                </c:pt>
                <c:pt idx="1204">
                  <c:v>8.0034140000000004E-3</c:v>
                </c:pt>
                <c:pt idx="1205">
                  <c:v>8.7477700000000002E-3</c:v>
                </c:pt>
                <c:pt idx="1206">
                  <c:v>9.0883409999999998E-3</c:v>
                </c:pt>
                <c:pt idx="1207">
                  <c:v>9.0386809999999998E-3</c:v>
                </c:pt>
                <c:pt idx="1208">
                  <c:v>8.7542399999999999E-3</c:v>
                </c:pt>
                <c:pt idx="1209">
                  <c:v>8.2085820000000007E-3</c:v>
                </c:pt>
                <c:pt idx="1210">
                  <c:v>7.4444519999999998E-3</c:v>
                </c:pt>
                <c:pt idx="1211">
                  <c:v>6.5702099999999999E-3</c:v>
                </c:pt>
                <c:pt idx="1212">
                  <c:v>5.6748459999999999E-3</c:v>
                </c:pt>
                <c:pt idx="1213">
                  <c:v>4.6787080000000002E-3</c:v>
                </c:pt>
                <c:pt idx="1214">
                  <c:v>3.6287189999999999E-3</c:v>
                </c:pt>
                <c:pt idx="1215">
                  <c:v>2.443864E-3</c:v>
                </c:pt>
                <c:pt idx="1216">
                  <c:v>1.226864E-3</c:v>
                </c:pt>
                <c:pt idx="1217">
                  <c:v>-9.5775120000000005E-5</c:v>
                </c:pt>
                <c:pt idx="1218">
                  <c:v>-1.451089E-3</c:v>
                </c:pt>
                <c:pt idx="1219">
                  <c:v>-4.2668599999999999E-3</c:v>
                </c:pt>
                <c:pt idx="1220">
                  <c:v>-6.9954550000000002E-3</c:v>
                </c:pt>
                <c:pt idx="1221">
                  <c:v>-9.6572559999999995E-3</c:v>
                </c:pt>
                <c:pt idx="1222">
                  <c:v>-1.2344849999999999E-2</c:v>
                </c:pt>
                <c:pt idx="1223">
                  <c:v>-1.51155E-2</c:v>
                </c:pt>
                <c:pt idx="1224">
                  <c:v>-1.784699E-2</c:v>
                </c:pt>
                <c:pt idx="1225">
                  <c:v>-2.0599070000000001E-2</c:v>
                </c:pt>
                <c:pt idx="1226">
                  <c:v>-2.3370620000000002E-2</c:v>
                </c:pt>
                <c:pt idx="1227">
                  <c:v>-2.6168730000000001E-2</c:v>
                </c:pt>
                <c:pt idx="1228">
                  <c:v>-2.8916710000000002E-2</c:v>
                </c:pt>
                <c:pt idx="1229">
                  <c:v>-3.1722880000000002E-2</c:v>
                </c:pt>
                <c:pt idx="1230">
                  <c:v>-3.4582090000000003E-2</c:v>
                </c:pt>
                <c:pt idx="1231">
                  <c:v>-3.7647559999999997E-2</c:v>
                </c:pt>
                <c:pt idx="1232">
                  <c:v>-4.072079E-2</c:v>
                </c:pt>
                <c:pt idx="1233">
                  <c:v>-4.3796309999999998E-2</c:v>
                </c:pt>
                <c:pt idx="1234">
                  <c:v>-4.6868670000000001E-2</c:v>
                </c:pt>
                <c:pt idx="1235">
                  <c:v>-5.002289E-2</c:v>
                </c:pt>
                <c:pt idx="1236">
                  <c:v>-5.3232870000000002E-2</c:v>
                </c:pt>
                <c:pt idx="1237">
                  <c:v>-5.6533590000000002E-2</c:v>
                </c:pt>
                <c:pt idx="1238">
                  <c:v>-5.986093E-2</c:v>
                </c:pt>
                <c:pt idx="1239">
                  <c:v>-6.3238569999999994E-2</c:v>
                </c:pt>
                <c:pt idx="1240">
                  <c:v>-6.6608730000000005E-2</c:v>
                </c:pt>
                <c:pt idx="1241">
                  <c:v>-6.9982509999999998E-2</c:v>
                </c:pt>
                <c:pt idx="1242">
                  <c:v>-7.3366070000000005E-2</c:v>
                </c:pt>
                <c:pt idx="1243">
                  <c:v>-7.6990089999999997E-2</c:v>
                </c:pt>
                <c:pt idx="1244">
                  <c:v>-8.0603880000000003E-2</c:v>
                </c:pt>
                <c:pt idx="1245">
                  <c:v>-8.4276100000000007E-2</c:v>
                </c:pt>
                <c:pt idx="1246">
                  <c:v>-8.7927599999999995E-2</c:v>
                </c:pt>
                <c:pt idx="1247">
                  <c:v>-9.1683959999999995E-2</c:v>
                </c:pt>
                <c:pt idx="1248">
                  <c:v>-9.5430790000000001E-2</c:v>
                </c:pt>
                <c:pt idx="1249">
                  <c:v>-9.9277069999999995E-2</c:v>
                </c:pt>
                <c:pt idx="1250">
                  <c:v>-0.1031088</c:v>
                </c:pt>
                <c:pt idx="1251">
                  <c:v>-0.10705050000000001</c:v>
                </c:pt>
                <c:pt idx="1252">
                  <c:v>-0.1110454</c:v>
                </c:pt>
                <c:pt idx="1253">
                  <c:v>-0.1152159</c:v>
                </c:pt>
                <c:pt idx="1254">
                  <c:v>-0.1194144</c:v>
                </c:pt>
                <c:pt idx="1255">
                  <c:v>-0.12374739999999999</c:v>
                </c:pt>
                <c:pt idx="1256">
                  <c:v>-0.1280608</c:v>
                </c:pt>
                <c:pt idx="1257">
                  <c:v>-0.13252420000000001</c:v>
                </c:pt>
                <c:pt idx="1258">
                  <c:v>-0.1369264</c:v>
                </c:pt>
                <c:pt idx="1259">
                  <c:v>-0.14158000000000001</c:v>
                </c:pt>
                <c:pt idx="1260">
                  <c:v>-0.1461567</c:v>
                </c:pt>
                <c:pt idx="1261">
                  <c:v>-0.15070520000000001</c:v>
                </c:pt>
                <c:pt idx="1262">
                  <c:v>-0.15525920000000001</c:v>
                </c:pt>
                <c:pt idx="1263">
                  <c:v>-0.16007260000000001</c:v>
                </c:pt>
                <c:pt idx="1264">
                  <c:v>-0.1648454</c:v>
                </c:pt>
                <c:pt idx="1265">
                  <c:v>-0.1697371</c:v>
                </c:pt>
                <c:pt idx="1266">
                  <c:v>-0.17472560000000001</c:v>
                </c:pt>
                <c:pt idx="1267">
                  <c:v>-0.1799009</c:v>
                </c:pt>
                <c:pt idx="1268">
                  <c:v>-0.1851749</c:v>
                </c:pt>
                <c:pt idx="1269">
                  <c:v>-0.19046189999999999</c:v>
                </c:pt>
                <c:pt idx="1270">
                  <c:v>-0.19575409999999999</c:v>
                </c:pt>
                <c:pt idx="1271">
                  <c:v>-0.20133180000000001</c:v>
                </c:pt>
                <c:pt idx="1272">
                  <c:v>-0.20674919999999999</c:v>
                </c:pt>
                <c:pt idx="1273">
                  <c:v>-0.21218400000000001</c:v>
                </c:pt>
                <c:pt idx="1274">
                  <c:v>-0.21758469999999999</c:v>
                </c:pt>
                <c:pt idx="1275">
                  <c:v>-0.2233376</c:v>
                </c:pt>
                <c:pt idx="1276">
                  <c:v>-0.22924839999999999</c:v>
                </c:pt>
                <c:pt idx="1277">
                  <c:v>-0.23532400000000001</c:v>
                </c:pt>
                <c:pt idx="1278">
                  <c:v>-0.2410022</c:v>
                </c:pt>
                <c:pt idx="1279">
                  <c:v>-0.246944</c:v>
                </c:pt>
                <c:pt idx="1280">
                  <c:v>-0.25289879999999998</c:v>
                </c:pt>
                <c:pt idx="1281">
                  <c:v>-0.25923550000000001</c:v>
                </c:pt>
                <c:pt idx="1282">
                  <c:v>-0.2653778</c:v>
                </c:pt>
                <c:pt idx="1283">
                  <c:v>-0.27145950000000002</c:v>
                </c:pt>
                <c:pt idx="1284">
                  <c:v>-0.27765499999999999</c:v>
                </c:pt>
                <c:pt idx="1285">
                  <c:v>-0.28421639999999998</c:v>
                </c:pt>
                <c:pt idx="1286">
                  <c:v>-0.29042000000000001</c:v>
                </c:pt>
                <c:pt idx="1287">
                  <c:v>-0.29709659999999999</c:v>
                </c:pt>
                <c:pt idx="1288">
                  <c:v>-0.30379909999999999</c:v>
                </c:pt>
                <c:pt idx="1289">
                  <c:v>-0.31060969999999999</c:v>
                </c:pt>
                <c:pt idx="1290">
                  <c:v>-0.31729400000000002</c:v>
                </c:pt>
                <c:pt idx="1291">
                  <c:v>-0.32435079999999999</c:v>
                </c:pt>
                <c:pt idx="1292">
                  <c:v>-0.33126650000000002</c:v>
                </c:pt>
                <c:pt idx="1293">
                  <c:v>-0.33855239999999998</c:v>
                </c:pt>
                <c:pt idx="1294">
                  <c:v>-0.34526000000000001</c:v>
                </c:pt>
                <c:pt idx="1295">
                  <c:v>-0.35232000000000002</c:v>
                </c:pt>
                <c:pt idx="1296">
                  <c:v>-0.35953269999999998</c:v>
                </c:pt>
                <c:pt idx="1297">
                  <c:v>-0.36674659999999998</c:v>
                </c:pt>
                <c:pt idx="1298">
                  <c:v>-0.3736006</c:v>
                </c:pt>
                <c:pt idx="1299">
                  <c:v>-0.38073509999999999</c:v>
                </c:pt>
                <c:pt idx="1300">
                  <c:v>-0.38765719999999998</c:v>
                </c:pt>
                <c:pt idx="1301">
                  <c:v>-0.39530520000000002</c:v>
                </c:pt>
                <c:pt idx="1302">
                  <c:v>-0.40196720000000002</c:v>
                </c:pt>
                <c:pt idx="1303">
                  <c:v>-0.40916730000000001</c:v>
                </c:pt>
                <c:pt idx="1304">
                  <c:v>-0.41619329999999999</c:v>
                </c:pt>
                <c:pt idx="1305">
                  <c:v>-0.42358210000000002</c:v>
                </c:pt>
                <c:pt idx="1306">
                  <c:v>-0.4307047</c:v>
                </c:pt>
                <c:pt idx="1307">
                  <c:v>-0.43907780000000002</c:v>
                </c:pt>
                <c:pt idx="1308">
                  <c:v>-0.44650499999999999</c:v>
                </c:pt>
                <c:pt idx="1309">
                  <c:v>-0.4537601</c:v>
                </c:pt>
                <c:pt idx="1310">
                  <c:v>-0.46034659999999999</c:v>
                </c:pt>
                <c:pt idx="1311">
                  <c:v>-0.46770879999999998</c:v>
                </c:pt>
                <c:pt idx="1312">
                  <c:v>-0.4748733</c:v>
                </c:pt>
                <c:pt idx="1313">
                  <c:v>-0.48268650000000002</c:v>
                </c:pt>
                <c:pt idx="1314">
                  <c:v>-0.48890929999999999</c:v>
                </c:pt>
                <c:pt idx="1315">
                  <c:v>-0.4954654</c:v>
                </c:pt>
                <c:pt idx="1316">
                  <c:v>-0.50179890000000005</c:v>
                </c:pt>
                <c:pt idx="1317">
                  <c:v>-0.50909910000000003</c:v>
                </c:pt>
                <c:pt idx="1318">
                  <c:v>-0.51579920000000001</c:v>
                </c:pt>
                <c:pt idx="1319">
                  <c:v>-0.52313030000000005</c:v>
                </c:pt>
                <c:pt idx="1320">
                  <c:v>-0.52869160000000004</c:v>
                </c:pt>
                <c:pt idx="1321">
                  <c:v>-0.53406200000000004</c:v>
                </c:pt>
                <c:pt idx="1322">
                  <c:v>-0.53913909999999998</c:v>
                </c:pt>
                <c:pt idx="1323">
                  <c:v>-0.54650929999999998</c:v>
                </c:pt>
                <c:pt idx="1324">
                  <c:v>-0.55217360000000004</c:v>
                </c:pt>
                <c:pt idx="1325">
                  <c:v>-0.55848799999999998</c:v>
                </c:pt>
                <c:pt idx="1326">
                  <c:v>-0.56368289999999999</c:v>
                </c:pt>
                <c:pt idx="1327">
                  <c:v>-0.56931639999999994</c:v>
                </c:pt>
                <c:pt idx="1328">
                  <c:v>-0.57291800000000004</c:v>
                </c:pt>
                <c:pt idx="1329">
                  <c:v>-0.57756379999999996</c:v>
                </c:pt>
                <c:pt idx="1330">
                  <c:v>-0.58069820000000005</c:v>
                </c:pt>
                <c:pt idx="1331">
                  <c:v>-0.58535619999999999</c:v>
                </c:pt>
                <c:pt idx="1332">
                  <c:v>-0.58855100000000005</c:v>
                </c:pt>
                <c:pt idx="1333">
                  <c:v>-0.59293899999999999</c:v>
                </c:pt>
                <c:pt idx="1334">
                  <c:v>-0.5956477</c:v>
                </c:pt>
                <c:pt idx="1335">
                  <c:v>-0.59862800000000005</c:v>
                </c:pt>
                <c:pt idx="1336">
                  <c:v>-0.59946790000000005</c:v>
                </c:pt>
                <c:pt idx="1337">
                  <c:v>-0.60310160000000002</c:v>
                </c:pt>
                <c:pt idx="1338">
                  <c:v>-0.60417160000000003</c:v>
                </c:pt>
                <c:pt idx="1339">
                  <c:v>-0.60557320000000003</c:v>
                </c:pt>
                <c:pt idx="1340">
                  <c:v>-0.60749889999999995</c:v>
                </c:pt>
                <c:pt idx="1341">
                  <c:v>-0.61042620000000003</c:v>
                </c:pt>
                <c:pt idx="1342">
                  <c:v>-0.60853239999999997</c:v>
                </c:pt>
                <c:pt idx="1343">
                  <c:v>-0.60821809999999998</c:v>
                </c:pt>
                <c:pt idx="1344">
                  <c:v>-0.60548559999999996</c:v>
                </c:pt>
                <c:pt idx="1345">
                  <c:v>-0.60644960000000003</c:v>
                </c:pt>
                <c:pt idx="1346">
                  <c:v>-0.60441089999999997</c:v>
                </c:pt>
                <c:pt idx="1347">
                  <c:v>-0.60361549999999997</c:v>
                </c:pt>
                <c:pt idx="1348">
                  <c:v>-0.60106820000000005</c:v>
                </c:pt>
                <c:pt idx="1349">
                  <c:v>-0.60068580000000005</c:v>
                </c:pt>
                <c:pt idx="1350">
                  <c:v>-0.59530760000000005</c:v>
                </c:pt>
                <c:pt idx="1351">
                  <c:v>-0.59352510000000003</c:v>
                </c:pt>
                <c:pt idx="1352">
                  <c:v>-0.58973030000000004</c:v>
                </c:pt>
                <c:pt idx="1353">
                  <c:v>-0.58673059999999999</c:v>
                </c:pt>
                <c:pt idx="1354">
                  <c:v>-0.58097160000000003</c:v>
                </c:pt>
                <c:pt idx="1355">
                  <c:v>-0.57926849999999996</c:v>
                </c:pt>
                <c:pt idx="1356">
                  <c:v>-0.57536169999999998</c:v>
                </c:pt>
                <c:pt idx="1357">
                  <c:v>-0.5706639</c:v>
                </c:pt>
                <c:pt idx="1358">
                  <c:v>-0.56307130000000005</c:v>
                </c:pt>
                <c:pt idx="1359">
                  <c:v>-0.56065410000000004</c:v>
                </c:pt>
                <c:pt idx="1360">
                  <c:v>-0.55369990000000002</c:v>
                </c:pt>
                <c:pt idx="1361">
                  <c:v>-0.54960730000000002</c:v>
                </c:pt>
                <c:pt idx="1362">
                  <c:v>-0.54508939999999995</c:v>
                </c:pt>
                <c:pt idx="1363">
                  <c:v>-0.54195850000000001</c:v>
                </c:pt>
                <c:pt idx="1364">
                  <c:v>-0.53522179999999997</c:v>
                </c:pt>
                <c:pt idx="1365">
                  <c:v>-0.53117650000000005</c:v>
                </c:pt>
                <c:pt idx="1366">
                  <c:v>-0.52540609999999999</c:v>
                </c:pt>
                <c:pt idx="1367">
                  <c:v>-0.52057699999999996</c:v>
                </c:pt>
                <c:pt idx="1368">
                  <c:v>-0.51283469999999998</c:v>
                </c:pt>
                <c:pt idx="1369">
                  <c:v>-0.51021300000000003</c:v>
                </c:pt>
                <c:pt idx="1370">
                  <c:v>-0.50308129999999995</c:v>
                </c:pt>
                <c:pt idx="1371">
                  <c:v>-0.49911070000000002</c:v>
                </c:pt>
                <c:pt idx="1372">
                  <c:v>-0.49317650000000002</c:v>
                </c:pt>
                <c:pt idx="1373">
                  <c:v>-0.48924220000000002</c:v>
                </c:pt>
                <c:pt idx="1374">
                  <c:v>-0.48322090000000001</c:v>
                </c:pt>
                <c:pt idx="1375">
                  <c:v>-0.47786410000000001</c:v>
                </c:pt>
                <c:pt idx="1376">
                  <c:v>-0.47216140000000001</c:v>
                </c:pt>
                <c:pt idx="1377">
                  <c:v>-0.47020699999999999</c:v>
                </c:pt>
                <c:pt idx="1378">
                  <c:v>-0.462279</c:v>
                </c:pt>
                <c:pt idx="1379">
                  <c:v>-0.45882659999999997</c:v>
                </c:pt>
                <c:pt idx="1380">
                  <c:v>-0.45432030000000001</c:v>
                </c:pt>
                <c:pt idx="1381">
                  <c:v>-0.45138270000000003</c:v>
                </c:pt>
                <c:pt idx="1382">
                  <c:v>-0.44776129999999997</c:v>
                </c:pt>
                <c:pt idx="1383">
                  <c:v>-0.44455640000000002</c:v>
                </c:pt>
                <c:pt idx="1384">
                  <c:v>-0.43479309999999999</c:v>
                </c:pt>
                <c:pt idx="1385">
                  <c:v>-0.42990250000000002</c:v>
                </c:pt>
                <c:pt idx="1386">
                  <c:v>-0.4262513</c:v>
                </c:pt>
                <c:pt idx="1387">
                  <c:v>-0.42259210000000003</c:v>
                </c:pt>
                <c:pt idx="1388">
                  <c:v>-0.4157052</c:v>
                </c:pt>
                <c:pt idx="1389">
                  <c:v>-0.41288930000000001</c:v>
                </c:pt>
                <c:pt idx="1390">
                  <c:v>-0.40887590000000001</c:v>
                </c:pt>
                <c:pt idx="1391">
                  <c:v>-0.40820519999999999</c:v>
                </c:pt>
                <c:pt idx="1392">
                  <c:v>-0.40322029999999998</c:v>
                </c:pt>
                <c:pt idx="1393">
                  <c:v>-0.4007502</c:v>
                </c:pt>
                <c:pt idx="1394">
                  <c:v>-0.39562079999999999</c:v>
                </c:pt>
                <c:pt idx="1395">
                  <c:v>-0.39026690000000003</c:v>
                </c:pt>
                <c:pt idx="1396">
                  <c:v>-0.38333850000000003</c:v>
                </c:pt>
                <c:pt idx="1397">
                  <c:v>-0.37888909999999998</c:v>
                </c:pt>
                <c:pt idx="1398">
                  <c:v>-0.37393169999999998</c:v>
                </c:pt>
                <c:pt idx="1399">
                  <c:v>-0.37195099999999998</c:v>
                </c:pt>
                <c:pt idx="1400">
                  <c:v>-0.36481829999999998</c:v>
                </c:pt>
                <c:pt idx="1401">
                  <c:v>-0.36209550000000001</c:v>
                </c:pt>
                <c:pt idx="1402">
                  <c:v>-0.35653489999999999</c:v>
                </c:pt>
                <c:pt idx="1403">
                  <c:v>-0.3498599</c:v>
                </c:pt>
                <c:pt idx="1404">
                  <c:v>-0.33983029999999997</c:v>
                </c:pt>
                <c:pt idx="1405">
                  <c:v>-0.33500740000000001</c:v>
                </c:pt>
                <c:pt idx="1406">
                  <c:v>-0.32829330000000001</c:v>
                </c:pt>
                <c:pt idx="1407">
                  <c:v>-0.32373619999999997</c:v>
                </c:pt>
                <c:pt idx="1408">
                  <c:v>-0.31717060000000002</c:v>
                </c:pt>
                <c:pt idx="1409">
                  <c:v>-0.31323269999999998</c:v>
                </c:pt>
                <c:pt idx="1410">
                  <c:v>-0.31080649999999999</c:v>
                </c:pt>
                <c:pt idx="1411">
                  <c:v>-0.3087665</c:v>
                </c:pt>
                <c:pt idx="1412">
                  <c:v>-0.30034129999999998</c:v>
                </c:pt>
                <c:pt idx="1413">
                  <c:v>-0.29145330000000003</c:v>
                </c:pt>
                <c:pt idx="1414">
                  <c:v>-0.28442240000000002</c:v>
                </c:pt>
                <c:pt idx="1415">
                  <c:v>-0.2810954</c:v>
                </c:pt>
                <c:pt idx="1416">
                  <c:v>-0.27372819999999998</c:v>
                </c:pt>
                <c:pt idx="1417">
                  <c:v>-0.26615749999999999</c:v>
                </c:pt>
                <c:pt idx="1418">
                  <c:v>-0.25940489999999999</c:v>
                </c:pt>
                <c:pt idx="1419">
                  <c:v>-0.25643919999999998</c:v>
                </c:pt>
                <c:pt idx="1420">
                  <c:v>-0.2483409</c:v>
                </c:pt>
                <c:pt idx="1421">
                  <c:v>-0.2435534</c:v>
                </c:pt>
                <c:pt idx="1422">
                  <c:v>-0.2365167</c:v>
                </c:pt>
                <c:pt idx="1423">
                  <c:v>-0.23281750000000001</c:v>
                </c:pt>
                <c:pt idx="1424">
                  <c:v>-0.22894390000000001</c:v>
                </c:pt>
                <c:pt idx="1425">
                  <c:v>-0.2249118</c:v>
                </c:pt>
                <c:pt idx="1426">
                  <c:v>-0.2128999</c:v>
                </c:pt>
                <c:pt idx="1427">
                  <c:v>-0.2021964</c:v>
                </c:pt>
                <c:pt idx="1428">
                  <c:v>-0.19428229999999999</c:v>
                </c:pt>
                <c:pt idx="1429">
                  <c:v>-0.18874379999999999</c:v>
                </c:pt>
                <c:pt idx="1430">
                  <c:v>-0.18472649999999999</c:v>
                </c:pt>
                <c:pt idx="1431">
                  <c:v>-0.1830232</c:v>
                </c:pt>
                <c:pt idx="1432">
                  <c:v>-0.1746258</c:v>
                </c:pt>
                <c:pt idx="1433">
                  <c:v>-0.168103</c:v>
                </c:pt>
                <c:pt idx="1434">
                  <c:v>-0.16599079999999999</c:v>
                </c:pt>
                <c:pt idx="1435">
                  <c:v>-0.1632527</c:v>
                </c:pt>
                <c:pt idx="1436">
                  <c:v>-0.15264939999999999</c:v>
                </c:pt>
                <c:pt idx="1437">
                  <c:v>-0.1456056</c:v>
                </c:pt>
                <c:pt idx="1438">
                  <c:v>-0.13808809999999999</c:v>
                </c:pt>
                <c:pt idx="1439">
                  <c:v>-0.13224130000000001</c:v>
                </c:pt>
                <c:pt idx="1440">
                  <c:v>-0.1270222</c:v>
                </c:pt>
                <c:pt idx="1441">
                  <c:v>-0.1244873</c:v>
                </c:pt>
                <c:pt idx="1442">
                  <c:v>-0.11780839999999999</c:v>
                </c:pt>
                <c:pt idx="1443">
                  <c:v>-0.11074150000000001</c:v>
                </c:pt>
                <c:pt idx="1444">
                  <c:v>-0.1027888</c:v>
                </c:pt>
                <c:pt idx="1445">
                  <c:v>-9.7818630000000004E-2</c:v>
                </c:pt>
                <c:pt idx="1446">
                  <c:v>-8.5082599999999994E-2</c:v>
                </c:pt>
                <c:pt idx="1447">
                  <c:v>-6.4114859999999996E-2</c:v>
                </c:pt>
                <c:pt idx="1448">
                  <c:v>-7.0379830000000004E-2</c:v>
                </c:pt>
                <c:pt idx="1449">
                  <c:v>-6.5400239999999998E-2</c:v>
                </c:pt>
                <c:pt idx="1450">
                  <c:v>-6.8290489999999995E-2</c:v>
                </c:pt>
                <c:pt idx="1451">
                  <c:v>-7.2054800000000002E-2</c:v>
                </c:pt>
                <c:pt idx="1452">
                  <c:v>-6.0032170000000003E-2</c:v>
                </c:pt>
                <c:pt idx="1453">
                  <c:v>-5.9550409999999998E-2</c:v>
                </c:pt>
                <c:pt idx="1454">
                  <c:v>-6.5144969999999996E-2</c:v>
                </c:pt>
                <c:pt idx="1455">
                  <c:v>-5.8827520000000001E-2</c:v>
                </c:pt>
                <c:pt idx="1456">
                  <c:v>-4.9888210000000002E-2</c:v>
                </c:pt>
                <c:pt idx="1457">
                  <c:v>-4.4626329999999999E-2</c:v>
                </c:pt>
                <c:pt idx="1458">
                  <c:v>-4.4539919999999997E-2</c:v>
                </c:pt>
                <c:pt idx="1459">
                  <c:v>-4.4818900000000002E-2</c:v>
                </c:pt>
                <c:pt idx="1460">
                  <c:v>-3.2682589999999997E-2</c:v>
                </c:pt>
                <c:pt idx="1461">
                  <c:v>-9.2656279999999997E-3</c:v>
                </c:pt>
                <c:pt idx="1462">
                  <c:v>-3.5047939999999999E-3</c:v>
                </c:pt>
                <c:pt idx="1463">
                  <c:v>-1.3843289999999999E-2</c:v>
                </c:pt>
                <c:pt idx="1464">
                  <c:v>-2.2369190000000001E-2</c:v>
                </c:pt>
                <c:pt idx="1465">
                  <c:v>-2.282468E-2</c:v>
                </c:pt>
                <c:pt idx="1466">
                  <c:v>-1.7003999999999998E-2</c:v>
                </c:pt>
                <c:pt idx="1467">
                  <c:v>-9.4986519999999998E-3</c:v>
                </c:pt>
                <c:pt idx="1468">
                  <c:v>-5.7194790000000004E-3</c:v>
                </c:pt>
                <c:pt idx="1469">
                  <c:v>-5.9406939999999998E-3</c:v>
                </c:pt>
                <c:pt idx="1470">
                  <c:v>-3.457557E-3</c:v>
                </c:pt>
                <c:pt idx="1471">
                  <c:v>5.1735780000000003E-4</c:v>
                </c:pt>
                <c:pt idx="1472">
                  <c:v>9.6601580000000003E-3</c:v>
                </c:pt>
                <c:pt idx="1473">
                  <c:v>1.6619479999999999E-2</c:v>
                </c:pt>
                <c:pt idx="1474">
                  <c:v>2.5114750000000002E-2</c:v>
                </c:pt>
                <c:pt idx="1475">
                  <c:v>3.5719010000000002E-2</c:v>
                </c:pt>
                <c:pt idx="1476">
                  <c:v>2.1590539999999998E-2</c:v>
                </c:pt>
                <c:pt idx="1477">
                  <c:v>2.6560469999999999E-3</c:v>
                </c:pt>
                <c:pt idx="1478">
                  <c:v>3.0525890000000001E-3</c:v>
                </c:pt>
                <c:pt idx="1479">
                  <c:v>7.5516070000000001E-3</c:v>
                </c:pt>
                <c:pt idx="1480">
                  <c:v>1.134392E-2</c:v>
                </c:pt>
                <c:pt idx="1481">
                  <c:v>1.6148329999999999E-2</c:v>
                </c:pt>
                <c:pt idx="1482">
                  <c:v>2.3064500000000002E-2</c:v>
                </c:pt>
                <c:pt idx="1483">
                  <c:v>2.5066629999999999E-2</c:v>
                </c:pt>
                <c:pt idx="1484">
                  <c:v>2.0727010000000001E-2</c:v>
                </c:pt>
                <c:pt idx="1485">
                  <c:v>2.3070730000000001E-2</c:v>
                </c:pt>
                <c:pt idx="1486">
                  <c:v>2.6838330000000001E-2</c:v>
                </c:pt>
                <c:pt idx="1487">
                  <c:v>2.7644910000000002E-2</c:v>
                </c:pt>
                <c:pt idx="1488">
                  <c:v>3.1690379999999997E-2</c:v>
                </c:pt>
                <c:pt idx="1489">
                  <c:v>3.3329839999999999E-2</c:v>
                </c:pt>
                <c:pt idx="1490">
                  <c:v>3.1852159999999997E-2</c:v>
                </c:pt>
                <c:pt idx="1491">
                  <c:v>3.3947339999999999E-2</c:v>
                </c:pt>
                <c:pt idx="1492">
                  <c:v>4.3560769999999999E-2</c:v>
                </c:pt>
                <c:pt idx="1493">
                  <c:v>5.0061109999999999E-2</c:v>
                </c:pt>
                <c:pt idx="1494">
                  <c:v>4.8814400000000001E-2</c:v>
                </c:pt>
                <c:pt idx="1495">
                  <c:v>4.7806370000000001E-2</c:v>
                </c:pt>
                <c:pt idx="1496">
                  <c:v>5.0378319999999997E-2</c:v>
                </c:pt>
                <c:pt idx="1497">
                  <c:v>4.7294290000000003E-2</c:v>
                </c:pt>
                <c:pt idx="1498">
                  <c:v>4.7187050000000001E-2</c:v>
                </c:pt>
                <c:pt idx="1499">
                  <c:v>5.1860110000000001E-2</c:v>
                </c:pt>
                <c:pt idx="1500">
                  <c:v>5.4687840000000001E-2</c:v>
                </c:pt>
                <c:pt idx="1501">
                  <c:v>5.2711519999999998E-2</c:v>
                </c:pt>
                <c:pt idx="1502">
                  <c:v>5.4296789999999998E-2</c:v>
                </c:pt>
                <c:pt idx="1503">
                  <c:v>5.9787670000000001E-2</c:v>
                </c:pt>
                <c:pt idx="1504">
                  <c:v>6.5182340000000005E-2</c:v>
                </c:pt>
                <c:pt idx="1505">
                  <c:v>6.4428849999999996E-2</c:v>
                </c:pt>
                <c:pt idx="1506">
                  <c:v>6.3770869999999993E-2</c:v>
                </c:pt>
                <c:pt idx="1507">
                  <c:v>6.6779669999999999E-2</c:v>
                </c:pt>
                <c:pt idx="1508">
                  <c:v>6.5668489999999996E-2</c:v>
                </c:pt>
                <c:pt idx="1509">
                  <c:v>6.4712690000000003E-2</c:v>
                </c:pt>
                <c:pt idx="1510">
                  <c:v>6.6585759999999994E-2</c:v>
                </c:pt>
                <c:pt idx="1511">
                  <c:v>6.9351830000000003E-2</c:v>
                </c:pt>
                <c:pt idx="1512">
                  <c:v>7.081933E-2</c:v>
                </c:pt>
                <c:pt idx="1513">
                  <c:v>7.2601529999999997E-2</c:v>
                </c:pt>
                <c:pt idx="1514">
                  <c:v>7.773542E-2</c:v>
                </c:pt>
                <c:pt idx="1515">
                  <c:v>8.035987E-2</c:v>
                </c:pt>
                <c:pt idx="1516">
                  <c:v>8.4126619999999999E-2</c:v>
                </c:pt>
                <c:pt idx="1517">
                  <c:v>8.4074800000000005E-2</c:v>
                </c:pt>
                <c:pt idx="1518">
                  <c:v>8.372512E-2</c:v>
                </c:pt>
                <c:pt idx="1519">
                  <c:v>8.3766270000000004E-2</c:v>
                </c:pt>
                <c:pt idx="1520">
                  <c:v>8.6998000000000006E-2</c:v>
                </c:pt>
                <c:pt idx="1521">
                  <c:v>8.9889650000000001E-2</c:v>
                </c:pt>
                <c:pt idx="1522">
                  <c:v>9.0382080000000004E-2</c:v>
                </c:pt>
                <c:pt idx="1523">
                  <c:v>9.1897950000000006E-2</c:v>
                </c:pt>
                <c:pt idx="1524">
                  <c:v>9.4864149999999994E-2</c:v>
                </c:pt>
                <c:pt idx="1525">
                  <c:v>9.871974E-2</c:v>
                </c:pt>
                <c:pt idx="1526">
                  <c:v>0.1023372</c:v>
                </c:pt>
                <c:pt idx="1527">
                  <c:v>0.1041991</c:v>
                </c:pt>
                <c:pt idx="1528">
                  <c:v>0.1052623</c:v>
                </c:pt>
                <c:pt idx="1529">
                  <c:v>0.1058113</c:v>
                </c:pt>
                <c:pt idx="1530">
                  <c:v>0.1036224</c:v>
                </c:pt>
                <c:pt idx="1531">
                  <c:v>0.1059288</c:v>
                </c:pt>
                <c:pt idx="1532">
                  <c:v>0.110601</c:v>
                </c:pt>
                <c:pt idx="1533">
                  <c:v>0.1134367</c:v>
                </c:pt>
                <c:pt idx="1534">
                  <c:v>0.1140838</c:v>
                </c:pt>
                <c:pt idx="1535">
                  <c:v>0.1163764</c:v>
                </c:pt>
                <c:pt idx="1536">
                  <c:v>0.1220408</c:v>
                </c:pt>
                <c:pt idx="1537">
                  <c:v>0.1245231</c:v>
                </c:pt>
                <c:pt idx="1538">
                  <c:v>0.12549750000000001</c:v>
                </c:pt>
                <c:pt idx="1539">
                  <c:v>0.12687280000000001</c:v>
                </c:pt>
                <c:pt idx="1540">
                  <c:v>0.1258012</c:v>
                </c:pt>
                <c:pt idx="1541">
                  <c:v>0.12372329999999999</c:v>
                </c:pt>
                <c:pt idx="1542">
                  <c:v>0.1236333</c:v>
                </c:pt>
                <c:pt idx="1543">
                  <c:v>0.12737689999999999</c:v>
                </c:pt>
                <c:pt idx="1544">
                  <c:v>0.13010179999999999</c:v>
                </c:pt>
                <c:pt idx="1545">
                  <c:v>0.1304379</c:v>
                </c:pt>
                <c:pt idx="1546">
                  <c:v>0.13170760000000001</c:v>
                </c:pt>
                <c:pt idx="1547">
                  <c:v>0.13201689999999999</c:v>
                </c:pt>
                <c:pt idx="1548">
                  <c:v>0.12798899999999999</c:v>
                </c:pt>
                <c:pt idx="1549">
                  <c:v>0.1305595</c:v>
                </c:pt>
                <c:pt idx="1550">
                  <c:v>0.1366002</c:v>
                </c:pt>
                <c:pt idx="1551">
                  <c:v>0.1341968</c:v>
                </c:pt>
                <c:pt idx="1552">
                  <c:v>0.13163359999999999</c:v>
                </c:pt>
                <c:pt idx="1553">
                  <c:v>0.133351</c:v>
                </c:pt>
                <c:pt idx="1554">
                  <c:v>0.1336994</c:v>
                </c:pt>
                <c:pt idx="1555">
                  <c:v>0.13202249999999999</c:v>
                </c:pt>
                <c:pt idx="1556">
                  <c:v>0.13535939999999999</c:v>
                </c:pt>
                <c:pt idx="1557">
                  <c:v>0.13948360000000001</c:v>
                </c:pt>
                <c:pt idx="1558">
                  <c:v>0.13700699999999999</c:v>
                </c:pt>
                <c:pt idx="1559">
                  <c:v>0.13203419999999999</c:v>
                </c:pt>
                <c:pt idx="1560">
                  <c:v>0.13820070000000001</c:v>
                </c:pt>
                <c:pt idx="1561">
                  <c:v>0.13907820000000001</c:v>
                </c:pt>
                <c:pt idx="1562">
                  <c:v>0.137324</c:v>
                </c:pt>
                <c:pt idx="1563">
                  <c:v>0.13735710000000001</c:v>
                </c:pt>
                <c:pt idx="1564">
                  <c:v>0.1314264</c:v>
                </c:pt>
                <c:pt idx="1565">
                  <c:v>0.13082640000000001</c:v>
                </c:pt>
                <c:pt idx="1566">
                  <c:v>0.13654140000000001</c:v>
                </c:pt>
                <c:pt idx="1567">
                  <c:v>0.13757839999999999</c:v>
                </c:pt>
                <c:pt idx="1568">
                  <c:v>0.13379869999999999</c:v>
                </c:pt>
                <c:pt idx="1569">
                  <c:v>0.1174596</c:v>
                </c:pt>
                <c:pt idx="1570">
                  <c:v>0.11575009999999999</c:v>
                </c:pt>
                <c:pt idx="1571">
                  <c:v>0.12995979999999999</c:v>
                </c:pt>
                <c:pt idx="1572">
                  <c:v>0.1297538</c:v>
                </c:pt>
                <c:pt idx="1573">
                  <c:v>0.12823419999999999</c:v>
                </c:pt>
                <c:pt idx="1574">
                  <c:v>0.1260772</c:v>
                </c:pt>
                <c:pt idx="1575">
                  <c:v>0.12668209999999999</c:v>
                </c:pt>
                <c:pt idx="1576">
                  <c:v>0.1251987</c:v>
                </c:pt>
                <c:pt idx="1577">
                  <c:v>0.123164</c:v>
                </c:pt>
                <c:pt idx="1578">
                  <c:v>0.1203212</c:v>
                </c:pt>
                <c:pt idx="1579">
                  <c:v>0.10993360000000001</c:v>
                </c:pt>
                <c:pt idx="1580">
                  <c:v>0.1024751</c:v>
                </c:pt>
                <c:pt idx="1581">
                  <c:v>0.1023201</c:v>
                </c:pt>
                <c:pt idx="1582">
                  <c:v>0.1067652</c:v>
                </c:pt>
                <c:pt idx="1583">
                  <c:v>0.10036390000000001</c:v>
                </c:pt>
                <c:pt idx="1584">
                  <c:v>9.4473719999999997E-2</c:v>
                </c:pt>
                <c:pt idx="1585">
                  <c:v>9.5690650000000002E-2</c:v>
                </c:pt>
                <c:pt idx="1586">
                  <c:v>9.3123339999999999E-2</c:v>
                </c:pt>
                <c:pt idx="1587">
                  <c:v>8.9011939999999998E-2</c:v>
                </c:pt>
                <c:pt idx="1588">
                  <c:v>8.493009E-2</c:v>
                </c:pt>
                <c:pt idx="1589">
                  <c:v>8.0733659999999999E-2</c:v>
                </c:pt>
                <c:pt idx="1590">
                  <c:v>7.5729989999999997E-2</c:v>
                </c:pt>
                <c:pt idx="1591">
                  <c:v>7.1155120000000002E-2</c:v>
                </c:pt>
                <c:pt idx="1592">
                  <c:v>6.9814080000000001E-2</c:v>
                </c:pt>
                <c:pt idx="1593">
                  <c:v>6.3857960000000005E-2</c:v>
                </c:pt>
                <c:pt idx="1594">
                  <c:v>5.899956E-2</c:v>
                </c:pt>
                <c:pt idx="1595">
                  <c:v>5.5778080000000001E-2</c:v>
                </c:pt>
                <c:pt idx="1596">
                  <c:v>5.2291890000000001E-2</c:v>
                </c:pt>
                <c:pt idx="1597">
                  <c:v>5.0617589999999997E-2</c:v>
                </c:pt>
                <c:pt idx="1598">
                  <c:v>4.720444E-2</c:v>
                </c:pt>
                <c:pt idx="1599">
                  <c:v>4.4436860000000002E-2</c:v>
                </c:pt>
                <c:pt idx="1600">
                  <c:v>4.2689459999999999E-2</c:v>
                </c:pt>
                <c:pt idx="1601">
                  <c:v>3.8701270000000003E-2</c:v>
                </c:pt>
                <c:pt idx="1602">
                  <c:v>3.2120509999999998E-2</c:v>
                </c:pt>
                <c:pt idx="1603">
                  <c:v>2.9486289999999998E-2</c:v>
                </c:pt>
                <c:pt idx="1604">
                  <c:v>2.67277E-2</c:v>
                </c:pt>
                <c:pt idx="1605">
                  <c:v>2.369485E-2</c:v>
                </c:pt>
                <c:pt idx="1606">
                  <c:v>2.173336E-2</c:v>
                </c:pt>
                <c:pt idx="1607">
                  <c:v>2.08366E-2</c:v>
                </c:pt>
                <c:pt idx="1608">
                  <c:v>1.8011679999999999E-2</c:v>
                </c:pt>
                <c:pt idx="1609">
                  <c:v>1.482618E-2</c:v>
                </c:pt>
                <c:pt idx="1610">
                  <c:v>1.31535E-2</c:v>
                </c:pt>
                <c:pt idx="1611">
                  <c:v>1.262136E-2</c:v>
                </c:pt>
                <c:pt idx="1612">
                  <c:v>1.341853E-2</c:v>
                </c:pt>
                <c:pt idx="1613">
                  <c:v>1.48138E-2</c:v>
                </c:pt>
                <c:pt idx="1614">
                  <c:v>1.2751780000000001E-2</c:v>
                </c:pt>
                <c:pt idx="1615">
                  <c:v>1.0047439999999999E-2</c:v>
                </c:pt>
                <c:pt idx="1616">
                  <c:v>9.2263109999999992E-3</c:v>
                </c:pt>
                <c:pt idx="1617">
                  <c:v>9.7778919999999998E-3</c:v>
                </c:pt>
                <c:pt idx="1618">
                  <c:v>1.095344E-2</c:v>
                </c:pt>
                <c:pt idx="1619">
                  <c:v>1.277113E-2</c:v>
                </c:pt>
                <c:pt idx="1620">
                  <c:v>1.3894979999999999E-2</c:v>
                </c:pt>
                <c:pt idx="1621">
                  <c:v>1.1864700000000001E-2</c:v>
                </c:pt>
                <c:pt idx="1622">
                  <c:v>1.019319E-2</c:v>
                </c:pt>
                <c:pt idx="1623">
                  <c:v>1.440204E-2</c:v>
                </c:pt>
                <c:pt idx="1624">
                  <c:v>2.2212860000000001E-2</c:v>
                </c:pt>
                <c:pt idx="1625">
                  <c:v>2.616226E-2</c:v>
                </c:pt>
                <c:pt idx="1626">
                  <c:v>1.747495E-2</c:v>
                </c:pt>
                <c:pt idx="1627">
                  <c:v>1.036143E-2</c:v>
                </c:pt>
                <c:pt idx="1628">
                  <c:v>1.162813E-2</c:v>
                </c:pt>
                <c:pt idx="1629">
                  <c:v>2.4638739999999999E-2</c:v>
                </c:pt>
                <c:pt idx="1630">
                  <c:v>2.5620130000000001E-2</c:v>
                </c:pt>
                <c:pt idx="1631">
                  <c:v>1.504144E-2</c:v>
                </c:pt>
                <c:pt idx="1632">
                  <c:v>1.8143260000000001E-2</c:v>
                </c:pt>
                <c:pt idx="1633">
                  <c:v>1.946668E-2</c:v>
                </c:pt>
                <c:pt idx="1634">
                  <c:v>1.3612249999999999E-2</c:v>
                </c:pt>
                <c:pt idx="1635">
                  <c:v>5.7371820000000004E-3</c:v>
                </c:pt>
                <c:pt idx="1636">
                  <c:v>4.9720299999999997E-3</c:v>
                </c:pt>
                <c:pt idx="1637">
                  <c:v>4.4128939999999997E-3</c:v>
                </c:pt>
                <c:pt idx="1638">
                  <c:v>3.4072149999999999E-3</c:v>
                </c:pt>
                <c:pt idx="1639">
                  <c:v>2.7260969999999998E-3</c:v>
                </c:pt>
                <c:pt idx="1640">
                  <c:v>4.7311829999999999E-3</c:v>
                </c:pt>
                <c:pt idx="1641">
                  <c:v>4.9352689999999999E-3</c:v>
                </c:pt>
                <c:pt idx="1642">
                  <c:v>5.6320550000000004E-3</c:v>
                </c:pt>
                <c:pt idx="1643">
                  <c:v>6.3620100000000004E-3</c:v>
                </c:pt>
                <c:pt idx="1644">
                  <c:v>4.8805519999999998E-3</c:v>
                </c:pt>
                <c:pt idx="1645">
                  <c:v>4.1182090000000003E-3</c:v>
                </c:pt>
                <c:pt idx="1646">
                  <c:v>4.6398760000000002E-3</c:v>
                </c:pt>
                <c:pt idx="1647">
                  <c:v>5.5585770000000003E-3</c:v>
                </c:pt>
                <c:pt idx="1648">
                  <c:v>6.8072940000000002E-3</c:v>
                </c:pt>
                <c:pt idx="1649">
                  <c:v>6.6788689999999996E-3</c:v>
                </c:pt>
                <c:pt idx="1650">
                  <c:v>6.8473930000000002E-3</c:v>
                </c:pt>
                <c:pt idx="1651">
                  <c:v>7.1097799999999996E-3</c:v>
                </c:pt>
                <c:pt idx="1652">
                  <c:v>7.446874E-3</c:v>
                </c:pt>
                <c:pt idx="1653">
                  <c:v>8.0003179999999993E-3</c:v>
                </c:pt>
                <c:pt idx="1654">
                  <c:v>7.6886309999999996E-3</c:v>
                </c:pt>
                <c:pt idx="1655">
                  <c:v>6.4000899999999998E-3</c:v>
                </c:pt>
                <c:pt idx="1656">
                  <c:v>4.5987559999999999E-3</c:v>
                </c:pt>
                <c:pt idx="1657">
                  <c:v>5.0569600000000001E-3</c:v>
                </c:pt>
                <c:pt idx="1658">
                  <c:v>4.3347300000000002E-3</c:v>
                </c:pt>
                <c:pt idx="1659">
                  <c:v>2.883886E-3</c:v>
                </c:pt>
                <c:pt idx="1660">
                  <c:v>4.6026599999999997E-3</c:v>
                </c:pt>
                <c:pt idx="1661">
                  <c:v>5.3615620000000003E-3</c:v>
                </c:pt>
                <c:pt idx="1662">
                  <c:v>4.7386260000000001E-3</c:v>
                </c:pt>
                <c:pt idx="1663">
                  <c:v>6.2765219999999997E-3</c:v>
                </c:pt>
                <c:pt idx="1664">
                  <c:v>7.5970860000000003E-3</c:v>
                </c:pt>
                <c:pt idx="1665">
                  <c:v>7.5314609999999997E-3</c:v>
                </c:pt>
                <c:pt idx="1666">
                  <c:v>5.6424930000000002E-3</c:v>
                </c:pt>
                <c:pt idx="1667">
                  <c:v>5.0759359999999996E-3</c:v>
                </c:pt>
                <c:pt idx="1668">
                  <c:v>5.2696210000000004E-3</c:v>
                </c:pt>
                <c:pt idx="1669">
                  <c:v>5.0833720000000001E-3</c:v>
                </c:pt>
                <c:pt idx="1670">
                  <c:v>5.9396220000000003E-3</c:v>
                </c:pt>
                <c:pt idx="1671">
                  <c:v>6.0419779999999999E-3</c:v>
                </c:pt>
                <c:pt idx="1672">
                  <c:v>5.9838629999999999E-3</c:v>
                </c:pt>
                <c:pt idx="1673">
                  <c:v>7.2433990000000002E-3</c:v>
                </c:pt>
                <c:pt idx="1674">
                  <c:v>7.1926309999999997E-3</c:v>
                </c:pt>
                <c:pt idx="1675">
                  <c:v>6.731E-3</c:v>
                </c:pt>
                <c:pt idx="1676">
                  <c:v>7.3808320000000004E-3</c:v>
                </c:pt>
                <c:pt idx="1677">
                  <c:v>6.8066610000000003E-3</c:v>
                </c:pt>
                <c:pt idx="1678">
                  <c:v>6.4140669999999999E-3</c:v>
                </c:pt>
                <c:pt idx="1679">
                  <c:v>6.9750890000000003E-3</c:v>
                </c:pt>
                <c:pt idx="1680">
                  <c:v>7.0926740000000002E-3</c:v>
                </c:pt>
                <c:pt idx="1681">
                  <c:v>7.2653409999999998E-3</c:v>
                </c:pt>
                <c:pt idx="1682">
                  <c:v>8.2480569999999996E-3</c:v>
                </c:pt>
                <c:pt idx="1683">
                  <c:v>8.8128479999999999E-3</c:v>
                </c:pt>
                <c:pt idx="1684">
                  <c:v>8.8485439999999999E-3</c:v>
                </c:pt>
                <c:pt idx="1685">
                  <c:v>9.1139859999999993E-3</c:v>
                </c:pt>
                <c:pt idx="1686">
                  <c:v>1.1051750000000001E-2</c:v>
                </c:pt>
                <c:pt idx="1687">
                  <c:v>1.031261E-2</c:v>
                </c:pt>
                <c:pt idx="1688">
                  <c:v>8.7059249999999998E-3</c:v>
                </c:pt>
                <c:pt idx="1689">
                  <c:v>9.0075769999999993E-3</c:v>
                </c:pt>
                <c:pt idx="1690">
                  <c:v>9.3778630000000002E-3</c:v>
                </c:pt>
                <c:pt idx="1691">
                  <c:v>9.4589029999999994E-3</c:v>
                </c:pt>
                <c:pt idx="1692">
                  <c:v>9.6390959999999998E-3</c:v>
                </c:pt>
                <c:pt idx="1693">
                  <c:v>9.8815819999999999E-3</c:v>
                </c:pt>
                <c:pt idx="1694">
                  <c:v>9.9555589999999992E-3</c:v>
                </c:pt>
                <c:pt idx="1695">
                  <c:v>1.0174799999999999E-2</c:v>
                </c:pt>
                <c:pt idx="1696">
                  <c:v>9.8152870000000007E-3</c:v>
                </c:pt>
                <c:pt idx="1697">
                  <c:v>1.056023E-2</c:v>
                </c:pt>
                <c:pt idx="1698">
                  <c:v>1.1060850000000001E-2</c:v>
                </c:pt>
                <c:pt idx="1699">
                  <c:v>1.127386E-2</c:v>
                </c:pt>
                <c:pt idx="1700">
                  <c:v>1.210937E-2</c:v>
                </c:pt>
                <c:pt idx="1701">
                  <c:v>1.2075819999999999E-2</c:v>
                </c:pt>
                <c:pt idx="1702">
                  <c:v>1.2253470000000001E-2</c:v>
                </c:pt>
                <c:pt idx="1703">
                  <c:v>1.241631E-2</c:v>
                </c:pt>
                <c:pt idx="1704">
                  <c:v>1.1629840000000001E-2</c:v>
                </c:pt>
                <c:pt idx="1705">
                  <c:v>1.167587E-2</c:v>
                </c:pt>
                <c:pt idx="1706">
                  <c:v>1.1804230000000001E-2</c:v>
                </c:pt>
                <c:pt idx="1707">
                  <c:v>1.202523E-2</c:v>
                </c:pt>
                <c:pt idx="1708">
                  <c:v>1.223338E-2</c:v>
                </c:pt>
                <c:pt idx="1709">
                  <c:v>1.388999E-2</c:v>
                </c:pt>
                <c:pt idx="1710">
                  <c:v>1.569046E-2</c:v>
                </c:pt>
                <c:pt idx="1711">
                  <c:v>1.5923570000000001E-2</c:v>
                </c:pt>
                <c:pt idx="1712">
                  <c:v>1.505427E-2</c:v>
                </c:pt>
                <c:pt idx="1713">
                  <c:v>1.3697519999999999E-2</c:v>
                </c:pt>
                <c:pt idx="1714">
                  <c:v>1.276046E-2</c:v>
                </c:pt>
                <c:pt idx="1715">
                  <c:v>1.275216E-2</c:v>
                </c:pt>
                <c:pt idx="1716">
                  <c:v>1.301222E-2</c:v>
                </c:pt>
                <c:pt idx="1717">
                  <c:v>1.34793E-2</c:v>
                </c:pt>
                <c:pt idx="1718">
                  <c:v>1.4662959999999999E-2</c:v>
                </c:pt>
                <c:pt idx="1719">
                  <c:v>1.5827299999999999E-2</c:v>
                </c:pt>
                <c:pt idx="1720">
                  <c:v>1.50659E-2</c:v>
                </c:pt>
                <c:pt idx="1721">
                  <c:v>1.3888019999999999E-2</c:v>
                </c:pt>
                <c:pt idx="1722">
                  <c:v>1.4551909999999999E-2</c:v>
                </c:pt>
                <c:pt idx="1723">
                  <c:v>1.5180880000000001E-2</c:v>
                </c:pt>
                <c:pt idx="1724">
                  <c:v>1.433882E-2</c:v>
                </c:pt>
                <c:pt idx="1725">
                  <c:v>1.441219E-2</c:v>
                </c:pt>
                <c:pt idx="1726">
                  <c:v>1.6104750000000001E-2</c:v>
                </c:pt>
                <c:pt idx="1727">
                  <c:v>1.6622540000000002E-2</c:v>
                </c:pt>
                <c:pt idx="1728">
                  <c:v>1.5111879999999999E-2</c:v>
                </c:pt>
                <c:pt idx="1729">
                  <c:v>1.4384600000000001E-2</c:v>
                </c:pt>
                <c:pt idx="1730">
                  <c:v>1.482341E-2</c:v>
                </c:pt>
                <c:pt idx="1731">
                  <c:v>1.531565E-2</c:v>
                </c:pt>
                <c:pt idx="1732">
                  <c:v>1.6582139999999999E-2</c:v>
                </c:pt>
                <c:pt idx="1733">
                  <c:v>1.691163E-2</c:v>
                </c:pt>
                <c:pt idx="1734">
                  <c:v>1.6885810000000001E-2</c:v>
                </c:pt>
                <c:pt idx="1735">
                  <c:v>1.749767E-2</c:v>
                </c:pt>
                <c:pt idx="1736">
                  <c:v>1.6521999999999998E-2</c:v>
                </c:pt>
                <c:pt idx="1737">
                  <c:v>1.481435E-2</c:v>
                </c:pt>
                <c:pt idx="1738">
                  <c:v>1.434156E-2</c:v>
                </c:pt>
                <c:pt idx="1739">
                  <c:v>1.5247210000000001E-2</c:v>
                </c:pt>
                <c:pt idx="1740">
                  <c:v>1.590213E-2</c:v>
                </c:pt>
                <c:pt idx="1741">
                  <c:v>1.659412E-2</c:v>
                </c:pt>
                <c:pt idx="1742">
                  <c:v>1.7042829999999998E-2</c:v>
                </c:pt>
                <c:pt idx="1743">
                  <c:v>1.6454819999999998E-2</c:v>
                </c:pt>
                <c:pt idx="1744">
                  <c:v>1.553207E-2</c:v>
                </c:pt>
                <c:pt idx="1745">
                  <c:v>1.5555930000000001E-2</c:v>
                </c:pt>
                <c:pt idx="1746">
                  <c:v>1.6121360000000001E-2</c:v>
                </c:pt>
                <c:pt idx="1747">
                  <c:v>1.616018E-2</c:v>
                </c:pt>
                <c:pt idx="1748">
                  <c:v>1.6061039999999999E-2</c:v>
                </c:pt>
                <c:pt idx="1749">
                  <c:v>1.6961210000000001E-2</c:v>
                </c:pt>
                <c:pt idx="1750">
                  <c:v>1.7020739999999999E-2</c:v>
                </c:pt>
                <c:pt idx="1751">
                  <c:v>1.6628069999999998E-2</c:v>
                </c:pt>
                <c:pt idx="1752">
                  <c:v>1.679071E-2</c:v>
                </c:pt>
                <c:pt idx="1753">
                  <c:v>1.6655219999999998E-2</c:v>
                </c:pt>
                <c:pt idx="1754">
                  <c:v>1.6504479999999998E-2</c:v>
                </c:pt>
                <c:pt idx="1755">
                  <c:v>1.639591E-2</c:v>
                </c:pt>
                <c:pt idx="1756">
                  <c:v>1.6713200000000001E-2</c:v>
                </c:pt>
                <c:pt idx="1757">
                  <c:v>1.737474E-2</c:v>
                </c:pt>
                <c:pt idx="1758">
                  <c:v>1.7444419999999999E-2</c:v>
                </c:pt>
                <c:pt idx="1759">
                  <c:v>1.7412E-2</c:v>
                </c:pt>
                <c:pt idx="1760">
                  <c:v>1.7306229999999999E-2</c:v>
                </c:pt>
                <c:pt idx="1761">
                  <c:v>1.732734E-2</c:v>
                </c:pt>
                <c:pt idx="1762">
                  <c:v>1.7236189999999998E-2</c:v>
                </c:pt>
                <c:pt idx="1763">
                  <c:v>1.1107000000000001E-3</c:v>
                </c:pt>
                <c:pt idx="1764">
                  <c:v>2.8294750000000001E-3</c:v>
                </c:pt>
                <c:pt idx="1765">
                  <c:v>3.5883759999999999E-3</c:v>
                </c:pt>
                <c:pt idx="1766">
                  <c:v>2.9654400000000002E-3</c:v>
                </c:pt>
                <c:pt idx="1767">
                  <c:v>4.5033369999999996E-3</c:v>
                </c:pt>
                <c:pt idx="1768">
                  <c:v>5.8238999999999999E-3</c:v>
                </c:pt>
                <c:pt idx="1769">
                  <c:v>5.7582750000000002E-3</c:v>
                </c:pt>
                <c:pt idx="1770">
                  <c:v>3.8693070000000002E-3</c:v>
                </c:pt>
                <c:pt idx="1771">
                  <c:v>3.3027500000000001E-3</c:v>
                </c:pt>
                <c:pt idx="1772">
                  <c:v>3.4964359999999999E-3</c:v>
                </c:pt>
                <c:pt idx="1773">
                  <c:v>3.3101860000000001E-3</c:v>
                </c:pt>
                <c:pt idx="1774">
                  <c:v>4.1664359999999999E-3</c:v>
                </c:pt>
                <c:pt idx="1775">
                  <c:v>4.2687920000000004E-3</c:v>
                </c:pt>
                <c:pt idx="1776">
                  <c:v>4.2106779999999998E-3</c:v>
                </c:pt>
                <c:pt idx="1777">
                  <c:v>5.4702129999999998E-3</c:v>
                </c:pt>
                <c:pt idx="1778">
                  <c:v>5.4194450000000002E-3</c:v>
                </c:pt>
                <c:pt idx="1779">
                  <c:v>4.957815E-3</c:v>
                </c:pt>
                <c:pt idx="1780">
                  <c:v>5.6076470000000003E-3</c:v>
                </c:pt>
                <c:pt idx="1781">
                  <c:v>5.0334749999999999E-3</c:v>
                </c:pt>
                <c:pt idx="1782">
                  <c:v>4.6408819999999998E-3</c:v>
                </c:pt>
                <c:pt idx="1783">
                  <c:v>5.2019029999999999E-3</c:v>
                </c:pt>
                <c:pt idx="1784">
                  <c:v>5.3194879999999998E-3</c:v>
                </c:pt>
                <c:pt idx="1785">
                  <c:v>5.4921550000000003E-3</c:v>
                </c:pt>
                <c:pt idx="1786">
                  <c:v>6.4748719999999996E-3</c:v>
                </c:pt>
                <c:pt idx="1787">
                  <c:v>7.0396629999999998E-3</c:v>
                </c:pt>
                <c:pt idx="1788">
                  <c:v>7.0753589999999998E-3</c:v>
                </c:pt>
                <c:pt idx="1789">
                  <c:v>7.3408010000000001E-3</c:v>
                </c:pt>
                <c:pt idx="1790">
                  <c:v>9.2785630000000001E-3</c:v>
                </c:pt>
                <c:pt idx="1791">
                  <c:v>8.5394279999999999E-3</c:v>
                </c:pt>
                <c:pt idx="1792">
                  <c:v>6.9327399999999997E-3</c:v>
                </c:pt>
                <c:pt idx="1793">
                  <c:v>7.2343920000000001E-3</c:v>
                </c:pt>
                <c:pt idx="1794">
                  <c:v>7.6046780000000001E-3</c:v>
                </c:pt>
                <c:pt idx="1795">
                  <c:v>7.6857180000000002E-3</c:v>
                </c:pt>
                <c:pt idx="1796">
                  <c:v>7.8659100000000003E-3</c:v>
                </c:pt>
                <c:pt idx="1797">
                  <c:v>8.1083969999999998E-3</c:v>
                </c:pt>
                <c:pt idx="1798">
                  <c:v>8.1823739999999992E-3</c:v>
                </c:pt>
                <c:pt idx="1799">
                  <c:v>8.4016149999999994E-3</c:v>
                </c:pt>
                <c:pt idx="1800">
                  <c:v>8.0421020000000006E-3</c:v>
                </c:pt>
                <c:pt idx="1801">
                  <c:v>8.7870410000000006E-3</c:v>
                </c:pt>
                <c:pt idx="1802">
                  <c:v>9.2876599999999997E-3</c:v>
                </c:pt>
                <c:pt idx="1803">
                  <c:v>9.5006719999999999E-3</c:v>
                </c:pt>
                <c:pt idx="1804">
                  <c:v>1.033619E-2</c:v>
                </c:pt>
                <c:pt idx="1805">
                  <c:v>1.030264E-2</c:v>
                </c:pt>
                <c:pt idx="1806">
                  <c:v>1.048028E-2</c:v>
                </c:pt>
                <c:pt idx="1807">
                  <c:v>1.0643130000000001E-2</c:v>
                </c:pt>
                <c:pt idx="1808">
                  <c:v>9.8566529999999999E-3</c:v>
                </c:pt>
                <c:pt idx="1809">
                  <c:v>9.9026830000000007E-3</c:v>
                </c:pt>
                <c:pt idx="1810">
                  <c:v>1.003105E-2</c:v>
                </c:pt>
                <c:pt idx="1811">
                  <c:v>1.025205E-2</c:v>
                </c:pt>
                <c:pt idx="1812">
                  <c:v>1.0460199999999999E-2</c:v>
                </c:pt>
                <c:pt idx="1813">
                  <c:v>1.211681E-2</c:v>
                </c:pt>
                <c:pt idx="1814">
                  <c:v>1.3917270000000001E-2</c:v>
                </c:pt>
                <c:pt idx="1815">
                  <c:v>1.4150380000000001E-2</c:v>
                </c:pt>
                <c:pt idx="1816">
                  <c:v>1.3281080000000001E-2</c:v>
                </c:pt>
                <c:pt idx="1817">
                  <c:v>1.192434E-2</c:v>
                </c:pt>
                <c:pt idx="1818">
                  <c:v>1.098727E-2</c:v>
                </c:pt>
                <c:pt idx="1819">
                  <c:v>1.0978979999999999E-2</c:v>
                </c:pt>
                <c:pt idx="1820">
                  <c:v>1.1239030000000001E-2</c:v>
                </c:pt>
                <c:pt idx="1821">
                  <c:v>1.170612E-2</c:v>
                </c:pt>
                <c:pt idx="1822">
                  <c:v>1.288978E-2</c:v>
                </c:pt>
                <c:pt idx="1823">
                  <c:v>1.405412E-2</c:v>
                </c:pt>
                <c:pt idx="1824">
                  <c:v>1.3292709999999999E-2</c:v>
                </c:pt>
                <c:pt idx="1825">
                  <c:v>1.211483E-2</c:v>
                </c:pt>
                <c:pt idx="1826">
                  <c:v>1.277873E-2</c:v>
                </c:pt>
                <c:pt idx="1827">
                  <c:v>1.34077E-2</c:v>
                </c:pt>
                <c:pt idx="1828">
                  <c:v>1.2565639999999999E-2</c:v>
                </c:pt>
                <c:pt idx="1829">
                  <c:v>1.2639009999999999E-2</c:v>
                </c:pt>
                <c:pt idx="1830">
                  <c:v>1.433156E-2</c:v>
                </c:pt>
                <c:pt idx="1831">
                  <c:v>1.4849360000000001E-2</c:v>
                </c:pt>
                <c:pt idx="1832">
                  <c:v>1.33387E-2</c:v>
                </c:pt>
                <c:pt idx="1833">
                  <c:v>1.261142E-2</c:v>
                </c:pt>
                <c:pt idx="1834">
                  <c:v>1.3050229999999999E-2</c:v>
                </c:pt>
                <c:pt idx="1835">
                  <c:v>1.3542459999999999E-2</c:v>
                </c:pt>
                <c:pt idx="1836">
                  <c:v>1.4808959999999999E-2</c:v>
                </c:pt>
                <c:pt idx="1837">
                  <c:v>1.513844E-2</c:v>
                </c:pt>
                <c:pt idx="1838">
                  <c:v>1.511262E-2</c:v>
                </c:pt>
                <c:pt idx="1839">
                  <c:v>1.5724490000000001E-2</c:v>
                </c:pt>
                <c:pt idx="1840">
                  <c:v>1.4748819999999999E-2</c:v>
                </c:pt>
                <c:pt idx="1841">
                  <c:v>1.3041169999999999E-2</c:v>
                </c:pt>
                <c:pt idx="1842">
                  <c:v>1.2568370000000001E-2</c:v>
                </c:pt>
                <c:pt idx="1843">
                  <c:v>1.347403E-2</c:v>
                </c:pt>
                <c:pt idx="1844">
                  <c:v>1.412894E-2</c:v>
                </c:pt>
                <c:pt idx="1845">
                  <c:v>1.482093E-2</c:v>
                </c:pt>
                <c:pt idx="1846">
                  <c:v>1.5269639999999999E-2</c:v>
                </c:pt>
                <c:pt idx="1847">
                  <c:v>1.4681639999999999E-2</c:v>
                </c:pt>
                <c:pt idx="1848">
                  <c:v>1.3758889999999999E-2</c:v>
                </c:pt>
                <c:pt idx="1849">
                  <c:v>1.378275E-2</c:v>
                </c:pt>
                <c:pt idx="1850">
                  <c:v>1.434817E-2</c:v>
                </c:pt>
                <c:pt idx="1851">
                  <c:v>1.4386990000000001E-2</c:v>
                </c:pt>
                <c:pt idx="1852">
                  <c:v>1.4287859999999999E-2</c:v>
                </c:pt>
                <c:pt idx="1853">
                  <c:v>1.518803E-2</c:v>
                </c:pt>
                <c:pt idx="1854">
                  <c:v>1.524755E-2</c:v>
                </c:pt>
                <c:pt idx="1855">
                  <c:v>1.4854880000000001E-2</c:v>
                </c:pt>
                <c:pt idx="1856">
                  <c:v>1.5017519999999999E-2</c:v>
                </c:pt>
                <c:pt idx="1857">
                  <c:v>1.4882029999999999E-2</c:v>
                </c:pt>
                <c:pt idx="1858">
                  <c:v>1.4731289999999999E-2</c:v>
                </c:pt>
                <c:pt idx="1859">
                  <c:v>1.4622720000000001E-2</c:v>
                </c:pt>
                <c:pt idx="1860">
                  <c:v>1.494001E-2</c:v>
                </c:pt>
                <c:pt idx="1861">
                  <c:v>1.560156E-2</c:v>
                </c:pt>
                <c:pt idx="1862">
                  <c:v>1.5671230000000001E-2</c:v>
                </c:pt>
                <c:pt idx="1863">
                  <c:v>1.563881E-2</c:v>
                </c:pt>
                <c:pt idx="1864">
                  <c:v>1.553305E-2</c:v>
                </c:pt>
                <c:pt idx="1865">
                  <c:v>1.5554159999999999E-2</c:v>
                </c:pt>
                <c:pt idx="1866">
                  <c:v>1.5463009999999999E-2</c:v>
                </c:pt>
                <c:pt idx="1867">
                  <c:v>0</c:v>
                </c:pt>
              </c:numCache>
            </c:numRef>
          </c:yVal>
          <c:smooth val="1"/>
        </c:ser>
        <c:ser>
          <c:idx val="8"/>
          <c:order val="8"/>
          <c:tx>
            <c:v>20 min</c:v>
          </c:tx>
          <c:spPr>
            <a:ln w="19050"/>
          </c:spPr>
          <c:marker>
            <c:symbol val="none"/>
          </c:marker>
          <c:xVal>
            <c:numRef>
              <c:f>'ATR with SBA-15 RT'!$X$3:$X$1871</c:f>
              <c:numCache>
                <c:formatCode>General</c:formatCode>
                <c:ptCount val="1869"/>
                <c:pt idx="0">
                  <c:v>601.6816</c:v>
                </c:pt>
                <c:pt idx="1">
                  <c:v>603.61</c:v>
                </c:pt>
                <c:pt idx="2">
                  <c:v>605.5385</c:v>
                </c:pt>
                <c:pt idx="3">
                  <c:v>607.46699999999998</c:v>
                </c:pt>
                <c:pt idx="4">
                  <c:v>609.3954</c:v>
                </c:pt>
                <c:pt idx="5">
                  <c:v>611.32389999999998</c:v>
                </c:pt>
                <c:pt idx="6">
                  <c:v>613.25239999999997</c:v>
                </c:pt>
                <c:pt idx="7">
                  <c:v>615.18079999999998</c:v>
                </c:pt>
                <c:pt idx="8">
                  <c:v>617.10929999999996</c:v>
                </c:pt>
                <c:pt idx="9">
                  <c:v>619.03779999999995</c:v>
                </c:pt>
                <c:pt idx="10">
                  <c:v>620.96619999999996</c:v>
                </c:pt>
                <c:pt idx="11">
                  <c:v>622.89469999999994</c:v>
                </c:pt>
                <c:pt idx="12">
                  <c:v>624.82320000000004</c:v>
                </c:pt>
                <c:pt idx="13">
                  <c:v>626.75160000000005</c:v>
                </c:pt>
                <c:pt idx="14">
                  <c:v>628.68010000000004</c:v>
                </c:pt>
                <c:pt idx="15">
                  <c:v>630.60860000000002</c:v>
                </c:pt>
                <c:pt idx="16">
                  <c:v>632.53700000000003</c:v>
                </c:pt>
                <c:pt idx="17">
                  <c:v>634.46550000000002</c:v>
                </c:pt>
                <c:pt idx="18">
                  <c:v>636.39400000000001</c:v>
                </c:pt>
                <c:pt idx="19">
                  <c:v>638.32240000000002</c:v>
                </c:pt>
                <c:pt idx="20">
                  <c:v>640.2509</c:v>
                </c:pt>
                <c:pt idx="21">
                  <c:v>642.17939999999999</c:v>
                </c:pt>
                <c:pt idx="22">
                  <c:v>644.1078</c:v>
                </c:pt>
                <c:pt idx="23">
                  <c:v>646.03629999999998</c:v>
                </c:pt>
                <c:pt idx="24">
                  <c:v>647.96479999999997</c:v>
                </c:pt>
                <c:pt idx="25">
                  <c:v>649.89319999999998</c:v>
                </c:pt>
                <c:pt idx="26">
                  <c:v>651.82169999999996</c:v>
                </c:pt>
                <c:pt idx="27">
                  <c:v>653.75019999999995</c:v>
                </c:pt>
                <c:pt idx="28">
                  <c:v>655.67859999999996</c:v>
                </c:pt>
                <c:pt idx="29">
                  <c:v>657.60709999999995</c:v>
                </c:pt>
                <c:pt idx="30">
                  <c:v>659.53560000000004</c:v>
                </c:pt>
                <c:pt idx="31">
                  <c:v>661.46410000000003</c:v>
                </c:pt>
                <c:pt idx="32">
                  <c:v>663.39250000000004</c:v>
                </c:pt>
                <c:pt idx="33">
                  <c:v>665.32100000000003</c:v>
                </c:pt>
                <c:pt idx="34">
                  <c:v>667.24950000000001</c:v>
                </c:pt>
                <c:pt idx="35">
                  <c:v>669.17790000000002</c:v>
                </c:pt>
                <c:pt idx="36">
                  <c:v>671.10640000000001</c:v>
                </c:pt>
                <c:pt idx="37">
                  <c:v>673.03489999999999</c:v>
                </c:pt>
                <c:pt idx="38">
                  <c:v>674.9633</c:v>
                </c:pt>
                <c:pt idx="39">
                  <c:v>676.89179999999999</c:v>
                </c:pt>
                <c:pt idx="40">
                  <c:v>678.82029999999997</c:v>
                </c:pt>
                <c:pt idx="41">
                  <c:v>680.74869999999999</c:v>
                </c:pt>
                <c:pt idx="42">
                  <c:v>682.67719999999997</c:v>
                </c:pt>
                <c:pt idx="43">
                  <c:v>684.60569999999996</c:v>
                </c:pt>
                <c:pt idx="44">
                  <c:v>686.53409999999997</c:v>
                </c:pt>
                <c:pt idx="45">
                  <c:v>688.46259999999995</c:v>
                </c:pt>
                <c:pt idx="46">
                  <c:v>690.39110000000005</c:v>
                </c:pt>
                <c:pt idx="47">
                  <c:v>692.31949999999995</c:v>
                </c:pt>
                <c:pt idx="48">
                  <c:v>694.24800000000005</c:v>
                </c:pt>
                <c:pt idx="49">
                  <c:v>696.17650000000003</c:v>
                </c:pt>
                <c:pt idx="50">
                  <c:v>698.10490000000004</c:v>
                </c:pt>
                <c:pt idx="51">
                  <c:v>700.03340000000003</c:v>
                </c:pt>
                <c:pt idx="52">
                  <c:v>701.96190000000001</c:v>
                </c:pt>
                <c:pt idx="53">
                  <c:v>703.89030000000002</c:v>
                </c:pt>
                <c:pt idx="54">
                  <c:v>705.81880000000001</c:v>
                </c:pt>
                <c:pt idx="55">
                  <c:v>707.7473</c:v>
                </c:pt>
                <c:pt idx="56">
                  <c:v>709.67570000000001</c:v>
                </c:pt>
                <c:pt idx="57">
                  <c:v>711.60419999999999</c:v>
                </c:pt>
                <c:pt idx="58">
                  <c:v>713.53269999999998</c:v>
                </c:pt>
                <c:pt idx="59">
                  <c:v>715.46109999999999</c:v>
                </c:pt>
                <c:pt idx="60">
                  <c:v>717.38959999999997</c:v>
                </c:pt>
                <c:pt idx="61">
                  <c:v>719.31809999999996</c:v>
                </c:pt>
                <c:pt idx="62">
                  <c:v>721.24649999999997</c:v>
                </c:pt>
                <c:pt idx="63">
                  <c:v>723.17499999999995</c:v>
                </c:pt>
                <c:pt idx="64">
                  <c:v>725.10350000000005</c:v>
                </c:pt>
                <c:pt idx="65">
                  <c:v>727.03189999999995</c:v>
                </c:pt>
                <c:pt idx="66">
                  <c:v>728.96040000000005</c:v>
                </c:pt>
                <c:pt idx="67">
                  <c:v>730.88890000000004</c:v>
                </c:pt>
                <c:pt idx="68">
                  <c:v>732.81730000000005</c:v>
                </c:pt>
                <c:pt idx="69">
                  <c:v>734.74580000000003</c:v>
                </c:pt>
                <c:pt idx="70">
                  <c:v>736.67430000000002</c:v>
                </c:pt>
                <c:pt idx="71">
                  <c:v>738.60270000000003</c:v>
                </c:pt>
                <c:pt idx="72">
                  <c:v>740.53120000000001</c:v>
                </c:pt>
                <c:pt idx="73">
                  <c:v>742.4597</c:v>
                </c:pt>
                <c:pt idx="74">
                  <c:v>744.38810000000001</c:v>
                </c:pt>
                <c:pt idx="75">
                  <c:v>746.31659999999999</c:v>
                </c:pt>
                <c:pt idx="76">
                  <c:v>748.24509999999998</c:v>
                </c:pt>
                <c:pt idx="77">
                  <c:v>750.17349999999999</c:v>
                </c:pt>
                <c:pt idx="78">
                  <c:v>752.10199999999998</c:v>
                </c:pt>
                <c:pt idx="79">
                  <c:v>754.03049999999996</c:v>
                </c:pt>
                <c:pt idx="80">
                  <c:v>755.95889999999997</c:v>
                </c:pt>
                <c:pt idx="81">
                  <c:v>757.88739999999996</c:v>
                </c:pt>
                <c:pt idx="82">
                  <c:v>759.81590000000006</c:v>
                </c:pt>
                <c:pt idx="83">
                  <c:v>761.74429999999995</c:v>
                </c:pt>
                <c:pt idx="84">
                  <c:v>763.67280000000005</c:v>
                </c:pt>
                <c:pt idx="85">
                  <c:v>765.60130000000004</c:v>
                </c:pt>
                <c:pt idx="86">
                  <c:v>767.52970000000005</c:v>
                </c:pt>
                <c:pt idx="87">
                  <c:v>769.45820000000003</c:v>
                </c:pt>
                <c:pt idx="88">
                  <c:v>771.38670000000002</c:v>
                </c:pt>
                <c:pt idx="89">
                  <c:v>773.31510000000003</c:v>
                </c:pt>
                <c:pt idx="90">
                  <c:v>775.24360000000001</c:v>
                </c:pt>
                <c:pt idx="91">
                  <c:v>777.1721</c:v>
                </c:pt>
                <c:pt idx="92">
                  <c:v>779.10050000000001</c:v>
                </c:pt>
                <c:pt idx="93">
                  <c:v>781.029</c:v>
                </c:pt>
                <c:pt idx="94">
                  <c:v>782.95749999999998</c:v>
                </c:pt>
                <c:pt idx="95">
                  <c:v>784.88589999999999</c:v>
                </c:pt>
                <c:pt idx="96">
                  <c:v>786.81439999999998</c:v>
                </c:pt>
                <c:pt idx="97">
                  <c:v>788.74289999999996</c:v>
                </c:pt>
                <c:pt idx="98">
                  <c:v>790.67129999999997</c:v>
                </c:pt>
                <c:pt idx="99">
                  <c:v>792.59979999999996</c:v>
                </c:pt>
                <c:pt idx="100">
                  <c:v>794.52829999999994</c:v>
                </c:pt>
                <c:pt idx="101">
                  <c:v>796.45669999999996</c:v>
                </c:pt>
                <c:pt idx="102">
                  <c:v>798.38520000000005</c:v>
                </c:pt>
                <c:pt idx="103">
                  <c:v>800.31370000000004</c:v>
                </c:pt>
                <c:pt idx="104">
                  <c:v>802.24210000000005</c:v>
                </c:pt>
                <c:pt idx="105">
                  <c:v>804.17060000000004</c:v>
                </c:pt>
                <c:pt idx="106">
                  <c:v>806.09910000000002</c:v>
                </c:pt>
                <c:pt idx="107">
                  <c:v>808.02750000000003</c:v>
                </c:pt>
                <c:pt idx="108">
                  <c:v>809.95600000000002</c:v>
                </c:pt>
                <c:pt idx="109">
                  <c:v>811.8845</c:v>
                </c:pt>
                <c:pt idx="110">
                  <c:v>813.81290000000001</c:v>
                </c:pt>
                <c:pt idx="111">
                  <c:v>815.7414</c:v>
                </c:pt>
                <c:pt idx="112">
                  <c:v>817.66989999999998</c:v>
                </c:pt>
                <c:pt idx="113">
                  <c:v>819.59829999999999</c:v>
                </c:pt>
                <c:pt idx="114">
                  <c:v>821.52679999999998</c:v>
                </c:pt>
                <c:pt idx="115">
                  <c:v>823.45529999999997</c:v>
                </c:pt>
                <c:pt idx="116">
                  <c:v>825.38369999999998</c:v>
                </c:pt>
                <c:pt idx="117">
                  <c:v>827.31219999999996</c:v>
                </c:pt>
                <c:pt idx="118">
                  <c:v>829.24069999999995</c:v>
                </c:pt>
                <c:pt idx="119">
                  <c:v>831.16909999999996</c:v>
                </c:pt>
                <c:pt idx="120">
                  <c:v>833.09760000000006</c:v>
                </c:pt>
                <c:pt idx="121">
                  <c:v>835.02610000000004</c:v>
                </c:pt>
                <c:pt idx="122">
                  <c:v>836.95450000000005</c:v>
                </c:pt>
                <c:pt idx="123">
                  <c:v>838.88300000000004</c:v>
                </c:pt>
                <c:pt idx="124">
                  <c:v>840.81150000000002</c:v>
                </c:pt>
                <c:pt idx="125">
                  <c:v>842.73990000000003</c:v>
                </c:pt>
                <c:pt idx="126">
                  <c:v>844.66840000000002</c:v>
                </c:pt>
                <c:pt idx="127">
                  <c:v>846.59690000000001</c:v>
                </c:pt>
                <c:pt idx="128">
                  <c:v>848.52530000000002</c:v>
                </c:pt>
                <c:pt idx="129">
                  <c:v>850.4538</c:v>
                </c:pt>
                <c:pt idx="130">
                  <c:v>852.38229999999999</c:v>
                </c:pt>
                <c:pt idx="131">
                  <c:v>854.3107</c:v>
                </c:pt>
                <c:pt idx="132">
                  <c:v>856.23919999999998</c:v>
                </c:pt>
                <c:pt idx="133">
                  <c:v>858.16769999999997</c:v>
                </c:pt>
                <c:pt idx="134">
                  <c:v>860.09609999999998</c:v>
                </c:pt>
                <c:pt idx="135">
                  <c:v>862.02459999999996</c:v>
                </c:pt>
                <c:pt idx="136">
                  <c:v>863.95309999999995</c:v>
                </c:pt>
                <c:pt idx="137">
                  <c:v>865.88149999999996</c:v>
                </c:pt>
                <c:pt idx="138">
                  <c:v>867.81</c:v>
                </c:pt>
                <c:pt idx="139">
                  <c:v>869.73850000000004</c:v>
                </c:pt>
                <c:pt idx="140">
                  <c:v>871.66690000000006</c:v>
                </c:pt>
                <c:pt idx="141">
                  <c:v>873.59540000000004</c:v>
                </c:pt>
                <c:pt idx="142">
                  <c:v>875.52390000000003</c:v>
                </c:pt>
                <c:pt idx="143">
                  <c:v>877.45230000000004</c:v>
                </c:pt>
                <c:pt idx="144">
                  <c:v>879.38080000000002</c:v>
                </c:pt>
                <c:pt idx="145">
                  <c:v>881.30930000000001</c:v>
                </c:pt>
                <c:pt idx="146">
                  <c:v>883.23770000000002</c:v>
                </c:pt>
                <c:pt idx="147">
                  <c:v>885.1662</c:v>
                </c:pt>
                <c:pt idx="148">
                  <c:v>887.09469999999999</c:v>
                </c:pt>
                <c:pt idx="149">
                  <c:v>889.0231</c:v>
                </c:pt>
                <c:pt idx="150">
                  <c:v>890.95159999999998</c:v>
                </c:pt>
                <c:pt idx="151">
                  <c:v>892.88009999999997</c:v>
                </c:pt>
                <c:pt idx="152">
                  <c:v>894.80849999999998</c:v>
                </c:pt>
                <c:pt idx="153">
                  <c:v>896.73699999999997</c:v>
                </c:pt>
                <c:pt idx="154">
                  <c:v>898.66549999999995</c:v>
                </c:pt>
                <c:pt idx="155">
                  <c:v>900.59389999999996</c:v>
                </c:pt>
                <c:pt idx="156">
                  <c:v>902.52239999999995</c:v>
                </c:pt>
                <c:pt idx="157">
                  <c:v>904.45090000000005</c:v>
                </c:pt>
                <c:pt idx="158">
                  <c:v>906.37929999999994</c:v>
                </c:pt>
                <c:pt idx="159">
                  <c:v>908.30780000000004</c:v>
                </c:pt>
                <c:pt idx="160">
                  <c:v>910.23630000000003</c:v>
                </c:pt>
                <c:pt idx="161">
                  <c:v>912.16470000000004</c:v>
                </c:pt>
                <c:pt idx="162">
                  <c:v>914.09320000000002</c:v>
                </c:pt>
                <c:pt idx="163">
                  <c:v>916.02170000000001</c:v>
                </c:pt>
                <c:pt idx="164">
                  <c:v>917.95010000000002</c:v>
                </c:pt>
                <c:pt idx="165">
                  <c:v>919.87860000000001</c:v>
                </c:pt>
                <c:pt idx="166">
                  <c:v>921.80709999999999</c:v>
                </c:pt>
                <c:pt idx="167">
                  <c:v>923.7355</c:v>
                </c:pt>
                <c:pt idx="168">
                  <c:v>925.66399999999999</c:v>
                </c:pt>
                <c:pt idx="169">
                  <c:v>927.59249999999997</c:v>
                </c:pt>
                <c:pt idx="170">
                  <c:v>929.52089999999998</c:v>
                </c:pt>
                <c:pt idx="171">
                  <c:v>931.44939999999997</c:v>
                </c:pt>
                <c:pt idx="172">
                  <c:v>933.37789999999995</c:v>
                </c:pt>
                <c:pt idx="173">
                  <c:v>935.30629999999996</c:v>
                </c:pt>
                <c:pt idx="174">
                  <c:v>937.23479999999995</c:v>
                </c:pt>
                <c:pt idx="175">
                  <c:v>939.16330000000005</c:v>
                </c:pt>
                <c:pt idx="176">
                  <c:v>941.09169999999995</c:v>
                </c:pt>
                <c:pt idx="177">
                  <c:v>943.02020000000005</c:v>
                </c:pt>
                <c:pt idx="178">
                  <c:v>944.94870000000003</c:v>
                </c:pt>
                <c:pt idx="179">
                  <c:v>946.87710000000004</c:v>
                </c:pt>
                <c:pt idx="180">
                  <c:v>948.80560000000003</c:v>
                </c:pt>
                <c:pt idx="181">
                  <c:v>950.73410000000001</c:v>
                </c:pt>
                <c:pt idx="182">
                  <c:v>952.66250000000002</c:v>
                </c:pt>
                <c:pt idx="183">
                  <c:v>954.59100000000001</c:v>
                </c:pt>
                <c:pt idx="184">
                  <c:v>956.51949999999999</c:v>
                </c:pt>
                <c:pt idx="185">
                  <c:v>958.4479</c:v>
                </c:pt>
                <c:pt idx="186">
                  <c:v>960.37639999999999</c:v>
                </c:pt>
                <c:pt idx="187">
                  <c:v>962.30489999999998</c:v>
                </c:pt>
                <c:pt idx="188">
                  <c:v>964.23329999999999</c:v>
                </c:pt>
                <c:pt idx="189">
                  <c:v>966.16179999999997</c:v>
                </c:pt>
                <c:pt idx="190">
                  <c:v>968.09029999999996</c:v>
                </c:pt>
                <c:pt idx="191">
                  <c:v>970.01869999999997</c:v>
                </c:pt>
                <c:pt idx="192">
                  <c:v>971.94719999999995</c:v>
                </c:pt>
                <c:pt idx="193">
                  <c:v>973.87570000000005</c:v>
                </c:pt>
                <c:pt idx="194">
                  <c:v>975.80409999999995</c:v>
                </c:pt>
                <c:pt idx="195">
                  <c:v>977.73260000000005</c:v>
                </c:pt>
                <c:pt idx="196">
                  <c:v>979.66110000000003</c:v>
                </c:pt>
                <c:pt idx="197">
                  <c:v>981.58950000000004</c:v>
                </c:pt>
                <c:pt idx="198">
                  <c:v>983.51800000000003</c:v>
                </c:pt>
                <c:pt idx="199">
                  <c:v>985.44650000000001</c:v>
                </c:pt>
                <c:pt idx="200">
                  <c:v>987.37490000000003</c:v>
                </c:pt>
                <c:pt idx="201">
                  <c:v>989.30340000000001</c:v>
                </c:pt>
                <c:pt idx="202">
                  <c:v>991.2319</c:v>
                </c:pt>
                <c:pt idx="203">
                  <c:v>993.16030000000001</c:v>
                </c:pt>
                <c:pt idx="204">
                  <c:v>995.08879999999999</c:v>
                </c:pt>
                <c:pt idx="205">
                  <c:v>997.01729999999998</c:v>
                </c:pt>
                <c:pt idx="206">
                  <c:v>998.94569999999999</c:v>
                </c:pt>
                <c:pt idx="207">
                  <c:v>1000.874</c:v>
                </c:pt>
                <c:pt idx="208">
                  <c:v>1002.803</c:v>
                </c:pt>
                <c:pt idx="209">
                  <c:v>1004.731</c:v>
                </c:pt>
                <c:pt idx="210">
                  <c:v>1006.66</c:v>
                </c:pt>
                <c:pt idx="211">
                  <c:v>1008.588</c:v>
                </c:pt>
                <c:pt idx="212">
                  <c:v>1010.5170000000001</c:v>
                </c:pt>
                <c:pt idx="213">
                  <c:v>1012.4450000000001</c:v>
                </c:pt>
                <c:pt idx="214">
                  <c:v>1014.373</c:v>
                </c:pt>
                <c:pt idx="215">
                  <c:v>1016.302</c:v>
                </c:pt>
                <c:pt idx="216">
                  <c:v>1018.23</c:v>
                </c:pt>
                <c:pt idx="217">
                  <c:v>1020.159</c:v>
                </c:pt>
                <c:pt idx="218">
                  <c:v>1022.087</c:v>
                </c:pt>
                <c:pt idx="219">
                  <c:v>1024.0160000000001</c:v>
                </c:pt>
                <c:pt idx="220">
                  <c:v>1025.944</c:v>
                </c:pt>
                <c:pt idx="221">
                  <c:v>1027.873</c:v>
                </c:pt>
                <c:pt idx="222">
                  <c:v>1029.8009999999999</c:v>
                </c:pt>
                <c:pt idx="223">
                  <c:v>1031.73</c:v>
                </c:pt>
                <c:pt idx="224">
                  <c:v>1033.6579999999999</c:v>
                </c:pt>
                <c:pt idx="225">
                  <c:v>1035.587</c:v>
                </c:pt>
                <c:pt idx="226">
                  <c:v>1037.5150000000001</c:v>
                </c:pt>
                <c:pt idx="227">
                  <c:v>1039.443</c:v>
                </c:pt>
                <c:pt idx="228">
                  <c:v>1041.3720000000001</c:v>
                </c:pt>
                <c:pt idx="229">
                  <c:v>1043.3</c:v>
                </c:pt>
                <c:pt idx="230">
                  <c:v>1045.229</c:v>
                </c:pt>
                <c:pt idx="231">
                  <c:v>1047.1569999999999</c:v>
                </c:pt>
                <c:pt idx="232">
                  <c:v>1049.086</c:v>
                </c:pt>
                <c:pt idx="233">
                  <c:v>1051.0139999999999</c:v>
                </c:pt>
                <c:pt idx="234">
                  <c:v>1052.943</c:v>
                </c:pt>
                <c:pt idx="235">
                  <c:v>1054.8710000000001</c:v>
                </c:pt>
                <c:pt idx="236">
                  <c:v>1056.8</c:v>
                </c:pt>
                <c:pt idx="237">
                  <c:v>1058.7280000000001</c:v>
                </c:pt>
                <c:pt idx="238">
                  <c:v>1060.6569999999999</c:v>
                </c:pt>
                <c:pt idx="239">
                  <c:v>1062.585</c:v>
                </c:pt>
                <c:pt idx="240">
                  <c:v>1064.5139999999999</c:v>
                </c:pt>
                <c:pt idx="241">
                  <c:v>1066.442</c:v>
                </c:pt>
                <c:pt idx="242">
                  <c:v>1068.3699999999999</c:v>
                </c:pt>
                <c:pt idx="243">
                  <c:v>1070.299</c:v>
                </c:pt>
                <c:pt idx="244">
                  <c:v>1072.2270000000001</c:v>
                </c:pt>
                <c:pt idx="245">
                  <c:v>1074.1559999999999</c:v>
                </c:pt>
                <c:pt idx="246">
                  <c:v>1076.0840000000001</c:v>
                </c:pt>
                <c:pt idx="247">
                  <c:v>1078.0129999999999</c:v>
                </c:pt>
                <c:pt idx="248">
                  <c:v>1079.941</c:v>
                </c:pt>
                <c:pt idx="249">
                  <c:v>1081.8699999999999</c:v>
                </c:pt>
                <c:pt idx="250">
                  <c:v>1083.798</c:v>
                </c:pt>
                <c:pt idx="251">
                  <c:v>1085.7270000000001</c:v>
                </c:pt>
                <c:pt idx="252">
                  <c:v>1087.655</c:v>
                </c:pt>
                <c:pt idx="253">
                  <c:v>1089.5840000000001</c:v>
                </c:pt>
                <c:pt idx="254">
                  <c:v>1091.5119999999999</c:v>
                </c:pt>
                <c:pt idx="255">
                  <c:v>1093.441</c:v>
                </c:pt>
                <c:pt idx="256">
                  <c:v>1095.3689999999999</c:v>
                </c:pt>
                <c:pt idx="257">
                  <c:v>1097.297</c:v>
                </c:pt>
                <c:pt idx="258">
                  <c:v>1099.2260000000001</c:v>
                </c:pt>
                <c:pt idx="259">
                  <c:v>1101.154</c:v>
                </c:pt>
                <c:pt idx="260">
                  <c:v>1103.0830000000001</c:v>
                </c:pt>
                <c:pt idx="261">
                  <c:v>1105.011</c:v>
                </c:pt>
                <c:pt idx="262">
                  <c:v>1106.94</c:v>
                </c:pt>
                <c:pt idx="263">
                  <c:v>1108.8679999999999</c:v>
                </c:pt>
                <c:pt idx="264">
                  <c:v>1110.797</c:v>
                </c:pt>
                <c:pt idx="265">
                  <c:v>1112.7249999999999</c:v>
                </c:pt>
                <c:pt idx="266">
                  <c:v>1114.654</c:v>
                </c:pt>
                <c:pt idx="267">
                  <c:v>1116.5820000000001</c:v>
                </c:pt>
                <c:pt idx="268">
                  <c:v>1118.511</c:v>
                </c:pt>
                <c:pt idx="269">
                  <c:v>1120.4390000000001</c:v>
                </c:pt>
                <c:pt idx="270">
                  <c:v>1122.3679999999999</c:v>
                </c:pt>
                <c:pt idx="271">
                  <c:v>1124.296</c:v>
                </c:pt>
                <c:pt idx="272">
                  <c:v>1126.2239999999999</c:v>
                </c:pt>
                <c:pt idx="273">
                  <c:v>1128.153</c:v>
                </c:pt>
                <c:pt idx="274">
                  <c:v>1130.0809999999999</c:v>
                </c:pt>
                <c:pt idx="275">
                  <c:v>1132.01</c:v>
                </c:pt>
                <c:pt idx="276">
                  <c:v>1133.9380000000001</c:v>
                </c:pt>
                <c:pt idx="277">
                  <c:v>1135.867</c:v>
                </c:pt>
                <c:pt idx="278">
                  <c:v>1137.7950000000001</c:v>
                </c:pt>
                <c:pt idx="279">
                  <c:v>1139.7239999999999</c:v>
                </c:pt>
                <c:pt idx="280">
                  <c:v>1141.652</c:v>
                </c:pt>
                <c:pt idx="281">
                  <c:v>1143.5809999999999</c:v>
                </c:pt>
                <c:pt idx="282">
                  <c:v>1145.509</c:v>
                </c:pt>
                <c:pt idx="283">
                  <c:v>1147.4380000000001</c:v>
                </c:pt>
                <c:pt idx="284">
                  <c:v>1149.366</c:v>
                </c:pt>
                <c:pt idx="285">
                  <c:v>1151.2950000000001</c:v>
                </c:pt>
                <c:pt idx="286">
                  <c:v>1153.223</c:v>
                </c:pt>
                <c:pt idx="287">
                  <c:v>1155.1510000000001</c:v>
                </c:pt>
                <c:pt idx="288">
                  <c:v>1157.08</c:v>
                </c:pt>
                <c:pt idx="289">
                  <c:v>1159.008</c:v>
                </c:pt>
                <c:pt idx="290">
                  <c:v>1160.9369999999999</c:v>
                </c:pt>
                <c:pt idx="291">
                  <c:v>1162.865</c:v>
                </c:pt>
                <c:pt idx="292">
                  <c:v>1164.7940000000001</c:v>
                </c:pt>
                <c:pt idx="293">
                  <c:v>1166.722</c:v>
                </c:pt>
                <c:pt idx="294">
                  <c:v>1168.6510000000001</c:v>
                </c:pt>
                <c:pt idx="295">
                  <c:v>1170.579</c:v>
                </c:pt>
                <c:pt idx="296">
                  <c:v>1172.508</c:v>
                </c:pt>
                <c:pt idx="297">
                  <c:v>1174.4359999999999</c:v>
                </c:pt>
                <c:pt idx="298">
                  <c:v>1176.365</c:v>
                </c:pt>
                <c:pt idx="299">
                  <c:v>1178.2929999999999</c:v>
                </c:pt>
                <c:pt idx="300">
                  <c:v>1180.222</c:v>
                </c:pt>
                <c:pt idx="301">
                  <c:v>1182.1500000000001</c:v>
                </c:pt>
                <c:pt idx="302">
                  <c:v>1184.078</c:v>
                </c:pt>
                <c:pt idx="303">
                  <c:v>1186.0070000000001</c:v>
                </c:pt>
                <c:pt idx="304">
                  <c:v>1187.9349999999999</c:v>
                </c:pt>
                <c:pt idx="305">
                  <c:v>1189.864</c:v>
                </c:pt>
                <c:pt idx="306">
                  <c:v>1191.7919999999999</c:v>
                </c:pt>
                <c:pt idx="307">
                  <c:v>1193.721</c:v>
                </c:pt>
                <c:pt idx="308">
                  <c:v>1195.6489999999999</c:v>
                </c:pt>
                <c:pt idx="309">
                  <c:v>1197.578</c:v>
                </c:pt>
                <c:pt idx="310">
                  <c:v>1199.5060000000001</c:v>
                </c:pt>
                <c:pt idx="311">
                  <c:v>1201.4349999999999</c:v>
                </c:pt>
                <c:pt idx="312">
                  <c:v>1203.3630000000001</c:v>
                </c:pt>
                <c:pt idx="313">
                  <c:v>1205.2919999999999</c:v>
                </c:pt>
                <c:pt idx="314">
                  <c:v>1207.22</c:v>
                </c:pt>
                <c:pt idx="315">
                  <c:v>1209.1489999999999</c:v>
                </c:pt>
                <c:pt idx="316">
                  <c:v>1211.077</c:v>
                </c:pt>
                <c:pt idx="317">
                  <c:v>1213.0050000000001</c:v>
                </c:pt>
                <c:pt idx="318">
                  <c:v>1214.934</c:v>
                </c:pt>
                <c:pt idx="319">
                  <c:v>1216.8620000000001</c:v>
                </c:pt>
                <c:pt idx="320">
                  <c:v>1218.7909999999999</c:v>
                </c:pt>
                <c:pt idx="321">
                  <c:v>1220.7190000000001</c:v>
                </c:pt>
                <c:pt idx="322">
                  <c:v>1222.6479999999999</c:v>
                </c:pt>
                <c:pt idx="323">
                  <c:v>1224.576</c:v>
                </c:pt>
                <c:pt idx="324">
                  <c:v>1226.5050000000001</c:v>
                </c:pt>
                <c:pt idx="325">
                  <c:v>1228.433</c:v>
                </c:pt>
                <c:pt idx="326">
                  <c:v>1230.3620000000001</c:v>
                </c:pt>
                <c:pt idx="327">
                  <c:v>1232.29</c:v>
                </c:pt>
                <c:pt idx="328">
                  <c:v>1234.2190000000001</c:v>
                </c:pt>
                <c:pt idx="329">
                  <c:v>1236.1469999999999</c:v>
                </c:pt>
                <c:pt idx="330">
                  <c:v>1238.076</c:v>
                </c:pt>
                <c:pt idx="331">
                  <c:v>1240.0039999999999</c:v>
                </c:pt>
                <c:pt idx="332">
                  <c:v>1241.932</c:v>
                </c:pt>
                <c:pt idx="333">
                  <c:v>1243.8610000000001</c:v>
                </c:pt>
                <c:pt idx="334">
                  <c:v>1245.789</c:v>
                </c:pt>
                <c:pt idx="335">
                  <c:v>1247.7180000000001</c:v>
                </c:pt>
                <c:pt idx="336">
                  <c:v>1249.646</c:v>
                </c:pt>
                <c:pt idx="337">
                  <c:v>1251.575</c:v>
                </c:pt>
                <c:pt idx="338">
                  <c:v>1253.5029999999999</c:v>
                </c:pt>
                <c:pt idx="339">
                  <c:v>1255.432</c:v>
                </c:pt>
                <c:pt idx="340">
                  <c:v>1257.3599999999999</c:v>
                </c:pt>
                <c:pt idx="341">
                  <c:v>1259.289</c:v>
                </c:pt>
                <c:pt idx="342">
                  <c:v>1261.2170000000001</c:v>
                </c:pt>
                <c:pt idx="343">
                  <c:v>1263.146</c:v>
                </c:pt>
                <c:pt idx="344">
                  <c:v>1265.0740000000001</c:v>
                </c:pt>
                <c:pt idx="345">
                  <c:v>1267.0029999999999</c:v>
                </c:pt>
                <c:pt idx="346">
                  <c:v>1268.931</c:v>
                </c:pt>
                <c:pt idx="347">
                  <c:v>1270.8589999999999</c:v>
                </c:pt>
                <c:pt idx="348">
                  <c:v>1272.788</c:v>
                </c:pt>
                <c:pt idx="349">
                  <c:v>1274.7159999999999</c:v>
                </c:pt>
                <c:pt idx="350">
                  <c:v>1276.645</c:v>
                </c:pt>
                <c:pt idx="351">
                  <c:v>1278.5730000000001</c:v>
                </c:pt>
                <c:pt idx="352">
                  <c:v>1280.502</c:v>
                </c:pt>
                <c:pt idx="353">
                  <c:v>1282.43</c:v>
                </c:pt>
                <c:pt idx="354">
                  <c:v>1284.3589999999999</c:v>
                </c:pt>
                <c:pt idx="355">
                  <c:v>1286.287</c:v>
                </c:pt>
                <c:pt idx="356">
                  <c:v>1288.2159999999999</c:v>
                </c:pt>
                <c:pt idx="357">
                  <c:v>1290.144</c:v>
                </c:pt>
                <c:pt idx="358">
                  <c:v>1292.0730000000001</c:v>
                </c:pt>
                <c:pt idx="359">
                  <c:v>1294.001</c:v>
                </c:pt>
                <c:pt idx="360">
                  <c:v>1295.93</c:v>
                </c:pt>
                <c:pt idx="361">
                  <c:v>1297.8579999999999</c:v>
                </c:pt>
                <c:pt idx="362">
                  <c:v>1299.7860000000001</c:v>
                </c:pt>
                <c:pt idx="363">
                  <c:v>1301.7149999999999</c:v>
                </c:pt>
                <c:pt idx="364">
                  <c:v>1303.643</c:v>
                </c:pt>
                <c:pt idx="365">
                  <c:v>1305.5719999999999</c:v>
                </c:pt>
                <c:pt idx="366">
                  <c:v>1307.5</c:v>
                </c:pt>
                <c:pt idx="367">
                  <c:v>1309.4290000000001</c:v>
                </c:pt>
                <c:pt idx="368">
                  <c:v>1311.357</c:v>
                </c:pt>
                <c:pt idx="369">
                  <c:v>1313.2860000000001</c:v>
                </c:pt>
                <c:pt idx="370">
                  <c:v>1315.2139999999999</c:v>
                </c:pt>
                <c:pt idx="371">
                  <c:v>1317.143</c:v>
                </c:pt>
                <c:pt idx="372">
                  <c:v>1319.0709999999999</c:v>
                </c:pt>
                <c:pt idx="373">
                  <c:v>1321</c:v>
                </c:pt>
                <c:pt idx="374">
                  <c:v>1322.9280000000001</c:v>
                </c:pt>
                <c:pt idx="375">
                  <c:v>1324.857</c:v>
                </c:pt>
                <c:pt idx="376">
                  <c:v>1326.7850000000001</c:v>
                </c:pt>
                <c:pt idx="377">
                  <c:v>1328.7139999999999</c:v>
                </c:pt>
                <c:pt idx="378">
                  <c:v>1330.6420000000001</c:v>
                </c:pt>
                <c:pt idx="379">
                  <c:v>1332.57</c:v>
                </c:pt>
                <c:pt idx="380">
                  <c:v>1334.499</c:v>
                </c:pt>
                <c:pt idx="381">
                  <c:v>1336.4269999999999</c:v>
                </c:pt>
                <c:pt idx="382">
                  <c:v>1338.356</c:v>
                </c:pt>
                <c:pt idx="383">
                  <c:v>1340.2840000000001</c:v>
                </c:pt>
                <c:pt idx="384">
                  <c:v>1342.213</c:v>
                </c:pt>
                <c:pt idx="385">
                  <c:v>1344.1410000000001</c:v>
                </c:pt>
                <c:pt idx="386">
                  <c:v>1346.07</c:v>
                </c:pt>
                <c:pt idx="387">
                  <c:v>1347.998</c:v>
                </c:pt>
                <c:pt idx="388">
                  <c:v>1349.9269999999999</c:v>
                </c:pt>
                <c:pt idx="389">
                  <c:v>1351.855</c:v>
                </c:pt>
                <c:pt idx="390">
                  <c:v>1353.7840000000001</c:v>
                </c:pt>
                <c:pt idx="391">
                  <c:v>1355.712</c:v>
                </c:pt>
                <c:pt idx="392">
                  <c:v>1357.6410000000001</c:v>
                </c:pt>
                <c:pt idx="393">
                  <c:v>1359.569</c:v>
                </c:pt>
                <c:pt idx="394">
                  <c:v>1361.4970000000001</c:v>
                </c:pt>
                <c:pt idx="395">
                  <c:v>1363.4259999999999</c:v>
                </c:pt>
                <c:pt idx="396">
                  <c:v>1365.354</c:v>
                </c:pt>
                <c:pt idx="397">
                  <c:v>1367.2829999999999</c:v>
                </c:pt>
                <c:pt idx="398">
                  <c:v>1369.211</c:v>
                </c:pt>
                <c:pt idx="399">
                  <c:v>1371.14</c:v>
                </c:pt>
                <c:pt idx="400">
                  <c:v>1373.068</c:v>
                </c:pt>
                <c:pt idx="401">
                  <c:v>1374.9970000000001</c:v>
                </c:pt>
                <c:pt idx="402">
                  <c:v>1376.925</c:v>
                </c:pt>
                <c:pt idx="403">
                  <c:v>1378.854</c:v>
                </c:pt>
                <c:pt idx="404">
                  <c:v>1380.7819999999999</c:v>
                </c:pt>
                <c:pt idx="405">
                  <c:v>1382.711</c:v>
                </c:pt>
                <c:pt idx="406">
                  <c:v>1384.6389999999999</c:v>
                </c:pt>
                <c:pt idx="407">
                  <c:v>1386.568</c:v>
                </c:pt>
                <c:pt idx="408">
                  <c:v>1388.4960000000001</c:v>
                </c:pt>
                <c:pt idx="409">
                  <c:v>1390.424</c:v>
                </c:pt>
                <c:pt idx="410">
                  <c:v>1392.3530000000001</c:v>
                </c:pt>
                <c:pt idx="411">
                  <c:v>1394.2809999999999</c:v>
                </c:pt>
                <c:pt idx="412">
                  <c:v>1396.21</c:v>
                </c:pt>
                <c:pt idx="413">
                  <c:v>1398.1379999999999</c:v>
                </c:pt>
                <c:pt idx="414">
                  <c:v>1400.067</c:v>
                </c:pt>
                <c:pt idx="415">
                  <c:v>1401.9949999999999</c:v>
                </c:pt>
                <c:pt idx="416">
                  <c:v>1403.924</c:v>
                </c:pt>
                <c:pt idx="417">
                  <c:v>1405.8520000000001</c:v>
                </c:pt>
                <c:pt idx="418">
                  <c:v>1407.7809999999999</c:v>
                </c:pt>
                <c:pt idx="419">
                  <c:v>1409.7090000000001</c:v>
                </c:pt>
                <c:pt idx="420">
                  <c:v>1411.6379999999999</c:v>
                </c:pt>
                <c:pt idx="421">
                  <c:v>1413.566</c:v>
                </c:pt>
                <c:pt idx="422">
                  <c:v>1415.4949999999999</c:v>
                </c:pt>
                <c:pt idx="423">
                  <c:v>1417.423</c:v>
                </c:pt>
                <c:pt idx="424">
                  <c:v>1419.3510000000001</c:v>
                </c:pt>
                <c:pt idx="425">
                  <c:v>1421.28</c:v>
                </c:pt>
                <c:pt idx="426">
                  <c:v>1423.2080000000001</c:v>
                </c:pt>
                <c:pt idx="427">
                  <c:v>1425.1369999999999</c:v>
                </c:pt>
                <c:pt idx="428">
                  <c:v>1427.0650000000001</c:v>
                </c:pt>
                <c:pt idx="429">
                  <c:v>1428.9939999999999</c:v>
                </c:pt>
                <c:pt idx="430">
                  <c:v>1430.922</c:v>
                </c:pt>
                <c:pt idx="431">
                  <c:v>1432.8510000000001</c:v>
                </c:pt>
                <c:pt idx="432">
                  <c:v>1434.779</c:v>
                </c:pt>
                <c:pt idx="433">
                  <c:v>1436.7080000000001</c:v>
                </c:pt>
                <c:pt idx="434">
                  <c:v>1438.636</c:v>
                </c:pt>
                <c:pt idx="435">
                  <c:v>1440.5650000000001</c:v>
                </c:pt>
                <c:pt idx="436">
                  <c:v>1442.4929999999999</c:v>
                </c:pt>
                <c:pt idx="437">
                  <c:v>1444.422</c:v>
                </c:pt>
                <c:pt idx="438">
                  <c:v>1446.35</c:v>
                </c:pt>
                <c:pt idx="439">
                  <c:v>1448.278</c:v>
                </c:pt>
                <c:pt idx="440">
                  <c:v>1450.2070000000001</c:v>
                </c:pt>
                <c:pt idx="441">
                  <c:v>1452.135</c:v>
                </c:pt>
                <c:pt idx="442">
                  <c:v>1454.0640000000001</c:v>
                </c:pt>
                <c:pt idx="443">
                  <c:v>1455.992</c:v>
                </c:pt>
                <c:pt idx="444">
                  <c:v>1457.921</c:v>
                </c:pt>
                <c:pt idx="445">
                  <c:v>1459.8489999999999</c:v>
                </c:pt>
                <c:pt idx="446">
                  <c:v>1461.778</c:v>
                </c:pt>
                <c:pt idx="447">
                  <c:v>1463.7059999999999</c:v>
                </c:pt>
                <c:pt idx="448">
                  <c:v>1465.635</c:v>
                </c:pt>
                <c:pt idx="449">
                  <c:v>1467.5630000000001</c:v>
                </c:pt>
                <c:pt idx="450">
                  <c:v>1469.492</c:v>
                </c:pt>
                <c:pt idx="451">
                  <c:v>1471.42</c:v>
                </c:pt>
                <c:pt idx="452">
                  <c:v>1473.3489999999999</c:v>
                </c:pt>
                <c:pt idx="453">
                  <c:v>1475.277</c:v>
                </c:pt>
                <c:pt idx="454">
                  <c:v>1477.2049999999999</c:v>
                </c:pt>
                <c:pt idx="455">
                  <c:v>1479.134</c:v>
                </c:pt>
                <c:pt idx="456">
                  <c:v>1481.0619999999999</c:v>
                </c:pt>
                <c:pt idx="457">
                  <c:v>1482.991</c:v>
                </c:pt>
                <c:pt idx="458">
                  <c:v>1484.9190000000001</c:v>
                </c:pt>
                <c:pt idx="459">
                  <c:v>1486.848</c:v>
                </c:pt>
                <c:pt idx="460">
                  <c:v>1488.7760000000001</c:v>
                </c:pt>
                <c:pt idx="461">
                  <c:v>1490.7049999999999</c:v>
                </c:pt>
                <c:pt idx="462">
                  <c:v>1492.633</c:v>
                </c:pt>
                <c:pt idx="463">
                  <c:v>1494.5619999999999</c:v>
                </c:pt>
                <c:pt idx="464">
                  <c:v>1496.49</c:v>
                </c:pt>
                <c:pt idx="465">
                  <c:v>1498.4190000000001</c:v>
                </c:pt>
                <c:pt idx="466">
                  <c:v>1500.347</c:v>
                </c:pt>
                <c:pt idx="467">
                  <c:v>1502.2760000000001</c:v>
                </c:pt>
                <c:pt idx="468">
                  <c:v>1504.204</c:v>
                </c:pt>
                <c:pt idx="469">
                  <c:v>1506.1320000000001</c:v>
                </c:pt>
                <c:pt idx="470">
                  <c:v>1508.0609999999999</c:v>
                </c:pt>
                <c:pt idx="471">
                  <c:v>1509.989</c:v>
                </c:pt>
                <c:pt idx="472">
                  <c:v>1511.9179999999999</c:v>
                </c:pt>
                <c:pt idx="473">
                  <c:v>1513.846</c:v>
                </c:pt>
                <c:pt idx="474">
                  <c:v>1515.7750000000001</c:v>
                </c:pt>
                <c:pt idx="475">
                  <c:v>1517.703</c:v>
                </c:pt>
                <c:pt idx="476">
                  <c:v>1519.6320000000001</c:v>
                </c:pt>
                <c:pt idx="477">
                  <c:v>1521.56</c:v>
                </c:pt>
                <c:pt idx="478">
                  <c:v>1523.489</c:v>
                </c:pt>
                <c:pt idx="479">
                  <c:v>1525.4169999999999</c:v>
                </c:pt>
                <c:pt idx="480">
                  <c:v>1527.346</c:v>
                </c:pt>
                <c:pt idx="481">
                  <c:v>1529.2739999999999</c:v>
                </c:pt>
                <c:pt idx="482">
                  <c:v>1531.203</c:v>
                </c:pt>
                <c:pt idx="483">
                  <c:v>1533.1310000000001</c:v>
                </c:pt>
                <c:pt idx="484">
                  <c:v>1535.059</c:v>
                </c:pt>
                <c:pt idx="485">
                  <c:v>1536.9880000000001</c:v>
                </c:pt>
                <c:pt idx="486">
                  <c:v>1538.9159999999999</c:v>
                </c:pt>
                <c:pt idx="487">
                  <c:v>1540.845</c:v>
                </c:pt>
                <c:pt idx="488">
                  <c:v>1542.7729999999999</c:v>
                </c:pt>
                <c:pt idx="489">
                  <c:v>1544.702</c:v>
                </c:pt>
                <c:pt idx="490">
                  <c:v>1546.63</c:v>
                </c:pt>
                <c:pt idx="491">
                  <c:v>1548.559</c:v>
                </c:pt>
                <c:pt idx="492">
                  <c:v>1550.4870000000001</c:v>
                </c:pt>
                <c:pt idx="493">
                  <c:v>1552.4159999999999</c:v>
                </c:pt>
                <c:pt idx="494">
                  <c:v>1554.3440000000001</c:v>
                </c:pt>
                <c:pt idx="495">
                  <c:v>1556.2729999999999</c:v>
                </c:pt>
                <c:pt idx="496">
                  <c:v>1558.201</c:v>
                </c:pt>
                <c:pt idx="497">
                  <c:v>1560.13</c:v>
                </c:pt>
                <c:pt idx="498">
                  <c:v>1562.058</c:v>
                </c:pt>
                <c:pt idx="499">
                  <c:v>1563.9860000000001</c:v>
                </c:pt>
                <c:pt idx="500">
                  <c:v>1565.915</c:v>
                </c:pt>
                <c:pt idx="501">
                  <c:v>1567.8430000000001</c:v>
                </c:pt>
                <c:pt idx="502">
                  <c:v>1569.7719999999999</c:v>
                </c:pt>
                <c:pt idx="503">
                  <c:v>1571.7</c:v>
                </c:pt>
                <c:pt idx="504">
                  <c:v>1573.6289999999999</c:v>
                </c:pt>
                <c:pt idx="505">
                  <c:v>1575.557</c:v>
                </c:pt>
                <c:pt idx="506">
                  <c:v>1577.4860000000001</c:v>
                </c:pt>
                <c:pt idx="507">
                  <c:v>1579.414</c:v>
                </c:pt>
                <c:pt idx="508">
                  <c:v>1581.3430000000001</c:v>
                </c:pt>
                <c:pt idx="509">
                  <c:v>1583.271</c:v>
                </c:pt>
                <c:pt idx="510">
                  <c:v>1585.2</c:v>
                </c:pt>
                <c:pt idx="511">
                  <c:v>1587.1279999999999</c:v>
                </c:pt>
                <c:pt idx="512">
                  <c:v>1589.057</c:v>
                </c:pt>
                <c:pt idx="513">
                  <c:v>1590.9849999999999</c:v>
                </c:pt>
                <c:pt idx="514">
                  <c:v>1592.913</c:v>
                </c:pt>
                <c:pt idx="515">
                  <c:v>1594.8420000000001</c:v>
                </c:pt>
                <c:pt idx="516">
                  <c:v>1596.77</c:v>
                </c:pt>
                <c:pt idx="517">
                  <c:v>1598.6990000000001</c:v>
                </c:pt>
                <c:pt idx="518">
                  <c:v>1600.627</c:v>
                </c:pt>
                <c:pt idx="519">
                  <c:v>1602.556</c:v>
                </c:pt>
                <c:pt idx="520">
                  <c:v>1604.4839999999999</c:v>
                </c:pt>
                <c:pt idx="521">
                  <c:v>1606.413</c:v>
                </c:pt>
                <c:pt idx="522">
                  <c:v>1608.3409999999999</c:v>
                </c:pt>
                <c:pt idx="523">
                  <c:v>1610.27</c:v>
                </c:pt>
                <c:pt idx="524">
                  <c:v>1612.1980000000001</c:v>
                </c:pt>
                <c:pt idx="525">
                  <c:v>1614.127</c:v>
                </c:pt>
                <c:pt idx="526">
                  <c:v>1616.0550000000001</c:v>
                </c:pt>
                <c:pt idx="527">
                  <c:v>1617.9839999999999</c:v>
                </c:pt>
                <c:pt idx="528">
                  <c:v>1619.912</c:v>
                </c:pt>
                <c:pt idx="529">
                  <c:v>1621.84</c:v>
                </c:pt>
                <c:pt idx="530">
                  <c:v>1623.769</c:v>
                </c:pt>
                <c:pt idx="531">
                  <c:v>1625.6969999999999</c:v>
                </c:pt>
                <c:pt idx="532">
                  <c:v>1627.626</c:v>
                </c:pt>
                <c:pt idx="533">
                  <c:v>1629.5540000000001</c:v>
                </c:pt>
                <c:pt idx="534">
                  <c:v>1631.4829999999999</c:v>
                </c:pt>
                <c:pt idx="535">
                  <c:v>1633.4110000000001</c:v>
                </c:pt>
                <c:pt idx="536">
                  <c:v>1635.34</c:v>
                </c:pt>
                <c:pt idx="537">
                  <c:v>1637.268</c:v>
                </c:pt>
                <c:pt idx="538">
                  <c:v>1639.1969999999999</c:v>
                </c:pt>
                <c:pt idx="539">
                  <c:v>1641.125</c:v>
                </c:pt>
                <c:pt idx="540">
                  <c:v>1643.0540000000001</c:v>
                </c:pt>
                <c:pt idx="541">
                  <c:v>1644.982</c:v>
                </c:pt>
                <c:pt idx="542">
                  <c:v>1646.9110000000001</c:v>
                </c:pt>
                <c:pt idx="543">
                  <c:v>1648.8389999999999</c:v>
                </c:pt>
                <c:pt idx="544">
                  <c:v>1650.7670000000001</c:v>
                </c:pt>
                <c:pt idx="545">
                  <c:v>1652.6959999999999</c:v>
                </c:pt>
                <c:pt idx="546">
                  <c:v>1654.624</c:v>
                </c:pt>
                <c:pt idx="547">
                  <c:v>1656.5530000000001</c:v>
                </c:pt>
                <c:pt idx="548">
                  <c:v>1658.481</c:v>
                </c:pt>
                <c:pt idx="549">
                  <c:v>1660.41</c:v>
                </c:pt>
                <c:pt idx="550">
                  <c:v>1662.338</c:v>
                </c:pt>
                <c:pt idx="551">
                  <c:v>1664.2670000000001</c:v>
                </c:pt>
                <c:pt idx="552">
                  <c:v>1666.1949999999999</c:v>
                </c:pt>
                <c:pt idx="553">
                  <c:v>1668.124</c:v>
                </c:pt>
                <c:pt idx="554">
                  <c:v>1670.0519999999999</c:v>
                </c:pt>
                <c:pt idx="555">
                  <c:v>1671.981</c:v>
                </c:pt>
                <c:pt idx="556">
                  <c:v>1673.9090000000001</c:v>
                </c:pt>
                <c:pt idx="557">
                  <c:v>1675.838</c:v>
                </c:pt>
                <c:pt idx="558">
                  <c:v>1677.7660000000001</c:v>
                </c:pt>
                <c:pt idx="559">
                  <c:v>1679.694</c:v>
                </c:pt>
                <c:pt idx="560">
                  <c:v>1681.623</c:v>
                </c:pt>
                <c:pt idx="561">
                  <c:v>1683.5509999999999</c:v>
                </c:pt>
                <c:pt idx="562">
                  <c:v>1685.48</c:v>
                </c:pt>
                <c:pt idx="563">
                  <c:v>1687.4079999999999</c:v>
                </c:pt>
                <c:pt idx="564">
                  <c:v>1689.337</c:v>
                </c:pt>
                <c:pt idx="565">
                  <c:v>1691.2650000000001</c:v>
                </c:pt>
                <c:pt idx="566">
                  <c:v>1693.194</c:v>
                </c:pt>
                <c:pt idx="567">
                  <c:v>1695.1220000000001</c:v>
                </c:pt>
                <c:pt idx="568">
                  <c:v>1697.0509999999999</c:v>
                </c:pt>
                <c:pt idx="569">
                  <c:v>1698.979</c:v>
                </c:pt>
                <c:pt idx="570">
                  <c:v>1700.9079999999999</c:v>
                </c:pt>
                <c:pt idx="571">
                  <c:v>1702.836</c:v>
                </c:pt>
                <c:pt idx="572">
                  <c:v>1704.7650000000001</c:v>
                </c:pt>
                <c:pt idx="573">
                  <c:v>1706.693</c:v>
                </c:pt>
                <c:pt idx="574">
                  <c:v>1708.6210000000001</c:v>
                </c:pt>
                <c:pt idx="575">
                  <c:v>1710.55</c:v>
                </c:pt>
                <c:pt idx="576">
                  <c:v>1712.4780000000001</c:v>
                </c:pt>
                <c:pt idx="577">
                  <c:v>1714.4069999999999</c:v>
                </c:pt>
                <c:pt idx="578">
                  <c:v>1716.335</c:v>
                </c:pt>
                <c:pt idx="579">
                  <c:v>1718.2639999999999</c:v>
                </c:pt>
                <c:pt idx="580">
                  <c:v>1720.192</c:v>
                </c:pt>
                <c:pt idx="581">
                  <c:v>1722.1210000000001</c:v>
                </c:pt>
                <c:pt idx="582">
                  <c:v>1724.049</c:v>
                </c:pt>
                <c:pt idx="583">
                  <c:v>1725.9780000000001</c:v>
                </c:pt>
                <c:pt idx="584">
                  <c:v>1727.9059999999999</c:v>
                </c:pt>
                <c:pt idx="585">
                  <c:v>1729.835</c:v>
                </c:pt>
                <c:pt idx="586">
                  <c:v>1731.7629999999999</c:v>
                </c:pt>
                <c:pt idx="587">
                  <c:v>1733.692</c:v>
                </c:pt>
                <c:pt idx="588">
                  <c:v>1735.62</c:v>
                </c:pt>
                <c:pt idx="589">
                  <c:v>1737.548</c:v>
                </c:pt>
                <c:pt idx="590">
                  <c:v>1739.4770000000001</c:v>
                </c:pt>
                <c:pt idx="591">
                  <c:v>1741.405</c:v>
                </c:pt>
                <c:pt idx="592">
                  <c:v>1743.3340000000001</c:v>
                </c:pt>
                <c:pt idx="593">
                  <c:v>1745.2619999999999</c:v>
                </c:pt>
                <c:pt idx="594">
                  <c:v>1747.191</c:v>
                </c:pt>
                <c:pt idx="595">
                  <c:v>1749.1189999999999</c:v>
                </c:pt>
                <c:pt idx="596">
                  <c:v>1751.048</c:v>
                </c:pt>
                <c:pt idx="597">
                  <c:v>1752.9760000000001</c:v>
                </c:pt>
                <c:pt idx="598">
                  <c:v>1754.905</c:v>
                </c:pt>
                <c:pt idx="599">
                  <c:v>1756.8330000000001</c:v>
                </c:pt>
                <c:pt idx="600">
                  <c:v>1758.7619999999999</c:v>
                </c:pt>
                <c:pt idx="601">
                  <c:v>1760.69</c:v>
                </c:pt>
                <c:pt idx="602">
                  <c:v>1762.6189999999999</c:v>
                </c:pt>
                <c:pt idx="603">
                  <c:v>1764.547</c:v>
                </c:pt>
                <c:pt idx="604">
                  <c:v>1766.4749999999999</c:v>
                </c:pt>
                <c:pt idx="605">
                  <c:v>1768.404</c:v>
                </c:pt>
                <c:pt idx="606">
                  <c:v>1770.3320000000001</c:v>
                </c:pt>
                <c:pt idx="607">
                  <c:v>1772.261</c:v>
                </c:pt>
                <c:pt idx="608">
                  <c:v>1774.1890000000001</c:v>
                </c:pt>
                <c:pt idx="609">
                  <c:v>1776.1179999999999</c:v>
                </c:pt>
                <c:pt idx="610">
                  <c:v>1778.046</c:v>
                </c:pt>
                <c:pt idx="611">
                  <c:v>1779.9749999999999</c:v>
                </c:pt>
                <c:pt idx="612">
                  <c:v>1781.903</c:v>
                </c:pt>
                <c:pt idx="613">
                  <c:v>1783.8320000000001</c:v>
                </c:pt>
                <c:pt idx="614">
                  <c:v>1785.76</c:v>
                </c:pt>
                <c:pt idx="615">
                  <c:v>1787.6890000000001</c:v>
                </c:pt>
                <c:pt idx="616">
                  <c:v>1789.617</c:v>
                </c:pt>
                <c:pt idx="617">
                  <c:v>1791.546</c:v>
                </c:pt>
                <c:pt idx="618">
                  <c:v>1793.4739999999999</c:v>
                </c:pt>
                <c:pt idx="619">
                  <c:v>1795.402</c:v>
                </c:pt>
                <c:pt idx="620">
                  <c:v>1797.3309999999999</c:v>
                </c:pt>
                <c:pt idx="621">
                  <c:v>1799.259</c:v>
                </c:pt>
                <c:pt idx="622">
                  <c:v>1801.1880000000001</c:v>
                </c:pt>
                <c:pt idx="623">
                  <c:v>1803.116</c:v>
                </c:pt>
                <c:pt idx="624">
                  <c:v>1805.0450000000001</c:v>
                </c:pt>
                <c:pt idx="625">
                  <c:v>1806.973</c:v>
                </c:pt>
                <c:pt idx="626">
                  <c:v>1808.902</c:v>
                </c:pt>
                <c:pt idx="627">
                  <c:v>1810.83</c:v>
                </c:pt>
                <c:pt idx="628">
                  <c:v>1812.759</c:v>
                </c:pt>
                <c:pt idx="629">
                  <c:v>1814.6869999999999</c:v>
                </c:pt>
                <c:pt idx="630">
                  <c:v>1816.616</c:v>
                </c:pt>
                <c:pt idx="631">
                  <c:v>1818.5440000000001</c:v>
                </c:pt>
                <c:pt idx="632">
                  <c:v>1820.473</c:v>
                </c:pt>
                <c:pt idx="633">
                  <c:v>1822.4010000000001</c:v>
                </c:pt>
                <c:pt idx="634">
                  <c:v>1824.329</c:v>
                </c:pt>
                <c:pt idx="635">
                  <c:v>1826.258</c:v>
                </c:pt>
                <c:pt idx="636">
                  <c:v>1828.1859999999999</c:v>
                </c:pt>
                <c:pt idx="637">
                  <c:v>1830.115</c:v>
                </c:pt>
                <c:pt idx="638">
                  <c:v>1832.0429999999999</c:v>
                </c:pt>
                <c:pt idx="639">
                  <c:v>1833.972</c:v>
                </c:pt>
                <c:pt idx="640">
                  <c:v>1835.9</c:v>
                </c:pt>
                <c:pt idx="641">
                  <c:v>1837.829</c:v>
                </c:pt>
                <c:pt idx="642">
                  <c:v>1839.7570000000001</c:v>
                </c:pt>
                <c:pt idx="643">
                  <c:v>1841.6859999999999</c:v>
                </c:pt>
                <c:pt idx="644">
                  <c:v>1843.614</c:v>
                </c:pt>
                <c:pt idx="645">
                  <c:v>1845.5429999999999</c:v>
                </c:pt>
                <c:pt idx="646">
                  <c:v>1847.471</c:v>
                </c:pt>
                <c:pt idx="647">
                  <c:v>1849.4</c:v>
                </c:pt>
                <c:pt idx="648">
                  <c:v>1851.328</c:v>
                </c:pt>
                <c:pt idx="649">
                  <c:v>1853.2560000000001</c:v>
                </c:pt>
                <c:pt idx="650">
                  <c:v>1855.1849999999999</c:v>
                </c:pt>
                <c:pt idx="651">
                  <c:v>1857.1130000000001</c:v>
                </c:pt>
                <c:pt idx="652">
                  <c:v>1859.0419999999999</c:v>
                </c:pt>
                <c:pt idx="653">
                  <c:v>1860.97</c:v>
                </c:pt>
                <c:pt idx="654">
                  <c:v>1862.8989999999999</c:v>
                </c:pt>
                <c:pt idx="655">
                  <c:v>1864.827</c:v>
                </c:pt>
                <c:pt idx="656">
                  <c:v>1866.7560000000001</c:v>
                </c:pt>
                <c:pt idx="657">
                  <c:v>1868.684</c:v>
                </c:pt>
                <c:pt idx="658">
                  <c:v>1870.6130000000001</c:v>
                </c:pt>
                <c:pt idx="659">
                  <c:v>1872.5409999999999</c:v>
                </c:pt>
                <c:pt idx="660">
                  <c:v>1874.47</c:v>
                </c:pt>
                <c:pt idx="661">
                  <c:v>1876.3979999999999</c:v>
                </c:pt>
                <c:pt idx="662">
                  <c:v>1878.327</c:v>
                </c:pt>
                <c:pt idx="663">
                  <c:v>1880.2550000000001</c:v>
                </c:pt>
                <c:pt idx="664">
                  <c:v>1882.183</c:v>
                </c:pt>
                <c:pt idx="665">
                  <c:v>1884.1120000000001</c:v>
                </c:pt>
                <c:pt idx="666">
                  <c:v>1886.04</c:v>
                </c:pt>
                <c:pt idx="667">
                  <c:v>1887.9690000000001</c:v>
                </c:pt>
                <c:pt idx="668">
                  <c:v>1889.8969999999999</c:v>
                </c:pt>
                <c:pt idx="669">
                  <c:v>1891.826</c:v>
                </c:pt>
                <c:pt idx="670">
                  <c:v>1893.7539999999999</c:v>
                </c:pt>
                <c:pt idx="671">
                  <c:v>1895.683</c:v>
                </c:pt>
                <c:pt idx="672">
                  <c:v>1897.6110000000001</c:v>
                </c:pt>
                <c:pt idx="673">
                  <c:v>1899.54</c:v>
                </c:pt>
                <c:pt idx="674">
                  <c:v>1901.4680000000001</c:v>
                </c:pt>
                <c:pt idx="675">
                  <c:v>1903.3969999999999</c:v>
                </c:pt>
                <c:pt idx="676">
                  <c:v>1905.325</c:v>
                </c:pt>
                <c:pt idx="677">
                  <c:v>1907.2539999999999</c:v>
                </c:pt>
                <c:pt idx="678">
                  <c:v>1909.182</c:v>
                </c:pt>
                <c:pt idx="679">
                  <c:v>1911.11</c:v>
                </c:pt>
                <c:pt idx="680">
                  <c:v>1913.039</c:v>
                </c:pt>
                <c:pt idx="681">
                  <c:v>1914.9670000000001</c:v>
                </c:pt>
                <c:pt idx="682">
                  <c:v>1916.896</c:v>
                </c:pt>
                <c:pt idx="683">
                  <c:v>1918.8240000000001</c:v>
                </c:pt>
                <c:pt idx="684">
                  <c:v>1920.7529999999999</c:v>
                </c:pt>
                <c:pt idx="685">
                  <c:v>1922.681</c:v>
                </c:pt>
                <c:pt idx="686">
                  <c:v>1924.61</c:v>
                </c:pt>
                <c:pt idx="687">
                  <c:v>1926.538</c:v>
                </c:pt>
                <c:pt idx="688">
                  <c:v>1928.4670000000001</c:v>
                </c:pt>
                <c:pt idx="689">
                  <c:v>1930.395</c:v>
                </c:pt>
                <c:pt idx="690">
                  <c:v>1932.3240000000001</c:v>
                </c:pt>
                <c:pt idx="691">
                  <c:v>1934.252</c:v>
                </c:pt>
                <c:pt idx="692">
                  <c:v>1936.181</c:v>
                </c:pt>
                <c:pt idx="693">
                  <c:v>1938.1089999999999</c:v>
                </c:pt>
                <c:pt idx="694">
                  <c:v>1940.037</c:v>
                </c:pt>
                <c:pt idx="695">
                  <c:v>1941.9659999999999</c:v>
                </c:pt>
                <c:pt idx="696">
                  <c:v>1943.894</c:v>
                </c:pt>
                <c:pt idx="697">
                  <c:v>1945.8230000000001</c:v>
                </c:pt>
                <c:pt idx="698">
                  <c:v>1947.751</c:v>
                </c:pt>
                <c:pt idx="699">
                  <c:v>1949.68</c:v>
                </c:pt>
                <c:pt idx="700">
                  <c:v>1951.6079999999999</c:v>
                </c:pt>
                <c:pt idx="701">
                  <c:v>1953.537</c:v>
                </c:pt>
                <c:pt idx="702">
                  <c:v>1955.4649999999999</c:v>
                </c:pt>
                <c:pt idx="703">
                  <c:v>1957.394</c:v>
                </c:pt>
                <c:pt idx="704">
                  <c:v>1959.3219999999999</c:v>
                </c:pt>
                <c:pt idx="705">
                  <c:v>1961.251</c:v>
                </c:pt>
                <c:pt idx="706">
                  <c:v>1963.1790000000001</c:v>
                </c:pt>
                <c:pt idx="707">
                  <c:v>1965.1079999999999</c:v>
                </c:pt>
                <c:pt idx="708">
                  <c:v>1967.0360000000001</c:v>
                </c:pt>
                <c:pt idx="709">
                  <c:v>1968.9639999999999</c:v>
                </c:pt>
                <c:pt idx="710">
                  <c:v>1970.893</c:v>
                </c:pt>
                <c:pt idx="711">
                  <c:v>1972.8209999999999</c:v>
                </c:pt>
                <c:pt idx="712">
                  <c:v>1974.75</c:v>
                </c:pt>
                <c:pt idx="713">
                  <c:v>1976.6780000000001</c:v>
                </c:pt>
                <c:pt idx="714">
                  <c:v>1978.607</c:v>
                </c:pt>
                <c:pt idx="715">
                  <c:v>1980.5350000000001</c:v>
                </c:pt>
                <c:pt idx="716">
                  <c:v>1982.4639999999999</c:v>
                </c:pt>
                <c:pt idx="717">
                  <c:v>1984.3920000000001</c:v>
                </c:pt>
                <c:pt idx="718">
                  <c:v>1986.3209999999999</c:v>
                </c:pt>
                <c:pt idx="719">
                  <c:v>1988.249</c:v>
                </c:pt>
                <c:pt idx="720">
                  <c:v>1990.1780000000001</c:v>
                </c:pt>
                <c:pt idx="721">
                  <c:v>1992.106</c:v>
                </c:pt>
                <c:pt idx="722">
                  <c:v>1994.0350000000001</c:v>
                </c:pt>
                <c:pt idx="723">
                  <c:v>1995.963</c:v>
                </c:pt>
                <c:pt idx="724">
                  <c:v>1997.8910000000001</c:v>
                </c:pt>
                <c:pt idx="725">
                  <c:v>1999.82</c:v>
                </c:pt>
                <c:pt idx="726">
                  <c:v>2001.748</c:v>
                </c:pt>
                <c:pt idx="727">
                  <c:v>2003.6769999999999</c:v>
                </c:pt>
                <c:pt idx="728">
                  <c:v>2005.605</c:v>
                </c:pt>
                <c:pt idx="729">
                  <c:v>2007.5340000000001</c:v>
                </c:pt>
                <c:pt idx="730">
                  <c:v>2009.462</c:v>
                </c:pt>
                <c:pt idx="731">
                  <c:v>2011.3910000000001</c:v>
                </c:pt>
                <c:pt idx="732">
                  <c:v>2013.319</c:v>
                </c:pt>
                <c:pt idx="733">
                  <c:v>2015.248</c:v>
                </c:pt>
                <c:pt idx="734">
                  <c:v>2017.1759999999999</c:v>
                </c:pt>
                <c:pt idx="735">
                  <c:v>2019.105</c:v>
                </c:pt>
                <c:pt idx="736">
                  <c:v>2021.0329999999999</c:v>
                </c:pt>
                <c:pt idx="737">
                  <c:v>2022.962</c:v>
                </c:pt>
                <c:pt idx="738">
                  <c:v>2024.89</c:v>
                </c:pt>
                <c:pt idx="739">
                  <c:v>2026.818</c:v>
                </c:pt>
                <c:pt idx="740">
                  <c:v>2028.7470000000001</c:v>
                </c:pt>
                <c:pt idx="741">
                  <c:v>2030.675</c:v>
                </c:pt>
                <c:pt idx="742">
                  <c:v>2032.604</c:v>
                </c:pt>
                <c:pt idx="743">
                  <c:v>2034.5319999999999</c:v>
                </c:pt>
                <c:pt idx="744">
                  <c:v>2036.461</c:v>
                </c:pt>
                <c:pt idx="745">
                  <c:v>2038.3889999999999</c:v>
                </c:pt>
                <c:pt idx="746">
                  <c:v>2040.318</c:v>
                </c:pt>
                <c:pt idx="747">
                  <c:v>2042.2460000000001</c:v>
                </c:pt>
                <c:pt idx="748">
                  <c:v>2044.175</c:v>
                </c:pt>
                <c:pt idx="749">
                  <c:v>2046.1030000000001</c:v>
                </c:pt>
                <c:pt idx="750">
                  <c:v>2048.0309999999999</c:v>
                </c:pt>
                <c:pt idx="751">
                  <c:v>2049.96</c:v>
                </c:pt>
                <c:pt idx="752">
                  <c:v>2051.8879999999999</c:v>
                </c:pt>
                <c:pt idx="753">
                  <c:v>2053.817</c:v>
                </c:pt>
                <c:pt idx="754">
                  <c:v>2055.7449999999999</c:v>
                </c:pt>
                <c:pt idx="755">
                  <c:v>2057.674</c:v>
                </c:pt>
                <c:pt idx="756">
                  <c:v>2059.6019999999999</c:v>
                </c:pt>
                <c:pt idx="757">
                  <c:v>2061.5309999999999</c:v>
                </c:pt>
                <c:pt idx="758">
                  <c:v>2063.4589999999998</c:v>
                </c:pt>
                <c:pt idx="759">
                  <c:v>2065.3879999999999</c:v>
                </c:pt>
                <c:pt idx="760">
                  <c:v>2067.3159999999998</c:v>
                </c:pt>
                <c:pt idx="761">
                  <c:v>2069.2449999999999</c:v>
                </c:pt>
                <c:pt idx="762">
                  <c:v>2071.1729999999998</c:v>
                </c:pt>
                <c:pt idx="763">
                  <c:v>2073.1019999999999</c:v>
                </c:pt>
                <c:pt idx="764">
                  <c:v>2075.0300000000002</c:v>
                </c:pt>
                <c:pt idx="765">
                  <c:v>2076.9580000000001</c:v>
                </c:pt>
                <c:pt idx="766">
                  <c:v>2078.8870000000002</c:v>
                </c:pt>
                <c:pt idx="767">
                  <c:v>2080.8150000000001</c:v>
                </c:pt>
                <c:pt idx="768">
                  <c:v>2082.7440000000001</c:v>
                </c:pt>
                <c:pt idx="769">
                  <c:v>2084.672</c:v>
                </c:pt>
                <c:pt idx="770">
                  <c:v>2086.6010000000001</c:v>
                </c:pt>
                <c:pt idx="771">
                  <c:v>2088.529</c:v>
                </c:pt>
                <c:pt idx="772">
                  <c:v>2090.4580000000001</c:v>
                </c:pt>
                <c:pt idx="773">
                  <c:v>2092.386</c:v>
                </c:pt>
                <c:pt idx="774">
                  <c:v>2094.3150000000001</c:v>
                </c:pt>
                <c:pt idx="775">
                  <c:v>2096.2429999999999</c:v>
                </c:pt>
                <c:pt idx="776">
                  <c:v>2098.172</c:v>
                </c:pt>
                <c:pt idx="777">
                  <c:v>2100.1</c:v>
                </c:pt>
                <c:pt idx="778">
                  <c:v>2102.029</c:v>
                </c:pt>
                <c:pt idx="779">
                  <c:v>2103.9569999999999</c:v>
                </c:pt>
                <c:pt idx="780">
                  <c:v>2105.8850000000002</c:v>
                </c:pt>
                <c:pt idx="781">
                  <c:v>2107.8139999999999</c:v>
                </c:pt>
                <c:pt idx="782">
                  <c:v>2109.7420000000002</c:v>
                </c:pt>
                <c:pt idx="783">
                  <c:v>2111.6709999999998</c:v>
                </c:pt>
                <c:pt idx="784">
                  <c:v>2113.5990000000002</c:v>
                </c:pt>
                <c:pt idx="785">
                  <c:v>2115.5279999999998</c:v>
                </c:pt>
                <c:pt idx="786">
                  <c:v>2117.4560000000001</c:v>
                </c:pt>
                <c:pt idx="787">
                  <c:v>2119.3850000000002</c:v>
                </c:pt>
                <c:pt idx="788">
                  <c:v>2121.3130000000001</c:v>
                </c:pt>
                <c:pt idx="789">
                  <c:v>2123.2420000000002</c:v>
                </c:pt>
                <c:pt idx="790">
                  <c:v>2125.17</c:v>
                </c:pt>
                <c:pt idx="791">
                  <c:v>2127.0990000000002</c:v>
                </c:pt>
                <c:pt idx="792">
                  <c:v>2129.027</c:v>
                </c:pt>
                <c:pt idx="793">
                  <c:v>2130.9560000000001</c:v>
                </c:pt>
                <c:pt idx="794">
                  <c:v>2132.884</c:v>
                </c:pt>
                <c:pt idx="795">
                  <c:v>2134.8130000000001</c:v>
                </c:pt>
                <c:pt idx="796">
                  <c:v>2136.741</c:v>
                </c:pt>
                <c:pt idx="797">
                  <c:v>2138.6689999999999</c:v>
                </c:pt>
                <c:pt idx="798">
                  <c:v>2140.598</c:v>
                </c:pt>
                <c:pt idx="799">
                  <c:v>2142.5259999999998</c:v>
                </c:pt>
                <c:pt idx="800">
                  <c:v>2144.4549999999999</c:v>
                </c:pt>
                <c:pt idx="801">
                  <c:v>2146.3829999999998</c:v>
                </c:pt>
                <c:pt idx="802">
                  <c:v>2148.3119999999999</c:v>
                </c:pt>
                <c:pt idx="803">
                  <c:v>2150.2399999999998</c:v>
                </c:pt>
                <c:pt idx="804">
                  <c:v>2152.1689999999999</c:v>
                </c:pt>
                <c:pt idx="805">
                  <c:v>2154.0970000000002</c:v>
                </c:pt>
                <c:pt idx="806">
                  <c:v>2156.0259999999998</c:v>
                </c:pt>
                <c:pt idx="807">
                  <c:v>2157.9540000000002</c:v>
                </c:pt>
                <c:pt idx="808">
                  <c:v>2159.8829999999998</c:v>
                </c:pt>
                <c:pt idx="809">
                  <c:v>2161.8110000000001</c:v>
                </c:pt>
                <c:pt idx="810">
                  <c:v>2163.7399999999998</c:v>
                </c:pt>
                <c:pt idx="811">
                  <c:v>2165.6680000000001</c:v>
                </c:pt>
                <c:pt idx="812">
                  <c:v>2167.596</c:v>
                </c:pt>
                <c:pt idx="813">
                  <c:v>2169.5250000000001</c:v>
                </c:pt>
                <c:pt idx="814">
                  <c:v>2171.453</c:v>
                </c:pt>
                <c:pt idx="815">
                  <c:v>2173.3820000000001</c:v>
                </c:pt>
                <c:pt idx="816">
                  <c:v>2175.31</c:v>
                </c:pt>
                <c:pt idx="817">
                  <c:v>2177.239</c:v>
                </c:pt>
                <c:pt idx="818">
                  <c:v>2179.1669999999999</c:v>
                </c:pt>
                <c:pt idx="819">
                  <c:v>2181.096</c:v>
                </c:pt>
                <c:pt idx="820">
                  <c:v>2183.0239999999999</c:v>
                </c:pt>
                <c:pt idx="821">
                  <c:v>2184.953</c:v>
                </c:pt>
                <c:pt idx="822">
                  <c:v>2186.8809999999999</c:v>
                </c:pt>
                <c:pt idx="823">
                  <c:v>2188.81</c:v>
                </c:pt>
                <c:pt idx="824">
                  <c:v>2190.7379999999998</c:v>
                </c:pt>
                <c:pt idx="825">
                  <c:v>2192.6669999999999</c:v>
                </c:pt>
                <c:pt idx="826">
                  <c:v>2194.5949999999998</c:v>
                </c:pt>
                <c:pt idx="827">
                  <c:v>2196.5230000000001</c:v>
                </c:pt>
                <c:pt idx="828">
                  <c:v>2198.4520000000002</c:v>
                </c:pt>
                <c:pt idx="829">
                  <c:v>2200.38</c:v>
                </c:pt>
                <c:pt idx="830">
                  <c:v>2202.3090000000002</c:v>
                </c:pt>
                <c:pt idx="831">
                  <c:v>2204.2370000000001</c:v>
                </c:pt>
                <c:pt idx="832">
                  <c:v>2206.1660000000002</c:v>
                </c:pt>
                <c:pt idx="833">
                  <c:v>2208.0940000000001</c:v>
                </c:pt>
                <c:pt idx="834">
                  <c:v>2210.0230000000001</c:v>
                </c:pt>
                <c:pt idx="835">
                  <c:v>2211.951</c:v>
                </c:pt>
                <c:pt idx="836">
                  <c:v>2213.88</c:v>
                </c:pt>
                <c:pt idx="837">
                  <c:v>2215.808</c:v>
                </c:pt>
                <c:pt idx="838">
                  <c:v>2217.7370000000001</c:v>
                </c:pt>
                <c:pt idx="839">
                  <c:v>2219.665</c:v>
                </c:pt>
                <c:pt idx="840">
                  <c:v>2221.5940000000001</c:v>
                </c:pt>
                <c:pt idx="841">
                  <c:v>2223.5219999999999</c:v>
                </c:pt>
                <c:pt idx="842">
                  <c:v>2225.4499999999998</c:v>
                </c:pt>
                <c:pt idx="843">
                  <c:v>2227.3789999999999</c:v>
                </c:pt>
                <c:pt idx="844">
                  <c:v>2229.3069999999998</c:v>
                </c:pt>
                <c:pt idx="845">
                  <c:v>2231.2359999999999</c:v>
                </c:pt>
                <c:pt idx="846">
                  <c:v>2233.1640000000002</c:v>
                </c:pt>
                <c:pt idx="847">
                  <c:v>2235.0929999999998</c:v>
                </c:pt>
                <c:pt idx="848">
                  <c:v>2237.0210000000002</c:v>
                </c:pt>
                <c:pt idx="849">
                  <c:v>2238.9499999999998</c:v>
                </c:pt>
                <c:pt idx="850">
                  <c:v>2240.8780000000002</c:v>
                </c:pt>
                <c:pt idx="851">
                  <c:v>2242.8069999999998</c:v>
                </c:pt>
                <c:pt idx="852">
                  <c:v>2244.7350000000001</c:v>
                </c:pt>
                <c:pt idx="853">
                  <c:v>2246.6640000000002</c:v>
                </c:pt>
                <c:pt idx="854">
                  <c:v>2248.5920000000001</c:v>
                </c:pt>
                <c:pt idx="855">
                  <c:v>2250.5210000000002</c:v>
                </c:pt>
                <c:pt idx="856">
                  <c:v>2252.4490000000001</c:v>
                </c:pt>
                <c:pt idx="857">
                  <c:v>2254.377</c:v>
                </c:pt>
                <c:pt idx="858">
                  <c:v>2256.306</c:v>
                </c:pt>
                <c:pt idx="859">
                  <c:v>2258.2339999999999</c:v>
                </c:pt>
                <c:pt idx="860">
                  <c:v>2260.163</c:v>
                </c:pt>
                <c:pt idx="861">
                  <c:v>2262.0909999999999</c:v>
                </c:pt>
                <c:pt idx="862">
                  <c:v>2264.02</c:v>
                </c:pt>
                <c:pt idx="863">
                  <c:v>2265.9479999999999</c:v>
                </c:pt>
                <c:pt idx="864">
                  <c:v>2267.877</c:v>
                </c:pt>
                <c:pt idx="865">
                  <c:v>2269.8049999999998</c:v>
                </c:pt>
                <c:pt idx="866">
                  <c:v>2271.7339999999999</c:v>
                </c:pt>
                <c:pt idx="867">
                  <c:v>2273.6619999999998</c:v>
                </c:pt>
                <c:pt idx="868">
                  <c:v>2275.5909999999999</c:v>
                </c:pt>
                <c:pt idx="869">
                  <c:v>2277.5189999999998</c:v>
                </c:pt>
                <c:pt idx="870">
                  <c:v>2279.4479999999999</c:v>
                </c:pt>
                <c:pt idx="871">
                  <c:v>2281.3760000000002</c:v>
                </c:pt>
                <c:pt idx="872">
                  <c:v>2283.3040000000001</c:v>
                </c:pt>
                <c:pt idx="873">
                  <c:v>2285.2330000000002</c:v>
                </c:pt>
                <c:pt idx="874">
                  <c:v>2287.1610000000001</c:v>
                </c:pt>
                <c:pt idx="875">
                  <c:v>2289.09</c:v>
                </c:pt>
                <c:pt idx="876">
                  <c:v>2291.018</c:v>
                </c:pt>
                <c:pt idx="877">
                  <c:v>2292.9470000000001</c:v>
                </c:pt>
                <c:pt idx="878">
                  <c:v>2294.875</c:v>
                </c:pt>
                <c:pt idx="879">
                  <c:v>2296.8040000000001</c:v>
                </c:pt>
                <c:pt idx="880">
                  <c:v>2298.732</c:v>
                </c:pt>
                <c:pt idx="881">
                  <c:v>2300.6610000000001</c:v>
                </c:pt>
                <c:pt idx="882">
                  <c:v>2302.5889999999999</c:v>
                </c:pt>
                <c:pt idx="883">
                  <c:v>2304.518</c:v>
                </c:pt>
                <c:pt idx="884">
                  <c:v>2306.4459999999999</c:v>
                </c:pt>
                <c:pt idx="885">
                  <c:v>2308.375</c:v>
                </c:pt>
                <c:pt idx="886">
                  <c:v>2310.3029999999999</c:v>
                </c:pt>
                <c:pt idx="887">
                  <c:v>2312.2310000000002</c:v>
                </c:pt>
                <c:pt idx="888">
                  <c:v>2314.16</c:v>
                </c:pt>
                <c:pt idx="889">
                  <c:v>2316.0880000000002</c:v>
                </c:pt>
                <c:pt idx="890">
                  <c:v>2318.0169999999998</c:v>
                </c:pt>
                <c:pt idx="891">
                  <c:v>2319.9450000000002</c:v>
                </c:pt>
                <c:pt idx="892">
                  <c:v>2321.8739999999998</c:v>
                </c:pt>
                <c:pt idx="893">
                  <c:v>2323.8020000000001</c:v>
                </c:pt>
                <c:pt idx="894">
                  <c:v>2325.7310000000002</c:v>
                </c:pt>
                <c:pt idx="895">
                  <c:v>2327.6590000000001</c:v>
                </c:pt>
                <c:pt idx="896">
                  <c:v>2329.5880000000002</c:v>
                </c:pt>
                <c:pt idx="897">
                  <c:v>2331.5160000000001</c:v>
                </c:pt>
                <c:pt idx="898">
                  <c:v>2333.4450000000002</c:v>
                </c:pt>
                <c:pt idx="899">
                  <c:v>2335.373</c:v>
                </c:pt>
                <c:pt idx="900">
                  <c:v>2337.3020000000001</c:v>
                </c:pt>
                <c:pt idx="901">
                  <c:v>2339.23</c:v>
                </c:pt>
                <c:pt idx="902">
                  <c:v>2341.1579999999999</c:v>
                </c:pt>
                <c:pt idx="903">
                  <c:v>2343.087</c:v>
                </c:pt>
                <c:pt idx="904">
                  <c:v>2345.0149999999999</c:v>
                </c:pt>
                <c:pt idx="905">
                  <c:v>2346.944</c:v>
                </c:pt>
                <c:pt idx="906">
                  <c:v>2348.8719999999998</c:v>
                </c:pt>
                <c:pt idx="907">
                  <c:v>2350.8009999999999</c:v>
                </c:pt>
                <c:pt idx="908">
                  <c:v>2352.7289999999998</c:v>
                </c:pt>
                <c:pt idx="909">
                  <c:v>2354.6579999999999</c:v>
                </c:pt>
                <c:pt idx="910">
                  <c:v>2356.5859999999998</c:v>
                </c:pt>
                <c:pt idx="911">
                  <c:v>2358.5149999999999</c:v>
                </c:pt>
                <c:pt idx="912">
                  <c:v>2360.4430000000002</c:v>
                </c:pt>
                <c:pt idx="913">
                  <c:v>2362.3719999999998</c:v>
                </c:pt>
                <c:pt idx="914">
                  <c:v>2364.3000000000002</c:v>
                </c:pt>
                <c:pt idx="915">
                  <c:v>2366.2289999999998</c:v>
                </c:pt>
                <c:pt idx="916">
                  <c:v>2368.1570000000002</c:v>
                </c:pt>
                <c:pt idx="917">
                  <c:v>2370.085</c:v>
                </c:pt>
                <c:pt idx="918">
                  <c:v>2372.0140000000001</c:v>
                </c:pt>
                <c:pt idx="919">
                  <c:v>2373.942</c:v>
                </c:pt>
                <c:pt idx="920">
                  <c:v>2375.8710000000001</c:v>
                </c:pt>
                <c:pt idx="921">
                  <c:v>2377.799</c:v>
                </c:pt>
                <c:pt idx="922">
                  <c:v>2379.7280000000001</c:v>
                </c:pt>
                <c:pt idx="923">
                  <c:v>2381.6559999999999</c:v>
                </c:pt>
                <c:pt idx="924">
                  <c:v>2383.585</c:v>
                </c:pt>
                <c:pt idx="925">
                  <c:v>2385.5129999999999</c:v>
                </c:pt>
                <c:pt idx="926">
                  <c:v>2387.442</c:v>
                </c:pt>
                <c:pt idx="927">
                  <c:v>2389.37</c:v>
                </c:pt>
                <c:pt idx="928">
                  <c:v>2391.299</c:v>
                </c:pt>
                <c:pt idx="929">
                  <c:v>2393.2269999999999</c:v>
                </c:pt>
                <c:pt idx="930">
                  <c:v>2395.1559999999999</c:v>
                </c:pt>
                <c:pt idx="931">
                  <c:v>2397.0839999999998</c:v>
                </c:pt>
                <c:pt idx="932">
                  <c:v>2399.0120000000002</c:v>
                </c:pt>
                <c:pt idx="933">
                  <c:v>2400.9409999999998</c:v>
                </c:pt>
                <c:pt idx="934">
                  <c:v>2402.8690000000001</c:v>
                </c:pt>
                <c:pt idx="935">
                  <c:v>2404.7979999999998</c:v>
                </c:pt>
                <c:pt idx="936">
                  <c:v>2406.7260000000001</c:v>
                </c:pt>
                <c:pt idx="937">
                  <c:v>2408.6550000000002</c:v>
                </c:pt>
                <c:pt idx="938">
                  <c:v>2410.5830000000001</c:v>
                </c:pt>
                <c:pt idx="939">
                  <c:v>2412.5120000000002</c:v>
                </c:pt>
                <c:pt idx="940">
                  <c:v>2414.44</c:v>
                </c:pt>
                <c:pt idx="941">
                  <c:v>2416.3690000000001</c:v>
                </c:pt>
                <c:pt idx="942">
                  <c:v>2418.297</c:v>
                </c:pt>
                <c:pt idx="943">
                  <c:v>2420.2260000000001</c:v>
                </c:pt>
                <c:pt idx="944">
                  <c:v>2422.154</c:v>
                </c:pt>
                <c:pt idx="945">
                  <c:v>2424.0830000000001</c:v>
                </c:pt>
                <c:pt idx="946">
                  <c:v>2426.011</c:v>
                </c:pt>
                <c:pt idx="947">
                  <c:v>2427.9389999999999</c:v>
                </c:pt>
                <c:pt idx="948">
                  <c:v>2429.8679999999999</c:v>
                </c:pt>
                <c:pt idx="949">
                  <c:v>2431.7959999999998</c:v>
                </c:pt>
                <c:pt idx="950">
                  <c:v>2433.7249999999999</c:v>
                </c:pt>
                <c:pt idx="951">
                  <c:v>2435.6529999999998</c:v>
                </c:pt>
                <c:pt idx="952">
                  <c:v>2437.5819999999999</c:v>
                </c:pt>
                <c:pt idx="953">
                  <c:v>2439.5100000000002</c:v>
                </c:pt>
                <c:pt idx="954">
                  <c:v>2441.4389999999999</c:v>
                </c:pt>
                <c:pt idx="955">
                  <c:v>2443.3670000000002</c:v>
                </c:pt>
                <c:pt idx="956">
                  <c:v>2445.2959999999998</c:v>
                </c:pt>
                <c:pt idx="957">
                  <c:v>2447.2240000000002</c:v>
                </c:pt>
                <c:pt idx="958">
                  <c:v>2449.1529999999998</c:v>
                </c:pt>
                <c:pt idx="959">
                  <c:v>2451.0810000000001</c:v>
                </c:pt>
                <c:pt idx="960">
                  <c:v>2453.0100000000002</c:v>
                </c:pt>
                <c:pt idx="961">
                  <c:v>2454.9380000000001</c:v>
                </c:pt>
                <c:pt idx="962">
                  <c:v>2456.866</c:v>
                </c:pt>
                <c:pt idx="963">
                  <c:v>2458.7950000000001</c:v>
                </c:pt>
                <c:pt idx="964">
                  <c:v>2460.723</c:v>
                </c:pt>
                <c:pt idx="965">
                  <c:v>2462.652</c:v>
                </c:pt>
                <c:pt idx="966">
                  <c:v>2464.58</c:v>
                </c:pt>
                <c:pt idx="967">
                  <c:v>2466.509</c:v>
                </c:pt>
                <c:pt idx="968">
                  <c:v>2468.4369999999999</c:v>
                </c:pt>
                <c:pt idx="969">
                  <c:v>2470.366</c:v>
                </c:pt>
                <c:pt idx="970">
                  <c:v>2472.2939999999999</c:v>
                </c:pt>
                <c:pt idx="971">
                  <c:v>2474.223</c:v>
                </c:pt>
                <c:pt idx="972">
                  <c:v>2476.1509999999998</c:v>
                </c:pt>
                <c:pt idx="973">
                  <c:v>2478.08</c:v>
                </c:pt>
                <c:pt idx="974">
                  <c:v>2480.0079999999998</c:v>
                </c:pt>
                <c:pt idx="975">
                  <c:v>2481.9369999999999</c:v>
                </c:pt>
                <c:pt idx="976">
                  <c:v>2483.8649999999998</c:v>
                </c:pt>
                <c:pt idx="977">
                  <c:v>2485.7930000000001</c:v>
                </c:pt>
                <c:pt idx="978">
                  <c:v>2487.7220000000002</c:v>
                </c:pt>
                <c:pt idx="979">
                  <c:v>2489.65</c:v>
                </c:pt>
                <c:pt idx="980">
                  <c:v>2491.5790000000002</c:v>
                </c:pt>
                <c:pt idx="981">
                  <c:v>2493.5070000000001</c:v>
                </c:pt>
                <c:pt idx="982">
                  <c:v>2495.4360000000001</c:v>
                </c:pt>
                <c:pt idx="983">
                  <c:v>2497.364</c:v>
                </c:pt>
                <c:pt idx="984">
                  <c:v>2499.2930000000001</c:v>
                </c:pt>
                <c:pt idx="985">
                  <c:v>2501.221</c:v>
                </c:pt>
                <c:pt idx="986">
                  <c:v>2503.15</c:v>
                </c:pt>
                <c:pt idx="987">
                  <c:v>2505.078</c:v>
                </c:pt>
                <c:pt idx="988">
                  <c:v>2507.0070000000001</c:v>
                </c:pt>
                <c:pt idx="989">
                  <c:v>2508.9349999999999</c:v>
                </c:pt>
                <c:pt idx="990">
                  <c:v>2510.864</c:v>
                </c:pt>
                <c:pt idx="991">
                  <c:v>2512.7919999999999</c:v>
                </c:pt>
                <c:pt idx="992">
                  <c:v>2514.7199999999998</c:v>
                </c:pt>
                <c:pt idx="993">
                  <c:v>2516.6489999999999</c:v>
                </c:pt>
                <c:pt idx="994">
                  <c:v>2518.5770000000002</c:v>
                </c:pt>
                <c:pt idx="995">
                  <c:v>2520.5059999999999</c:v>
                </c:pt>
                <c:pt idx="996">
                  <c:v>2522.4340000000002</c:v>
                </c:pt>
                <c:pt idx="997">
                  <c:v>2524.3629999999998</c:v>
                </c:pt>
                <c:pt idx="998">
                  <c:v>2526.2910000000002</c:v>
                </c:pt>
                <c:pt idx="999">
                  <c:v>2528.2199999999998</c:v>
                </c:pt>
                <c:pt idx="1000">
                  <c:v>2530.1480000000001</c:v>
                </c:pt>
                <c:pt idx="1001">
                  <c:v>2532.0770000000002</c:v>
                </c:pt>
                <c:pt idx="1002">
                  <c:v>2534.0050000000001</c:v>
                </c:pt>
                <c:pt idx="1003">
                  <c:v>2535.9340000000002</c:v>
                </c:pt>
                <c:pt idx="1004">
                  <c:v>2537.8620000000001</c:v>
                </c:pt>
                <c:pt idx="1005">
                  <c:v>2539.7910000000002</c:v>
                </c:pt>
                <c:pt idx="1006">
                  <c:v>2541.7190000000001</c:v>
                </c:pt>
                <c:pt idx="1007">
                  <c:v>2543.6469999999999</c:v>
                </c:pt>
                <c:pt idx="1008">
                  <c:v>2545.576</c:v>
                </c:pt>
                <c:pt idx="1009">
                  <c:v>2547.5039999999999</c:v>
                </c:pt>
                <c:pt idx="1010">
                  <c:v>2549.433</c:v>
                </c:pt>
                <c:pt idx="1011">
                  <c:v>2551.3609999999999</c:v>
                </c:pt>
                <c:pt idx="1012">
                  <c:v>2553.29</c:v>
                </c:pt>
                <c:pt idx="1013">
                  <c:v>2555.2179999999998</c:v>
                </c:pt>
                <c:pt idx="1014">
                  <c:v>2557.1469999999999</c:v>
                </c:pt>
                <c:pt idx="1015">
                  <c:v>2559.0749999999998</c:v>
                </c:pt>
                <c:pt idx="1016">
                  <c:v>2561.0039999999999</c:v>
                </c:pt>
                <c:pt idx="1017">
                  <c:v>2562.9319999999998</c:v>
                </c:pt>
                <c:pt idx="1018">
                  <c:v>2564.8609999999999</c:v>
                </c:pt>
                <c:pt idx="1019">
                  <c:v>2566.7890000000002</c:v>
                </c:pt>
                <c:pt idx="1020">
                  <c:v>2568.7179999999998</c:v>
                </c:pt>
                <c:pt idx="1021">
                  <c:v>2570.6460000000002</c:v>
                </c:pt>
                <c:pt idx="1022">
                  <c:v>2572.5740000000001</c:v>
                </c:pt>
                <c:pt idx="1023">
                  <c:v>2574.5030000000002</c:v>
                </c:pt>
                <c:pt idx="1024">
                  <c:v>2576.431</c:v>
                </c:pt>
                <c:pt idx="1025">
                  <c:v>2578.36</c:v>
                </c:pt>
                <c:pt idx="1026">
                  <c:v>2580.288</c:v>
                </c:pt>
                <c:pt idx="1027">
                  <c:v>2582.2170000000001</c:v>
                </c:pt>
                <c:pt idx="1028">
                  <c:v>2584.145</c:v>
                </c:pt>
                <c:pt idx="1029">
                  <c:v>2586.0740000000001</c:v>
                </c:pt>
                <c:pt idx="1030">
                  <c:v>2588.002</c:v>
                </c:pt>
                <c:pt idx="1031">
                  <c:v>2589.931</c:v>
                </c:pt>
                <c:pt idx="1032">
                  <c:v>2591.8589999999999</c:v>
                </c:pt>
                <c:pt idx="1033">
                  <c:v>2593.788</c:v>
                </c:pt>
                <c:pt idx="1034">
                  <c:v>2595.7159999999999</c:v>
                </c:pt>
                <c:pt idx="1035">
                  <c:v>2597.645</c:v>
                </c:pt>
                <c:pt idx="1036">
                  <c:v>2599.5729999999999</c:v>
                </c:pt>
                <c:pt idx="1037">
                  <c:v>2601.5010000000002</c:v>
                </c:pt>
                <c:pt idx="1038">
                  <c:v>2603.4299999999998</c:v>
                </c:pt>
                <c:pt idx="1039">
                  <c:v>2605.3580000000002</c:v>
                </c:pt>
                <c:pt idx="1040">
                  <c:v>2607.2869999999998</c:v>
                </c:pt>
                <c:pt idx="1041">
                  <c:v>2609.2150000000001</c:v>
                </c:pt>
                <c:pt idx="1042">
                  <c:v>2611.1439999999998</c:v>
                </c:pt>
                <c:pt idx="1043">
                  <c:v>2613.0720000000001</c:v>
                </c:pt>
                <c:pt idx="1044">
                  <c:v>2615.0010000000002</c:v>
                </c:pt>
                <c:pt idx="1045">
                  <c:v>2616.9290000000001</c:v>
                </c:pt>
                <c:pt idx="1046">
                  <c:v>2618.8580000000002</c:v>
                </c:pt>
                <c:pt idx="1047">
                  <c:v>2620.7860000000001</c:v>
                </c:pt>
                <c:pt idx="1048">
                  <c:v>2622.7150000000001</c:v>
                </c:pt>
                <c:pt idx="1049">
                  <c:v>2624.643</c:v>
                </c:pt>
                <c:pt idx="1050">
                  <c:v>2626.5720000000001</c:v>
                </c:pt>
                <c:pt idx="1051">
                  <c:v>2628.5</c:v>
                </c:pt>
                <c:pt idx="1052">
                  <c:v>2630.4279999999999</c:v>
                </c:pt>
                <c:pt idx="1053">
                  <c:v>2632.357</c:v>
                </c:pt>
                <c:pt idx="1054">
                  <c:v>2634.2849999999999</c:v>
                </c:pt>
                <c:pt idx="1055">
                  <c:v>2636.2139999999999</c:v>
                </c:pt>
                <c:pt idx="1056">
                  <c:v>2638.1419999999998</c:v>
                </c:pt>
                <c:pt idx="1057">
                  <c:v>2640.0709999999999</c:v>
                </c:pt>
                <c:pt idx="1058">
                  <c:v>2641.9989999999998</c:v>
                </c:pt>
                <c:pt idx="1059">
                  <c:v>2643.9279999999999</c:v>
                </c:pt>
                <c:pt idx="1060">
                  <c:v>2645.8560000000002</c:v>
                </c:pt>
                <c:pt idx="1061">
                  <c:v>2647.7849999999999</c:v>
                </c:pt>
                <c:pt idx="1062">
                  <c:v>2649.7130000000002</c:v>
                </c:pt>
                <c:pt idx="1063">
                  <c:v>2651.6419999999998</c:v>
                </c:pt>
                <c:pt idx="1064">
                  <c:v>2653.57</c:v>
                </c:pt>
                <c:pt idx="1065">
                  <c:v>2655.4989999999998</c:v>
                </c:pt>
                <c:pt idx="1066">
                  <c:v>2657.4270000000001</c:v>
                </c:pt>
                <c:pt idx="1067">
                  <c:v>2659.355</c:v>
                </c:pt>
                <c:pt idx="1068">
                  <c:v>2661.2840000000001</c:v>
                </c:pt>
                <c:pt idx="1069">
                  <c:v>2663.212</c:v>
                </c:pt>
                <c:pt idx="1070">
                  <c:v>2665.1410000000001</c:v>
                </c:pt>
                <c:pt idx="1071">
                  <c:v>2667.069</c:v>
                </c:pt>
                <c:pt idx="1072">
                  <c:v>2668.998</c:v>
                </c:pt>
                <c:pt idx="1073">
                  <c:v>2670.9259999999999</c:v>
                </c:pt>
                <c:pt idx="1074">
                  <c:v>2672.855</c:v>
                </c:pt>
                <c:pt idx="1075">
                  <c:v>2674.7829999999999</c:v>
                </c:pt>
                <c:pt idx="1076">
                  <c:v>2676.712</c:v>
                </c:pt>
                <c:pt idx="1077">
                  <c:v>2678.64</c:v>
                </c:pt>
                <c:pt idx="1078">
                  <c:v>2680.569</c:v>
                </c:pt>
                <c:pt idx="1079">
                  <c:v>2682.4969999999998</c:v>
                </c:pt>
                <c:pt idx="1080">
                  <c:v>2684.4259999999999</c:v>
                </c:pt>
                <c:pt idx="1081">
                  <c:v>2686.3539999999998</c:v>
                </c:pt>
                <c:pt idx="1082">
                  <c:v>2688.2820000000002</c:v>
                </c:pt>
                <c:pt idx="1083">
                  <c:v>2690.2109999999998</c:v>
                </c:pt>
                <c:pt idx="1084">
                  <c:v>2692.1390000000001</c:v>
                </c:pt>
                <c:pt idx="1085">
                  <c:v>2694.0680000000002</c:v>
                </c:pt>
                <c:pt idx="1086">
                  <c:v>2695.9960000000001</c:v>
                </c:pt>
                <c:pt idx="1087">
                  <c:v>2697.9250000000002</c:v>
                </c:pt>
                <c:pt idx="1088">
                  <c:v>2699.8530000000001</c:v>
                </c:pt>
                <c:pt idx="1089">
                  <c:v>2701.7820000000002</c:v>
                </c:pt>
                <c:pt idx="1090">
                  <c:v>2703.71</c:v>
                </c:pt>
                <c:pt idx="1091">
                  <c:v>2705.6390000000001</c:v>
                </c:pt>
                <c:pt idx="1092">
                  <c:v>2707.567</c:v>
                </c:pt>
                <c:pt idx="1093">
                  <c:v>2709.4960000000001</c:v>
                </c:pt>
                <c:pt idx="1094">
                  <c:v>2711.424</c:v>
                </c:pt>
                <c:pt idx="1095">
                  <c:v>2713.3530000000001</c:v>
                </c:pt>
                <c:pt idx="1096">
                  <c:v>2715.2809999999999</c:v>
                </c:pt>
                <c:pt idx="1097">
                  <c:v>2717.2089999999998</c:v>
                </c:pt>
                <c:pt idx="1098">
                  <c:v>2719.1379999999999</c:v>
                </c:pt>
                <c:pt idx="1099">
                  <c:v>2721.0659999999998</c:v>
                </c:pt>
                <c:pt idx="1100">
                  <c:v>2722.9949999999999</c:v>
                </c:pt>
                <c:pt idx="1101">
                  <c:v>2724.9229999999998</c:v>
                </c:pt>
                <c:pt idx="1102">
                  <c:v>2726.8519999999999</c:v>
                </c:pt>
                <c:pt idx="1103">
                  <c:v>2728.78</c:v>
                </c:pt>
                <c:pt idx="1104">
                  <c:v>2730.7089999999998</c:v>
                </c:pt>
                <c:pt idx="1105">
                  <c:v>2732.6370000000002</c:v>
                </c:pt>
                <c:pt idx="1106">
                  <c:v>2734.5659999999998</c:v>
                </c:pt>
                <c:pt idx="1107">
                  <c:v>2736.4940000000001</c:v>
                </c:pt>
                <c:pt idx="1108">
                  <c:v>2738.4229999999998</c:v>
                </c:pt>
                <c:pt idx="1109">
                  <c:v>2740.3510000000001</c:v>
                </c:pt>
                <c:pt idx="1110">
                  <c:v>2742.28</c:v>
                </c:pt>
                <c:pt idx="1111">
                  <c:v>2744.2080000000001</c:v>
                </c:pt>
                <c:pt idx="1112">
                  <c:v>2746.136</c:v>
                </c:pt>
                <c:pt idx="1113">
                  <c:v>2748.0650000000001</c:v>
                </c:pt>
                <c:pt idx="1114">
                  <c:v>2749.9929999999999</c:v>
                </c:pt>
                <c:pt idx="1115">
                  <c:v>2751.922</c:v>
                </c:pt>
                <c:pt idx="1116">
                  <c:v>2753.85</c:v>
                </c:pt>
                <c:pt idx="1117">
                  <c:v>2755.779</c:v>
                </c:pt>
                <c:pt idx="1118">
                  <c:v>2757.7069999999999</c:v>
                </c:pt>
                <c:pt idx="1119">
                  <c:v>2759.636</c:v>
                </c:pt>
                <c:pt idx="1120">
                  <c:v>2761.5639999999999</c:v>
                </c:pt>
                <c:pt idx="1121">
                  <c:v>2763.4929999999999</c:v>
                </c:pt>
                <c:pt idx="1122">
                  <c:v>2765.4209999999998</c:v>
                </c:pt>
                <c:pt idx="1123">
                  <c:v>2767.35</c:v>
                </c:pt>
                <c:pt idx="1124">
                  <c:v>2769.2779999999998</c:v>
                </c:pt>
                <c:pt idx="1125">
                  <c:v>2771.2069999999999</c:v>
                </c:pt>
                <c:pt idx="1126">
                  <c:v>2773.1350000000002</c:v>
                </c:pt>
                <c:pt idx="1127">
                  <c:v>2775.0630000000001</c:v>
                </c:pt>
                <c:pt idx="1128">
                  <c:v>2776.9920000000002</c:v>
                </c:pt>
                <c:pt idx="1129">
                  <c:v>2778.92</c:v>
                </c:pt>
                <c:pt idx="1130">
                  <c:v>2780.8490000000002</c:v>
                </c:pt>
                <c:pt idx="1131">
                  <c:v>2782.777</c:v>
                </c:pt>
                <c:pt idx="1132">
                  <c:v>2784.7060000000001</c:v>
                </c:pt>
                <c:pt idx="1133">
                  <c:v>2786.634</c:v>
                </c:pt>
                <c:pt idx="1134">
                  <c:v>2788.5630000000001</c:v>
                </c:pt>
                <c:pt idx="1135">
                  <c:v>2790.491</c:v>
                </c:pt>
                <c:pt idx="1136">
                  <c:v>2792.42</c:v>
                </c:pt>
                <c:pt idx="1137">
                  <c:v>2794.348</c:v>
                </c:pt>
                <c:pt idx="1138">
                  <c:v>2796.277</c:v>
                </c:pt>
                <c:pt idx="1139">
                  <c:v>2798.2049999999999</c:v>
                </c:pt>
                <c:pt idx="1140">
                  <c:v>2800.134</c:v>
                </c:pt>
                <c:pt idx="1141">
                  <c:v>2802.0619999999999</c:v>
                </c:pt>
                <c:pt idx="1142">
                  <c:v>2803.99</c:v>
                </c:pt>
                <c:pt idx="1143">
                  <c:v>2805.9189999999999</c:v>
                </c:pt>
                <c:pt idx="1144">
                  <c:v>2807.8470000000002</c:v>
                </c:pt>
                <c:pt idx="1145">
                  <c:v>2809.7759999999998</c:v>
                </c:pt>
                <c:pt idx="1146">
                  <c:v>2811.7040000000002</c:v>
                </c:pt>
                <c:pt idx="1147">
                  <c:v>2813.6329999999998</c:v>
                </c:pt>
                <c:pt idx="1148">
                  <c:v>2815.5610000000001</c:v>
                </c:pt>
                <c:pt idx="1149">
                  <c:v>2817.49</c:v>
                </c:pt>
                <c:pt idx="1150">
                  <c:v>2819.4180000000001</c:v>
                </c:pt>
                <c:pt idx="1151">
                  <c:v>2821.3470000000002</c:v>
                </c:pt>
                <c:pt idx="1152">
                  <c:v>2823.2750000000001</c:v>
                </c:pt>
                <c:pt idx="1153">
                  <c:v>2825.2040000000002</c:v>
                </c:pt>
                <c:pt idx="1154">
                  <c:v>2827.1320000000001</c:v>
                </c:pt>
                <c:pt idx="1155">
                  <c:v>2829.0610000000001</c:v>
                </c:pt>
                <c:pt idx="1156">
                  <c:v>2830.989</c:v>
                </c:pt>
                <c:pt idx="1157">
                  <c:v>2832.9169999999999</c:v>
                </c:pt>
                <c:pt idx="1158">
                  <c:v>2834.846</c:v>
                </c:pt>
                <c:pt idx="1159">
                  <c:v>2836.7739999999999</c:v>
                </c:pt>
                <c:pt idx="1160">
                  <c:v>2838.703</c:v>
                </c:pt>
                <c:pt idx="1161">
                  <c:v>2840.6309999999999</c:v>
                </c:pt>
                <c:pt idx="1162">
                  <c:v>2842.56</c:v>
                </c:pt>
                <c:pt idx="1163">
                  <c:v>2844.4879999999998</c:v>
                </c:pt>
                <c:pt idx="1164">
                  <c:v>2846.4169999999999</c:v>
                </c:pt>
                <c:pt idx="1165">
                  <c:v>2848.3449999999998</c:v>
                </c:pt>
                <c:pt idx="1166">
                  <c:v>2850.2739999999999</c:v>
                </c:pt>
                <c:pt idx="1167">
                  <c:v>2852.2020000000002</c:v>
                </c:pt>
                <c:pt idx="1168">
                  <c:v>2854.1309999999999</c:v>
                </c:pt>
                <c:pt idx="1169">
                  <c:v>2856.0590000000002</c:v>
                </c:pt>
                <c:pt idx="1170">
                  <c:v>2857.9879999999998</c:v>
                </c:pt>
                <c:pt idx="1171">
                  <c:v>2859.9160000000002</c:v>
                </c:pt>
                <c:pt idx="1172">
                  <c:v>2861.8440000000001</c:v>
                </c:pt>
                <c:pt idx="1173">
                  <c:v>2863.7730000000001</c:v>
                </c:pt>
                <c:pt idx="1174">
                  <c:v>2865.701</c:v>
                </c:pt>
                <c:pt idx="1175">
                  <c:v>2867.63</c:v>
                </c:pt>
                <c:pt idx="1176">
                  <c:v>2869.558</c:v>
                </c:pt>
                <c:pt idx="1177">
                  <c:v>2871.4870000000001</c:v>
                </c:pt>
                <c:pt idx="1178">
                  <c:v>2873.415</c:v>
                </c:pt>
                <c:pt idx="1179">
                  <c:v>2875.3440000000001</c:v>
                </c:pt>
                <c:pt idx="1180">
                  <c:v>2877.2719999999999</c:v>
                </c:pt>
                <c:pt idx="1181">
                  <c:v>2879.201</c:v>
                </c:pt>
                <c:pt idx="1182">
                  <c:v>2881.1289999999999</c:v>
                </c:pt>
                <c:pt idx="1183">
                  <c:v>2883.058</c:v>
                </c:pt>
                <c:pt idx="1184">
                  <c:v>2884.9859999999999</c:v>
                </c:pt>
                <c:pt idx="1185">
                  <c:v>2886.915</c:v>
                </c:pt>
                <c:pt idx="1186">
                  <c:v>2888.8429999999998</c:v>
                </c:pt>
                <c:pt idx="1187">
                  <c:v>2890.7710000000002</c:v>
                </c:pt>
                <c:pt idx="1188">
                  <c:v>2892.7</c:v>
                </c:pt>
                <c:pt idx="1189">
                  <c:v>2894.6280000000002</c:v>
                </c:pt>
                <c:pt idx="1190">
                  <c:v>2896.5569999999998</c:v>
                </c:pt>
                <c:pt idx="1191">
                  <c:v>2898.4850000000001</c:v>
                </c:pt>
                <c:pt idx="1192">
                  <c:v>2900.4140000000002</c:v>
                </c:pt>
                <c:pt idx="1193">
                  <c:v>2902.3420000000001</c:v>
                </c:pt>
                <c:pt idx="1194">
                  <c:v>2904.2710000000002</c:v>
                </c:pt>
                <c:pt idx="1195">
                  <c:v>2906.1990000000001</c:v>
                </c:pt>
                <c:pt idx="1196">
                  <c:v>2908.1280000000002</c:v>
                </c:pt>
                <c:pt idx="1197">
                  <c:v>2910.056</c:v>
                </c:pt>
                <c:pt idx="1198">
                  <c:v>2911.9850000000001</c:v>
                </c:pt>
                <c:pt idx="1199">
                  <c:v>2913.913</c:v>
                </c:pt>
                <c:pt idx="1200">
                  <c:v>2915.8420000000001</c:v>
                </c:pt>
                <c:pt idx="1201">
                  <c:v>2917.77</c:v>
                </c:pt>
                <c:pt idx="1202">
                  <c:v>2919.6979999999999</c:v>
                </c:pt>
                <c:pt idx="1203">
                  <c:v>2921.627</c:v>
                </c:pt>
                <c:pt idx="1204">
                  <c:v>2923.5549999999998</c:v>
                </c:pt>
                <c:pt idx="1205">
                  <c:v>2925.4839999999999</c:v>
                </c:pt>
                <c:pt idx="1206">
                  <c:v>2927.4119999999998</c:v>
                </c:pt>
                <c:pt idx="1207">
                  <c:v>2929.3409999999999</c:v>
                </c:pt>
                <c:pt idx="1208">
                  <c:v>2931.2689999999998</c:v>
                </c:pt>
                <c:pt idx="1209">
                  <c:v>2933.1979999999999</c:v>
                </c:pt>
                <c:pt idx="1210">
                  <c:v>2935.1260000000002</c:v>
                </c:pt>
                <c:pt idx="1211">
                  <c:v>2937.0549999999998</c:v>
                </c:pt>
                <c:pt idx="1212">
                  <c:v>2938.9830000000002</c:v>
                </c:pt>
                <c:pt idx="1213">
                  <c:v>2940.9119999999998</c:v>
                </c:pt>
                <c:pt idx="1214">
                  <c:v>2942.84</c:v>
                </c:pt>
                <c:pt idx="1215">
                  <c:v>2944.7689999999998</c:v>
                </c:pt>
                <c:pt idx="1216">
                  <c:v>2946.6970000000001</c:v>
                </c:pt>
                <c:pt idx="1217">
                  <c:v>2948.625</c:v>
                </c:pt>
                <c:pt idx="1218">
                  <c:v>2950.5540000000001</c:v>
                </c:pt>
                <c:pt idx="1219">
                  <c:v>2952.482</c:v>
                </c:pt>
                <c:pt idx="1220">
                  <c:v>2954.4110000000001</c:v>
                </c:pt>
                <c:pt idx="1221">
                  <c:v>2956.3389999999999</c:v>
                </c:pt>
                <c:pt idx="1222">
                  <c:v>2958.268</c:v>
                </c:pt>
                <c:pt idx="1223">
                  <c:v>2960.1959999999999</c:v>
                </c:pt>
                <c:pt idx="1224">
                  <c:v>2962.125</c:v>
                </c:pt>
                <c:pt idx="1225">
                  <c:v>2964.0529999999999</c:v>
                </c:pt>
                <c:pt idx="1226">
                  <c:v>2965.982</c:v>
                </c:pt>
                <c:pt idx="1227">
                  <c:v>2967.91</c:v>
                </c:pt>
                <c:pt idx="1228">
                  <c:v>2969.8389999999999</c:v>
                </c:pt>
                <c:pt idx="1229">
                  <c:v>2971.7669999999998</c:v>
                </c:pt>
                <c:pt idx="1230">
                  <c:v>2973.6959999999999</c:v>
                </c:pt>
                <c:pt idx="1231">
                  <c:v>2975.6239999999998</c:v>
                </c:pt>
                <c:pt idx="1232">
                  <c:v>2977.5520000000001</c:v>
                </c:pt>
                <c:pt idx="1233">
                  <c:v>2979.4810000000002</c:v>
                </c:pt>
                <c:pt idx="1234">
                  <c:v>2981.4090000000001</c:v>
                </c:pt>
                <c:pt idx="1235">
                  <c:v>2983.3380000000002</c:v>
                </c:pt>
                <c:pt idx="1236">
                  <c:v>2985.2660000000001</c:v>
                </c:pt>
                <c:pt idx="1237">
                  <c:v>2987.1950000000002</c:v>
                </c:pt>
                <c:pt idx="1238">
                  <c:v>2989.123</c:v>
                </c:pt>
                <c:pt idx="1239">
                  <c:v>2991.0520000000001</c:v>
                </c:pt>
                <c:pt idx="1240">
                  <c:v>2992.98</c:v>
                </c:pt>
                <c:pt idx="1241">
                  <c:v>2994.9090000000001</c:v>
                </c:pt>
                <c:pt idx="1242">
                  <c:v>2996.837</c:v>
                </c:pt>
                <c:pt idx="1243">
                  <c:v>2998.7660000000001</c:v>
                </c:pt>
                <c:pt idx="1244">
                  <c:v>3000.694</c:v>
                </c:pt>
                <c:pt idx="1245">
                  <c:v>3002.623</c:v>
                </c:pt>
                <c:pt idx="1246">
                  <c:v>3004.5509999999999</c:v>
                </c:pt>
                <c:pt idx="1247">
                  <c:v>3006.4789999999998</c:v>
                </c:pt>
                <c:pt idx="1248">
                  <c:v>3008.4079999999999</c:v>
                </c:pt>
                <c:pt idx="1249">
                  <c:v>3010.3359999999998</c:v>
                </c:pt>
                <c:pt idx="1250">
                  <c:v>3012.2649999999999</c:v>
                </c:pt>
                <c:pt idx="1251">
                  <c:v>3014.1930000000002</c:v>
                </c:pt>
                <c:pt idx="1252">
                  <c:v>3016.1219999999998</c:v>
                </c:pt>
                <c:pt idx="1253">
                  <c:v>3018.05</c:v>
                </c:pt>
                <c:pt idx="1254">
                  <c:v>3019.9789999999998</c:v>
                </c:pt>
                <c:pt idx="1255">
                  <c:v>3021.9070000000002</c:v>
                </c:pt>
                <c:pt idx="1256">
                  <c:v>3023.8359999999998</c:v>
                </c:pt>
                <c:pt idx="1257">
                  <c:v>3025.7640000000001</c:v>
                </c:pt>
                <c:pt idx="1258">
                  <c:v>3027.6930000000002</c:v>
                </c:pt>
                <c:pt idx="1259">
                  <c:v>3029.6210000000001</c:v>
                </c:pt>
                <c:pt idx="1260">
                  <c:v>3031.55</c:v>
                </c:pt>
                <c:pt idx="1261">
                  <c:v>3033.4780000000001</c:v>
                </c:pt>
                <c:pt idx="1262">
                  <c:v>3035.4059999999999</c:v>
                </c:pt>
                <c:pt idx="1263">
                  <c:v>3037.335</c:v>
                </c:pt>
                <c:pt idx="1264">
                  <c:v>3039.2629999999999</c:v>
                </c:pt>
                <c:pt idx="1265">
                  <c:v>3041.192</c:v>
                </c:pt>
                <c:pt idx="1266">
                  <c:v>3043.12</c:v>
                </c:pt>
                <c:pt idx="1267">
                  <c:v>3045.049</c:v>
                </c:pt>
                <c:pt idx="1268">
                  <c:v>3046.9769999999999</c:v>
                </c:pt>
                <c:pt idx="1269">
                  <c:v>3048.9059999999999</c:v>
                </c:pt>
                <c:pt idx="1270">
                  <c:v>3050.8339999999998</c:v>
                </c:pt>
                <c:pt idx="1271">
                  <c:v>3052.7629999999999</c:v>
                </c:pt>
                <c:pt idx="1272">
                  <c:v>3054.6909999999998</c:v>
                </c:pt>
                <c:pt idx="1273">
                  <c:v>3056.62</c:v>
                </c:pt>
                <c:pt idx="1274">
                  <c:v>3058.5479999999998</c:v>
                </c:pt>
                <c:pt idx="1275">
                  <c:v>3060.4769999999999</c:v>
                </c:pt>
                <c:pt idx="1276">
                  <c:v>3062.4050000000002</c:v>
                </c:pt>
                <c:pt idx="1277">
                  <c:v>3064.3330000000001</c:v>
                </c:pt>
                <c:pt idx="1278">
                  <c:v>3066.2620000000002</c:v>
                </c:pt>
                <c:pt idx="1279">
                  <c:v>3068.19</c:v>
                </c:pt>
                <c:pt idx="1280">
                  <c:v>3070.1190000000001</c:v>
                </c:pt>
                <c:pt idx="1281">
                  <c:v>3072.047</c:v>
                </c:pt>
                <c:pt idx="1282">
                  <c:v>3073.9760000000001</c:v>
                </c:pt>
                <c:pt idx="1283">
                  <c:v>3075.904</c:v>
                </c:pt>
                <c:pt idx="1284">
                  <c:v>3077.8330000000001</c:v>
                </c:pt>
                <c:pt idx="1285">
                  <c:v>3079.761</c:v>
                </c:pt>
                <c:pt idx="1286">
                  <c:v>3081.69</c:v>
                </c:pt>
                <c:pt idx="1287">
                  <c:v>3083.6179999999999</c:v>
                </c:pt>
                <c:pt idx="1288">
                  <c:v>3085.547</c:v>
                </c:pt>
                <c:pt idx="1289">
                  <c:v>3087.4749999999999</c:v>
                </c:pt>
                <c:pt idx="1290">
                  <c:v>3089.404</c:v>
                </c:pt>
                <c:pt idx="1291">
                  <c:v>3091.3319999999999</c:v>
                </c:pt>
                <c:pt idx="1292">
                  <c:v>3093.26</c:v>
                </c:pt>
                <c:pt idx="1293">
                  <c:v>3095.1889999999999</c:v>
                </c:pt>
                <c:pt idx="1294">
                  <c:v>3097.1170000000002</c:v>
                </c:pt>
                <c:pt idx="1295">
                  <c:v>3099.0459999999998</c:v>
                </c:pt>
                <c:pt idx="1296">
                  <c:v>3100.9740000000002</c:v>
                </c:pt>
                <c:pt idx="1297">
                  <c:v>3102.9029999999998</c:v>
                </c:pt>
                <c:pt idx="1298">
                  <c:v>3104.8310000000001</c:v>
                </c:pt>
                <c:pt idx="1299">
                  <c:v>3106.76</c:v>
                </c:pt>
                <c:pt idx="1300">
                  <c:v>3108.6880000000001</c:v>
                </c:pt>
                <c:pt idx="1301">
                  <c:v>3110.6170000000002</c:v>
                </c:pt>
                <c:pt idx="1302">
                  <c:v>3112.5450000000001</c:v>
                </c:pt>
                <c:pt idx="1303">
                  <c:v>3114.4740000000002</c:v>
                </c:pt>
                <c:pt idx="1304">
                  <c:v>3116.402</c:v>
                </c:pt>
                <c:pt idx="1305">
                  <c:v>3118.3310000000001</c:v>
                </c:pt>
                <c:pt idx="1306">
                  <c:v>3120.259</c:v>
                </c:pt>
                <c:pt idx="1307">
                  <c:v>3122.1880000000001</c:v>
                </c:pt>
                <c:pt idx="1308">
                  <c:v>3124.116</c:v>
                </c:pt>
                <c:pt idx="1309">
                  <c:v>3126.0439999999999</c:v>
                </c:pt>
                <c:pt idx="1310">
                  <c:v>3127.973</c:v>
                </c:pt>
                <c:pt idx="1311">
                  <c:v>3129.9009999999998</c:v>
                </c:pt>
                <c:pt idx="1312">
                  <c:v>3131.83</c:v>
                </c:pt>
                <c:pt idx="1313">
                  <c:v>3133.7579999999998</c:v>
                </c:pt>
                <c:pt idx="1314">
                  <c:v>3135.6869999999999</c:v>
                </c:pt>
                <c:pt idx="1315">
                  <c:v>3137.6149999999998</c:v>
                </c:pt>
                <c:pt idx="1316">
                  <c:v>3139.5439999999999</c:v>
                </c:pt>
                <c:pt idx="1317">
                  <c:v>3141.4720000000002</c:v>
                </c:pt>
                <c:pt idx="1318">
                  <c:v>3143.4009999999998</c:v>
                </c:pt>
                <c:pt idx="1319">
                  <c:v>3145.3290000000002</c:v>
                </c:pt>
                <c:pt idx="1320">
                  <c:v>3147.2579999999998</c:v>
                </c:pt>
                <c:pt idx="1321">
                  <c:v>3149.1860000000001</c:v>
                </c:pt>
                <c:pt idx="1322">
                  <c:v>3151.1149999999998</c:v>
                </c:pt>
                <c:pt idx="1323">
                  <c:v>3153.0430000000001</c:v>
                </c:pt>
                <c:pt idx="1324">
                  <c:v>3154.971</c:v>
                </c:pt>
                <c:pt idx="1325">
                  <c:v>3156.9</c:v>
                </c:pt>
                <c:pt idx="1326">
                  <c:v>3158.828</c:v>
                </c:pt>
                <c:pt idx="1327">
                  <c:v>3160.7570000000001</c:v>
                </c:pt>
                <c:pt idx="1328">
                  <c:v>3162.6849999999999</c:v>
                </c:pt>
                <c:pt idx="1329">
                  <c:v>3164.614</c:v>
                </c:pt>
                <c:pt idx="1330">
                  <c:v>3166.5419999999999</c:v>
                </c:pt>
                <c:pt idx="1331">
                  <c:v>3168.471</c:v>
                </c:pt>
                <c:pt idx="1332">
                  <c:v>3170.3989999999999</c:v>
                </c:pt>
                <c:pt idx="1333">
                  <c:v>3172.328</c:v>
                </c:pt>
                <c:pt idx="1334">
                  <c:v>3174.2559999999999</c:v>
                </c:pt>
                <c:pt idx="1335">
                  <c:v>3176.1849999999999</c:v>
                </c:pt>
                <c:pt idx="1336">
                  <c:v>3178.1129999999998</c:v>
                </c:pt>
                <c:pt idx="1337">
                  <c:v>3180.0419999999999</c:v>
                </c:pt>
                <c:pt idx="1338">
                  <c:v>3181.97</c:v>
                </c:pt>
                <c:pt idx="1339">
                  <c:v>3183.8980000000001</c:v>
                </c:pt>
                <c:pt idx="1340">
                  <c:v>3185.8270000000002</c:v>
                </c:pt>
                <c:pt idx="1341">
                  <c:v>3187.7550000000001</c:v>
                </c:pt>
                <c:pt idx="1342">
                  <c:v>3189.6840000000002</c:v>
                </c:pt>
                <c:pt idx="1343">
                  <c:v>3191.6120000000001</c:v>
                </c:pt>
                <c:pt idx="1344">
                  <c:v>3193.5410000000002</c:v>
                </c:pt>
                <c:pt idx="1345">
                  <c:v>3195.4690000000001</c:v>
                </c:pt>
                <c:pt idx="1346">
                  <c:v>3197.3980000000001</c:v>
                </c:pt>
                <c:pt idx="1347">
                  <c:v>3199.326</c:v>
                </c:pt>
                <c:pt idx="1348">
                  <c:v>3201.2550000000001</c:v>
                </c:pt>
                <c:pt idx="1349">
                  <c:v>3203.183</c:v>
                </c:pt>
                <c:pt idx="1350">
                  <c:v>3205.1120000000001</c:v>
                </c:pt>
                <c:pt idx="1351">
                  <c:v>3207.04</c:v>
                </c:pt>
                <c:pt idx="1352">
                  <c:v>3208.9690000000001</c:v>
                </c:pt>
                <c:pt idx="1353">
                  <c:v>3210.8969999999999</c:v>
                </c:pt>
                <c:pt idx="1354">
                  <c:v>3212.8249999999998</c:v>
                </c:pt>
                <c:pt idx="1355">
                  <c:v>3214.7539999999999</c:v>
                </c:pt>
                <c:pt idx="1356">
                  <c:v>3216.6819999999998</c:v>
                </c:pt>
                <c:pt idx="1357">
                  <c:v>3218.6109999999999</c:v>
                </c:pt>
                <c:pt idx="1358">
                  <c:v>3220.5390000000002</c:v>
                </c:pt>
                <c:pt idx="1359">
                  <c:v>3222.4679999999998</c:v>
                </c:pt>
                <c:pt idx="1360">
                  <c:v>3224.3960000000002</c:v>
                </c:pt>
                <c:pt idx="1361">
                  <c:v>3226.3249999999998</c:v>
                </c:pt>
                <c:pt idx="1362">
                  <c:v>3228.2530000000002</c:v>
                </c:pt>
                <c:pt idx="1363">
                  <c:v>3230.1819999999998</c:v>
                </c:pt>
                <c:pt idx="1364">
                  <c:v>3232.11</c:v>
                </c:pt>
                <c:pt idx="1365">
                  <c:v>3234.0390000000002</c:v>
                </c:pt>
                <c:pt idx="1366">
                  <c:v>3235.9670000000001</c:v>
                </c:pt>
                <c:pt idx="1367">
                  <c:v>3237.8960000000002</c:v>
                </c:pt>
                <c:pt idx="1368">
                  <c:v>3239.8240000000001</c:v>
                </c:pt>
                <c:pt idx="1369">
                  <c:v>3241.752</c:v>
                </c:pt>
                <c:pt idx="1370">
                  <c:v>3243.681</c:v>
                </c:pt>
                <c:pt idx="1371">
                  <c:v>3245.6089999999999</c:v>
                </c:pt>
                <c:pt idx="1372">
                  <c:v>3247.538</c:v>
                </c:pt>
                <c:pt idx="1373">
                  <c:v>3249.4659999999999</c:v>
                </c:pt>
                <c:pt idx="1374">
                  <c:v>3251.395</c:v>
                </c:pt>
                <c:pt idx="1375">
                  <c:v>3253.3229999999999</c:v>
                </c:pt>
                <c:pt idx="1376">
                  <c:v>3255.252</c:v>
                </c:pt>
                <c:pt idx="1377">
                  <c:v>3257.18</c:v>
                </c:pt>
                <c:pt idx="1378">
                  <c:v>3259.1089999999999</c:v>
                </c:pt>
                <c:pt idx="1379">
                  <c:v>3261.0369999999998</c:v>
                </c:pt>
                <c:pt idx="1380">
                  <c:v>3262.9659999999999</c:v>
                </c:pt>
                <c:pt idx="1381">
                  <c:v>3264.8939999999998</c:v>
                </c:pt>
                <c:pt idx="1382">
                  <c:v>3266.8229999999999</c:v>
                </c:pt>
                <c:pt idx="1383">
                  <c:v>3268.7510000000002</c:v>
                </c:pt>
                <c:pt idx="1384">
                  <c:v>3270.6790000000001</c:v>
                </c:pt>
                <c:pt idx="1385">
                  <c:v>3272.6080000000002</c:v>
                </c:pt>
                <c:pt idx="1386">
                  <c:v>3274.5360000000001</c:v>
                </c:pt>
                <c:pt idx="1387">
                  <c:v>3276.4650000000001</c:v>
                </c:pt>
                <c:pt idx="1388">
                  <c:v>3278.393</c:v>
                </c:pt>
                <c:pt idx="1389">
                  <c:v>3280.3220000000001</c:v>
                </c:pt>
                <c:pt idx="1390">
                  <c:v>3282.25</c:v>
                </c:pt>
                <c:pt idx="1391">
                  <c:v>3284.1790000000001</c:v>
                </c:pt>
                <c:pt idx="1392">
                  <c:v>3286.107</c:v>
                </c:pt>
                <c:pt idx="1393">
                  <c:v>3288.0360000000001</c:v>
                </c:pt>
                <c:pt idx="1394">
                  <c:v>3289.9639999999999</c:v>
                </c:pt>
                <c:pt idx="1395">
                  <c:v>3291.893</c:v>
                </c:pt>
                <c:pt idx="1396">
                  <c:v>3293.8209999999999</c:v>
                </c:pt>
                <c:pt idx="1397">
                  <c:v>3295.75</c:v>
                </c:pt>
                <c:pt idx="1398">
                  <c:v>3297.6779999999999</c:v>
                </c:pt>
                <c:pt idx="1399">
                  <c:v>3299.6060000000002</c:v>
                </c:pt>
                <c:pt idx="1400">
                  <c:v>3301.5349999999999</c:v>
                </c:pt>
                <c:pt idx="1401">
                  <c:v>3303.4630000000002</c:v>
                </c:pt>
                <c:pt idx="1402">
                  <c:v>3305.3919999999998</c:v>
                </c:pt>
                <c:pt idx="1403">
                  <c:v>3307.32</c:v>
                </c:pt>
                <c:pt idx="1404">
                  <c:v>3309.2489999999998</c:v>
                </c:pt>
                <c:pt idx="1405">
                  <c:v>3311.1770000000001</c:v>
                </c:pt>
                <c:pt idx="1406">
                  <c:v>3313.1060000000002</c:v>
                </c:pt>
                <c:pt idx="1407">
                  <c:v>3315.0340000000001</c:v>
                </c:pt>
                <c:pt idx="1408">
                  <c:v>3316.9630000000002</c:v>
                </c:pt>
                <c:pt idx="1409">
                  <c:v>3318.8910000000001</c:v>
                </c:pt>
                <c:pt idx="1410">
                  <c:v>3320.82</c:v>
                </c:pt>
                <c:pt idx="1411">
                  <c:v>3322.748</c:v>
                </c:pt>
                <c:pt idx="1412">
                  <c:v>3324.6770000000001</c:v>
                </c:pt>
                <c:pt idx="1413">
                  <c:v>3326.605</c:v>
                </c:pt>
                <c:pt idx="1414">
                  <c:v>3328.5329999999999</c:v>
                </c:pt>
                <c:pt idx="1415">
                  <c:v>3330.462</c:v>
                </c:pt>
                <c:pt idx="1416">
                  <c:v>3332.39</c:v>
                </c:pt>
                <c:pt idx="1417">
                  <c:v>3334.319</c:v>
                </c:pt>
                <c:pt idx="1418">
                  <c:v>3336.2469999999998</c:v>
                </c:pt>
                <c:pt idx="1419">
                  <c:v>3338.1759999999999</c:v>
                </c:pt>
                <c:pt idx="1420">
                  <c:v>3340.1039999999998</c:v>
                </c:pt>
                <c:pt idx="1421">
                  <c:v>3342.0329999999999</c:v>
                </c:pt>
                <c:pt idx="1422">
                  <c:v>3343.9609999999998</c:v>
                </c:pt>
                <c:pt idx="1423">
                  <c:v>3345.89</c:v>
                </c:pt>
                <c:pt idx="1424">
                  <c:v>3347.8180000000002</c:v>
                </c:pt>
                <c:pt idx="1425">
                  <c:v>3349.7469999999998</c:v>
                </c:pt>
                <c:pt idx="1426">
                  <c:v>3351.6750000000002</c:v>
                </c:pt>
                <c:pt idx="1427">
                  <c:v>3353.6039999999998</c:v>
                </c:pt>
                <c:pt idx="1428">
                  <c:v>3355.5320000000002</c:v>
                </c:pt>
                <c:pt idx="1429">
                  <c:v>3357.46</c:v>
                </c:pt>
                <c:pt idx="1430">
                  <c:v>3359.3890000000001</c:v>
                </c:pt>
                <c:pt idx="1431">
                  <c:v>3361.317</c:v>
                </c:pt>
                <c:pt idx="1432">
                  <c:v>3363.2460000000001</c:v>
                </c:pt>
                <c:pt idx="1433">
                  <c:v>3365.174</c:v>
                </c:pt>
                <c:pt idx="1434">
                  <c:v>3367.1030000000001</c:v>
                </c:pt>
                <c:pt idx="1435">
                  <c:v>3369.0309999999999</c:v>
                </c:pt>
                <c:pt idx="1436">
                  <c:v>3370.96</c:v>
                </c:pt>
                <c:pt idx="1437">
                  <c:v>3372.8879999999999</c:v>
                </c:pt>
                <c:pt idx="1438">
                  <c:v>3374.817</c:v>
                </c:pt>
                <c:pt idx="1439">
                  <c:v>3376.7449999999999</c:v>
                </c:pt>
                <c:pt idx="1440">
                  <c:v>3378.674</c:v>
                </c:pt>
                <c:pt idx="1441">
                  <c:v>3380.6019999999999</c:v>
                </c:pt>
                <c:pt idx="1442">
                  <c:v>3382.5309999999999</c:v>
                </c:pt>
                <c:pt idx="1443">
                  <c:v>3384.4589999999998</c:v>
                </c:pt>
                <c:pt idx="1444">
                  <c:v>3386.3870000000002</c:v>
                </c:pt>
                <c:pt idx="1445">
                  <c:v>3388.3159999999998</c:v>
                </c:pt>
                <c:pt idx="1446">
                  <c:v>3390.2440000000001</c:v>
                </c:pt>
                <c:pt idx="1447">
                  <c:v>3392.1729999999998</c:v>
                </c:pt>
                <c:pt idx="1448">
                  <c:v>3394.1010000000001</c:v>
                </c:pt>
                <c:pt idx="1449">
                  <c:v>3396.03</c:v>
                </c:pt>
                <c:pt idx="1450">
                  <c:v>3397.9580000000001</c:v>
                </c:pt>
                <c:pt idx="1451">
                  <c:v>3399.8870000000002</c:v>
                </c:pt>
                <c:pt idx="1452">
                  <c:v>3401.8150000000001</c:v>
                </c:pt>
                <c:pt idx="1453">
                  <c:v>3403.7440000000001</c:v>
                </c:pt>
                <c:pt idx="1454">
                  <c:v>3405.672</c:v>
                </c:pt>
                <c:pt idx="1455">
                  <c:v>3407.6010000000001</c:v>
                </c:pt>
                <c:pt idx="1456">
                  <c:v>3409.529</c:v>
                </c:pt>
                <c:pt idx="1457">
                  <c:v>3411.4580000000001</c:v>
                </c:pt>
                <c:pt idx="1458">
                  <c:v>3413.386</c:v>
                </c:pt>
                <c:pt idx="1459">
                  <c:v>3415.3139999999999</c:v>
                </c:pt>
                <c:pt idx="1460">
                  <c:v>3417.2429999999999</c:v>
                </c:pt>
                <c:pt idx="1461">
                  <c:v>3419.1709999999998</c:v>
                </c:pt>
                <c:pt idx="1462">
                  <c:v>3421.1</c:v>
                </c:pt>
                <c:pt idx="1463">
                  <c:v>3423.0279999999998</c:v>
                </c:pt>
                <c:pt idx="1464">
                  <c:v>3424.9569999999999</c:v>
                </c:pt>
                <c:pt idx="1465">
                  <c:v>3426.8850000000002</c:v>
                </c:pt>
                <c:pt idx="1466">
                  <c:v>3428.8139999999999</c:v>
                </c:pt>
                <c:pt idx="1467">
                  <c:v>3430.7420000000002</c:v>
                </c:pt>
                <c:pt idx="1468">
                  <c:v>3432.6709999999998</c:v>
                </c:pt>
                <c:pt idx="1469">
                  <c:v>3434.5990000000002</c:v>
                </c:pt>
                <c:pt idx="1470">
                  <c:v>3436.5279999999998</c:v>
                </c:pt>
                <c:pt idx="1471">
                  <c:v>3438.4560000000001</c:v>
                </c:pt>
                <c:pt idx="1472">
                  <c:v>3440.3850000000002</c:v>
                </c:pt>
                <c:pt idx="1473">
                  <c:v>3442.3130000000001</c:v>
                </c:pt>
                <c:pt idx="1474">
                  <c:v>3444.241</c:v>
                </c:pt>
                <c:pt idx="1475">
                  <c:v>3446.17</c:v>
                </c:pt>
                <c:pt idx="1476">
                  <c:v>3448.098</c:v>
                </c:pt>
                <c:pt idx="1477">
                  <c:v>3450.027</c:v>
                </c:pt>
                <c:pt idx="1478">
                  <c:v>3451.9549999999999</c:v>
                </c:pt>
                <c:pt idx="1479">
                  <c:v>3453.884</c:v>
                </c:pt>
                <c:pt idx="1480">
                  <c:v>3455.8119999999999</c:v>
                </c:pt>
                <c:pt idx="1481">
                  <c:v>3457.741</c:v>
                </c:pt>
                <c:pt idx="1482">
                  <c:v>3459.6689999999999</c:v>
                </c:pt>
                <c:pt idx="1483">
                  <c:v>3461.598</c:v>
                </c:pt>
                <c:pt idx="1484">
                  <c:v>3463.5259999999998</c:v>
                </c:pt>
                <c:pt idx="1485">
                  <c:v>3465.4549999999999</c:v>
                </c:pt>
                <c:pt idx="1486">
                  <c:v>3467.3829999999998</c:v>
                </c:pt>
                <c:pt idx="1487">
                  <c:v>3469.3119999999999</c:v>
                </c:pt>
                <c:pt idx="1488">
                  <c:v>3471.24</c:v>
                </c:pt>
                <c:pt idx="1489">
                  <c:v>3473.1680000000001</c:v>
                </c:pt>
                <c:pt idx="1490">
                  <c:v>3475.0970000000002</c:v>
                </c:pt>
                <c:pt idx="1491">
                  <c:v>3477.0250000000001</c:v>
                </c:pt>
                <c:pt idx="1492">
                  <c:v>3478.9540000000002</c:v>
                </c:pt>
                <c:pt idx="1493">
                  <c:v>3480.8820000000001</c:v>
                </c:pt>
                <c:pt idx="1494">
                  <c:v>3482.8110000000001</c:v>
                </c:pt>
                <c:pt idx="1495">
                  <c:v>3484.739</c:v>
                </c:pt>
                <c:pt idx="1496">
                  <c:v>3486.6680000000001</c:v>
                </c:pt>
                <c:pt idx="1497">
                  <c:v>3488.596</c:v>
                </c:pt>
                <c:pt idx="1498">
                  <c:v>3490.5250000000001</c:v>
                </c:pt>
                <c:pt idx="1499">
                  <c:v>3492.453</c:v>
                </c:pt>
                <c:pt idx="1500">
                  <c:v>3494.3820000000001</c:v>
                </c:pt>
                <c:pt idx="1501">
                  <c:v>3496.31</c:v>
                </c:pt>
                <c:pt idx="1502">
                  <c:v>3498.239</c:v>
                </c:pt>
                <c:pt idx="1503">
                  <c:v>3500.1669999999999</c:v>
                </c:pt>
                <c:pt idx="1504">
                  <c:v>3502.0949999999998</c:v>
                </c:pt>
                <c:pt idx="1505">
                  <c:v>3504.0239999999999</c:v>
                </c:pt>
                <c:pt idx="1506">
                  <c:v>3505.9520000000002</c:v>
                </c:pt>
                <c:pt idx="1507">
                  <c:v>3507.8809999999999</c:v>
                </c:pt>
                <c:pt idx="1508">
                  <c:v>3509.8090000000002</c:v>
                </c:pt>
                <c:pt idx="1509">
                  <c:v>3511.7379999999998</c:v>
                </c:pt>
                <c:pt idx="1510">
                  <c:v>3513.6660000000002</c:v>
                </c:pt>
                <c:pt idx="1511">
                  <c:v>3515.5949999999998</c:v>
                </c:pt>
                <c:pt idx="1512">
                  <c:v>3517.5230000000001</c:v>
                </c:pt>
                <c:pt idx="1513">
                  <c:v>3519.4520000000002</c:v>
                </c:pt>
                <c:pt idx="1514">
                  <c:v>3521.38</c:v>
                </c:pt>
                <c:pt idx="1515">
                  <c:v>3523.3090000000002</c:v>
                </c:pt>
                <c:pt idx="1516">
                  <c:v>3525.2370000000001</c:v>
                </c:pt>
                <c:pt idx="1517">
                  <c:v>3527.1660000000002</c:v>
                </c:pt>
                <c:pt idx="1518">
                  <c:v>3529.0940000000001</c:v>
                </c:pt>
                <c:pt idx="1519">
                  <c:v>3531.0219999999999</c:v>
                </c:pt>
                <c:pt idx="1520">
                  <c:v>3532.951</c:v>
                </c:pt>
                <c:pt idx="1521">
                  <c:v>3534.8789999999999</c:v>
                </c:pt>
                <c:pt idx="1522">
                  <c:v>3536.808</c:v>
                </c:pt>
                <c:pt idx="1523">
                  <c:v>3538.7359999999999</c:v>
                </c:pt>
                <c:pt idx="1524">
                  <c:v>3540.665</c:v>
                </c:pt>
                <c:pt idx="1525">
                  <c:v>3542.5929999999998</c:v>
                </c:pt>
                <c:pt idx="1526">
                  <c:v>3544.5219999999999</c:v>
                </c:pt>
                <c:pt idx="1527">
                  <c:v>3546.45</c:v>
                </c:pt>
                <c:pt idx="1528">
                  <c:v>3548.3789999999999</c:v>
                </c:pt>
                <c:pt idx="1529">
                  <c:v>3550.3069999999998</c:v>
                </c:pt>
                <c:pt idx="1530">
                  <c:v>3552.2359999999999</c:v>
                </c:pt>
                <c:pt idx="1531">
                  <c:v>3554.1640000000002</c:v>
                </c:pt>
                <c:pt idx="1532">
                  <c:v>3556.0929999999998</c:v>
                </c:pt>
                <c:pt idx="1533">
                  <c:v>3558.0210000000002</c:v>
                </c:pt>
                <c:pt idx="1534">
                  <c:v>3559.9490000000001</c:v>
                </c:pt>
                <c:pt idx="1535">
                  <c:v>3561.8780000000002</c:v>
                </c:pt>
                <c:pt idx="1536">
                  <c:v>3563.806</c:v>
                </c:pt>
                <c:pt idx="1537">
                  <c:v>3565.7350000000001</c:v>
                </c:pt>
                <c:pt idx="1538">
                  <c:v>3567.663</c:v>
                </c:pt>
                <c:pt idx="1539">
                  <c:v>3569.5920000000001</c:v>
                </c:pt>
                <c:pt idx="1540">
                  <c:v>3571.52</c:v>
                </c:pt>
                <c:pt idx="1541">
                  <c:v>3573.4490000000001</c:v>
                </c:pt>
                <c:pt idx="1542">
                  <c:v>3575.377</c:v>
                </c:pt>
                <c:pt idx="1543">
                  <c:v>3577.306</c:v>
                </c:pt>
                <c:pt idx="1544">
                  <c:v>3579.2339999999999</c:v>
                </c:pt>
                <c:pt idx="1545">
                  <c:v>3581.163</c:v>
                </c:pt>
                <c:pt idx="1546">
                  <c:v>3583.0909999999999</c:v>
                </c:pt>
                <c:pt idx="1547">
                  <c:v>3585.02</c:v>
                </c:pt>
                <c:pt idx="1548">
                  <c:v>3586.9479999999999</c:v>
                </c:pt>
                <c:pt idx="1549">
                  <c:v>3588.8760000000002</c:v>
                </c:pt>
                <c:pt idx="1550">
                  <c:v>3590.8049999999998</c:v>
                </c:pt>
                <c:pt idx="1551">
                  <c:v>3592.7330000000002</c:v>
                </c:pt>
                <c:pt idx="1552">
                  <c:v>3594.6619999999998</c:v>
                </c:pt>
                <c:pt idx="1553">
                  <c:v>3596.59</c:v>
                </c:pt>
                <c:pt idx="1554">
                  <c:v>3598.5189999999998</c:v>
                </c:pt>
                <c:pt idx="1555">
                  <c:v>3600.4470000000001</c:v>
                </c:pt>
                <c:pt idx="1556">
                  <c:v>3602.3760000000002</c:v>
                </c:pt>
                <c:pt idx="1557">
                  <c:v>3604.3040000000001</c:v>
                </c:pt>
                <c:pt idx="1558">
                  <c:v>3606.2330000000002</c:v>
                </c:pt>
                <c:pt idx="1559">
                  <c:v>3608.1610000000001</c:v>
                </c:pt>
                <c:pt idx="1560">
                  <c:v>3610.09</c:v>
                </c:pt>
                <c:pt idx="1561">
                  <c:v>3612.018</c:v>
                </c:pt>
                <c:pt idx="1562">
                  <c:v>3613.9470000000001</c:v>
                </c:pt>
                <c:pt idx="1563">
                  <c:v>3615.875</c:v>
                </c:pt>
                <c:pt idx="1564">
                  <c:v>3617.8029999999999</c:v>
                </c:pt>
                <c:pt idx="1565">
                  <c:v>3619.732</c:v>
                </c:pt>
                <c:pt idx="1566">
                  <c:v>3621.66</c:v>
                </c:pt>
                <c:pt idx="1567">
                  <c:v>3623.5889999999999</c:v>
                </c:pt>
                <c:pt idx="1568">
                  <c:v>3625.5169999999998</c:v>
                </c:pt>
                <c:pt idx="1569">
                  <c:v>3627.4459999999999</c:v>
                </c:pt>
                <c:pt idx="1570">
                  <c:v>3629.3739999999998</c:v>
                </c:pt>
                <c:pt idx="1571">
                  <c:v>3631.3029999999999</c:v>
                </c:pt>
                <c:pt idx="1572">
                  <c:v>3633.2310000000002</c:v>
                </c:pt>
                <c:pt idx="1573">
                  <c:v>3635.16</c:v>
                </c:pt>
                <c:pt idx="1574">
                  <c:v>3637.0880000000002</c:v>
                </c:pt>
                <c:pt idx="1575">
                  <c:v>3639.0169999999998</c:v>
                </c:pt>
                <c:pt idx="1576">
                  <c:v>3640.9450000000002</c:v>
                </c:pt>
                <c:pt idx="1577">
                  <c:v>3642.8739999999998</c:v>
                </c:pt>
                <c:pt idx="1578">
                  <c:v>3644.8020000000001</c:v>
                </c:pt>
                <c:pt idx="1579">
                  <c:v>3646.73</c:v>
                </c:pt>
                <c:pt idx="1580">
                  <c:v>3648.6590000000001</c:v>
                </c:pt>
                <c:pt idx="1581">
                  <c:v>3650.587</c:v>
                </c:pt>
                <c:pt idx="1582">
                  <c:v>3652.5160000000001</c:v>
                </c:pt>
                <c:pt idx="1583">
                  <c:v>3654.444</c:v>
                </c:pt>
                <c:pt idx="1584">
                  <c:v>3656.373</c:v>
                </c:pt>
                <c:pt idx="1585">
                  <c:v>3658.3009999999999</c:v>
                </c:pt>
                <c:pt idx="1586">
                  <c:v>3660.23</c:v>
                </c:pt>
                <c:pt idx="1587">
                  <c:v>3662.1579999999999</c:v>
                </c:pt>
                <c:pt idx="1588">
                  <c:v>3664.087</c:v>
                </c:pt>
                <c:pt idx="1589">
                  <c:v>3666.0149999999999</c:v>
                </c:pt>
                <c:pt idx="1590">
                  <c:v>3667.944</c:v>
                </c:pt>
                <c:pt idx="1591">
                  <c:v>3669.8719999999998</c:v>
                </c:pt>
                <c:pt idx="1592">
                  <c:v>3671.8009999999999</c:v>
                </c:pt>
                <c:pt idx="1593">
                  <c:v>3673.7289999999998</c:v>
                </c:pt>
                <c:pt idx="1594">
                  <c:v>3675.6570000000002</c:v>
                </c:pt>
                <c:pt idx="1595">
                  <c:v>3677.5859999999998</c:v>
                </c:pt>
                <c:pt idx="1596">
                  <c:v>3679.5140000000001</c:v>
                </c:pt>
                <c:pt idx="1597">
                  <c:v>3681.4430000000002</c:v>
                </c:pt>
                <c:pt idx="1598">
                  <c:v>3683.3710000000001</c:v>
                </c:pt>
                <c:pt idx="1599">
                  <c:v>3685.3</c:v>
                </c:pt>
                <c:pt idx="1600">
                  <c:v>3687.2280000000001</c:v>
                </c:pt>
                <c:pt idx="1601">
                  <c:v>3689.1570000000002</c:v>
                </c:pt>
                <c:pt idx="1602">
                  <c:v>3691.085</c:v>
                </c:pt>
                <c:pt idx="1603">
                  <c:v>3693.0140000000001</c:v>
                </c:pt>
                <c:pt idx="1604">
                  <c:v>3694.942</c:v>
                </c:pt>
                <c:pt idx="1605">
                  <c:v>3696.8710000000001</c:v>
                </c:pt>
                <c:pt idx="1606">
                  <c:v>3698.799</c:v>
                </c:pt>
                <c:pt idx="1607">
                  <c:v>3700.7280000000001</c:v>
                </c:pt>
                <c:pt idx="1608">
                  <c:v>3702.6559999999999</c:v>
                </c:pt>
                <c:pt idx="1609">
                  <c:v>3704.5839999999998</c:v>
                </c:pt>
                <c:pt idx="1610">
                  <c:v>3706.5129999999999</c:v>
                </c:pt>
                <c:pt idx="1611">
                  <c:v>3708.4409999999998</c:v>
                </c:pt>
                <c:pt idx="1612">
                  <c:v>3710.37</c:v>
                </c:pt>
                <c:pt idx="1613">
                  <c:v>3712.2979999999998</c:v>
                </c:pt>
                <c:pt idx="1614">
                  <c:v>3714.2269999999999</c:v>
                </c:pt>
                <c:pt idx="1615">
                  <c:v>3716.1550000000002</c:v>
                </c:pt>
                <c:pt idx="1616">
                  <c:v>3718.0839999999998</c:v>
                </c:pt>
                <c:pt idx="1617">
                  <c:v>3720.0120000000002</c:v>
                </c:pt>
                <c:pt idx="1618">
                  <c:v>3721.9409999999998</c:v>
                </c:pt>
                <c:pt idx="1619">
                  <c:v>3723.8690000000001</c:v>
                </c:pt>
                <c:pt idx="1620">
                  <c:v>3725.7979999999998</c:v>
                </c:pt>
                <c:pt idx="1621">
                  <c:v>3727.7260000000001</c:v>
                </c:pt>
                <c:pt idx="1622">
                  <c:v>3729.6550000000002</c:v>
                </c:pt>
                <c:pt idx="1623">
                  <c:v>3731.5830000000001</c:v>
                </c:pt>
                <c:pt idx="1624">
                  <c:v>3733.511</c:v>
                </c:pt>
                <c:pt idx="1625">
                  <c:v>3735.44</c:v>
                </c:pt>
                <c:pt idx="1626">
                  <c:v>3737.3679999999999</c:v>
                </c:pt>
                <c:pt idx="1627">
                  <c:v>3739.297</c:v>
                </c:pt>
                <c:pt idx="1628">
                  <c:v>3741.2249999999999</c:v>
                </c:pt>
                <c:pt idx="1629">
                  <c:v>3743.154</c:v>
                </c:pt>
                <c:pt idx="1630">
                  <c:v>3745.0819999999999</c:v>
                </c:pt>
                <c:pt idx="1631">
                  <c:v>3747.011</c:v>
                </c:pt>
                <c:pt idx="1632">
                  <c:v>3748.9389999999999</c:v>
                </c:pt>
                <c:pt idx="1633">
                  <c:v>3750.8679999999999</c:v>
                </c:pt>
                <c:pt idx="1634">
                  <c:v>3752.7959999999998</c:v>
                </c:pt>
                <c:pt idx="1635">
                  <c:v>3754.7249999999999</c:v>
                </c:pt>
                <c:pt idx="1636">
                  <c:v>3756.6529999999998</c:v>
                </c:pt>
                <c:pt idx="1637">
                  <c:v>3758.5819999999999</c:v>
                </c:pt>
                <c:pt idx="1638">
                  <c:v>3760.51</c:v>
                </c:pt>
                <c:pt idx="1639">
                  <c:v>3762.4380000000001</c:v>
                </c:pt>
                <c:pt idx="1640">
                  <c:v>3764.3670000000002</c:v>
                </c:pt>
                <c:pt idx="1641">
                  <c:v>3766.2950000000001</c:v>
                </c:pt>
                <c:pt idx="1642">
                  <c:v>3768.2240000000002</c:v>
                </c:pt>
                <c:pt idx="1643">
                  <c:v>3770.152</c:v>
                </c:pt>
                <c:pt idx="1644">
                  <c:v>3772.0810000000001</c:v>
                </c:pt>
                <c:pt idx="1645">
                  <c:v>3774.009</c:v>
                </c:pt>
                <c:pt idx="1646">
                  <c:v>3775.9380000000001</c:v>
                </c:pt>
                <c:pt idx="1647">
                  <c:v>3777.866</c:v>
                </c:pt>
                <c:pt idx="1648">
                  <c:v>3779.7950000000001</c:v>
                </c:pt>
                <c:pt idx="1649">
                  <c:v>3781.723</c:v>
                </c:pt>
                <c:pt idx="1650">
                  <c:v>3783.652</c:v>
                </c:pt>
                <c:pt idx="1651">
                  <c:v>3785.58</c:v>
                </c:pt>
                <c:pt idx="1652">
                  <c:v>3787.509</c:v>
                </c:pt>
                <c:pt idx="1653">
                  <c:v>3789.4369999999999</c:v>
                </c:pt>
                <c:pt idx="1654">
                  <c:v>3791.3649999999998</c:v>
                </c:pt>
                <c:pt idx="1655">
                  <c:v>3793.2939999999999</c:v>
                </c:pt>
                <c:pt idx="1656">
                  <c:v>3795.2220000000002</c:v>
                </c:pt>
                <c:pt idx="1657">
                  <c:v>3797.1509999999998</c:v>
                </c:pt>
                <c:pt idx="1658">
                  <c:v>3799.0790000000002</c:v>
                </c:pt>
                <c:pt idx="1659">
                  <c:v>3801.0079999999998</c:v>
                </c:pt>
                <c:pt idx="1660">
                  <c:v>3802.9360000000001</c:v>
                </c:pt>
                <c:pt idx="1661">
                  <c:v>3804.8649999999998</c:v>
                </c:pt>
                <c:pt idx="1662">
                  <c:v>3806.7930000000001</c:v>
                </c:pt>
                <c:pt idx="1663">
                  <c:v>3808.7220000000002</c:v>
                </c:pt>
                <c:pt idx="1664">
                  <c:v>3810.65</c:v>
                </c:pt>
                <c:pt idx="1665">
                  <c:v>3812.5790000000002</c:v>
                </c:pt>
                <c:pt idx="1666">
                  <c:v>3814.5070000000001</c:v>
                </c:pt>
                <c:pt idx="1667">
                  <c:v>3816.4360000000001</c:v>
                </c:pt>
                <c:pt idx="1668">
                  <c:v>3818.364</c:v>
                </c:pt>
                <c:pt idx="1669">
                  <c:v>3820.2919999999999</c:v>
                </c:pt>
                <c:pt idx="1670">
                  <c:v>3822.221</c:v>
                </c:pt>
                <c:pt idx="1671">
                  <c:v>3824.1489999999999</c:v>
                </c:pt>
                <c:pt idx="1672">
                  <c:v>3826.078</c:v>
                </c:pt>
                <c:pt idx="1673">
                  <c:v>3828.0059999999999</c:v>
                </c:pt>
                <c:pt idx="1674">
                  <c:v>3829.9349999999999</c:v>
                </c:pt>
                <c:pt idx="1675">
                  <c:v>3831.8629999999998</c:v>
                </c:pt>
                <c:pt idx="1676">
                  <c:v>3833.7919999999999</c:v>
                </c:pt>
                <c:pt idx="1677">
                  <c:v>3835.72</c:v>
                </c:pt>
                <c:pt idx="1678">
                  <c:v>3837.6489999999999</c:v>
                </c:pt>
                <c:pt idx="1679">
                  <c:v>3839.5770000000002</c:v>
                </c:pt>
                <c:pt idx="1680">
                  <c:v>3841.5059999999999</c:v>
                </c:pt>
                <c:pt idx="1681">
                  <c:v>3843.4340000000002</c:v>
                </c:pt>
                <c:pt idx="1682">
                  <c:v>3845.3629999999998</c:v>
                </c:pt>
                <c:pt idx="1683">
                  <c:v>3847.2910000000002</c:v>
                </c:pt>
                <c:pt idx="1684">
                  <c:v>3849.2190000000001</c:v>
                </c:pt>
                <c:pt idx="1685">
                  <c:v>3851.1480000000001</c:v>
                </c:pt>
                <c:pt idx="1686">
                  <c:v>3853.076</c:v>
                </c:pt>
                <c:pt idx="1687">
                  <c:v>3855.0050000000001</c:v>
                </c:pt>
                <c:pt idx="1688">
                  <c:v>3856.933</c:v>
                </c:pt>
                <c:pt idx="1689">
                  <c:v>3858.8620000000001</c:v>
                </c:pt>
                <c:pt idx="1690">
                  <c:v>3860.79</c:v>
                </c:pt>
                <c:pt idx="1691">
                  <c:v>3862.7190000000001</c:v>
                </c:pt>
                <c:pt idx="1692">
                  <c:v>3864.6469999999999</c:v>
                </c:pt>
                <c:pt idx="1693">
                  <c:v>3866.576</c:v>
                </c:pt>
                <c:pt idx="1694">
                  <c:v>3868.5039999999999</c:v>
                </c:pt>
                <c:pt idx="1695">
                  <c:v>3870.433</c:v>
                </c:pt>
                <c:pt idx="1696">
                  <c:v>3872.3609999999999</c:v>
                </c:pt>
                <c:pt idx="1697">
                  <c:v>3874.29</c:v>
                </c:pt>
                <c:pt idx="1698">
                  <c:v>3876.2179999999998</c:v>
                </c:pt>
                <c:pt idx="1699">
                  <c:v>3878.1460000000002</c:v>
                </c:pt>
                <c:pt idx="1700">
                  <c:v>3880.0749999999998</c:v>
                </c:pt>
                <c:pt idx="1701">
                  <c:v>3882.0030000000002</c:v>
                </c:pt>
                <c:pt idx="1702">
                  <c:v>3883.9319999999998</c:v>
                </c:pt>
                <c:pt idx="1703">
                  <c:v>3885.86</c:v>
                </c:pt>
                <c:pt idx="1704">
                  <c:v>3887.7890000000002</c:v>
                </c:pt>
                <c:pt idx="1705">
                  <c:v>3889.7170000000001</c:v>
                </c:pt>
                <c:pt idx="1706">
                  <c:v>3891.6460000000002</c:v>
                </c:pt>
                <c:pt idx="1707">
                  <c:v>3893.5740000000001</c:v>
                </c:pt>
                <c:pt idx="1708">
                  <c:v>3895.5030000000002</c:v>
                </c:pt>
                <c:pt idx="1709">
                  <c:v>3897.431</c:v>
                </c:pt>
                <c:pt idx="1710">
                  <c:v>3899.36</c:v>
                </c:pt>
                <c:pt idx="1711">
                  <c:v>3901.288</c:v>
                </c:pt>
                <c:pt idx="1712">
                  <c:v>3903.2170000000001</c:v>
                </c:pt>
                <c:pt idx="1713">
                  <c:v>3905.145</c:v>
                </c:pt>
                <c:pt idx="1714">
                  <c:v>3907.0729999999999</c:v>
                </c:pt>
                <c:pt idx="1715">
                  <c:v>3909.002</c:v>
                </c:pt>
                <c:pt idx="1716">
                  <c:v>3910.93</c:v>
                </c:pt>
                <c:pt idx="1717">
                  <c:v>3912.8589999999999</c:v>
                </c:pt>
                <c:pt idx="1718">
                  <c:v>3914.7869999999998</c:v>
                </c:pt>
                <c:pt idx="1719">
                  <c:v>3916.7159999999999</c:v>
                </c:pt>
                <c:pt idx="1720">
                  <c:v>3918.6439999999998</c:v>
                </c:pt>
                <c:pt idx="1721">
                  <c:v>3920.5729999999999</c:v>
                </c:pt>
                <c:pt idx="1722">
                  <c:v>3922.5010000000002</c:v>
                </c:pt>
                <c:pt idx="1723">
                  <c:v>3924.43</c:v>
                </c:pt>
                <c:pt idx="1724">
                  <c:v>3926.3580000000002</c:v>
                </c:pt>
                <c:pt idx="1725">
                  <c:v>3928.2869999999998</c:v>
                </c:pt>
                <c:pt idx="1726">
                  <c:v>3930.2150000000001</c:v>
                </c:pt>
                <c:pt idx="1727">
                  <c:v>3932.1439999999998</c:v>
                </c:pt>
                <c:pt idx="1728">
                  <c:v>3934.0720000000001</c:v>
                </c:pt>
                <c:pt idx="1729">
                  <c:v>3936</c:v>
                </c:pt>
                <c:pt idx="1730">
                  <c:v>3937.9290000000001</c:v>
                </c:pt>
                <c:pt idx="1731">
                  <c:v>3939.857</c:v>
                </c:pt>
                <c:pt idx="1732">
                  <c:v>3941.7860000000001</c:v>
                </c:pt>
                <c:pt idx="1733">
                  <c:v>3943.7139999999999</c:v>
                </c:pt>
                <c:pt idx="1734">
                  <c:v>3945.643</c:v>
                </c:pt>
                <c:pt idx="1735">
                  <c:v>3947.5709999999999</c:v>
                </c:pt>
                <c:pt idx="1736">
                  <c:v>3949.5</c:v>
                </c:pt>
                <c:pt idx="1737">
                  <c:v>3951.4279999999999</c:v>
                </c:pt>
                <c:pt idx="1738">
                  <c:v>3953.357</c:v>
                </c:pt>
                <c:pt idx="1739">
                  <c:v>3955.2849999999999</c:v>
                </c:pt>
                <c:pt idx="1740">
                  <c:v>3957.2139999999999</c:v>
                </c:pt>
                <c:pt idx="1741">
                  <c:v>3959.1419999999998</c:v>
                </c:pt>
                <c:pt idx="1742">
                  <c:v>3961.0709999999999</c:v>
                </c:pt>
                <c:pt idx="1743">
                  <c:v>3962.9989999999998</c:v>
                </c:pt>
                <c:pt idx="1744">
                  <c:v>3964.9270000000001</c:v>
                </c:pt>
                <c:pt idx="1745">
                  <c:v>3966.8560000000002</c:v>
                </c:pt>
                <c:pt idx="1746">
                  <c:v>3968.7840000000001</c:v>
                </c:pt>
                <c:pt idx="1747">
                  <c:v>3970.7130000000002</c:v>
                </c:pt>
                <c:pt idx="1748">
                  <c:v>3972.6410000000001</c:v>
                </c:pt>
                <c:pt idx="1749">
                  <c:v>3974.57</c:v>
                </c:pt>
                <c:pt idx="1750">
                  <c:v>3976.498</c:v>
                </c:pt>
                <c:pt idx="1751">
                  <c:v>3978.4270000000001</c:v>
                </c:pt>
                <c:pt idx="1752">
                  <c:v>3980.355</c:v>
                </c:pt>
                <c:pt idx="1753">
                  <c:v>3982.2840000000001</c:v>
                </c:pt>
                <c:pt idx="1754">
                  <c:v>3984.212</c:v>
                </c:pt>
                <c:pt idx="1755">
                  <c:v>3986.1410000000001</c:v>
                </c:pt>
                <c:pt idx="1756">
                  <c:v>3988.069</c:v>
                </c:pt>
                <c:pt idx="1757">
                  <c:v>3989.998</c:v>
                </c:pt>
                <c:pt idx="1758">
                  <c:v>3991.9259999999999</c:v>
                </c:pt>
                <c:pt idx="1759">
                  <c:v>3993.8539999999998</c:v>
                </c:pt>
                <c:pt idx="1760">
                  <c:v>3995.7829999999999</c:v>
                </c:pt>
                <c:pt idx="1761">
                  <c:v>3997.7109999999998</c:v>
                </c:pt>
                <c:pt idx="1762">
                  <c:v>3999.64</c:v>
                </c:pt>
              </c:numCache>
            </c:numRef>
          </c:xVal>
          <c:yVal>
            <c:numRef>
              <c:f>'ATR with SBA-15 RT'!$Y$3:$Y$1871</c:f>
              <c:numCache>
                <c:formatCode>General</c:formatCode>
                <c:ptCount val="1869"/>
                <c:pt idx="0">
                  <c:v>1.4424399999999999</c:v>
                </c:pt>
                <c:pt idx="1">
                  <c:v>1.4433400000000001</c:v>
                </c:pt>
                <c:pt idx="2">
                  <c:v>1.4436800000000001</c:v>
                </c:pt>
                <c:pt idx="3">
                  <c:v>1.4436100000000001</c:v>
                </c:pt>
                <c:pt idx="4">
                  <c:v>1.44217</c:v>
                </c:pt>
                <c:pt idx="5">
                  <c:v>1.44295</c:v>
                </c:pt>
                <c:pt idx="6">
                  <c:v>1.44245</c:v>
                </c:pt>
                <c:pt idx="7">
                  <c:v>1.4415899999999999</c:v>
                </c:pt>
                <c:pt idx="8">
                  <c:v>1.4399200000000001</c:v>
                </c:pt>
                <c:pt idx="9">
                  <c:v>1.4410099999999999</c:v>
                </c:pt>
                <c:pt idx="10">
                  <c:v>1.44095</c:v>
                </c:pt>
                <c:pt idx="11">
                  <c:v>1.44085</c:v>
                </c:pt>
                <c:pt idx="12">
                  <c:v>1.4406099999999999</c:v>
                </c:pt>
                <c:pt idx="13">
                  <c:v>1.4413199999999999</c:v>
                </c:pt>
                <c:pt idx="14">
                  <c:v>1.43963</c:v>
                </c:pt>
                <c:pt idx="15">
                  <c:v>1.44</c:v>
                </c:pt>
                <c:pt idx="16">
                  <c:v>1.4415800000000001</c:v>
                </c:pt>
                <c:pt idx="17">
                  <c:v>1.44177</c:v>
                </c:pt>
                <c:pt idx="18">
                  <c:v>1.4405699999999999</c:v>
                </c:pt>
                <c:pt idx="19">
                  <c:v>1.4413400000000001</c:v>
                </c:pt>
                <c:pt idx="20">
                  <c:v>1.44232</c:v>
                </c:pt>
                <c:pt idx="21">
                  <c:v>1.4434</c:v>
                </c:pt>
                <c:pt idx="22">
                  <c:v>1.4430499999999999</c:v>
                </c:pt>
                <c:pt idx="23">
                  <c:v>1.4434199999999999</c:v>
                </c:pt>
                <c:pt idx="24">
                  <c:v>1.44441</c:v>
                </c:pt>
                <c:pt idx="25">
                  <c:v>1.4456199999999999</c:v>
                </c:pt>
                <c:pt idx="26">
                  <c:v>1.44455</c:v>
                </c:pt>
                <c:pt idx="27">
                  <c:v>1.4457100000000001</c:v>
                </c:pt>
                <c:pt idx="28">
                  <c:v>1.4455</c:v>
                </c:pt>
                <c:pt idx="29">
                  <c:v>1.44662</c:v>
                </c:pt>
                <c:pt idx="30">
                  <c:v>1.44655</c:v>
                </c:pt>
                <c:pt idx="31">
                  <c:v>1.44726</c:v>
                </c:pt>
                <c:pt idx="32">
                  <c:v>1.44719</c:v>
                </c:pt>
                <c:pt idx="33">
                  <c:v>1.44841</c:v>
                </c:pt>
                <c:pt idx="34">
                  <c:v>1.4491799999999999</c:v>
                </c:pt>
                <c:pt idx="35">
                  <c:v>1.45218</c:v>
                </c:pt>
                <c:pt idx="36">
                  <c:v>1.45089</c:v>
                </c:pt>
                <c:pt idx="37">
                  <c:v>1.4501299999999999</c:v>
                </c:pt>
                <c:pt idx="38">
                  <c:v>1.45211</c:v>
                </c:pt>
                <c:pt idx="39">
                  <c:v>1.4553799999999999</c:v>
                </c:pt>
                <c:pt idx="40">
                  <c:v>1.45591</c:v>
                </c:pt>
                <c:pt idx="41">
                  <c:v>1.4578599999999999</c:v>
                </c:pt>
                <c:pt idx="42">
                  <c:v>1.4586300000000001</c:v>
                </c:pt>
                <c:pt idx="43">
                  <c:v>1.46035</c:v>
                </c:pt>
                <c:pt idx="44">
                  <c:v>1.45878</c:v>
                </c:pt>
                <c:pt idx="45">
                  <c:v>1.4591400000000001</c:v>
                </c:pt>
                <c:pt idx="46">
                  <c:v>1.4630099999999999</c:v>
                </c:pt>
                <c:pt idx="47">
                  <c:v>1.46854</c:v>
                </c:pt>
                <c:pt idx="48">
                  <c:v>1.46967</c:v>
                </c:pt>
                <c:pt idx="49">
                  <c:v>1.4714400000000001</c:v>
                </c:pt>
                <c:pt idx="50">
                  <c:v>1.47445</c:v>
                </c:pt>
                <c:pt idx="51">
                  <c:v>1.4801299999999999</c:v>
                </c:pt>
                <c:pt idx="52">
                  <c:v>1.4817800000000001</c:v>
                </c:pt>
                <c:pt idx="53">
                  <c:v>1.4860500000000001</c:v>
                </c:pt>
                <c:pt idx="54">
                  <c:v>1.48925</c:v>
                </c:pt>
                <c:pt idx="55">
                  <c:v>1.49241</c:v>
                </c:pt>
                <c:pt idx="56">
                  <c:v>1.4919899999999999</c:v>
                </c:pt>
                <c:pt idx="57">
                  <c:v>1.4997100000000001</c:v>
                </c:pt>
                <c:pt idx="58">
                  <c:v>1.50112</c:v>
                </c:pt>
                <c:pt idx="59">
                  <c:v>1.4986200000000001</c:v>
                </c:pt>
                <c:pt idx="60">
                  <c:v>1.4984299999999999</c:v>
                </c:pt>
                <c:pt idx="61">
                  <c:v>1.50122</c:v>
                </c:pt>
                <c:pt idx="62">
                  <c:v>1.5018</c:v>
                </c:pt>
                <c:pt idx="63">
                  <c:v>1.50397</c:v>
                </c:pt>
                <c:pt idx="64">
                  <c:v>1.50156</c:v>
                </c:pt>
                <c:pt idx="65">
                  <c:v>1.49814</c:v>
                </c:pt>
                <c:pt idx="66">
                  <c:v>1.4949300000000001</c:v>
                </c:pt>
                <c:pt idx="67">
                  <c:v>1.4943599999999999</c:v>
                </c:pt>
                <c:pt idx="68">
                  <c:v>1.4885900000000001</c:v>
                </c:pt>
                <c:pt idx="69">
                  <c:v>1.48444</c:v>
                </c:pt>
                <c:pt idx="70">
                  <c:v>1.4768699999999999</c:v>
                </c:pt>
                <c:pt idx="71">
                  <c:v>1.4683200000000001</c:v>
                </c:pt>
                <c:pt idx="72">
                  <c:v>1.45953</c:v>
                </c:pt>
                <c:pt idx="73">
                  <c:v>1.45486</c:v>
                </c:pt>
                <c:pt idx="74">
                  <c:v>1.44468</c:v>
                </c:pt>
                <c:pt idx="75">
                  <c:v>1.4284600000000001</c:v>
                </c:pt>
                <c:pt idx="76">
                  <c:v>1.4143300000000001</c:v>
                </c:pt>
                <c:pt idx="77">
                  <c:v>1.4025799999999999</c:v>
                </c:pt>
                <c:pt idx="78">
                  <c:v>1.3877699999999999</c:v>
                </c:pt>
                <c:pt idx="79">
                  <c:v>1.37599</c:v>
                </c:pt>
                <c:pt idx="80">
                  <c:v>1.3628199999999999</c:v>
                </c:pt>
                <c:pt idx="81">
                  <c:v>1.34944</c:v>
                </c:pt>
                <c:pt idx="82">
                  <c:v>1.33091</c:v>
                </c:pt>
                <c:pt idx="83">
                  <c:v>1.3153999999999999</c:v>
                </c:pt>
                <c:pt idx="84">
                  <c:v>1.30565</c:v>
                </c:pt>
                <c:pt idx="85">
                  <c:v>1.29094</c:v>
                </c:pt>
                <c:pt idx="86">
                  <c:v>1.2698700000000001</c:v>
                </c:pt>
                <c:pt idx="87">
                  <c:v>1.2575400000000001</c:v>
                </c:pt>
                <c:pt idx="88">
                  <c:v>1.2487900000000001</c:v>
                </c:pt>
                <c:pt idx="89">
                  <c:v>1.2329699999999999</c:v>
                </c:pt>
                <c:pt idx="90">
                  <c:v>1.2148399999999999</c:v>
                </c:pt>
                <c:pt idx="91">
                  <c:v>1.2052099999999999</c:v>
                </c:pt>
                <c:pt idx="92">
                  <c:v>1.1966699999999999</c:v>
                </c:pt>
                <c:pt idx="93">
                  <c:v>1.18144</c:v>
                </c:pt>
                <c:pt idx="94">
                  <c:v>1.17292</c:v>
                </c:pt>
                <c:pt idx="95">
                  <c:v>1.16723</c:v>
                </c:pt>
                <c:pt idx="96">
                  <c:v>1.1556299999999999</c:v>
                </c:pt>
                <c:pt idx="97">
                  <c:v>1.1480699999999999</c:v>
                </c:pt>
                <c:pt idx="98">
                  <c:v>1.1428400000000001</c:v>
                </c:pt>
                <c:pt idx="99">
                  <c:v>1.13443</c:v>
                </c:pt>
                <c:pt idx="100">
                  <c:v>1.12652</c:v>
                </c:pt>
                <c:pt idx="101">
                  <c:v>1.1210800000000001</c:v>
                </c:pt>
                <c:pt idx="102">
                  <c:v>1.11595</c:v>
                </c:pt>
                <c:pt idx="103">
                  <c:v>1.10985</c:v>
                </c:pt>
                <c:pt idx="104">
                  <c:v>1.10473</c:v>
                </c:pt>
                <c:pt idx="105">
                  <c:v>1.0968</c:v>
                </c:pt>
                <c:pt idx="106">
                  <c:v>1.0930800000000001</c:v>
                </c:pt>
                <c:pt idx="107">
                  <c:v>1.0917699999999999</c:v>
                </c:pt>
                <c:pt idx="108">
                  <c:v>1.0870200000000001</c:v>
                </c:pt>
                <c:pt idx="109">
                  <c:v>1.0821400000000001</c:v>
                </c:pt>
                <c:pt idx="110">
                  <c:v>1.08006</c:v>
                </c:pt>
                <c:pt idx="111">
                  <c:v>1.0781400000000001</c:v>
                </c:pt>
                <c:pt idx="112">
                  <c:v>1.07677</c:v>
                </c:pt>
                <c:pt idx="113">
                  <c:v>1.0775399999999999</c:v>
                </c:pt>
                <c:pt idx="114">
                  <c:v>1.0792200000000001</c:v>
                </c:pt>
                <c:pt idx="115">
                  <c:v>1.0803100000000001</c:v>
                </c:pt>
                <c:pt idx="116">
                  <c:v>1.0826499999999999</c:v>
                </c:pt>
                <c:pt idx="117">
                  <c:v>1.08487</c:v>
                </c:pt>
                <c:pt idx="118">
                  <c:v>1.08809</c:v>
                </c:pt>
                <c:pt idx="119">
                  <c:v>1.09148</c:v>
                </c:pt>
                <c:pt idx="120">
                  <c:v>1.09545</c:v>
                </c:pt>
                <c:pt idx="121">
                  <c:v>1.0993599999999999</c:v>
                </c:pt>
                <c:pt idx="122">
                  <c:v>1.10303</c:v>
                </c:pt>
                <c:pt idx="123">
                  <c:v>1.10714</c:v>
                </c:pt>
                <c:pt idx="124">
                  <c:v>1.11165</c:v>
                </c:pt>
                <c:pt idx="125">
                  <c:v>1.11599</c:v>
                </c:pt>
                <c:pt idx="126">
                  <c:v>1.12042</c:v>
                </c:pt>
                <c:pt idx="127">
                  <c:v>1.1245499999999999</c:v>
                </c:pt>
                <c:pt idx="128">
                  <c:v>1.12941</c:v>
                </c:pt>
                <c:pt idx="129">
                  <c:v>1.1345700000000001</c:v>
                </c:pt>
                <c:pt idx="130">
                  <c:v>1.13967</c:v>
                </c:pt>
                <c:pt idx="131">
                  <c:v>1.14442</c:v>
                </c:pt>
                <c:pt idx="132">
                  <c:v>1.1491899999999999</c:v>
                </c:pt>
                <c:pt idx="133">
                  <c:v>1.15411</c:v>
                </c:pt>
                <c:pt idx="134">
                  <c:v>1.1595299999999999</c:v>
                </c:pt>
                <c:pt idx="135">
                  <c:v>1.1644600000000001</c:v>
                </c:pt>
                <c:pt idx="136">
                  <c:v>1.1694100000000001</c:v>
                </c:pt>
                <c:pt idx="137">
                  <c:v>1.1745099999999999</c:v>
                </c:pt>
                <c:pt idx="138">
                  <c:v>1.18001</c:v>
                </c:pt>
                <c:pt idx="139">
                  <c:v>1.18543</c:v>
                </c:pt>
                <c:pt idx="140">
                  <c:v>1.19079</c:v>
                </c:pt>
                <c:pt idx="141">
                  <c:v>1.19608</c:v>
                </c:pt>
                <c:pt idx="142">
                  <c:v>1.2014899999999999</c:v>
                </c:pt>
                <c:pt idx="143">
                  <c:v>1.20679</c:v>
                </c:pt>
                <c:pt idx="144">
                  <c:v>1.2122999999999999</c:v>
                </c:pt>
                <c:pt idx="145">
                  <c:v>1.2180599999999999</c:v>
                </c:pt>
                <c:pt idx="146">
                  <c:v>1.2238199999999999</c:v>
                </c:pt>
                <c:pt idx="147">
                  <c:v>1.2296499999999999</c:v>
                </c:pt>
                <c:pt idx="148">
                  <c:v>1.2353099999999999</c:v>
                </c:pt>
                <c:pt idx="149">
                  <c:v>1.2410699999999999</c:v>
                </c:pt>
                <c:pt idx="150">
                  <c:v>1.2468300000000001</c:v>
                </c:pt>
                <c:pt idx="151">
                  <c:v>1.2520500000000001</c:v>
                </c:pt>
                <c:pt idx="152">
                  <c:v>1.25708</c:v>
                </c:pt>
                <c:pt idx="153">
                  <c:v>1.2619199999999999</c:v>
                </c:pt>
                <c:pt idx="154">
                  <c:v>1.2664800000000001</c:v>
                </c:pt>
                <c:pt idx="155">
                  <c:v>1.27081</c:v>
                </c:pt>
                <c:pt idx="156">
                  <c:v>1.27501</c:v>
                </c:pt>
                <c:pt idx="157">
                  <c:v>1.27918</c:v>
                </c:pt>
                <c:pt idx="158">
                  <c:v>1.2835399999999999</c:v>
                </c:pt>
                <c:pt idx="159">
                  <c:v>1.2882400000000001</c:v>
                </c:pt>
                <c:pt idx="160">
                  <c:v>1.29288</c:v>
                </c:pt>
                <c:pt idx="161">
                  <c:v>1.29741</c:v>
                </c:pt>
                <c:pt idx="162">
                  <c:v>1.30192</c:v>
                </c:pt>
                <c:pt idx="163">
                  <c:v>1.30616</c:v>
                </c:pt>
                <c:pt idx="164">
                  <c:v>1.3101</c:v>
                </c:pt>
                <c:pt idx="165">
                  <c:v>1.31395</c:v>
                </c:pt>
                <c:pt idx="166">
                  <c:v>1.31752</c:v>
                </c:pt>
                <c:pt idx="167">
                  <c:v>1.32094</c:v>
                </c:pt>
                <c:pt idx="168">
                  <c:v>1.3241700000000001</c:v>
                </c:pt>
                <c:pt idx="169">
                  <c:v>1.32717</c:v>
                </c:pt>
                <c:pt idx="170">
                  <c:v>1.32996</c:v>
                </c:pt>
                <c:pt idx="171">
                  <c:v>1.3328899999999999</c:v>
                </c:pt>
                <c:pt idx="172">
                  <c:v>1.3356600000000001</c:v>
                </c:pt>
                <c:pt idx="173">
                  <c:v>1.33813</c:v>
                </c:pt>
                <c:pt idx="174">
                  <c:v>1.3405199999999999</c:v>
                </c:pt>
                <c:pt idx="175">
                  <c:v>1.3429199999999999</c:v>
                </c:pt>
                <c:pt idx="176">
                  <c:v>1.3451599999999999</c:v>
                </c:pt>
                <c:pt idx="177">
                  <c:v>1.3472900000000001</c:v>
                </c:pt>
                <c:pt idx="178">
                  <c:v>1.34928</c:v>
                </c:pt>
                <c:pt idx="179">
                  <c:v>1.3512999999999999</c:v>
                </c:pt>
                <c:pt idx="180">
                  <c:v>1.35324</c:v>
                </c:pt>
                <c:pt idx="181">
                  <c:v>1.3551</c:v>
                </c:pt>
                <c:pt idx="182">
                  <c:v>1.3568199999999999</c:v>
                </c:pt>
                <c:pt idx="183">
                  <c:v>1.35843</c:v>
                </c:pt>
                <c:pt idx="184">
                  <c:v>1.3600399999999999</c:v>
                </c:pt>
                <c:pt idx="185">
                  <c:v>1.3616600000000001</c:v>
                </c:pt>
                <c:pt idx="186">
                  <c:v>1.36304</c:v>
                </c:pt>
                <c:pt idx="187">
                  <c:v>1.36446</c:v>
                </c:pt>
                <c:pt idx="188">
                  <c:v>1.3659699999999999</c:v>
                </c:pt>
                <c:pt idx="189">
                  <c:v>1.3672599999999999</c:v>
                </c:pt>
                <c:pt idx="190">
                  <c:v>1.36829</c:v>
                </c:pt>
                <c:pt idx="191">
                  <c:v>1.3694200000000001</c:v>
                </c:pt>
                <c:pt idx="192">
                  <c:v>1.3704799999999999</c:v>
                </c:pt>
                <c:pt idx="193">
                  <c:v>1.37158</c:v>
                </c:pt>
                <c:pt idx="194">
                  <c:v>1.37263</c:v>
                </c:pt>
                <c:pt idx="195">
                  <c:v>1.37425</c:v>
                </c:pt>
                <c:pt idx="196">
                  <c:v>1.3764700000000001</c:v>
                </c:pt>
                <c:pt idx="197">
                  <c:v>1.37961</c:v>
                </c:pt>
                <c:pt idx="198">
                  <c:v>1.3837999999999999</c:v>
                </c:pt>
                <c:pt idx="199">
                  <c:v>1.3889800000000001</c:v>
                </c:pt>
                <c:pt idx="200">
                  <c:v>1.3945700000000001</c:v>
                </c:pt>
                <c:pt idx="201">
                  <c:v>1.39998</c:v>
                </c:pt>
                <c:pt idx="202">
                  <c:v>1.40442</c:v>
                </c:pt>
                <c:pt idx="203">
                  <c:v>1.4078599999999999</c:v>
                </c:pt>
                <c:pt idx="204">
                  <c:v>1.41066</c:v>
                </c:pt>
                <c:pt idx="205">
                  <c:v>1.4134100000000001</c:v>
                </c:pt>
                <c:pt idx="206">
                  <c:v>1.41631</c:v>
                </c:pt>
                <c:pt idx="207">
                  <c:v>1.4196599999999999</c:v>
                </c:pt>
                <c:pt idx="208">
                  <c:v>1.4234899999999999</c:v>
                </c:pt>
                <c:pt idx="209">
                  <c:v>1.42787</c:v>
                </c:pt>
                <c:pt idx="210">
                  <c:v>1.4323699999999999</c:v>
                </c:pt>
                <c:pt idx="211">
                  <c:v>1.4369000000000001</c:v>
                </c:pt>
                <c:pt idx="212">
                  <c:v>1.44095</c:v>
                </c:pt>
                <c:pt idx="213">
                  <c:v>1.4443699999999999</c:v>
                </c:pt>
                <c:pt idx="214">
                  <c:v>1.4470099999999999</c:v>
                </c:pt>
                <c:pt idx="215">
                  <c:v>1.4489300000000001</c:v>
                </c:pt>
                <c:pt idx="216">
                  <c:v>1.45059</c:v>
                </c:pt>
                <c:pt idx="217">
                  <c:v>1.45286</c:v>
                </c:pt>
                <c:pt idx="218">
                  <c:v>1.4557599999999999</c:v>
                </c:pt>
                <c:pt idx="219">
                  <c:v>1.4593499999999999</c:v>
                </c:pt>
                <c:pt idx="220">
                  <c:v>1.46292</c:v>
                </c:pt>
                <c:pt idx="221">
                  <c:v>1.4663900000000001</c:v>
                </c:pt>
                <c:pt idx="222">
                  <c:v>1.46872</c:v>
                </c:pt>
                <c:pt idx="223">
                  <c:v>1.47014</c:v>
                </c:pt>
                <c:pt idx="224">
                  <c:v>1.4704900000000001</c:v>
                </c:pt>
                <c:pt idx="225">
                  <c:v>1.4701</c:v>
                </c:pt>
                <c:pt idx="226">
                  <c:v>1.4683299999999999</c:v>
                </c:pt>
                <c:pt idx="227">
                  <c:v>1.4655400000000001</c:v>
                </c:pt>
                <c:pt idx="228">
                  <c:v>1.46153</c:v>
                </c:pt>
                <c:pt idx="229">
                  <c:v>1.4575899999999999</c:v>
                </c:pt>
                <c:pt idx="230">
                  <c:v>1.45313</c:v>
                </c:pt>
                <c:pt idx="231">
                  <c:v>1.44977</c:v>
                </c:pt>
                <c:pt idx="232">
                  <c:v>1.44716</c:v>
                </c:pt>
                <c:pt idx="233">
                  <c:v>1.4445300000000001</c:v>
                </c:pt>
                <c:pt idx="234">
                  <c:v>1.4412</c:v>
                </c:pt>
                <c:pt idx="235">
                  <c:v>1.4392400000000001</c:v>
                </c:pt>
                <c:pt idx="236">
                  <c:v>1.4371700000000001</c:v>
                </c:pt>
                <c:pt idx="237">
                  <c:v>1.4350000000000001</c:v>
                </c:pt>
                <c:pt idx="238">
                  <c:v>1.4322600000000001</c:v>
                </c:pt>
                <c:pt idx="239">
                  <c:v>1.43031</c:v>
                </c:pt>
                <c:pt idx="240">
                  <c:v>1.4283699999999999</c:v>
                </c:pt>
                <c:pt idx="241">
                  <c:v>1.42639</c:v>
                </c:pt>
                <c:pt idx="242">
                  <c:v>1.4253499999999999</c:v>
                </c:pt>
                <c:pt idx="243">
                  <c:v>1.4262900000000001</c:v>
                </c:pt>
                <c:pt idx="244">
                  <c:v>1.4254199999999999</c:v>
                </c:pt>
                <c:pt idx="245">
                  <c:v>1.42405</c:v>
                </c:pt>
                <c:pt idx="246">
                  <c:v>1.4221699999999999</c:v>
                </c:pt>
                <c:pt idx="247">
                  <c:v>1.4184300000000001</c:v>
                </c:pt>
                <c:pt idx="248">
                  <c:v>1.4129799999999999</c:v>
                </c:pt>
                <c:pt idx="249">
                  <c:v>1.40707</c:v>
                </c:pt>
                <c:pt idx="250">
                  <c:v>1.39954</c:v>
                </c:pt>
                <c:pt idx="251">
                  <c:v>1.39225</c:v>
                </c:pt>
                <c:pt idx="252">
                  <c:v>1.3853</c:v>
                </c:pt>
                <c:pt idx="253">
                  <c:v>1.3800699999999999</c:v>
                </c:pt>
                <c:pt idx="254">
                  <c:v>1.37635</c:v>
                </c:pt>
                <c:pt idx="255">
                  <c:v>1.37453</c:v>
                </c:pt>
                <c:pt idx="256">
                  <c:v>1.3744099999999999</c:v>
                </c:pt>
                <c:pt idx="257">
                  <c:v>1.3756900000000001</c:v>
                </c:pt>
                <c:pt idx="258">
                  <c:v>1.37703</c:v>
                </c:pt>
                <c:pt idx="259">
                  <c:v>1.37907</c:v>
                </c:pt>
                <c:pt idx="260">
                  <c:v>1.38144</c:v>
                </c:pt>
                <c:pt idx="261">
                  <c:v>1.3837999999999999</c:v>
                </c:pt>
                <c:pt idx="262">
                  <c:v>1.3854900000000001</c:v>
                </c:pt>
                <c:pt idx="263">
                  <c:v>1.3869</c:v>
                </c:pt>
                <c:pt idx="264">
                  <c:v>1.3874500000000001</c:v>
                </c:pt>
                <c:pt idx="265">
                  <c:v>1.3872599999999999</c:v>
                </c:pt>
                <c:pt idx="266">
                  <c:v>1.3867100000000001</c:v>
                </c:pt>
                <c:pt idx="267">
                  <c:v>1.38626</c:v>
                </c:pt>
                <c:pt idx="268">
                  <c:v>1.38561</c:v>
                </c:pt>
                <c:pt idx="269">
                  <c:v>1.38503</c:v>
                </c:pt>
                <c:pt idx="270">
                  <c:v>1.38409</c:v>
                </c:pt>
                <c:pt idx="271">
                  <c:v>1.3833299999999999</c:v>
                </c:pt>
                <c:pt idx="272">
                  <c:v>1.38279</c:v>
                </c:pt>
                <c:pt idx="273">
                  <c:v>1.38242</c:v>
                </c:pt>
                <c:pt idx="274">
                  <c:v>1.3818999999999999</c:v>
                </c:pt>
                <c:pt idx="275">
                  <c:v>1.3812899999999999</c:v>
                </c:pt>
                <c:pt idx="276">
                  <c:v>1.3807799999999999</c:v>
                </c:pt>
                <c:pt idx="277">
                  <c:v>1.38066</c:v>
                </c:pt>
                <c:pt idx="278">
                  <c:v>1.3807199999999999</c:v>
                </c:pt>
                <c:pt idx="279">
                  <c:v>1.3810199999999999</c:v>
                </c:pt>
                <c:pt idx="280">
                  <c:v>1.38123</c:v>
                </c:pt>
                <c:pt idx="281">
                  <c:v>1.3816999999999999</c:v>
                </c:pt>
                <c:pt idx="282">
                  <c:v>1.3820300000000001</c:v>
                </c:pt>
                <c:pt idx="283">
                  <c:v>1.38202</c:v>
                </c:pt>
                <c:pt idx="284">
                  <c:v>1.3817900000000001</c:v>
                </c:pt>
                <c:pt idx="285">
                  <c:v>1.3812899999999999</c:v>
                </c:pt>
                <c:pt idx="286">
                  <c:v>1.3803700000000001</c:v>
                </c:pt>
                <c:pt idx="287">
                  <c:v>1.3794</c:v>
                </c:pt>
                <c:pt idx="288">
                  <c:v>1.3782300000000001</c:v>
                </c:pt>
                <c:pt idx="289">
                  <c:v>1.37697</c:v>
                </c:pt>
                <c:pt idx="290">
                  <c:v>1.3756200000000001</c:v>
                </c:pt>
                <c:pt idx="291">
                  <c:v>1.37443</c:v>
                </c:pt>
                <c:pt idx="292">
                  <c:v>1.3732800000000001</c:v>
                </c:pt>
                <c:pt idx="293">
                  <c:v>1.3722099999999999</c:v>
                </c:pt>
                <c:pt idx="294">
                  <c:v>1.3712899999999999</c:v>
                </c:pt>
                <c:pt idx="295">
                  <c:v>1.3707100000000001</c:v>
                </c:pt>
                <c:pt idx="296">
                  <c:v>1.37022</c:v>
                </c:pt>
                <c:pt idx="297">
                  <c:v>1.36965</c:v>
                </c:pt>
                <c:pt idx="298">
                  <c:v>1.36911</c:v>
                </c:pt>
                <c:pt idx="299">
                  <c:v>1.3688800000000001</c:v>
                </c:pt>
                <c:pt idx="300">
                  <c:v>1.3687400000000001</c:v>
                </c:pt>
                <c:pt idx="301">
                  <c:v>1.3686400000000001</c:v>
                </c:pt>
                <c:pt idx="302">
                  <c:v>1.3686</c:v>
                </c:pt>
                <c:pt idx="303">
                  <c:v>1.3688400000000001</c:v>
                </c:pt>
                <c:pt idx="304">
                  <c:v>1.3688800000000001</c:v>
                </c:pt>
                <c:pt idx="305">
                  <c:v>1.3688899999999999</c:v>
                </c:pt>
                <c:pt idx="306">
                  <c:v>1.36877</c:v>
                </c:pt>
                <c:pt idx="307">
                  <c:v>1.3687400000000001</c:v>
                </c:pt>
                <c:pt idx="308">
                  <c:v>1.3688199999999999</c:v>
                </c:pt>
                <c:pt idx="309">
                  <c:v>1.3688800000000001</c:v>
                </c:pt>
                <c:pt idx="310">
                  <c:v>1.3685499999999999</c:v>
                </c:pt>
                <c:pt idx="311">
                  <c:v>1.3683000000000001</c:v>
                </c:pt>
                <c:pt idx="312">
                  <c:v>1.3682700000000001</c:v>
                </c:pt>
                <c:pt idx="313">
                  <c:v>1.36805</c:v>
                </c:pt>
                <c:pt idx="314">
                  <c:v>1.3674500000000001</c:v>
                </c:pt>
                <c:pt idx="315">
                  <c:v>1.36683</c:v>
                </c:pt>
                <c:pt idx="316">
                  <c:v>1.3662399999999999</c:v>
                </c:pt>
                <c:pt idx="317">
                  <c:v>1.36591</c:v>
                </c:pt>
                <c:pt idx="318">
                  <c:v>1.3655999999999999</c:v>
                </c:pt>
                <c:pt idx="319">
                  <c:v>1.3652299999999999</c:v>
                </c:pt>
                <c:pt idx="320">
                  <c:v>1.3649199999999999</c:v>
                </c:pt>
                <c:pt idx="321">
                  <c:v>1.3646</c:v>
                </c:pt>
                <c:pt idx="322">
                  <c:v>1.3642099999999999</c:v>
                </c:pt>
                <c:pt idx="323">
                  <c:v>1.36375</c:v>
                </c:pt>
                <c:pt idx="324">
                  <c:v>1.36327</c:v>
                </c:pt>
                <c:pt idx="325">
                  <c:v>1.3628400000000001</c:v>
                </c:pt>
                <c:pt idx="326">
                  <c:v>1.3624099999999999</c:v>
                </c:pt>
                <c:pt idx="327">
                  <c:v>1.36192</c:v>
                </c:pt>
                <c:pt idx="328">
                  <c:v>1.36121</c:v>
                </c:pt>
                <c:pt idx="329">
                  <c:v>1.3605499999999999</c:v>
                </c:pt>
                <c:pt idx="330">
                  <c:v>1.35995</c:v>
                </c:pt>
                <c:pt idx="331">
                  <c:v>1.3594299999999999</c:v>
                </c:pt>
                <c:pt idx="332">
                  <c:v>1.3591899999999999</c:v>
                </c:pt>
                <c:pt idx="333">
                  <c:v>1.35907</c:v>
                </c:pt>
                <c:pt idx="334">
                  <c:v>1.3592299999999999</c:v>
                </c:pt>
                <c:pt idx="335">
                  <c:v>1.36012</c:v>
                </c:pt>
                <c:pt idx="336">
                  <c:v>1.36134</c:v>
                </c:pt>
                <c:pt idx="337">
                  <c:v>1.36287</c:v>
                </c:pt>
                <c:pt idx="338">
                  <c:v>1.3643400000000001</c:v>
                </c:pt>
                <c:pt idx="339">
                  <c:v>1.36551</c:v>
                </c:pt>
                <c:pt idx="340">
                  <c:v>1.36652</c:v>
                </c:pt>
                <c:pt idx="341">
                  <c:v>1.3675999999999999</c:v>
                </c:pt>
                <c:pt idx="342">
                  <c:v>1.3691599999999999</c:v>
                </c:pt>
                <c:pt idx="343">
                  <c:v>1.3711100000000001</c:v>
                </c:pt>
                <c:pt idx="344">
                  <c:v>1.3729800000000001</c:v>
                </c:pt>
                <c:pt idx="345">
                  <c:v>1.3744000000000001</c:v>
                </c:pt>
                <c:pt idx="346">
                  <c:v>1.3749</c:v>
                </c:pt>
                <c:pt idx="347">
                  <c:v>1.37466</c:v>
                </c:pt>
                <c:pt idx="348">
                  <c:v>1.3743000000000001</c:v>
                </c:pt>
                <c:pt idx="349">
                  <c:v>1.3739699999999999</c:v>
                </c:pt>
                <c:pt idx="350">
                  <c:v>1.3734900000000001</c:v>
                </c:pt>
                <c:pt idx="351">
                  <c:v>1.3731199999999999</c:v>
                </c:pt>
                <c:pt idx="352">
                  <c:v>1.3727799999999999</c:v>
                </c:pt>
                <c:pt idx="353">
                  <c:v>1.37246</c:v>
                </c:pt>
                <c:pt idx="354">
                  <c:v>1.3722700000000001</c:v>
                </c:pt>
                <c:pt idx="355">
                  <c:v>1.37229</c:v>
                </c:pt>
                <c:pt idx="356">
                  <c:v>1.3722000000000001</c:v>
                </c:pt>
                <c:pt idx="357">
                  <c:v>1.37178</c:v>
                </c:pt>
                <c:pt idx="358">
                  <c:v>1.37124</c:v>
                </c:pt>
                <c:pt idx="359">
                  <c:v>1.3709</c:v>
                </c:pt>
                <c:pt idx="360">
                  <c:v>1.3708800000000001</c:v>
                </c:pt>
                <c:pt idx="361">
                  <c:v>1.3707199999999999</c:v>
                </c:pt>
                <c:pt idx="362">
                  <c:v>1.3704700000000001</c:v>
                </c:pt>
                <c:pt idx="363">
                  <c:v>1.3702799999999999</c:v>
                </c:pt>
                <c:pt idx="364">
                  <c:v>1.37019</c:v>
                </c:pt>
                <c:pt idx="365">
                  <c:v>1.3701000000000001</c:v>
                </c:pt>
                <c:pt idx="366">
                  <c:v>1.37005</c:v>
                </c:pt>
                <c:pt idx="367">
                  <c:v>1.37012</c:v>
                </c:pt>
                <c:pt idx="368">
                  <c:v>1.37039</c:v>
                </c:pt>
                <c:pt idx="369">
                  <c:v>1.3704400000000001</c:v>
                </c:pt>
                <c:pt idx="370">
                  <c:v>1.37029</c:v>
                </c:pt>
                <c:pt idx="371">
                  <c:v>1.36981</c:v>
                </c:pt>
                <c:pt idx="372">
                  <c:v>1.36913</c:v>
                </c:pt>
                <c:pt idx="373">
                  <c:v>1.36911</c:v>
                </c:pt>
                <c:pt idx="374">
                  <c:v>1.36893</c:v>
                </c:pt>
                <c:pt idx="375">
                  <c:v>1.36846</c:v>
                </c:pt>
                <c:pt idx="376">
                  <c:v>1.3680699999999999</c:v>
                </c:pt>
                <c:pt idx="377">
                  <c:v>1.3679699999999999</c:v>
                </c:pt>
                <c:pt idx="378">
                  <c:v>1.36778</c:v>
                </c:pt>
                <c:pt idx="379">
                  <c:v>1.36755</c:v>
                </c:pt>
                <c:pt idx="380">
                  <c:v>1.36772</c:v>
                </c:pt>
                <c:pt idx="381">
                  <c:v>1.36853</c:v>
                </c:pt>
                <c:pt idx="382">
                  <c:v>1.36904</c:v>
                </c:pt>
                <c:pt idx="383">
                  <c:v>1.3682799999999999</c:v>
                </c:pt>
                <c:pt idx="384">
                  <c:v>1.3671</c:v>
                </c:pt>
                <c:pt idx="385">
                  <c:v>1.3668100000000001</c:v>
                </c:pt>
                <c:pt idx="386">
                  <c:v>1.36659</c:v>
                </c:pt>
                <c:pt idx="387">
                  <c:v>1.36616</c:v>
                </c:pt>
                <c:pt idx="388">
                  <c:v>1.3657999999999999</c:v>
                </c:pt>
                <c:pt idx="389">
                  <c:v>1.3661399999999999</c:v>
                </c:pt>
                <c:pt idx="390">
                  <c:v>1.3661700000000001</c:v>
                </c:pt>
                <c:pt idx="391">
                  <c:v>1.36616</c:v>
                </c:pt>
                <c:pt idx="392">
                  <c:v>1.3661300000000001</c:v>
                </c:pt>
                <c:pt idx="393">
                  <c:v>1.3658999999999999</c:v>
                </c:pt>
                <c:pt idx="394">
                  <c:v>1.3654299999999999</c:v>
                </c:pt>
                <c:pt idx="395">
                  <c:v>1.36511</c:v>
                </c:pt>
                <c:pt idx="396">
                  <c:v>1.36452</c:v>
                </c:pt>
                <c:pt idx="397">
                  <c:v>1.3637999999999999</c:v>
                </c:pt>
                <c:pt idx="398">
                  <c:v>1.3636200000000001</c:v>
                </c:pt>
                <c:pt idx="399">
                  <c:v>1.3631500000000001</c:v>
                </c:pt>
                <c:pt idx="400">
                  <c:v>1.3614599999999999</c:v>
                </c:pt>
                <c:pt idx="401">
                  <c:v>1.36006</c:v>
                </c:pt>
                <c:pt idx="402">
                  <c:v>1.36056</c:v>
                </c:pt>
                <c:pt idx="403">
                  <c:v>1.3605700000000001</c:v>
                </c:pt>
                <c:pt idx="404">
                  <c:v>1.35947</c:v>
                </c:pt>
                <c:pt idx="405">
                  <c:v>1.3585199999999999</c:v>
                </c:pt>
                <c:pt idx="406">
                  <c:v>1.3579300000000001</c:v>
                </c:pt>
                <c:pt idx="407">
                  <c:v>1.35815</c:v>
                </c:pt>
                <c:pt idx="408">
                  <c:v>1.3580399999999999</c:v>
                </c:pt>
                <c:pt idx="409">
                  <c:v>1.35724</c:v>
                </c:pt>
                <c:pt idx="410">
                  <c:v>1.3561799999999999</c:v>
                </c:pt>
                <c:pt idx="411">
                  <c:v>1.3555999999999999</c:v>
                </c:pt>
                <c:pt idx="412">
                  <c:v>1.3555600000000001</c:v>
                </c:pt>
                <c:pt idx="413">
                  <c:v>1.35487</c:v>
                </c:pt>
                <c:pt idx="414">
                  <c:v>1.35446</c:v>
                </c:pt>
                <c:pt idx="415">
                  <c:v>1.3545400000000001</c:v>
                </c:pt>
                <c:pt idx="416">
                  <c:v>1.3545199999999999</c:v>
                </c:pt>
                <c:pt idx="417">
                  <c:v>1.3550899999999999</c:v>
                </c:pt>
                <c:pt idx="418">
                  <c:v>1.3553299999999999</c:v>
                </c:pt>
                <c:pt idx="419">
                  <c:v>1.35521</c:v>
                </c:pt>
                <c:pt idx="420">
                  <c:v>1.3550199999999999</c:v>
                </c:pt>
                <c:pt idx="421">
                  <c:v>1.3549199999999999</c:v>
                </c:pt>
                <c:pt idx="422">
                  <c:v>1.35524</c:v>
                </c:pt>
                <c:pt idx="423">
                  <c:v>1.3547</c:v>
                </c:pt>
                <c:pt idx="424">
                  <c:v>1.35354</c:v>
                </c:pt>
                <c:pt idx="425">
                  <c:v>1.3527199999999999</c:v>
                </c:pt>
                <c:pt idx="426">
                  <c:v>1.35239</c:v>
                </c:pt>
                <c:pt idx="427">
                  <c:v>1.3528199999999999</c:v>
                </c:pt>
                <c:pt idx="428">
                  <c:v>1.35202</c:v>
                </c:pt>
                <c:pt idx="429">
                  <c:v>1.35084</c:v>
                </c:pt>
                <c:pt idx="430">
                  <c:v>1.3509500000000001</c:v>
                </c:pt>
                <c:pt idx="431">
                  <c:v>1.35121</c:v>
                </c:pt>
                <c:pt idx="432">
                  <c:v>1.3505499999999999</c:v>
                </c:pt>
                <c:pt idx="433">
                  <c:v>1.3509500000000001</c:v>
                </c:pt>
                <c:pt idx="434">
                  <c:v>1.34911</c:v>
                </c:pt>
                <c:pt idx="435">
                  <c:v>1.3481799999999999</c:v>
                </c:pt>
                <c:pt idx="436">
                  <c:v>1.3476300000000001</c:v>
                </c:pt>
                <c:pt idx="437">
                  <c:v>1.34676</c:v>
                </c:pt>
                <c:pt idx="438">
                  <c:v>1.34582</c:v>
                </c:pt>
                <c:pt idx="439">
                  <c:v>1.34579</c:v>
                </c:pt>
                <c:pt idx="440">
                  <c:v>1.34504</c:v>
                </c:pt>
                <c:pt idx="441">
                  <c:v>1.34449</c:v>
                </c:pt>
                <c:pt idx="442">
                  <c:v>1.3441700000000001</c:v>
                </c:pt>
                <c:pt idx="443">
                  <c:v>1.3455999999999999</c:v>
                </c:pt>
                <c:pt idx="444">
                  <c:v>1.34415</c:v>
                </c:pt>
                <c:pt idx="445">
                  <c:v>1.34108</c:v>
                </c:pt>
                <c:pt idx="446">
                  <c:v>1.33893</c:v>
                </c:pt>
                <c:pt idx="447">
                  <c:v>1.3378300000000001</c:v>
                </c:pt>
                <c:pt idx="448">
                  <c:v>1.33772</c:v>
                </c:pt>
                <c:pt idx="449">
                  <c:v>1.33694</c:v>
                </c:pt>
                <c:pt idx="450">
                  <c:v>1.3362000000000001</c:v>
                </c:pt>
                <c:pt idx="451">
                  <c:v>1.33765</c:v>
                </c:pt>
                <c:pt idx="452">
                  <c:v>1.3388500000000001</c:v>
                </c:pt>
                <c:pt idx="453">
                  <c:v>1.33829</c:v>
                </c:pt>
                <c:pt idx="454">
                  <c:v>1.3368</c:v>
                </c:pt>
                <c:pt idx="455">
                  <c:v>1.3345199999999999</c:v>
                </c:pt>
                <c:pt idx="456">
                  <c:v>1.33429</c:v>
                </c:pt>
                <c:pt idx="457">
                  <c:v>1.3338399999999999</c:v>
                </c:pt>
                <c:pt idx="458">
                  <c:v>1.33403</c:v>
                </c:pt>
                <c:pt idx="459">
                  <c:v>1.3338399999999999</c:v>
                </c:pt>
                <c:pt idx="460">
                  <c:v>1.3348599999999999</c:v>
                </c:pt>
                <c:pt idx="461">
                  <c:v>1.3340399999999999</c:v>
                </c:pt>
                <c:pt idx="462">
                  <c:v>1.3323100000000001</c:v>
                </c:pt>
                <c:pt idx="463">
                  <c:v>1.3327800000000001</c:v>
                </c:pt>
                <c:pt idx="464">
                  <c:v>1.3325499999999999</c:v>
                </c:pt>
                <c:pt idx="465">
                  <c:v>1.3305899999999999</c:v>
                </c:pt>
                <c:pt idx="466">
                  <c:v>1.3308500000000001</c:v>
                </c:pt>
                <c:pt idx="467">
                  <c:v>1.3314999999999999</c:v>
                </c:pt>
                <c:pt idx="468">
                  <c:v>1.3327</c:v>
                </c:pt>
                <c:pt idx="469">
                  <c:v>1.3385</c:v>
                </c:pt>
                <c:pt idx="470">
                  <c:v>1.33971</c:v>
                </c:pt>
                <c:pt idx="471">
                  <c:v>1.33643</c:v>
                </c:pt>
                <c:pt idx="472">
                  <c:v>1.3340799999999999</c:v>
                </c:pt>
                <c:pt idx="473">
                  <c:v>1.3335900000000001</c:v>
                </c:pt>
                <c:pt idx="474">
                  <c:v>1.3342700000000001</c:v>
                </c:pt>
                <c:pt idx="475">
                  <c:v>1.3333299999999999</c:v>
                </c:pt>
                <c:pt idx="476">
                  <c:v>1.33368</c:v>
                </c:pt>
                <c:pt idx="477">
                  <c:v>1.33304</c:v>
                </c:pt>
                <c:pt idx="478">
                  <c:v>1.3310500000000001</c:v>
                </c:pt>
                <c:pt idx="479">
                  <c:v>1.3323</c:v>
                </c:pt>
                <c:pt idx="480">
                  <c:v>1.33144</c:v>
                </c:pt>
                <c:pt idx="481">
                  <c:v>1.32985</c:v>
                </c:pt>
                <c:pt idx="482">
                  <c:v>1.3305800000000001</c:v>
                </c:pt>
                <c:pt idx="483">
                  <c:v>1.33145</c:v>
                </c:pt>
                <c:pt idx="484">
                  <c:v>1.3305199999999999</c:v>
                </c:pt>
                <c:pt idx="485">
                  <c:v>1.3304199999999999</c:v>
                </c:pt>
                <c:pt idx="486">
                  <c:v>1.3355300000000001</c:v>
                </c:pt>
                <c:pt idx="487">
                  <c:v>1.3378399999999999</c:v>
                </c:pt>
                <c:pt idx="488">
                  <c:v>1.3374699999999999</c:v>
                </c:pt>
                <c:pt idx="489">
                  <c:v>1.3374200000000001</c:v>
                </c:pt>
                <c:pt idx="490">
                  <c:v>1.3345899999999999</c:v>
                </c:pt>
                <c:pt idx="491">
                  <c:v>1.33571</c:v>
                </c:pt>
                <c:pt idx="492">
                  <c:v>1.3373299999999999</c:v>
                </c:pt>
                <c:pt idx="493">
                  <c:v>1.3378099999999999</c:v>
                </c:pt>
                <c:pt idx="494">
                  <c:v>1.3405100000000001</c:v>
                </c:pt>
                <c:pt idx="495">
                  <c:v>1.3415999999999999</c:v>
                </c:pt>
                <c:pt idx="496">
                  <c:v>1.34612</c:v>
                </c:pt>
                <c:pt idx="497">
                  <c:v>1.34518</c:v>
                </c:pt>
                <c:pt idx="498">
                  <c:v>1.3385400000000001</c:v>
                </c:pt>
                <c:pt idx="499">
                  <c:v>1.33701</c:v>
                </c:pt>
                <c:pt idx="500">
                  <c:v>1.3395999999999999</c:v>
                </c:pt>
                <c:pt idx="501">
                  <c:v>1.3413900000000001</c:v>
                </c:pt>
                <c:pt idx="502">
                  <c:v>1.3426499999999999</c:v>
                </c:pt>
                <c:pt idx="503">
                  <c:v>1.34514</c:v>
                </c:pt>
                <c:pt idx="504">
                  <c:v>1.3473599999999999</c:v>
                </c:pt>
                <c:pt idx="505">
                  <c:v>1.3510500000000001</c:v>
                </c:pt>
                <c:pt idx="506">
                  <c:v>1.3531899999999999</c:v>
                </c:pt>
                <c:pt idx="507">
                  <c:v>1.35351</c:v>
                </c:pt>
                <c:pt idx="508">
                  <c:v>1.35558</c:v>
                </c:pt>
                <c:pt idx="509">
                  <c:v>1.35866</c:v>
                </c:pt>
                <c:pt idx="510">
                  <c:v>1.3615900000000001</c:v>
                </c:pt>
                <c:pt idx="511">
                  <c:v>1.3654200000000001</c:v>
                </c:pt>
                <c:pt idx="512">
                  <c:v>1.3689899999999999</c:v>
                </c:pt>
                <c:pt idx="513">
                  <c:v>1.3729199999999999</c:v>
                </c:pt>
                <c:pt idx="514">
                  <c:v>1.3772200000000001</c:v>
                </c:pt>
                <c:pt idx="515">
                  <c:v>1.3829899999999999</c:v>
                </c:pt>
                <c:pt idx="516">
                  <c:v>1.3875999999999999</c:v>
                </c:pt>
                <c:pt idx="517">
                  <c:v>1.39168</c:v>
                </c:pt>
                <c:pt idx="518">
                  <c:v>1.39788</c:v>
                </c:pt>
                <c:pt idx="519">
                  <c:v>1.40577</c:v>
                </c:pt>
                <c:pt idx="520">
                  <c:v>1.41004</c:v>
                </c:pt>
                <c:pt idx="521">
                  <c:v>1.4139600000000001</c:v>
                </c:pt>
                <c:pt idx="522">
                  <c:v>1.4189799999999999</c:v>
                </c:pt>
                <c:pt idx="523">
                  <c:v>1.4260900000000001</c:v>
                </c:pt>
                <c:pt idx="524">
                  <c:v>1.4354800000000001</c:v>
                </c:pt>
                <c:pt idx="525">
                  <c:v>1.4298299999999999</c:v>
                </c:pt>
                <c:pt idx="526">
                  <c:v>1.4134599999999999</c:v>
                </c:pt>
                <c:pt idx="527">
                  <c:v>1.4270099999999999</c:v>
                </c:pt>
                <c:pt idx="528">
                  <c:v>1.4500500000000001</c:v>
                </c:pt>
                <c:pt idx="529">
                  <c:v>1.4295599999999999</c:v>
                </c:pt>
                <c:pt idx="530">
                  <c:v>1.42689</c:v>
                </c:pt>
                <c:pt idx="531">
                  <c:v>1.4387399999999999</c:v>
                </c:pt>
                <c:pt idx="532">
                  <c:v>1.43404</c:v>
                </c:pt>
                <c:pt idx="533">
                  <c:v>1.45905</c:v>
                </c:pt>
                <c:pt idx="534">
                  <c:v>1.4754700000000001</c:v>
                </c:pt>
                <c:pt idx="535">
                  <c:v>1.42794</c:v>
                </c:pt>
                <c:pt idx="536">
                  <c:v>1.4039200000000001</c:v>
                </c:pt>
                <c:pt idx="537">
                  <c:v>1.41774</c:v>
                </c:pt>
                <c:pt idx="538">
                  <c:v>1.44198</c:v>
                </c:pt>
                <c:pt idx="539">
                  <c:v>1.4496100000000001</c:v>
                </c:pt>
                <c:pt idx="540">
                  <c:v>1.4321699999999999</c:v>
                </c:pt>
                <c:pt idx="541">
                  <c:v>1.4041600000000001</c:v>
                </c:pt>
                <c:pt idx="542">
                  <c:v>1.3928700000000001</c:v>
                </c:pt>
                <c:pt idx="543">
                  <c:v>1.3972500000000001</c:v>
                </c:pt>
                <c:pt idx="544">
                  <c:v>1.3913800000000001</c:v>
                </c:pt>
                <c:pt idx="545">
                  <c:v>1.3798999999999999</c:v>
                </c:pt>
                <c:pt idx="546">
                  <c:v>1.3773</c:v>
                </c:pt>
                <c:pt idx="547">
                  <c:v>1.3741399999999999</c:v>
                </c:pt>
                <c:pt idx="548">
                  <c:v>1.3612200000000001</c:v>
                </c:pt>
                <c:pt idx="549">
                  <c:v>1.3550500000000001</c:v>
                </c:pt>
                <c:pt idx="550">
                  <c:v>1.35118</c:v>
                </c:pt>
                <c:pt idx="551">
                  <c:v>1.33988</c:v>
                </c:pt>
                <c:pt idx="552">
                  <c:v>1.3332599999999999</c:v>
                </c:pt>
                <c:pt idx="553">
                  <c:v>1.3398600000000001</c:v>
                </c:pt>
                <c:pt idx="554">
                  <c:v>1.33683</c:v>
                </c:pt>
                <c:pt idx="555">
                  <c:v>1.32687</c:v>
                </c:pt>
                <c:pt idx="556">
                  <c:v>1.3218000000000001</c:v>
                </c:pt>
                <c:pt idx="557">
                  <c:v>1.31698</c:v>
                </c:pt>
                <c:pt idx="558">
                  <c:v>1.3095699999999999</c:v>
                </c:pt>
                <c:pt idx="559">
                  <c:v>1.3166100000000001</c:v>
                </c:pt>
                <c:pt idx="560">
                  <c:v>1.32057</c:v>
                </c:pt>
                <c:pt idx="561">
                  <c:v>1.32769</c:v>
                </c:pt>
                <c:pt idx="562">
                  <c:v>1.3202199999999999</c:v>
                </c:pt>
                <c:pt idx="563">
                  <c:v>1.31247</c:v>
                </c:pt>
                <c:pt idx="564">
                  <c:v>1.31134</c:v>
                </c:pt>
                <c:pt idx="565">
                  <c:v>1.30552</c:v>
                </c:pt>
                <c:pt idx="566">
                  <c:v>1.30731</c:v>
                </c:pt>
                <c:pt idx="567">
                  <c:v>1.3190599999999999</c:v>
                </c:pt>
                <c:pt idx="568">
                  <c:v>1.32315</c:v>
                </c:pt>
                <c:pt idx="569">
                  <c:v>1.3233699999999999</c:v>
                </c:pt>
                <c:pt idx="570">
                  <c:v>1.32345</c:v>
                </c:pt>
                <c:pt idx="571">
                  <c:v>1.32311</c:v>
                </c:pt>
                <c:pt idx="572">
                  <c:v>1.32559</c:v>
                </c:pt>
                <c:pt idx="573">
                  <c:v>1.32718</c:v>
                </c:pt>
                <c:pt idx="574">
                  <c:v>1.32877</c:v>
                </c:pt>
                <c:pt idx="575">
                  <c:v>1.33135</c:v>
                </c:pt>
                <c:pt idx="576">
                  <c:v>1.3349299999999999</c:v>
                </c:pt>
                <c:pt idx="577">
                  <c:v>1.3393200000000001</c:v>
                </c:pt>
                <c:pt idx="578">
                  <c:v>1.3417600000000001</c:v>
                </c:pt>
                <c:pt idx="579">
                  <c:v>1.3426400000000001</c:v>
                </c:pt>
                <c:pt idx="580">
                  <c:v>1.34415</c:v>
                </c:pt>
                <c:pt idx="581">
                  <c:v>1.34701</c:v>
                </c:pt>
                <c:pt idx="582">
                  <c:v>1.3492999999999999</c:v>
                </c:pt>
                <c:pt idx="583">
                  <c:v>1.3504799999999999</c:v>
                </c:pt>
                <c:pt idx="584">
                  <c:v>1.35354</c:v>
                </c:pt>
                <c:pt idx="585">
                  <c:v>1.35707</c:v>
                </c:pt>
                <c:pt idx="586">
                  <c:v>1.35707</c:v>
                </c:pt>
                <c:pt idx="587">
                  <c:v>1.3552900000000001</c:v>
                </c:pt>
                <c:pt idx="588">
                  <c:v>1.3581000000000001</c:v>
                </c:pt>
                <c:pt idx="589">
                  <c:v>1.3597900000000001</c:v>
                </c:pt>
                <c:pt idx="590">
                  <c:v>1.35941</c:v>
                </c:pt>
                <c:pt idx="591">
                  <c:v>1.36354</c:v>
                </c:pt>
                <c:pt idx="592">
                  <c:v>1.36825</c:v>
                </c:pt>
                <c:pt idx="593">
                  <c:v>1.3690500000000001</c:v>
                </c:pt>
                <c:pt idx="594">
                  <c:v>1.3681700000000001</c:v>
                </c:pt>
                <c:pt idx="595">
                  <c:v>1.3690100000000001</c:v>
                </c:pt>
                <c:pt idx="596">
                  <c:v>1.3712899999999999</c:v>
                </c:pt>
                <c:pt idx="597">
                  <c:v>1.37307</c:v>
                </c:pt>
                <c:pt idx="598">
                  <c:v>1.3729199999999999</c:v>
                </c:pt>
                <c:pt idx="599">
                  <c:v>1.37395</c:v>
                </c:pt>
                <c:pt idx="600">
                  <c:v>1.37496</c:v>
                </c:pt>
                <c:pt idx="601">
                  <c:v>1.3735200000000001</c:v>
                </c:pt>
                <c:pt idx="602">
                  <c:v>1.3744400000000001</c:v>
                </c:pt>
                <c:pt idx="603">
                  <c:v>1.3767100000000001</c:v>
                </c:pt>
                <c:pt idx="604">
                  <c:v>1.3778900000000001</c:v>
                </c:pt>
                <c:pt idx="605">
                  <c:v>1.3778999999999999</c:v>
                </c:pt>
                <c:pt idx="606">
                  <c:v>1.37287</c:v>
                </c:pt>
                <c:pt idx="607">
                  <c:v>1.37036</c:v>
                </c:pt>
                <c:pt idx="608">
                  <c:v>1.37662</c:v>
                </c:pt>
                <c:pt idx="609">
                  <c:v>1.38066</c:v>
                </c:pt>
                <c:pt idx="610">
                  <c:v>1.3817299999999999</c:v>
                </c:pt>
                <c:pt idx="611">
                  <c:v>1.38167</c:v>
                </c:pt>
                <c:pt idx="612">
                  <c:v>1.38252</c:v>
                </c:pt>
                <c:pt idx="613">
                  <c:v>1.3835299999999999</c:v>
                </c:pt>
                <c:pt idx="614">
                  <c:v>1.38419</c:v>
                </c:pt>
                <c:pt idx="615">
                  <c:v>1.38418</c:v>
                </c:pt>
                <c:pt idx="616">
                  <c:v>1.38306</c:v>
                </c:pt>
                <c:pt idx="617">
                  <c:v>1.3797600000000001</c:v>
                </c:pt>
                <c:pt idx="618">
                  <c:v>1.3816200000000001</c:v>
                </c:pt>
                <c:pt idx="619">
                  <c:v>1.3857699999999999</c:v>
                </c:pt>
                <c:pt idx="620">
                  <c:v>1.3852199999999999</c:v>
                </c:pt>
                <c:pt idx="621">
                  <c:v>1.3839300000000001</c:v>
                </c:pt>
                <c:pt idx="622">
                  <c:v>1.38687</c:v>
                </c:pt>
                <c:pt idx="623">
                  <c:v>1.38809</c:v>
                </c:pt>
                <c:pt idx="624">
                  <c:v>1.38761</c:v>
                </c:pt>
                <c:pt idx="625">
                  <c:v>1.3880600000000001</c:v>
                </c:pt>
                <c:pt idx="626">
                  <c:v>1.3873</c:v>
                </c:pt>
                <c:pt idx="627">
                  <c:v>1.3873899999999999</c:v>
                </c:pt>
                <c:pt idx="628">
                  <c:v>1.3889</c:v>
                </c:pt>
                <c:pt idx="629">
                  <c:v>1.38913</c:v>
                </c:pt>
                <c:pt idx="630">
                  <c:v>1.3899300000000001</c:v>
                </c:pt>
                <c:pt idx="631">
                  <c:v>1.3900300000000001</c:v>
                </c:pt>
                <c:pt idx="632">
                  <c:v>1.38984</c:v>
                </c:pt>
                <c:pt idx="633">
                  <c:v>1.38974</c:v>
                </c:pt>
                <c:pt idx="634">
                  <c:v>1.3888400000000001</c:v>
                </c:pt>
                <c:pt idx="635">
                  <c:v>1.3890199999999999</c:v>
                </c:pt>
                <c:pt idx="636">
                  <c:v>1.38683</c:v>
                </c:pt>
                <c:pt idx="637">
                  <c:v>1.3861000000000001</c:v>
                </c:pt>
                <c:pt idx="638">
                  <c:v>1.3900300000000001</c:v>
                </c:pt>
                <c:pt idx="639">
                  <c:v>1.3914599999999999</c:v>
                </c:pt>
                <c:pt idx="640">
                  <c:v>1.3914599999999999</c:v>
                </c:pt>
                <c:pt idx="641">
                  <c:v>1.3918999999999999</c:v>
                </c:pt>
                <c:pt idx="642">
                  <c:v>1.3923700000000001</c:v>
                </c:pt>
                <c:pt idx="643">
                  <c:v>1.3912199999999999</c:v>
                </c:pt>
                <c:pt idx="644">
                  <c:v>1.3881699999999999</c:v>
                </c:pt>
                <c:pt idx="645">
                  <c:v>1.39063</c:v>
                </c:pt>
                <c:pt idx="646">
                  <c:v>1.39347</c:v>
                </c:pt>
                <c:pt idx="647">
                  <c:v>1.3934200000000001</c:v>
                </c:pt>
                <c:pt idx="648">
                  <c:v>1.3930800000000001</c:v>
                </c:pt>
                <c:pt idx="649">
                  <c:v>1.3932800000000001</c:v>
                </c:pt>
                <c:pt idx="650">
                  <c:v>1.39357</c:v>
                </c:pt>
                <c:pt idx="651">
                  <c:v>1.3938999999999999</c:v>
                </c:pt>
                <c:pt idx="652">
                  <c:v>1.3943700000000001</c:v>
                </c:pt>
                <c:pt idx="653">
                  <c:v>1.3947000000000001</c:v>
                </c:pt>
                <c:pt idx="654">
                  <c:v>1.3946700000000001</c:v>
                </c:pt>
                <c:pt idx="655">
                  <c:v>1.3938699999999999</c:v>
                </c:pt>
                <c:pt idx="656">
                  <c:v>1.39194</c:v>
                </c:pt>
                <c:pt idx="657">
                  <c:v>1.3910400000000001</c:v>
                </c:pt>
                <c:pt idx="658">
                  <c:v>1.39367</c:v>
                </c:pt>
                <c:pt idx="659">
                  <c:v>1.3949100000000001</c:v>
                </c:pt>
                <c:pt idx="660">
                  <c:v>1.39496</c:v>
                </c:pt>
                <c:pt idx="661">
                  <c:v>1.3952500000000001</c:v>
                </c:pt>
                <c:pt idx="662">
                  <c:v>1.39584</c:v>
                </c:pt>
                <c:pt idx="663">
                  <c:v>1.3958999999999999</c:v>
                </c:pt>
                <c:pt idx="664">
                  <c:v>1.3957299999999999</c:v>
                </c:pt>
                <c:pt idx="665">
                  <c:v>1.39577</c:v>
                </c:pt>
                <c:pt idx="666">
                  <c:v>1.39581</c:v>
                </c:pt>
                <c:pt idx="667">
                  <c:v>1.39513</c:v>
                </c:pt>
                <c:pt idx="668">
                  <c:v>1.39534</c:v>
                </c:pt>
                <c:pt idx="669">
                  <c:v>1.39629</c:v>
                </c:pt>
                <c:pt idx="670">
                  <c:v>1.39646</c:v>
                </c:pt>
                <c:pt idx="671">
                  <c:v>1.39672</c:v>
                </c:pt>
                <c:pt idx="672">
                  <c:v>1.3970899999999999</c:v>
                </c:pt>
                <c:pt idx="673">
                  <c:v>1.3973500000000001</c:v>
                </c:pt>
                <c:pt idx="674">
                  <c:v>1.3975900000000001</c:v>
                </c:pt>
                <c:pt idx="675">
                  <c:v>1.3974599999999999</c:v>
                </c:pt>
                <c:pt idx="676">
                  <c:v>1.39734</c:v>
                </c:pt>
                <c:pt idx="677">
                  <c:v>1.39751</c:v>
                </c:pt>
                <c:pt idx="678">
                  <c:v>1.3975200000000001</c:v>
                </c:pt>
                <c:pt idx="679">
                  <c:v>1.39774</c:v>
                </c:pt>
                <c:pt idx="680">
                  <c:v>1.3980900000000001</c:v>
                </c:pt>
                <c:pt idx="681">
                  <c:v>1.39781</c:v>
                </c:pt>
                <c:pt idx="682">
                  <c:v>1.39638</c:v>
                </c:pt>
                <c:pt idx="683">
                  <c:v>1.39683</c:v>
                </c:pt>
                <c:pt idx="684">
                  <c:v>1.39836</c:v>
                </c:pt>
                <c:pt idx="685">
                  <c:v>1.3988</c:v>
                </c:pt>
                <c:pt idx="686">
                  <c:v>1.39876</c:v>
                </c:pt>
                <c:pt idx="687">
                  <c:v>1.3987400000000001</c:v>
                </c:pt>
                <c:pt idx="688">
                  <c:v>1.3988100000000001</c:v>
                </c:pt>
                <c:pt idx="689">
                  <c:v>1.39879</c:v>
                </c:pt>
                <c:pt idx="690">
                  <c:v>1.3988400000000001</c:v>
                </c:pt>
                <c:pt idx="691">
                  <c:v>1.39879</c:v>
                </c:pt>
                <c:pt idx="692">
                  <c:v>1.39873</c:v>
                </c:pt>
                <c:pt idx="693">
                  <c:v>1.39872</c:v>
                </c:pt>
                <c:pt idx="694">
                  <c:v>1.3986000000000001</c:v>
                </c:pt>
                <c:pt idx="695">
                  <c:v>1.39838</c:v>
                </c:pt>
                <c:pt idx="696">
                  <c:v>1.3984000000000001</c:v>
                </c:pt>
                <c:pt idx="697">
                  <c:v>1.39835</c:v>
                </c:pt>
                <c:pt idx="698">
                  <c:v>1.3985099999999999</c:v>
                </c:pt>
                <c:pt idx="699">
                  <c:v>1.3985700000000001</c:v>
                </c:pt>
                <c:pt idx="700">
                  <c:v>1.3984700000000001</c:v>
                </c:pt>
                <c:pt idx="701">
                  <c:v>1.3984000000000001</c:v>
                </c:pt>
                <c:pt idx="702">
                  <c:v>1.3983699999999999</c:v>
                </c:pt>
                <c:pt idx="703">
                  <c:v>1.3980699999999999</c:v>
                </c:pt>
                <c:pt idx="704">
                  <c:v>1.39785</c:v>
                </c:pt>
                <c:pt idx="705">
                  <c:v>1.39768</c:v>
                </c:pt>
                <c:pt idx="706">
                  <c:v>1.3975</c:v>
                </c:pt>
                <c:pt idx="707">
                  <c:v>1.3974800000000001</c:v>
                </c:pt>
                <c:pt idx="708">
                  <c:v>1.3976200000000001</c:v>
                </c:pt>
                <c:pt idx="709">
                  <c:v>1.3972599999999999</c:v>
                </c:pt>
                <c:pt idx="710">
                  <c:v>1.3968100000000001</c:v>
                </c:pt>
                <c:pt idx="711">
                  <c:v>1.39649</c:v>
                </c:pt>
                <c:pt idx="712">
                  <c:v>1.3963099999999999</c:v>
                </c:pt>
                <c:pt idx="713">
                  <c:v>1.39601</c:v>
                </c:pt>
                <c:pt idx="714">
                  <c:v>1.3957299999999999</c:v>
                </c:pt>
                <c:pt idx="715">
                  <c:v>1.39541</c:v>
                </c:pt>
                <c:pt idx="716">
                  <c:v>1.39506</c:v>
                </c:pt>
                <c:pt idx="717">
                  <c:v>1.39469</c:v>
                </c:pt>
                <c:pt idx="718">
                  <c:v>1.39462</c:v>
                </c:pt>
                <c:pt idx="719">
                  <c:v>1.39456</c:v>
                </c:pt>
                <c:pt idx="720">
                  <c:v>1.3940600000000001</c:v>
                </c:pt>
                <c:pt idx="721">
                  <c:v>1.3937999999999999</c:v>
                </c:pt>
                <c:pt idx="722">
                  <c:v>1.3932</c:v>
                </c:pt>
                <c:pt idx="723">
                  <c:v>1.3925399999999999</c:v>
                </c:pt>
                <c:pt idx="724">
                  <c:v>1.39225</c:v>
                </c:pt>
                <c:pt idx="725">
                  <c:v>1.39188</c:v>
                </c:pt>
                <c:pt idx="726">
                  <c:v>1.3913599999999999</c:v>
                </c:pt>
                <c:pt idx="727">
                  <c:v>1.3908700000000001</c:v>
                </c:pt>
                <c:pt idx="728">
                  <c:v>1.39046</c:v>
                </c:pt>
                <c:pt idx="729">
                  <c:v>1.39005</c:v>
                </c:pt>
                <c:pt idx="730">
                  <c:v>1.38958</c:v>
                </c:pt>
                <c:pt idx="731">
                  <c:v>1.38897</c:v>
                </c:pt>
                <c:pt idx="732">
                  <c:v>1.38839</c:v>
                </c:pt>
                <c:pt idx="733">
                  <c:v>1.38818</c:v>
                </c:pt>
                <c:pt idx="734">
                  <c:v>1.3881699999999999</c:v>
                </c:pt>
                <c:pt idx="735">
                  <c:v>1.38724</c:v>
                </c:pt>
                <c:pt idx="736">
                  <c:v>1.3863799999999999</c:v>
                </c:pt>
                <c:pt idx="737">
                  <c:v>1.3858999999999999</c:v>
                </c:pt>
                <c:pt idx="738">
                  <c:v>1.38527</c:v>
                </c:pt>
                <c:pt idx="739">
                  <c:v>1.38466</c:v>
                </c:pt>
                <c:pt idx="740">
                  <c:v>1.3842699999999999</c:v>
                </c:pt>
                <c:pt idx="741">
                  <c:v>1.3836599999999999</c:v>
                </c:pt>
                <c:pt idx="742">
                  <c:v>1.3828199999999999</c:v>
                </c:pt>
                <c:pt idx="743">
                  <c:v>1.3820600000000001</c:v>
                </c:pt>
                <c:pt idx="744">
                  <c:v>1.38147</c:v>
                </c:pt>
                <c:pt idx="745">
                  <c:v>1.38097</c:v>
                </c:pt>
                <c:pt idx="746">
                  <c:v>1.3808400000000001</c:v>
                </c:pt>
                <c:pt idx="747">
                  <c:v>1.38022</c:v>
                </c:pt>
                <c:pt idx="748">
                  <c:v>1.3793500000000001</c:v>
                </c:pt>
                <c:pt idx="749">
                  <c:v>1.3788800000000001</c:v>
                </c:pt>
                <c:pt idx="750">
                  <c:v>1.3782399999999999</c:v>
                </c:pt>
                <c:pt idx="751">
                  <c:v>1.37744</c:v>
                </c:pt>
                <c:pt idx="752">
                  <c:v>1.37683</c:v>
                </c:pt>
                <c:pt idx="753">
                  <c:v>1.3762700000000001</c:v>
                </c:pt>
                <c:pt idx="754">
                  <c:v>1.3758900000000001</c:v>
                </c:pt>
                <c:pt idx="755">
                  <c:v>1.3751800000000001</c:v>
                </c:pt>
                <c:pt idx="756">
                  <c:v>1.3744700000000001</c:v>
                </c:pt>
                <c:pt idx="757">
                  <c:v>1.3736900000000001</c:v>
                </c:pt>
                <c:pt idx="758">
                  <c:v>1.37313</c:v>
                </c:pt>
                <c:pt idx="759">
                  <c:v>1.37266</c:v>
                </c:pt>
                <c:pt idx="760">
                  <c:v>1.37148</c:v>
                </c:pt>
                <c:pt idx="761">
                  <c:v>1.3705700000000001</c:v>
                </c:pt>
                <c:pt idx="762">
                  <c:v>1.36995</c:v>
                </c:pt>
                <c:pt idx="763">
                  <c:v>1.3693900000000001</c:v>
                </c:pt>
                <c:pt idx="764">
                  <c:v>1.3688199999999999</c:v>
                </c:pt>
                <c:pt idx="765">
                  <c:v>1.3683099999999999</c:v>
                </c:pt>
                <c:pt idx="766">
                  <c:v>1.36768</c:v>
                </c:pt>
                <c:pt idx="767">
                  <c:v>1.367</c:v>
                </c:pt>
                <c:pt idx="768">
                  <c:v>1.3663099999999999</c:v>
                </c:pt>
                <c:pt idx="769">
                  <c:v>1.36571</c:v>
                </c:pt>
                <c:pt idx="770">
                  <c:v>1.3652500000000001</c:v>
                </c:pt>
                <c:pt idx="771">
                  <c:v>1.3649500000000001</c:v>
                </c:pt>
                <c:pt idx="772">
                  <c:v>1.36443</c:v>
                </c:pt>
                <c:pt idx="773">
                  <c:v>1.3635600000000001</c:v>
                </c:pt>
                <c:pt idx="774">
                  <c:v>1.36297</c:v>
                </c:pt>
                <c:pt idx="775">
                  <c:v>1.3624700000000001</c:v>
                </c:pt>
                <c:pt idx="776">
                  <c:v>1.3619699999999999</c:v>
                </c:pt>
                <c:pt idx="777">
                  <c:v>1.36147</c:v>
                </c:pt>
                <c:pt idx="778">
                  <c:v>1.3609899999999999</c:v>
                </c:pt>
                <c:pt idx="779">
                  <c:v>1.3604799999999999</c:v>
                </c:pt>
                <c:pt idx="780">
                  <c:v>1.35999</c:v>
                </c:pt>
                <c:pt idx="781">
                  <c:v>1.35947</c:v>
                </c:pt>
                <c:pt idx="782">
                  <c:v>1.3590100000000001</c:v>
                </c:pt>
                <c:pt idx="783">
                  <c:v>1.3586400000000001</c:v>
                </c:pt>
                <c:pt idx="784">
                  <c:v>1.3584700000000001</c:v>
                </c:pt>
                <c:pt idx="785">
                  <c:v>1.3581300000000001</c:v>
                </c:pt>
                <c:pt idx="786">
                  <c:v>1.3574999999999999</c:v>
                </c:pt>
                <c:pt idx="787">
                  <c:v>1.3571</c:v>
                </c:pt>
                <c:pt idx="788">
                  <c:v>1.3567899999999999</c:v>
                </c:pt>
                <c:pt idx="789">
                  <c:v>1.3564700000000001</c:v>
                </c:pt>
                <c:pt idx="790">
                  <c:v>1.35612</c:v>
                </c:pt>
                <c:pt idx="791">
                  <c:v>1.3557900000000001</c:v>
                </c:pt>
                <c:pt idx="792">
                  <c:v>1.35551</c:v>
                </c:pt>
                <c:pt idx="793">
                  <c:v>1.3552299999999999</c:v>
                </c:pt>
                <c:pt idx="794">
                  <c:v>1.35501</c:v>
                </c:pt>
                <c:pt idx="795">
                  <c:v>1.35497</c:v>
                </c:pt>
                <c:pt idx="796">
                  <c:v>1.35493</c:v>
                </c:pt>
                <c:pt idx="797">
                  <c:v>1.3547199999999999</c:v>
                </c:pt>
                <c:pt idx="798">
                  <c:v>1.35439</c:v>
                </c:pt>
                <c:pt idx="799">
                  <c:v>1.3540700000000001</c:v>
                </c:pt>
                <c:pt idx="800">
                  <c:v>1.3539099999999999</c:v>
                </c:pt>
                <c:pt idx="801">
                  <c:v>1.35378</c:v>
                </c:pt>
                <c:pt idx="802">
                  <c:v>1.3537300000000001</c:v>
                </c:pt>
                <c:pt idx="803">
                  <c:v>1.35364</c:v>
                </c:pt>
                <c:pt idx="804">
                  <c:v>1.35354</c:v>
                </c:pt>
                <c:pt idx="805">
                  <c:v>1.35345</c:v>
                </c:pt>
                <c:pt idx="806">
                  <c:v>1.35338</c:v>
                </c:pt>
                <c:pt idx="807">
                  <c:v>1.35331</c:v>
                </c:pt>
                <c:pt idx="808">
                  <c:v>1.35334</c:v>
                </c:pt>
                <c:pt idx="809">
                  <c:v>1.3533999999999999</c:v>
                </c:pt>
                <c:pt idx="810">
                  <c:v>1.3533999999999999</c:v>
                </c:pt>
                <c:pt idx="811">
                  <c:v>1.3533999999999999</c:v>
                </c:pt>
                <c:pt idx="812">
                  <c:v>1.3534200000000001</c:v>
                </c:pt>
                <c:pt idx="813">
                  <c:v>1.3534600000000001</c:v>
                </c:pt>
                <c:pt idx="814">
                  <c:v>1.35351</c:v>
                </c:pt>
                <c:pt idx="815">
                  <c:v>1.3535699999999999</c:v>
                </c:pt>
                <c:pt idx="816">
                  <c:v>1.35364</c:v>
                </c:pt>
                <c:pt idx="817">
                  <c:v>1.3536900000000001</c:v>
                </c:pt>
                <c:pt idx="818">
                  <c:v>1.35382</c:v>
                </c:pt>
                <c:pt idx="819">
                  <c:v>1.35398</c:v>
                </c:pt>
                <c:pt idx="820">
                  <c:v>1.35412</c:v>
                </c:pt>
                <c:pt idx="821">
                  <c:v>1.35429</c:v>
                </c:pt>
                <c:pt idx="822">
                  <c:v>1.3544700000000001</c:v>
                </c:pt>
                <c:pt idx="823">
                  <c:v>1.35463</c:v>
                </c:pt>
                <c:pt idx="824">
                  <c:v>1.3548199999999999</c:v>
                </c:pt>
                <c:pt idx="825">
                  <c:v>1.355</c:v>
                </c:pt>
                <c:pt idx="826">
                  <c:v>1.3551599999999999</c:v>
                </c:pt>
                <c:pt idx="827">
                  <c:v>1.3552999999999999</c:v>
                </c:pt>
                <c:pt idx="828">
                  <c:v>1.3554600000000001</c:v>
                </c:pt>
                <c:pt idx="829">
                  <c:v>1.35558</c:v>
                </c:pt>
                <c:pt idx="830">
                  <c:v>1.35572</c:v>
                </c:pt>
                <c:pt idx="831">
                  <c:v>1.3559099999999999</c:v>
                </c:pt>
                <c:pt idx="832">
                  <c:v>1.3561399999999999</c:v>
                </c:pt>
                <c:pt idx="833">
                  <c:v>1.35632</c:v>
                </c:pt>
                <c:pt idx="834">
                  <c:v>1.3565400000000001</c:v>
                </c:pt>
                <c:pt idx="835">
                  <c:v>1.35677</c:v>
                </c:pt>
                <c:pt idx="836">
                  <c:v>1.3569899999999999</c:v>
                </c:pt>
                <c:pt idx="837">
                  <c:v>1.35721</c:v>
                </c:pt>
                <c:pt idx="838">
                  <c:v>1.35748</c:v>
                </c:pt>
                <c:pt idx="839">
                  <c:v>1.3576999999999999</c:v>
                </c:pt>
                <c:pt idx="840">
                  <c:v>1.3579399999999999</c:v>
                </c:pt>
                <c:pt idx="841">
                  <c:v>1.35815</c:v>
                </c:pt>
                <c:pt idx="842">
                  <c:v>1.35836</c:v>
                </c:pt>
                <c:pt idx="843">
                  <c:v>1.3585700000000001</c:v>
                </c:pt>
                <c:pt idx="844">
                  <c:v>1.3587899999999999</c:v>
                </c:pt>
                <c:pt idx="845">
                  <c:v>1.3590100000000001</c:v>
                </c:pt>
                <c:pt idx="846">
                  <c:v>1.3592599999999999</c:v>
                </c:pt>
                <c:pt idx="847">
                  <c:v>1.3595200000000001</c:v>
                </c:pt>
                <c:pt idx="848">
                  <c:v>1.3597900000000001</c:v>
                </c:pt>
                <c:pt idx="849">
                  <c:v>1.3600300000000001</c:v>
                </c:pt>
                <c:pt idx="850">
                  <c:v>1.3602399999999999</c:v>
                </c:pt>
                <c:pt idx="851">
                  <c:v>1.36043</c:v>
                </c:pt>
                <c:pt idx="852">
                  <c:v>1.36066</c:v>
                </c:pt>
                <c:pt idx="853">
                  <c:v>1.3608800000000001</c:v>
                </c:pt>
                <c:pt idx="854">
                  <c:v>1.3610800000000001</c:v>
                </c:pt>
                <c:pt idx="855">
                  <c:v>1.36128</c:v>
                </c:pt>
                <c:pt idx="856">
                  <c:v>1.3614999999999999</c:v>
                </c:pt>
                <c:pt idx="857">
                  <c:v>1.36172</c:v>
                </c:pt>
                <c:pt idx="858">
                  <c:v>1.36191</c:v>
                </c:pt>
                <c:pt idx="859">
                  <c:v>1.36212</c:v>
                </c:pt>
                <c:pt idx="860">
                  <c:v>1.36233</c:v>
                </c:pt>
                <c:pt idx="861">
                  <c:v>1.36256</c:v>
                </c:pt>
                <c:pt idx="862">
                  <c:v>1.36276</c:v>
                </c:pt>
                <c:pt idx="863">
                  <c:v>1.3629599999999999</c:v>
                </c:pt>
                <c:pt idx="864">
                  <c:v>1.36321</c:v>
                </c:pt>
                <c:pt idx="865">
                  <c:v>1.3634999999999999</c:v>
                </c:pt>
                <c:pt idx="866">
                  <c:v>1.3637900000000001</c:v>
                </c:pt>
                <c:pt idx="867">
                  <c:v>1.36408</c:v>
                </c:pt>
                <c:pt idx="868">
                  <c:v>1.3644099999999999</c:v>
                </c:pt>
                <c:pt idx="869">
                  <c:v>1.3648</c:v>
                </c:pt>
                <c:pt idx="870">
                  <c:v>1.36528</c:v>
                </c:pt>
                <c:pt idx="871">
                  <c:v>1.3657900000000001</c:v>
                </c:pt>
                <c:pt idx="872">
                  <c:v>1.3662000000000001</c:v>
                </c:pt>
                <c:pt idx="873">
                  <c:v>1.3663799999999999</c:v>
                </c:pt>
                <c:pt idx="874">
                  <c:v>1.36653</c:v>
                </c:pt>
                <c:pt idx="875">
                  <c:v>1.3667100000000001</c:v>
                </c:pt>
                <c:pt idx="876">
                  <c:v>1.3668899999999999</c:v>
                </c:pt>
                <c:pt idx="877">
                  <c:v>1.3670899999999999</c:v>
                </c:pt>
                <c:pt idx="878">
                  <c:v>1.3673299999999999</c:v>
                </c:pt>
                <c:pt idx="879">
                  <c:v>1.3675999999999999</c:v>
                </c:pt>
                <c:pt idx="880">
                  <c:v>1.3678999999999999</c:v>
                </c:pt>
                <c:pt idx="881">
                  <c:v>1.36826</c:v>
                </c:pt>
                <c:pt idx="882">
                  <c:v>1.36873</c:v>
                </c:pt>
                <c:pt idx="883">
                  <c:v>1.3691</c:v>
                </c:pt>
                <c:pt idx="884">
                  <c:v>1.3692599999999999</c:v>
                </c:pt>
                <c:pt idx="885">
                  <c:v>1.36944</c:v>
                </c:pt>
                <c:pt idx="886">
                  <c:v>1.3696699999999999</c:v>
                </c:pt>
                <c:pt idx="887">
                  <c:v>1.36995</c:v>
                </c:pt>
                <c:pt idx="888">
                  <c:v>1.3701700000000001</c:v>
                </c:pt>
                <c:pt idx="889">
                  <c:v>1.3702300000000001</c:v>
                </c:pt>
                <c:pt idx="890">
                  <c:v>1.37009</c:v>
                </c:pt>
                <c:pt idx="891">
                  <c:v>1.3698399999999999</c:v>
                </c:pt>
                <c:pt idx="892">
                  <c:v>1.3696600000000001</c:v>
                </c:pt>
                <c:pt idx="893">
                  <c:v>1.36948</c:v>
                </c:pt>
                <c:pt idx="894">
                  <c:v>1.3689800000000001</c:v>
                </c:pt>
                <c:pt idx="895">
                  <c:v>1.3687199999999999</c:v>
                </c:pt>
                <c:pt idx="896">
                  <c:v>1.3686499999999999</c:v>
                </c:pt>
                <c:pt idx="897">
                  <c:v>1.36829</c:v>
                </c:pt>
                <c:pt idx="898">
                  <c:v>1.36778</c:v>
                </c:pt>
                <c:pt idx="899">
                  <c:v>1.3674299999999999</c:v>
                </c:pt>
                <c:pt idx="900">
                  <c:v>1.36727</c:v>
                </c:pt>
                <c:pt idx="901">
                  <c:v>1.3672500000000001</c:v>
                </c:pt>
                <c:pt idx="902">
                  <c:v>1.3670899999999999</c:v>
                </c:pt>
                <c:pt idx="903">
                  <c:v>1.36694</c:v>
                </c:pt>
                <c:pt idx="904">
                  <c:v>1.3668</c:v>
                </c:pt>
                <c:pt idx="905">
                  <c:v>1.3670100000000001</c:v>
                </c:pt>
                <c:pt idx="906">
                  <c:v>1.36686</c:v>
                </c:pt>
                <c:pt idx="907">
                  <c:v>1.3663799999999999</c:v>
                </c:pt>
                <c:pt idx="908">
                  <c:v>1.36717</c:v>
                </c:pt>
                <c:pt idx="909">
                  <c:v>1.3682799999999999</c:v>
                </c:pt>
                <c:pt idx="910">
                  <c:v>1.36896</c:v>
                </c:pt>
                <c:pt idx="911">
                  <c:v>1.36947</c:v>
                </c:pt>
                <c:pt idx="912">
                  <c:v>1.36982</c:v>
                </c:pt>
                <c:pt idx="913">
                  <c:v>1.37019</c:v>
                </c:pt>
                <c:pt idx="914">
                  <c:v>1.3706199999999999</c:v>
                </c:pt>
                <c:pt idx="915">
                  <c:v>1.3710100000000001</c:v>
                </c:pt>
                <c:pt idx="916">
                  <c:v>1.3714299999999999</c:v>
                </c:pt>
                <c:pt idx="917">
                  <c:v>1.37195</c:v>
                </c:pt>
                <c:pt idx="918">
                  <c:v>1.37256</c:v>
                </c:pt>
                <c:pt idx="919">
                  <c:v>1.3731599999999999</c:v>
                </c:pt>
                <c:pt idx="920">
                  <c:v>1.37365</c:v>
                </c:pt>
                <c:pt idx="921">
                  <c:v>1.3740699999999999</c:v>
                </c:pt>
                <c:pt idx="922">
                  <c:v>1.3745499999999999</c:v>
                </c:pt>
                <c:pt idx="923">
                  <c:v>1.37513</c:v>
                </c:pt>
                <c:pt idx="924">
                  <c:v>1.3756900000000001</c:v>
                </c:pt>
                <c:pt idx="925">
                  <c:v>1.3760600000000001</c:v>
                </c:pt>
                <c:pt idx="926">
                  <c:v>1.3763000000000001</c:v>
                </c:pt>
                <c:pt idx="927">
                  <c:v>1.3765400000000001</c:v>
                </c:pt>
                <c:pt idx="928">
                  <c:v>1.37679</c:v>
                </c:pt>
                <c:pt idx="929">
                  <c:v>1.37704</c:v>
                </c:pt>
                <c:pt idx="930">
                  <c:v>1.3773200000000001</c:v>
                </c:pt>
                <c:pt idx="931">
                  <c:v>1.37761</c:v>
                </c:pt>
                <c:pt idx="932">
                  <c:v>1.3778999999999999</c:v>
                </c:pt>
                <c:pt idx="933">
                  <c:v>1.37812</c:v>
                </c:pt>
                <c:pt idx="934">
                  <c:v>1.3783000000000001</c:v>
                </c:pt>
                <c:pt idx="935">
                  <c:v>1.3785099999999999</c:v>
                </c:pt>
                <c:pt idx="936">
                  <c:v>1.37876</c:v>
                </c:pt>
                <c:pt idx="937">
                  <c:v>1.3789800000000001</c:v>
                </c:pt>
                <c:pt idx="938">
                  <c:v>1.37923</c:v>
                </c:pt>
                <c:pt idx="939">
                  <c:v>1.3794599999999999</c:v>
                </c:pt>
                <c:pt idx="940">
                  <c:v>1.37964</c:v>
                </c:pt>
                <c:pt idx="941">
                  <c:v>1.3797900000000001</c:v>
                </c:pt>
                <c:pt idx="942">
                  <c:v>1.37995</c:v>
                </c:pt>
                <c:pt idx="943">
                  <c:v>1.3801300000000001</c:v>
                </c:pt>
                <c:pt idx="944">
                  <c:v>1.3803099999999999</c:v>
                </c:pt>
                <c:pt idx="945">
                  <c:v>1.38049</c:v>
                </c:pt>
                <c:pt idx="946">
                  <c:v>1.38069</c:v>
                </c:pt>
                <c:pt idx="947">
                  <c:v>1.38086</c:v>
                </c:pt>
                <c:pt idx="948">
                  <c:v>1.381</c:v>
                </c:pt>
                <c:pt idx="949">
                  <c:v>1.3811500000000001</c:v>
                </c:pt>
                <c:pt idx="950">
                  <c:v>1.3813200000000001</c:v>
                </c:pt>
                <c:pt idx="951">
                  <c:v>1.3814900000000001</c:v>
                </c:pt>
                <c:pt idx="952">
                  <c:v>1.3816299999999999</c:v>
                </c:pt>
                <c:pt idx="953">
                  <c:v>1.3817600000000001</c:v>
                </c:pt>
                <c:pt idx="954">
                  <c:v>1.3818999999999999</c:v>
                </c:pt>
                <c:pt idx="955">
                  <c:v>1.38202</c:v>
                </c:pt>
                <c:pt idx="956">
                  <c:v>1.3821699999999999</c:v>
                </c:pt>
                <c:pt idx="957">
                  <c:v>1.3823000000000001</c:v>
                </c:pt>
                <c:pt idx="958">
                  <c:v>1.38242</c:v>
                </c:pt>
                <c:pt idx="959">
                  <c:v>1.38252</c:v>
                </c:pt>
                <c:pt idx="960">
                  <c:v>1.38259</c:v>
                </c:pt>
                <c:pt idx="961">
                  <c:v>1.3826499999999999</c:v>
                </c:pt>
                <c:pt idx="962">
                  <c:v>1.38276</c:v>
                </c:pt>
                <c:pt idx="963">
                  <c:v>1.3828499999999999</c:v>
                </c:pt>
                <c:pt idx="964">
                  <c:v>1.3829499999999999</c:v>
                </c:pt>
                <c:pt idx="965">
                  <c:v>1.3830899999999999</c:v>
                </c:pt>
                <c:pt idx="966">
                  <c:v>1.3832</c:v>
                </c:pt>
                <c:pt idx="967">
                  <c:v>1.3833</c:v>
                </c:pt>
                <c:pt idx="968">
                  <c:v>1.3834200000000001</c:v>
                </c:pt>
                <c:pt idx="969">
                  <c:v>1.3835299999999999</c:v>
                </c:pt>
                <c:pt idx="970">
                  <c:v>1.38365</c:v>
                </c:pt>
                <c:pt idx="971">
                  <c:v>1.3837699999999999</c:v>
                </c:pt>
                <c:pt idx="972">
                  <c:v>1.38392</c:v>
                </c:pt>
                <c:pt idx="973">
                  <c:v>1.3840699999999999</c:v>
                </c:pt>
                <c:pt idx="974">
                  <c:v>1.38419</c:v>
                </c:pt>
                <c:pt idx="975">
                  <c:v>1.38432</c:v>
                </c:pt>
                <c:pt idx="976">
                  <c:v>1.3844700000000001</c:v>
                </c:pt>
                <c:pt idx="977">
                  <c:v>1.38459</c:v>
                </c:pt>
                <c:pt idx="978">
                  <c:v>1.38472</c:v>
                </c:pt>
                <c:pt idx="979">
                  <c:v>1.3848499999999999</c:v>
                </c:pt>
                <c:pt idx="980">
                  <c:v>1.385</c:v>
                </c:pt>
                <c:pt idx="981">
                  <c:v>1.3851500000000001</c:v>
                </c:pt>
                <c:pt idx="982">
                  <c:v>1.3853</c:v>
                </c:pt>
                <c:pt idx="983">
                  <c:v>1.3854200000000001</c:v>
                </c:pt>
                <c:pt idx="984">
                  <c:v>1.3855599999999999</c:v>
                </c:pt>
                <c:pt idx="985">
                  <c:v>1.38571</c:v>
                </c:pt>
                <c:pt idx="986">
                  <c:v>1.38584</c:v>
                </c:pt>
                <c:pt idx="987">
                  <c:v>1.3859600000000001</c:v>
                </c:pt>
                <c:pt idx="988">
                  <c:v>1.3861000000000001</c:v>
                </c:pt>
                <c:pt idx="989">
                  <c:v>1.38628</c:v>
                </c:pt>
                <c:pt idx="990">
                  <c:v>1.3864799999999999</c:v>
                </c:pt>
                <c:pt idx="991">
                  <c:v>1.3866499999999999</c:v>
                </c:pt>
                <c:pt idx="992">
                  <c:v>1.3868199999999999</c:v>
                </c:pt>
                <c:pt idx="993">
                  <c:v>1.3869899999999999</c:v>
                </c:pt>
                <c:pt idx="994">
                  <c:v>1.3871500000000001</c:v>
                </c:pt>
                <c:pt idx="995">
                  <c:v>1.38731</c:v>
                </c:pt>
                <c:pt idx="996">
                  <c:v>1.3874200000000001</c:v>
                </c:pt>
                <c:pt idx="997">
                  <c:v>1.3875200000000001</c:v>
                </c:pt>
                <c:pt idx="998">
                  <c:v>1.3876299999999999</c:v>
                </c:pt>
                <c:pt idx="999">
                  <c:v>1.38774</c:v>
                </c:pt>
                <c:pt idx="1000">
                  <c:v>1.3878900000000001</c:v>
                </c:pt>
                <c:pt idx="1001">
                  <c:v>1.3880600000000001</c:v>
                </c:pt>
                <c:pt idx="1002">
                  <c:v>1.3882300000000001</c:v>
                </c:pt>
                <c:pt idx="1003">
                  <c:v>1.38835</c:v>
                </c:pt>
                <c:pt idx="1004">
                  <c:v>1.3884799999999999</c:v>
                </c:pt>
                <c:pt idx="1005">
                  <c:v>1.3886099999999999</c:v>
                </c:pt>
                <c:pt idx="1006">
                  <c:v>1.38872</c:v>
                </c:pt>
                <c:pt idx="1007">
                  <c:v>1.38886</c:v>
                </c:pt>
                <c:pt idx="1008">
                  <c:v>1.3890199999999999</c:v>
                </c:pt>
                <c:pt idx="1009">
                  <c:v>1.38914</c:v>
                </c:pt>
                <c:pt idx="1010">
                  <c:v>1.3892899999999999</c:v>
                </c:pt>
                <c:pt idx="1011">
                  <c:v>1.3894299999999999</c:v>
                </c:pt>
                <c:pt idx="1012">
                  <c:v>1.38957</c:v>
                </c:pt>
                <c:pt idx="1013">
                  <c:v>1.3896900000000001</c:v>
                </c:pt>
                <c:pt idx="1014">
                  <c:v>1.3897999999999999</c:v>
                </c:pt>
                <c:pt idx="1015">
                  <c:v>1.38995</c:v>
                </c:pt>
                <c:pt idx="1016">
                  <c:v>1.39009</c:v>
                </c:pt>
                <c:pt idx="1017">
                  <c:v>1.3902000000000001</c:v>
                </c:pt>
                <c:pt idx="1018">
                  <c:v>1.3903000000000001</c:v>
                </c:pt>
                <c:pt idx="1019">
                  <c:v>1.3904099999999999</c:v>
                </c:pt>
                <c:pt idx="1020">
                  <c:v>1.39049</c:v>
                </c:pt>
                <c:pt idx="1021">
                  <c:v>1.3905700000000001</c:v>
                </c:pt>
                <c:pt idx="1022">
                  <c:v>1.3906400000000001</c:v>
                </c:pt>
                <c:pt idx="1023">
                  <c:v>1.3907099999999999</c:v>
                </c:pt>
                <c:pt idx="1024">
                  <c:v>1.3908199999999999</c:v>
                </c:pt>
                <c:pt idx="1025">
                  <c:v>1.3909400000000001</c:v>
                </c:pt>
                <c:pt idx="1026">
                  <c:v>1.3910199999999999</c:v>
                </c:pt>
                <c:pt idx="1027">
                  <c:v>1.3911</c:v>
                </c:pt>
                <c:pt idx="1028">
                  <c:v>1.3911899999999999</c:v>
                </c:pt>
                <c:pt idx="1029">
                  <c:v>1.39127</c:v>
                </c:pt>
                <c:pt idx="1030">
                  <c:v>1.39137</c:v>
                </c:pt>
                <c:pt idx="1031">
                  <c:v>1.3914500000000001</c:v>
                </c:pt>
                <c:pt idx="1032">
                  <c:v>1.3915200000000001</c:v>
                </c:pt>
                <c:pt idx="1033">
                  <c:v>1.3916200000000001</c:v>
                </c:pt>
                <c:pt idx="1034">
                  <c:v>1.3917299999999999</c:v>
                </c:pt>
                <c:pt idx="1035">
                  <c:v>1.3917900000000001</c:v>
                </c:pt>
                <c:pt idx="1036">
                  <c:v>1.39185</c:v>
                </c:pt>
                <c:pt idx="1037">
                  <c:v>1.39194</c:v>
                </c:pt>
                <c:pt idx="1038">
                  <c:v>1.39202</c:v>
                </c:pt>
                <c:pt idx="1039">
                  <c:v>1.39208</c:v>
                </c:pt>
                <c:pt idx="1040">
                  <c:v>1.3921600000000001</c:v>
                </c:pt>
                <c:pt idx="1041">
                  <c:v>1.3922300000000001</c:v>
                </c:pt>
                <c:pt idx="1042">
                  <c:v>1.3922699999999999</c:v>
                </c:pt>
                <c:pt idx="1043">
                  <c:v>1.3923099999999999</c:v>
                </c:pt>
                <c:pt idx="1044">
                  <c:v>1.39235</c:v>
                </c:pt>
                <c:pt idx="1045">
                  <c:v>1.3923700000000001</c:v>
                </c:pt>
                <c:pt idx="1046">
                  <c:v>1.3924099999999999</c:v>
                </c:pt>
                <c:pt idx="1047">
                  <c:v>1.3924399999999999</c:v>
                </c:pt>
                <c:pt idx="1048">
                  <c:v>1.3924799999999999</c:v>
                </c:pt>
                <c:pt idx="1049">
                  <c:v>1.3925099999999999</c:v>
                </c:pt>
                <c:pt idx="1050">
                  <c:v>1.39256</c:v>
                </c:pt>
                <c:pt idx="1051">
                  <c:v>1.3926000000000001</c:v>
                </c:pt>
                <c:pt idx="1052">
                  <c:v>1.3926400000000001</c:v>
                </c:pt>
                <c:pt idx="1053">
                  <c:v>1.3927099999999999</c:v>
                </c:pt>
                <c:pt idx="1054">
                  <c:v>1.3927799999999999</c:v>
                </c:pt>
                <c:pt idx="1055">
                  <c:v>1.39283</c:v>
                </c:pt>
                <c:pt idx="1056">
                  <c:v>1.3928499999999999</c:v>
                </c:pt>
                <c:pt idx="1057">
                  <c:v>1.3928700000000001</c:v>
                </c:pt>
                <c:pt idx="1058">
                  <c:v>1.3929</c:v>
                </c:pt>
                <c:pt idx="1059">
                  <c:v>1.39293</c:v>
                </c:pt>
                <c:pt idx="1060">
                  <c:v>1.3929499999999999</c:v>
                </c:pt>
                <c:pt idx="1061">
                  <c:v>1.39296</c:v>
                </c:pt>
                <c:pt idx="1062">
                  <c:v>1.39299</c:v>
                </c:pt>
                <c:pt idx="1063">
                  <c:v>1.39299</c:v>
                </c:pt>
                <c:pt idx="1064">
                  <c:v>1.3930100000000001</c:v>
                </c:pt>
                <c:pt idx="1065">
                  <c:v>1.3930199999999999</c:v>
                </c:pt>
                <c:pt idx="1066">
                  <c:v>1.3930400000000001</c:v>
                </c:pt>
                <c:pt idx="1067">
                  <c:v>1.3930400000000001</c:v>
                </c:pt>
                <c:pt idx="1068">
                  <c:v>1.3930100000000001</c:v>
                </c:pt>
                <c:pt idx="1069">
                  <c:v>1.39299</c:v>
                </c:pt>
                <c:pt idx="1070">
                  <c:v>1.393</c:v>
                </c:pt>
                <c:pt idx="1071">
                  <c:v>1.3929499999999999</c:v>
                </c:pt>
                <c:pt idx="1072">
                  <c:v>1.3929</c:v>
                </c:pt>
                <c:pt idx="1073">
                  <c:v>1.39286</c:v>
                </c:pt>
                <c:pt idx="1074">
                  <c:v>1.39279</c:v>
                </c:pt>
                <c:pt idx="1075">
                  <c:v>1.39276</c:v>
                </c:pt>
                <c:pt idx="1076">
                  <c:v>1.39272</c:v>
                </c:pt>
                <c:pt idx="1077">
                  <c:v>1.3926700000000001</c:v>
                </c:pt>
                <c:pt idx="1078">
                  <c:v>1.3926499999999999</c:v>
                </c:pt>
                <c:pt idx="1079">
                  <c:v>1.39262</c:v>
                </c:pt>
                <c:pt idx="1080">
                  <c:v>1.39259</c:v>
                </c:pt>
                <c:pt idx="1081">
                  <c:v>1.39252</c:v>
                </c:pt>
                <c:pt idx="1082">
                  <c:v>1.39245</c:v>
                </c:pt>
                <c:pt idx="1083">
                  <c:v>1.39238</c:v>
                </c:pt>
                <c:pt idx="1084">
                  <c:v>1.3923099999999999</c:v>
                </c:pt>
                <c:pt idx="1085">
                  <c:v>1.3922399999999999</c:v>
                </c:pt>
                <c:pt idx="1086">
                  <c:v>1.39218</c:v>
                </c:pt>
                <c:pt idx="1087">
                  <c:v>1.39209</c:v>
                </c:pt>
                <c:pt idx="1088">
                  <c:v>1.39202</c:v>
                </c:pt>
                <c:pt idx="1089">
                  <c:v>1.39192</c:v>
                </c:pt>
                <c:pt idx="1090">
                  <c:v>1.3917999999999999</c:v>
                </c:pt>
                <c:pt idx="1091">
                  <c:v>1.39171</c:v>
                </c:pt>
                <c:pt idx="1092">
                  <c:v>1.3916299999999999</c:v>
                </c:pt>
                <c:pt idx="1093">
                  <c:v>1.3915500000000001</c:v>
                </c:pt>
                <c:pt idx="1094">
                  <c:v>1.3914500000000001</c:v>
                </c:pt>
                <c:pt idx="1095">
                  <c:v>1.39133</c:v>
                </c:pt>
                <c:pt idx="1096">
                  <c:v>1.3911899999999999</c:v>
                </c:pt>
                <c:pt idx="1097">
                  <c:v>1.3910800000000001</c:v>
                </c:pt>
                <c:pt idx="1098">
                  <c:v>1.3909899999999999</c:v>
                </c:pt>
                <c:pt idx="1099">
                  <c:v>1.39083</c:v>
                </c:pt>
                <c:pt idx="1100">
                  <c:v>1.3907</c:v>
                </c:pt>
                <c:pt idx="1101">
                  <c:v>1.39059</c:v>
                </c:pt>
                <c:pt idx="1102">
                  <c:v>1.39045</c:v>
                </c:pt>
                <c:pt idx="1103">
                  <c:v>1.3903000000000001</c:v>
                </c:pt>
                <c:pt idx="1104">
                  <c:v>1.39019</c:v>
                </c:pt>
                <c:pt idx="1105">
                  <c:v>1.3900600000000001</c:v>
                </c:pt>
                <c:pt idx="1106">
                  <c:v>1.38994</c:v>
                </c:pt>
                <c:pt idx="1107">
                  <c:v>1.3897900000000001</c:v>
                </c:pt>
                <c:pt idx="1108">
                  <c:v>1.3896299999999999</c:v>
                </c:pt>
                <c:pt idx="1109">
                  <c:v>1.3894599999999999</c:v>
                </c:pt>
                <c:pt idx="1110">
                  <c:v>1.3892800000000001</c:v>
                </c:pt>
                <c:pt idx="1111">
                  <c:v>1.3891100000000001</c:v>
                </c:pt>
                <c:pt idx="1112">
                  <c:v>1.3889400000000001</c:v>
                </c:pt>
                <c:pt idx="1113">
                  <c:v>1.3887700000000001</c:v>
                </c:pt>
                <c:pt idx="1114">
                  <c:v>1.3885700000000001</c:v>
                </c:pt>
                <c:pt idx="1115">
                  <c:v>1.38835</c:v>
                </c:pt>
                <c:pt idx="1116">
                  <c:v>1.3881600000000001</c:v>
                </c:pt>
                <c:pt idx="1117">
                  <c:v>1.38801</c:v>
                </c:pt>
                <c:pt idx="1118">
                  <c:v>1.3878299999999999</c:v>
                </c:pt>
                <c:pt idx="1119">
                  <c:v>1.3875999999999999</c:v>
                </c:pt>
                <c:pt idx="1120">
                  <c:v>1.3873800000000001</c:v>
                </c:pt>
                <c:pt idx="1121">
                  <c:v>1.3871599999999999</c:v>
                </c:pt>
                <c:pt idx="1122">
                  <c:v>1.3869499999999999</c:v>
                </c:pt>
                <c:pt idx="1123">
                  <c:v>1.38672</c:v>
                </c:pt>
                <c:pt idx="1124">
                  <c:v>1.38653</c:v>
                </c:pt>
                <c:pt idx="1125">
                  <c:v>1.3863300000000001</c:v>
                </c:pt>
                <c:pt idx="1126">
                  <c:v>1.38608</c:v>
                </c:pt>
                <c:pt idx="1127">
                  <c:v>1.3858200000000001</c:v>
                </c:pt>
                <c:pt idx="1128">
                  <c:v>1.3856299999999999</c:v>
                </c:pt>
                <c:pt idx="1129">
                  <c:v>1.3854</c:v>
                </c:pt>
                <c:pt idx="1130">
                  <c:v>1.3851199999999999</c:v>
                </c:pt>
                <c:pt idx="1131">
                  <c:v>1.38483</c:v>
                </c:pt>
                <c:pt idx="1132">
                  <c:v>1.38456</c:v>
                </c:pt>
                <c:pt idx="1133">
                  <c:v>1.3842699999999999</c:v>
                </c:pt>
                <c:pt idx="1134">
                  <c:v>1.3839900000000001</c:v>
                </c:pt>
                <c:pt idx="1135">
                  <c:v>1.3837299999999999</c:v>
                </c:pt>
                <c:pt idx="1136">
                  <c:v>1.3834200000000001</c:v>
                </c:pt>
                <c:pt idx="1137">
                  <c:v>1.3831100000000001</c:v>
                </c:pt>
                <c:pt idx="1138">
                  <c:v>1.3828199999999999</c:v>
                </c:pt>
                <c:pt idx="1139">
                  <c:v>1.38252</c:v>
                </c:pt>
                <c:pt idx="1140">
                  <c:v>1.3821699999999999</c:v>
                </c:pt>
                <c:pt idx="1141">
                  <c:v>1.3818299999999999</c:v>
                </c:pt>
                <c:pt idx="1142">
                  <c:v>1.3815</c:v>
                </c:pt>
                <c:pt idx="1143">
                  <c:v>1.38114</c:v>
                </c:pt>
                <c:pt idx="1144">
                  <c:v>1.3807799999999999</c:v>
                </c:pt>
                <c:pt idx="1145">
                  <c:v>1.3803799999999999</c:v>
                </c:pt>
                <c:pt idx="1146">
                  <c:v>1.37998</c:v>
                </c:pt>
                <c:pt idx="1147">
                  <c:v>1.3795999999999999</c:v>
                </c:pt>
                <c:pt idx="1148">
                  <c:v>1.37921</c:v>
                </c:pt>
                <c:pt idx="1149">
                  <c:v>1.3788100000000001</c:v>
                </c:pt>
                <c:pt idx="1150">
                  <c:v>1.3784400000000001</c:v>
                </c:pt>
                <c:pt idx="1151">
                  <c:v>1.37802</c:v>
                </c:pt>
                <c:pt idx="1152">
                  <c:v>1.37757</c:v>
                </c:pt>
                <c:pt idx="1153">
                  <c:v>1.3771</c:v>
                </c:pt>
                <c:pt idx="1154">
                  <c:v>1.3766499999999999</c:v>
                </c:pt>
                <c:pt idx="1155">
                  <c:v>1.37622</c:v>
                </c:pt>
                <c:pt idx="1156">
                  <c:v>1.3757299999999999</c:v>
                </c:pt>
                <c:pt idx="1157">
                  <c:v>1.3752</c:v>
                </c:pt>
                <c:pt idx="1158">
                  <c:v>1.37462</c:v>
                </c:pt>
                <c:pt idx="1159">
                  <c:v>1.3739600000000001</c:v>
                </c:pt>
                <c:pt idx="1160">
                  <c:v>1.37327</c:v>
                </c:pt>
                <c:pt idx="1161">
                  <c:v>1.3724000000000001</c:v>
                </c:pt>
                <c:pt idx="1162">
                  <c:v>1.37121</c:v>
                </c:pt>
                <c:pt idx="1163">
                  <c:v>1.36934</c:v>
                </c:pt>
                <c:pt idx="1164">
                  <c:v>1.3669800000000001</c:v>
                </c:pt>
                <c:pt idx="1165">
                  <c:v>1.3656600000000001</c:v>
                </c:pt>
                <c:pt idx="1166">
                  <c:v>1.36626</c:v>
                </c:pt>
                <c:pt idx="1167">
                  <c:v>1.3674599999999999</c:v>
                </c:pt>
                <c:pt idx="1168">
                  <c:v>1.36822</c:v>
                </c:pt>
                <c:pt idx="1169">
                  <c:v>1.3684400000000001</c:v>
                </c:pt>
                <c:pt idx="1170">
                  <c:v>1.3682399999999999</c:v>
                </c:pt>
                <c:pt idx="1171">
                  <c:v>1.3677699999999999</c:v>
                </c:pt>
                <c:pt idx="1172">
                  <c:v>1.3671899999999999</c:v>
                </c:pt>
                <c:pt idx="1173">
                  <c:v>1.36646</c:v>
                </c:pt>
                <c:pt idx="1174">
                  <c:v>1.36565</c:v>
                </c:pt>
                <c:pt idx="1175">
                  <c:v>1.36486</c:v>
                </c:pt>
                <c:pt idx="1176">
                  <c:v>1.3640399999999999</c:v>
                </c:pt>
                <c:pt idx="1177">
                  <c:v>1.3631599999999999</c:v>
                </c:pt>
                <c:pt idx="1178">
                  <c:v>1.36239</c:v>
                </c:pt>
                <c:pt idx="1179">
                  <c:v>1.3616299999999999</c:v>
                </c:pt>
                <c:pt idx="1180">
                  <c:v>1.3607800000000001</c:v>
                </c:pt>
                <c:pt idx="1181">
                  <c:v>1.3598399999999999</c:v>
                </c:pt>
                <c:pt idx="1182">
                  <c:v>1.3589199999999999</c:v>
                </c:pt>
                <c:pt idx="1183">
                  <c:v>1.35802</c:v>
                </c:pt>
                <c:pt idx="1184">
                  <c:v>1.3570800000000001</c:v>
                </c:pt>
                <c:pt idx="1185">
                  <c:v>1.3561099999999999</c:v>
                </c:pt>
                <c:pt idx="1186">
                  <c:v>1.35514</c:v>
                </c:pt>
                <c:pt idx="1187">
                  <c:v>1.3541300000000001</c:v>
                </c:pt>
                <c:pt idx="1188">
                  <c:v>1.35311</c:v>
                </c:pt>
                <c:pt idx="1189">
                  <c:v>1.35205</c:v>
                </c:pt>
                <c:pt idx="1190">
                  <c:v>1.3509199999999999</c:v>
                </c:pt>
                <c:pt idx="1191">
                  <c:v>1.34975</c:v>
                </c:pt>
                <c:pt idx="1192">
                  <c:v>1.3485400000000001</c:v>
                </c:pt>
                <c:pt idx="1193">
                  <c:v>1.34731</c:v>
                </c:pt>
                <c:pt idx="1194">
                  <c:v>1.34605</c:v>
                </c:pt>
                <c:pt idx="1195">
                  <c:v>1.34466</c:v>
                </c:pt>
                <c:pt idx="1196">
                  <c:v>1.3430899999999999</c:v>
                </c:pt>
                <c:pt idx="1197">
                  <c:v>1.34118</c:v>
                </c:pt>
                <c:pt idx="1198">
                  <c:v>1.33866</c:v>
                </c:pt>
                <c:pt idx="1199">
                  <c:v>1.3353999999999999</c:v>
                </c:pt>
                <c:pt idx="1200">
                  <c:v>1.3325199999999999</c:v>
                </c:pt>
                <c:pt idx="1201">
                  <c:v>1.33131</c:v>
                </c:pt>
                <c:pt idx="1202">
                  <c:v>1.33144</c:v>
                </c:pt>
                <c:pt idx="1203">
                  <c:v>1.33175</c:v>
                </c:pt>
                <c:pt idx="1204">
                  <c:v>1.33178</c:v>
                </c:pt>
                <c:pt idx="1205">
                  <c:v>1.3313999999999999</c:v>
                </c:pt>
                <c:pt idx="1206">
                  <c:v>1.3306199999999999</c:v>
                </c:pt>
                <c:pt idx="1207">
                  <c:v>1.32945</c:v>
                </c:pt>
                <c:pt idx="1208">
                  <c:v>1.32805</c:v>
                </c:pt>
                <c:pt idx="1209">
                  <c:v>1.3263799999999999</c:v>
                </c:pt>
                <c:pt idx="1210">
                  <c:v>1.3245</c:v>
                </c:pt>
                <c:pt idx="1211">
                  <c:v>1.3225</c:v>
                </c:pt>
                <c:pt idx="1212">
                  <c:v>1.3204899999999999</c:v>
                </c:pt>
                <c:pt idx="1213">
                  <c:v>1.31837</c:v>
                </c:pt>
                <c:pt idx="1214">
                  <c:v>1.3162</c:v>
                </c:pt>
                <c:pt idx="1215">
                  <c:v>1.31389</c:v>
                </c:pt>
                <c:pt idx="1216">
                  <c:v>1.3115600000000001</c:v>
                </c:pt>
                <c:pt idx="1217">
                  <c:v>1.30911</c:v>
                </c:pt>
                <c:pt idx="1218">
                  <c:v>1.30664</c:v>
                </c:pt>
                <c:pt idx="1219">
                  <c:v>1.3041400000000001</c:v>
                </c:pt>
                <c:pt idx="1220">
                  <c:v>1.3017300000000001</c:v>
                </c:pt>
                <c:pt idx="1221">
                  <c:v>1.29938</c:v>
                </c:pt>
                <c:pt idx="1222">
                  <c:v>1.29701</c:v>
                </c:pt>
                <c:pt idx="1223">
                  <c:v>1.2945599999999999</c:v>
                </c:pt>
                <c:pt idx="1224">
                  <c:v>1.2921400000000001</c:v>
                </c:pt>
                <c:pt idx="1225">
                  <c:v>1.2897000000000001</c:v>
                </c:pt>
                <c:pt idx="1226">
                  <c:v>1.28725</c:v>
                </c:pt>
                <c:pt idx="1227">
                  <c:v>1.28477</c:v>
                </c:pt>
                <c:pt idx="1228">
                  <c:v>1.28234</c:v>
                </c:pt>
                <c:pt idx="1229">
                  <c:v>1.2798499999999999</c:v>
                </c:pt>
                <c:pt idx="1230">
                  <c:v>1.2773000000000001</c:v>
                </c:pt>
                <c:pt idx="1231">
                  <c:v>1.2745599999999999</c:v>
                </c:pt>
                <c:pt idx="1232">
                  <c:v>1.2718</c:v>
                </c:pt>
                <c:pt idx="1233">
                  <c:v>1.2690399999999999</c:v>
                </c:pt>
                <c:pt idx="1234">
                  <c:v>1.2662800000000001</c:v>
                </c:pt>
                <c:pt idx="1235">
                  <c:v>1.26345</c:v>
                </c:pt>
                <c:pt idx="1236">
                  <c:v>1.2605500000000001</c:v>
                </c:pt>
                <c:pt idx="1237">
                  <c:v>1.2575700000000001</c:v>
                </c:pt>
                <c:pt idx="1238">
                  <c:v>1.2545599999999999</c:v>
                </c:pt>
                <c:pt idx="1239">
                  <c:v>1.2515000000000001</c:v>
                </c:pt>
                <c:pt idx="1240">
                  <c:v>1.24844</c:v>
                </c:pt>
                <c:pt idx="1241">
                  <c:v>1.24539</c:v>
                </c:pt>
                <c:pt idx="1242">
                  <c:v>1.2423200000000001</c:v>
                </c:pt>
                <c:pt idx="1243">
                  <c:v>1.2390099999999999</c:v>
                </c:pt>
                <c:pt idx="1244">
                  <c:v>1.2357199999999999</c:v>
                </c:pt>
                <c:pt idx="1245">
                  <c:v>1.2323599999999999</c:v>
                </c:pt>
                <c:pt idx="1246">
                  <c:v>1.2290300000000001</c:v>
                </c:pt>
                <c:pt idx="1247">
                  <c:v>1.22559</c:v>
                </c:pt>
                <c:pt idx="1248">
                  <c:v>1.2221599999999999</c:v>
                </c:pt>
                <c:pt idx="1249">
                  <c:v>1.2186300000000001</c:v>
                </c:pt>
                <c:pt idx="1250">
                  <c:v>1.2151099999999999</c:v>
                </c:pt>
                <c:pt idx="1251">
                  <c:v>1.21149</c:v>
                </c:pt>
                <c:pt idx="1252">
                  <c:v>1.2078100000000001</c:v>
                </c:pt>
                <c:pt idx="1253">
                  <c:v>1.2039500000000001</c:v>
                </c:pt>
                <c:pt idx="1254">
                  <c:v>1.20007</c:v>
                </c:pt>
                <c:pt idx="1255">
                  <c:v>1.1960599999999999</c:v>
                </c:pt>
                <c:pt idx="1256">
                  <c:v>1.1920599999999999</c:v>
                </c:pt>
                <c:pt idx="1257">
                  <c:v>1.18791</c:v>
                </c:pt>
                <c:pt idx="1258">
                  <c:v>1.1838299999999999</c:v>
                </c:pt>
                <c:pt idx="1259">
                  <c:v>1.1794899999999999</c:v>
                </c:pt>
                <c:pt idx="1260">
                  <c:v>1.17523</c:v>
                </c:pt>
                <c:pt idx="1261">
                  <c:v>1.171</c:v>
                </c:pt>
                <c:pt idx="1262">
                  <c:v>1.16676</c:v>
                </c:pt>
                <c:pt idx="1263">
                  <c:v>1.1622600000000001</c:v>
                </c:pt>
                <c:pt idx="1264">
                  <c:v>1.15781</c:v>
                </c:pt>
                <c:pt idx="1265">
                  <c:v>1.15323</c:v>
                </c:pt>
                <c:pt idx="1266">
                  <c:v>1.14856</c:v>
                </c:pt>
                <c:pt idx="1267">
                  <c:v>1.1436999999999999</c:v>
                </c:pt>
                <c:pt idx="1268">
                  <c:v>1.1387400000000001</c:v>
                </c:pt>
                <c:pt idx="1269">
                  <c:v>1.1337699999999999</c:v>
                </c:pt>
                <c:pt idx="1270">
                  <c:v>1.1288</c:v>
                </c:pt>
                <c:pt idx="1271">
                  <c:v>1.12354</c:v>
                </c:pt>
                <c:pt idx="1272">
                  <c:v>1.1184400000000001</c:v>
                </c:pt>
                <c:pt idx="1273">
                  <c:v>1.1133200000000001</c:v>
                </c:pt>
                <c:pt idx="1274">
                  <c:v>1.10823</c:v>
                </c:pt>
                <c:pt idx="1275">
                  <c:v>1.1028</c:v>
                </c:pt>
                <c:pt idx="1276">
                  <c:v>1.0972</c:v>
                </c:pt>
                <c:pt idx="1277">
                  <c:v>1.09145</c:v>
                </c:pt>
                <c:pt idx="1278">
                  <c:v>1.0860799999999999</c:v>
                </c:pt>
                <c:pt idx="1279">
                  <c:v>1.08046</c:v>
                </c:pt>
                <c:pt idx="1280">
                  <c:v>1.0748200000000001</c:v>
                </c:pt>
                <c:pt idx="1281">
                  <c:v>1.0688</c:v>
                </c:pt>
                <c:pt idx="1282">
                  <c:v>1.06297</c:v>
                </c:pt>
                <c:pt idx="1283">
                  <c:v>1.05721</c:v>
                </c:pt>
                <c:pt idx="1284">
                  <c:v>1.0513300000000001</c:v>
                </c:pt>
                <c:pt idx="1285">
                  <c:v>1.0450900000000001</c:v>
                </c:pt>
                <c:pt idx="1286">
                  <c:v>1.0391999999999999</c:v>
                </c:pt>
                <c:pt idx="1287">
                  <c:v>1.03284</c:v>
                </c:pt>
                <c:pt idx="1288">
                  <c:v>1.0264500000000001</c:v>
                </c:pt>
                <c:pt idx="1289">
                  <c:v>1.01996</c:v>
                </c:pt>
                <c:pt idx="1290">
                  <c:v>1.01359</c:v>
                </c:pt>
                <c:pt idx="1291">
                  <c:v>1.00685</c:v>
                </c:pt>
                <c:pt idx="1292">
                  <c:v>1.0002500000000001</c:v>
                </c:pt>
                <c:pt idx="1293">
                  <c:v>0.99328000000000005</c:v>
                </c:pt>
                <c:pt idx="1294">
                  <c:v>0.98689000000000004</c:v>
                </c:pt>
                <c:pt idx="1295">
                  <c:v>0.98014999999999997</c:v>
                </c:pt>
                <c:pt idx="1296">
                  <c:v>0.97324999999999995</c:v>
                </c:pt>
                <c:pt idx="1297">
                  <c:v>0.96636</c:v>
                </c:pt>
                <c:pt idx="1298">
                  <c:v>0.95982000000000001</c:v>
                </c:pt>
                <c:pt idx="1299">
                  <c:v>0.95299999999999996</c:v>
                </c:pt>
                <c:pt idx="1300">
                  <c:v>0.94638999999999995</c:v>
                </c:pt>
                <c:pt idx="1301">
                  <c:v>0.93906000000000001</c:v>
                </c:pt>
                <c:pt idx="1302">
                  <c:v>0.93271999999999999</c:v>
                </c:pt>
                <c:pt idx="1303">
                  <c:v>0.92583000000000004</c:v>
                </c:pt>
                <c:pt idx="1304">
                  <c:v>0.91913</c:v>
                </c:pt>
                <c:pt idx="1305">
                  <c:v>0.91205000000000003</c:v>
                </c:pt>
                <c:pt idx="1306">
                  <c:v>0.90525</c:v>
                </c:pt>
                <c:pt idx="1307">
                  <c:v>0.89719000000000004</c:v>
                </c:pt>
                <c:pt idx="1308">
                  <c:v>0.89007999999999998</c:v>
                </c:pt>
                <c:pt idx="1309">
                  <c:v>0.88314000000000004</c:v>
                </c:pt>
                <c:pt idx="1310">
                  <c:v>0.87687000000000004</c:v>
                </c:pt>
                <c:pt idx="1311">
                  <c:v>0.86982999999999999</c:v>
                </c:pt>
                <c:pt idx="1312">
                  <c:v>0.86297999999999997</c:v>
                </c:pt>
                <c:pt idx="1313">
                  <c:v>0.85548000000000002</c:v>
                </c:pt>
                <c:pt idx="1314">
                  <c:v>0.84958</c:v>
                </c:pt>
                <c:pt idx="1315">
                  <c:v>0.84333999999999998</c:v>
                </c:pt>
                <c:pt idx="1316">
                  <c:v>0.83731999999999995</c:v>
                </c:pt>
                <c:pt idx="1317">
                  <c:v>0.83033999999999997</c:v>
                </c:pt>
                <c:pt idx="1318">
                  <c:v>0.82394999999999996</c:v>
                </c:pt>
                <c:pt idx="1319">
                  <c:v>0.81694</c:v>
                </c:pt>
                <c:pt idx="1320">
                  <c:v>0.81169000000000002</c:v>
                </c:pt>
                <c:pt idx="1321">
                  <c:v>0.80664000000000002</c:v>
                </c:pt>
                <c:pt idx="1322">
                  <c:v>0.80188000000000004</c:v>
                </c:pt>
                <c:pt idx="1323">
                  <c:v>0.79483000000000004</c:v>
                </c:pt>
                <c:pt idx="1324">
                  <c:v>0.78947999999999996</c:v>
                </c:pt>
                <c:pt idx="1325">
                  <c:v>0.78347999999999995</c:v>
                </c:pt>
                <c:pt idx="1326">
                  <c:v>0.77859999999999996</c:v>
                </c:pt>
                <c:pt idx="1327">
                  <c:v>0.77327999999999997</c:v>
                </c:pt>
                <c:pt idx="1328">
                  <c:v>0.77</c:v>
                </c:pt>
                <c:pt idx="1329">
                  <c:v>0.76566999999999996</c:v>
                </c:pt>
                <c:pt idx="1330">
                  <c:v>0.76285000000000003</c:v>
                </c:pt>
                <c:pt idx="1331">
                  <c:v>0.75851000000000002</c:v>
                </c:pt>
                <c:pt idx="1332">
                  <c:v>0.75563000000000002</c:v>
                </c:pt>
                <c:pt idx="1333">
                  <c:v>0.75156000000000001</c:v>
                </c:pt>
                <c:pt idx="1334">
                  <c:v>0.74917</c:v>
                </c:pt>
                <c:pt idx="1335">
                  <c:v>0.74651000000000001</c:v>
                </c:pt>
                <c:pt idx="1336">
                  <c:v>0.74597999999999998</c:v>
                </c:pt>
                <c:pt idx="1337">
                  <c:v>0.74267000000000005</c:v>
                </c:pt>
                <c:pt idx="1338">
                  <c:v>0.74190999999999996</c:v>
                </c:pt>
                <c:pt idx="1339">
                  <c:v>0.74082999999999999</c:v>
                </c:pt>
                <c:pt idx="1340">
                  <c:v>0.73921999999999999</c:v>
                </c:pt>
                <c:pt idx="1341">
                  <c:v>0.73660999999999999</c:v>
                </c:pt>
                <c:pt idx="1342">
                  <c:v>0.73882000000000003</c:v>
                </c:pt>
                <c:pt idx="1343">
                  <c:v>0.73945000000000005</c:v>
                </c:pt>
                <c:pt idx="1344">
                  <c:v>0.74250000000000005</c:v>
                </c:pt>
                <c:pt idx="1345">
                  <c:v>0.74185000000000001</c:v>
                </c:pt>
                <c:pt idx="1346">
                  <c:v>0.74421000000000004</c:v>
                </c:pt>
                <c:pt idx="1347">
                  <c:v>0.74531999999999998</c:v>
                </c:pt>
                <c:pt idx="1348">
                  <c:v>0.74817999999999996</c:v>
                </c:pt>
                <c:pt idx="1349">
                  <c:v>0.74887999999999999</c:v>
                </c:pt>
                <c:pt idx="1350">
                  <c:v>0.75458000000000003</c:v>
                </c:pt>
                <c:pt idx="1351">
                  <c:v>0.75668000000000002</c:v>
                </c:pt>
                <c:pt idx="1352">
                  <c:v>0.76078999999999997</c:v>
                </c:pt>
                <c:pt idx="1353">
                  <c:v>0.7641</c:v>
                </c:pt>
                <c:pt idx="1354">
                  <c:v>0.77017999999999998</c:v>
                </c:pt>
                <c:pt idx="1355">
                  <c:v>0.7722</c:v>
                </c:pt>
                <c:pt idx="1356">
                  <c:v>0.77642</c:v>
                </c:pt>
                <c:pt idx="1357">
                  <c:v>0.78144000000000002</c:v>
                </c:pt>
                <c:pt idx="1358">
                  <c:v>0.78935</c:v>
                </c:pt>
                <c:pt idx="1359">
                  <c:v>0.79208000000000001</c:v>
                </c:pt>
                <c:pt idx="1360">
                  <c:v>0.79935</c:v>
                </c:pt>
                <c:pt idx="1361">
                  <c:v>0.80376000000000003</c:v>
                </c:pt>
                <c:pt idx="1362">
                  <c:v>0.80859000000000003</c:v>
                </c:pt>
                <c:pt idx="1363">
                  <c:v>0.81203999999999998</c:v>
                </c:pt>
                <c:pt idx="1364">
                  <c:v>0.81908999999999998</c:v>
                </c:pt>
                <c:pt idx="1365">
                  <c:v>0.82345999999999997</c:v>
                </c:pt>
                <c:pt idx="1366">
                  <c:v>0.82954000000000006</c:v>
                </c:pt>
                <c:pt idx="1367">
                  <c:v>0.83469000000000004</c:v>
                </c:pt>
                <c:pt idx="1368">
                  <c:v>0.84275</c:v>
                </c:pt>
                <c:pt idx="1369">
                  <c:v>0.84569000000000005</c:v>
                </c:pt>
                <c:pt idx="1370">
                  <c:v>0.85314000000000001</c:v>
                </c:pt>
                <c:pt idx="1371">
                  <c:v>0.85741999999999996</c:v>
                </c:pt>
                <c:pt idx="1372">
                  <c:v>0.86367000000000005</c:v>
                </c:pt>
                <c:pt idx="1373">
                  <c:v>0.86792000000000002</c:v>
                </c:pt>
                <c:pt idx="1374">
                  <c:v>0.87426000000000004</c:v>
                </c:pt>
                <c:pt idx="1375">
                  <c:v>0.87994000000000006</c:v>
                </c:pt>
                <c:pt idx="1376">
                  <c:v>0.88595000000000002</c:v>
                </c:pt>
                <c:pt idx="1377">
                  <c:v>0.88822999999999996</c:v>
                </c:pt>
                <c:pt idx="1378">
                  <c:v>0.89646999999999999</c:v>
                </c:pt>
                <c:pt idx="1379">
                  <c:v>0.90024000000000004</c:v>
                </c:pt>
                <c:pt idx="1380">
                  <c:v>0.90505999999999998</c:v>
                </c:pt>
                <c:pt idx="1381">
                  <c:v>0.90832000000000002</c:v>
                </c:pt>
                <c:pt idx="1382">
                  <c:v>0.91225000000000001</c:v>
                </c:pt>
                <c:pt idx="1383">
                  <c:v>0.91578000000000004</c:v>
                </c:pt>
                <c:pt idx="1384">
                  <c:v>0.92586000000000002</c:v>
                </c:pt>
                <c:pt idx="1385">
                  <c:v>0.93106</c:v>
                </c:pt>
                <c:pt idx="1386">
                  <c:v>0.93503000000000003</c:v>
                </c:pt>
                <c:pt idx="1387">
                  <c:v>0.93901000000000001</c:v>
                </c:pt>
                <c:pt idx="1388">
                  <c:v>0.94621</c:v>
                </c:pt>
                <c:pt idx="1389">
                  <c:v>0.94933999999999996</c:v>
                </c:pt>
                <c:pt idx="1390">
                  <c:v>0.95367000000000002</c:v>
                </c:pt>
                <c:pt idx="1391">
                  <c:v>0.95465999999999995</c:v>
                </c:pt>
                <c:pt idx="1392">
                  <c:v>0.95996000000000004</c:v>
                </c:pt>
                <c:pt idx="1393">
                  <c:v>0.96274999999999999</c:v>
                </c:pt>
                <c:pt idx="1394">
                  <c:v>0.96819999999999995</c:v>
                </c:pt>
                <c:pt idx="1395">
                  <c:v>0.97387000000000001</c:v>
                </c:pt>
                <c:pt idx="1396">
                  <c:v>0.98111000000000004</c:v>
                </c:pt>
                <c:pt idx="1397">
                  <c:v>0.98587999999999998</c:v>
                </c:pt>
                <c:pt idx="1398">
                  <c:v>0.99114999999999998</c:v>
                </c:pt>
                <c:pt idx="1399">
                  <c:v>0.99345000000000006</c:v>
                </c:pt>
                <c:pt idx="1400">
                  <c:v>1.0008999999999999</c:v>
                </c:pt>
                <c:pt idx="1401">
                  <c:v>1.0039400000000001</c:v>
                </c:pt>
                <c:pt idx="1402">
                  <c:v>1.0098100000000001</c:v>
                </c:pt>
                <c:pt idx="1403">
                  <c:v>1.01681</c:v>
                </c:pt>
                <c:pt idx="1404">
                  <c:v>1.02715</c:v>
                </c:pt>
                <c:pt idx="1405">
                  <c:v>1.0322899999999999</c:v>
                </c:pt>
                <c:pt idx="1406">
                  <c:v>1.03932</c:v>
                </c:pt>
                <c:pt idx="1407">
                  <c:v>1.0442</c:v>
                </c:pt>
                <c:pt idx="1408">
                  <c:v>1.05108</c:v>
                </c:pt>
                <c:pt idx="1409">
                  <c:v>1.0553300000000001</c:v>
                </c:pt>
                <c:pt idx="1410">
                  <c:v>1.0580799999999999</c:v>
                </c:pt>
                <c:pt idx="1411">
                  <c:v>1.06043</c:v>
                </c:pt>
                <c:pt idx="1412">
                  <c:v>1.06917</c:v>
                </c:pt>
                <c:pt idx="1413">
                  <c:v>1.0783799999999999</c:v>
                </c:pt>
                <c:pt idx="1414">
                  <c:v>1.0857300000000001</c:v>
                </c:pt>
                <c:pt idx="1415">
                  <c:v>1.0893699999999999</c:v>
                </c:pt>
                <c:pt idx="1416">
                  <c:v>1.0970500000000001</c:v>
                </c:pt>
                <c:pt idx="1417">
                  <c:v>1.10494</c:v>
                </c:pt>
                <c:pt idx="1418">
                  <c:v>1.1120099999999999</c:v>
                </c:pt>
                <c:pt idx="1419">
                  <c:v>1.1152899999999999</c:v>
                </c:pt>
                <c:pt idx="1420">
                  <c:v>1.12371</c:v>
                </c:pt>
                <c:pt idx="1421">
                  <c:v>1.1288100000000001</c:v>
                </c:pt>
                <c:pt idx="1422">
                  <c:v>1.1361699999999999</c:v>
                </c:pt>
                <c:pt idx="1423">
                  <c:v>1.14018</c:v>
                </c:pt>
                <c:pt idx="1424">
                  <c:v>1.1443700000000001</c:v>
                </c:pt>
                <c:pt idx="1425">
                  <c:v>1.14872</c:v>
                </c:pt>
                <c:pt idx="1426">
                  <c:v>1.1610499999999999</c:v>
                </c:pt>
                <c:pt idx="1427">
                  <c:v>1.1720699999999999</c:v>
                </c:pt>
                <c:pt idx="1428">
                  <c:v>1.1802999999999999</c:v>
                </c:pt>
                <c:pt idx="1429">
                  <c:v>1.18615</c:v>
                </c:pt>
                <c:pt idx="1430">
                  <c:v>1.19049</c:v>
                </c:pt>
                <c:pt idx="1431">
                  <c:v>1.19251</c:v>
                </c:pt>
                <c:pt idx="1432">
                  <c:v>1.20122</c:v>
                </c:pt>
                <c:pt idx="1433">
                  <c:v>1.2080599999999999</c:v>
                </c:pt>
                <c:pt idx="1434">
                  <c:v>1.2104900000000001</c:v>
                </c:pt>
                <c:pt idx="1435">
                  <c:v>1.2135499999999999</c:v>
                </c:pt>
                <c:pt idx="1436">
                  <c:v>1.2244699999999999</c:v>
                </c:pt>
                <c:pt idx="1437">
                  <c:v>1.23183</c:v>
                </c:pt>
                <c:pt idx="1438">
                  <c:v>1.23966</c:v>
                </c:pt>
                <c:pt idx="1439">
                  <c:v>1.2458199999999999</c:v>
                </c:pt>
                <c:pt idx="1440">
                  <c:v>1.25136</c:v>
                </c:pt>
                <c:pt idx="1441">
                  <c:v>1.25421</c:v>
                </c:pt>
                <c:pt idx="1442">
                  <c:v>1.2612099999999999</c:v>
                </c:pt>
                <c:pt idx="1443">
                  <c:v>1.2685900000000001</c:v>
                </c:pt>
                <c:pt idx="1444">
                  <c:v>1.2768600000000001</c:v>
                </c:pt>
                <c:pt idx="1445">
                  <c:v>1.2821499999999999</c:v>
                </c:pt>
                <c:pt idx="1446">
                  <c:v>1.2951999999999999</c:v>
                </c:pt>
                <c:pt idx="1447">
                  <c:v>1.3164800000000001</c:v>
                </c:pt>
                <c:pt idx="1448">
                  <c:v>1.31053</c:v>
                </c:pt>
                <c:pt idx="1449">
                  <c:v>1.3158300000000001</c:v>
                </c:pt>
                <c:pt idx="1450">
                  <c:v>1.3132600000000001</c:v>
                </c:pt>
                <c:pt idx="1451">
                  <c:v>1.3098099999999999</c:v>
                </c:pt>
                <c:pt idx="1452">
                  <c:v>1.3221499999999999</c:v>
                </c:pt>
                <c:pt idx="1453">
                  <c:v>1.3229500000000001</c:v>
                </c:pt>
                <c:pt idx="1454">
                  <c:v>1.3176699999999999</c:v>
                </c:pt>
                <c:pt idx="1455">
                  <c:v>1.3243</c:v>
                </c:pt>
                <c:pt idx="1456">
                  <c:v>1.3335600000000001</c:v>
                </c:pt>
                <c:pt idx="1457">
                  <c:v>1.33914</c:v>
                </c:pt>
                <c:pt idx="1458">
                  <c:v>1.33954</c:v>
                </c:pt>
                <c:pt idx="1459">
                  <c:v>1.33958</c:v>
                </c:pt>
                <c:pt idx="1460">
                  <c:v>1.3520300000000001</c:v>
                </c:pt>
                <c:pt idx="1461">
                  <c:v>1.3757699999999999</c:v>
                </c:pt>
                <c:pt idx="1462">
                  <c:v>1.38184</c:v>
                </c:pt>
                <c:pt idx="1463">
                  <c:v>1.37182</c:v>
                </c:pt>
                <c:pt idx="1464">
                  <c:v>1.36361</c:v>
                </c:pt>
                <c:pt idx="1465">
                  <c:v>1.36347</c:v>
                </c:pt>
                <c:pt idx="1466">
                  <c:v>1.36961</c:v>
                </c:pt>
                <c:pt idx="1467">
                  <c:v>1.3774299999999999</c:v>
                </c:pt>
                <c:pt idx="1468">
                  <c:v>1.3815299999999999</c:v>
                </c:pt>
                <c:pt idx="1469">
                  <c:v>1.3816200000000001</c:v>
                </c:pt>
                <c:pt idx="1470">
                  <c:v>1.38442</c:v>
                </c:pt>
                <c:pt idx="1471">
                  <c:v>1.3887100000000001</c:v>
                </c:pt>
                <c:pt idx="1472">
                  <c:v>1.3981699999999999</c:v>
                </c:pt>
                <c:pt idx="1473">
                  <c:v>1.4054500000000001</c:v>
                </c:pt>
                <c:pt idx="1474">
                  <c:v>1.4142600000000001</c:v>
                </c:pt>
                <c:pt idx="1475">
                  <c:v>1.4251799999999999</c:v>
                </c:pt>
                <c:pt idx="1476">
                  <c:v>1.41137</c:v>
                </c:pt>
                <c:pt idx="1477">
                  <c:v>1.3927499999999999</c:v>
                </c:pt>
                <c:pt idx="1478">
                  <c:v>1.39347</c:v>
                </c:pt>
                <c:pt idx="1479">
                  <c:v>1.39828</c:v>
                </c:pt>
                <c:pt idx="1480">
                  <c:v>1.40239</c:v>
                </c:pt>
                <c:pt idx="1481">
                  <c:v>1.40751</c:v>
                </c:pt>
                <c:pt idx="1482">
                  <c:v>1.4147400000000001</c:v>
                </c:pt>
                <c:pt idx="1483">
                  <c:v>1.41706</c:v>
                </c:pt>
                <c:pt idx="1484">
                  <c:v>1.4130400000000001</c:v>
                </c:pt>
                <c:pt idx="1485">
                  <c:v>1.4157</c:v>
                </c:pt>
                <c:pt idx="1486">
                  <c:v>1.41978</c:v>
                </c:pt>
                <c:pt idx="1487">
                  <c:v>1.4209099999999999</c:v>
                </c:pt>
                <c:pt idx="1488">
                  <c:v>1.42527</c:v>
                </c:pt>
                <c:pt idx="1489">
                  <c:v>1.42723</c:v>
                </c:pt>
                <c:pt idx="1490">
                  <c:v>1.4260699999999999</c:v>
                </c:pt>
                <c:pt idx="1491">
                  <c:v>1.42848</c:v>
                </c:pt>
                <c:pt idx="1492">
                  <c:v>1.43841</c:v>
                </c:pt>
                <c:pt idx="1493">
                  <c:v>1.4452199999999999</c:v>
                </c:pt>
                <c:pt idx="1494">
                  <c:v>1.4442900000000001</c:v>
                </c:pt>
                <c:pt idx="1495">
                  <c:v>1.4436</c:v>
                </c:pt>
                <c:pt idx="1496">
                  <c:v>1.4464900000000001</c:v>
                </c:pt>
                <c:pt idx="1497">
                  <c:v>1.4437199999999999</c:v>
                </c:pt>
                <c:pt idx="1498">
                  <c:v>1.4439299999999999</c:v>
                </c:pt>
                <c:pt idx="1499">
                  <c:v>1.44892</c:v>
                </c:pt>
                <c:pt idx="1500">
                  <c:v>1.45207</c:v>
                </c:pt>
                <c:pt idx="1501">
                  <c:v>1.45041</c:v>
                </c:pt>
                <c:pt idx="1502">
                  <c:v>1.45231</c:v>
                </c:pt>
                <c:pt idx="1503">
                  <c:v>1.4581200000000001</c:v>
                </c:pt>
                <c:pt idx="1504">
                  <c:v>1.46383</c:v>
                </c:pt>
                <c:pt idx="1505">
                  <c:v>1.46339</c:v>
                </c:pt>
                <c:pt idx="1506">
                  <c:v>1.46305</c:v>
                </c:pt>
                <c:pt idx="1507">
                  <c:v>1.46638</c:v>
                </c:pt>
                <c:pt idx="1508">
                  <c:v>1.4655800000000001</c:v>
                </c:pt>
                <c:pt idx="1509">
                  <c:v>1.4649399999999999</c:v>
                </c:pt>
                <c:pt idx="1510">
                  <c:v>1.46713</c:v>
                </c:pt>
                <c:pt idx="1511">
                  <c:v>1.47021</c:v>
                </c:pt>
                <c:pt idx="1512">
                  <c:v>1.472</c:v>
                </c:pt>
                <c:pt idx="1513">
                  <c:v>1.4741</c:v>
                </c:pt>
                <c:pt idx="1514">
                  <c:v>1.4795499999999999</c:v>
                </c:pt>
                <c:pt idx="1515">
                  <c:v>1.4824900000000001</c:v>
                </c:pt>
                <c:pt idx="1516">
                  <c:v>1.4865699999999999</c:v>
                </c:pt>
                <c:pt idx="1517">
                  <c:v>1.4868399999999999</c:v>
                </c:pt>
                <c:pt idx="1518">
                  <c:v>1.4867999999999999</c:v>
                </c:pt>
                <c:pt idx="1519">
                  <c:v>1.48716</c:v>
                </c:pt>
                <c:pt idx="1520">
                  <c:v>1.49071</c:v>
                </c:pt>
                <c:pt idx="1521">
                  <c:v>1.4939199999999999</c:v>
                </c:pt>
                <c:pt idx="1522">
                  <c:v>1.4947299999999999</c:v>
                </c:pt>
                <c:pt idx="1523">
                  <c:v>1.4965599999999999</c:v>
                </c:pt>
                <c:pt idx="1524">
                  <c:v>1.4998400000000001</c:v>
                </c:pt>
                <c:pt idx="1525">
                  <c:v>1.5040199999999999</c:v>
                </c:pt>
                <c:pt idx="1526">
                  <c:v>1.5079499999999999</c:v>
                </c:pt>
                <c:pt idx="1527">
                  <c:v>1.51013</c:v>
                </c:pt>
                <c:pt idx="1528">
                  <c:v>1.5115099999999999</c:v>
                </c:pt>
                <c:pt idx="1529">
                  <c:v>1.51237</c:v>
                </c:pt>
                <c:pt idx="1530">
                  <c:v>1.5105</c:v>
                </c:pt>
                <c:pt idx="1531">
                  <c:v>1.51312</c:v>
                </c:pt>
                <c:pt idx="1532">
                  <c:v>1.5181100000000001</c:v>
                </c:pt>
                <c:pt idx="1533">
                  <c:v>1.5212699999999999</c:v>
                </c:pt>
                <c:pt idx="1534">
                  <c:v>1.52223</c:v>
                </c:pt>
                <c:pt idx="1535">
                  <c:v>1.52484</c:v>
                </c:pt>
                <c:pt idx="1536">
                  <c:v>1.5308200000000001</c:v>
                </c:pt>
                <c:pt idx="1537">
                  <c:v>1.53362</c:v>
                </c:pt>
                <c:pt idx="1538">
                  <c:v>1.53491</c:v>
                </c:pt>
                <c:pt idx="1539">
                  <c:v>1.5366</c:v>
                </c:pt>
                <c:pt idx="1540">
                  <c:v>1.5358499999999999</c:v>
                </c:pt>
                <c:pt idx="1541">
                  <c:v>1.53409</c:v>
                </c:pt>
                <c:pt idx="1542">
                  <c:v>1.5343100000000001</c:v>
                </c:pt>
                <c:pt idx="1543">
                  <c:v>1.53837</c:v>
                </c:pt>
                <c:pt idx="1544">
                  <c:v>1.5414099999999999</c:v>
                </c:pt>
                <c:pt idx="1545">
                  <c:v>1.5420700000000001</c:v>
                </c:pt>
                <c:pt idx="1546">
                  <c:v>1.54365</c:v>
                </c:pt>
                <c:pt idx="1547">
                  <c:v>1.5442800000000001</c:v>
                </c:pt>
                <c:pt idx="1548">
                  <c:v>1.54057</c:v>
                </c:pt>
                <c:pt idx="1549">
                  <c:v>1.54345</c:v>
                </c:pt>
                <c:pt idx="1550">
                  <c:v>1.5498099999999999</c:v>
                </c:pt>
                <c:pt idx="1551">
                  <c:v>1.54772</c:v>
                </c:pt>
                <c:pt idx="1552">
                  <c:v>1.54548</c:v>
                </c:pt>
                <c:pt idx="1553">
                  <c:v>1.5475099999999999</c:v>
                </c:pt>
                <c:pt idx="1554">
                  <c:v>1.5481799999999999</c:v>
                </c:pt>
                <c:pt idx="1555">
                  <c:v>1.5468200000000001</c:v>
                </c:pt>
                <c:pt idx="1556">
                  <c:v>1.55047</c:v>
                </c:pt>
                <c:pt idx="1557">
                  <c:v>1.55491</c:v>
                </c:pt>
                <c:pt idx="1558">
                  <c:v>1.5527500000000001</c:v>
                </c:pt>
                <c:pt idx="1559">
                  <c:v>1.5481</c:v>
                </c:pt>
                <c:pt idx="1560">
                  <c:v>1.5545800000000001</c:v>
                </c:pt>
                <c:pt idx="1561">
                  <c:v>1.5557700000000001</c:v>
                </c:pt>
                <c:pt idx="1562">
                  <c:v>1.5543400000000001</c:v>
                </c:pt>
                <c:pt idx="1563">
                  <c:v>1.5546800000000001</c:v>
                </c:pt>
                <c:pt idx="1564">
                  <c:v>1.5490699999999999</c:v>
                </c:pt>
                <c:pt idx="1565">
                  <c:v>1.5487899999999999</c:v>
                </c:pt>
                <c:pt idx="1566">
                  <c:v>1.5548200000000001</c:v>
                </c:pt>
                <c:pt idx="1567">
                  <c:v>1.5561700000000001</c:v>
                </c:pt>
                <c:pt idx="1568">
                  <c:v>1.55271</c:v>
                </c:pt>
                <c:pt idx="1569">
                  <c:v>1.5366899999999999</c:v>
                </c:pt>
                <c:pt idx="1570">
                  <c:v>1.53529</c:v>
                </c:pt>
                <c:pt idx="1571">
                  <c:v>1.54982</c:v>
                </c:pt>
                <c:pt idx="1572">
                  <c:v>1.54993</c:v>
                </c:pt>
                <c:pt idx="1573">
                  <c:v>1.5487299999999999</c:v>
                </c:pt>
                <c:pt idx="1574">
                  <c:v>1.5468900000000001</c:v>
                </c:pt>
                <c:pt idx="1575">
                  <c:v>1.5478099999999999</c:v>
                </c:pt>
                <c:pt idx="1576">
                  <c:v>1.54664</c:v>
                </c:pt>
                <c:pt idx="1577">
                  <c:v>1.5449200000000001</c:v>
                </c:pt>
                <c:pt idx="1578">
                  <c:v>1.5424</c:v>
                </c:pt>
                <c:pt idx="1579">
                  <c:v>1.53233</c:v>
                </c:pt>
                <c:pt idx="1580">
                  <c:v>1.52519</c:v>
                </c:pt>
                <c:pt idx="1581">
                  <c:v>1.52535</c:v>
                </c:pt>
                <c:pt idx="1582">
                  <c:v>1.5301100000000001</c:v>
                </c:pt>
                <c:pt idx="1583">
                  <c:v>1.5240199999999999</c:v>
                </c:pt>
                <c:pt idx="1584">
                  <c:v>1.5184500000000001</c:v>
                </c:pt>
                <c:pt idx="1585">
                  <c:v>1.5199800000000001</c:v>
                </c:pt>
                <c:pt idx="1586">
                  <c:v>1.51773</c:v>
                </c:pt>
                <c:pt idx="1587">
                  <c:v>1.5139400000000001</c:v>
                </c:pt>
                <c:pt idx="1588">
                  <c:v>1.51017</c:v>
                </c:pt>
                <c:pt idx="1589">
                  <c:v>1.5062899999999999</c:v>
                </c:pt>
                <c:pt idx="1590">
                  <c:v>1.5016099999999999</c:v>
                </c:pt>
                <c:pt idx="1591">
                  <c:v>1.49735</c:v>
                </c:pt>
                <c:pt idx="1592">
                  <c:v>1.4963200000000001</c:v>
                </c:pt>
                <c:pt idx="1593">
                  <c:v>1.4906900000000001</c:v>
                </c:pt>
                <c:pt idx="1594">
                  <c:v>1.48614</c:v>
                </c:pt>
                <c:pt idx="1595">
                  <c:v>1.4832399999999999</c:v>
                </c:pt>
                <c:pt idx="1596">
                  <c:v>1.48007</c:v>
                </c:pt>
                <c:pt idx="1597">
                  <c:v>1.47871</c:v>
                </c:pt>
                <c:pt idx="1598">
                  <c:v>1.4756100000000001</c:v>
                </c:pt>
                <c:pt idx="1599">
                  <c:v>1.47316</c:v>
                </c:pt>
                <c:pt idx="1600">
                  <c:v>1.47173</c:v>
                </c:pt>
                <c:pt idx="1601">
                  <c:v>1.4680599999999999</c:v>
                </c:pt>
                <c:pt idx="1602">
                  <c:v>1.4618</c:v>
                </c:pt>
                <c:pt idx="1603">
                  <c:v>1.4594800000000001</c:v>
                </c:pt>
                <c:pt idx="1604">
                  <c:v>1.4570399999999999</c:v>
                </c:pt>
                <c:pt idx="1605">
                  <c:v>1.4543200000000001</c:v>
                </c:pt>
                <c:pt idx="1606">
                  <c:v>1.45268</c:v>
                </c:pt>
                <c:pt idx="1607">
                  <c:v>1.4520999999999999</c:v>
                </c:pt>
                <c:pt idx="1608">
                  <c:v>1.4495899999999999</c:v>
                </c:pt>
                <c:pt idx="1609">
                  <c:v>1.44672</c:v>
                </c:pt>
                <c:pt idx="1610">
                  <c:v>1.44536</c:v>
                </c:pt>
                <c:pt idx="1611">
                  <c:v>1.4451499999999999</c:v>
                </c:pt>
                <c:pt idx="1612">
                  <c:v>1.4462600000000001</c:v>
                </c:pt>
                <c:pt idx="1613">
                  <c:v>1.44797</c:v>
                </c:pt>
                <c:pt idx="1614">
                  <c:v>1.4452</c:v>
                </c:pt>
                <c:pt idx="1615">
                  <c:v>1.4417800000000001</c:v>
                </c:pt>
                <c:pt idx="1616">
                  <c:v>1.44025</c:v>
                </c:pt>
                <c:pt idx="1617">
                  <c:v>1.4400900000000001</c:v>
                </c:pt>
                <c:pt idx="1618">
                  <c:v>1.4405600000000001</c:v>
                </c:pt>
                <c:pt idx="1619">
                  <c:v>1.4416599999999999</c:v>
                </c:pt>
                <c:pt idx="1620">
                  <c:v>1.44207</c:v>
                </c:pt>
                <c:pt idx="1621">
                  <c:v>1.43933</c:v>
                </c:pt>
                <c:pt idx="1622">
                  <c:v>1.4369499999999999</c:v>
                </c:pt>
                <c:pt idx="1623">
                  <c:v>1.44045</c:v>
                </c:pt>
                <c:pt idx="1624">
                  <c:v>1.44754</c:v>
                </c:pt>
                <c:pt idx="1625">
                  <c:v>1.45078</c:v>
                </c:pt>
                <c:pt idx="1626">
                  <c:v>1.4413800000000001</c:v>
                </c:pt>
                <c:pt idx="1627">
                  <c:v>1.4335599999999999</c:v>
                </c:pt>
                <c:pt idx="1628">
                  <c:v>1.43411</c:v>
                </c:pt>
                <c:pt idx="1629">
                  <c:v>1.44641</c:v>
                </c:pt>
                <c:pt idx="1630">
                  <c:v>1.44668</c:v>
                </c:pt>
                <c:pt idx="1631">
                  <c:v>1.4353899999999999</c:v>
                </c:pt>
                <c:pt idx="1632">
                  <c:v>1.4377800000000001</c:v>
                </c:pt>
                <c:pt idx="1633">
                  <c:v>1.4383900000000001</c:v>
                </c:pt>
                <c:pt idx="1634">
                  <c:v>1.4318299999999999</c:v>
                </c:pt>
                <c:pt idx="1635">
                  <c:v>1.4232400000000001</c:v>
                </c:pt>
                <c:pt idx="1636">
                  <c:v>1.4217599999999999</c:v>
                </c:pt>
                <c:pt idx="1637">
                  <c:v>1.42049</c:v>
                </c:pt>
                <c:pt idx="1638">
                  <c:v>1.4187799999999999</c:v>
                </c:pt>
                <c:pt idx="1639">
                  <c:v>1.4173800000000001</c:v>
                </c:pt>
                <c:pt idx="1640">
                  <c:v>1.4186799999999999</c:v>
                </c:pt>
                <c:pt idx="1641">
                  <c:v>1.4181699999999999</c:v>
                </c:pt>
                <c:pt idx="1642">
                  <c:v>1.41815</c:v>
                </c:pt>
                <c:pt idx="1643">
                  <c:v>1.4181699999999999</c:v>
                </c:pt>
                <c:pt idx="1644">
                  <c:v>1.41598</c:v>
                </c:pt>
                <c:pt idx="1645">
                  <c:v>1.4145099999999999</c:v>
                </c:pt>
                <c:pt idx="1646">
                  <c:v>1.41432</c:v>
                </c:pt>
                <c:pt idx="1647">
                  <c:v>1.41452</c:v>
                </c:pt>
                <c:pt idx="1648">
                  <c:v>1.41506</c:v>
                </c:pt>
                <c:pt idx="1649">
                  <c:v>1.41422</c:v>
                </c:pt>
                <c:pt idx="1650">
                  <c:v>1.41368</c:v>
                </c:pt>
                <c:pt idx="1651">
                  <c:v>1.4137599999999999</c:v>
                </c:pt>
                <c:pt idx="1652">
                  <c:v>1.4139200000000001</c:v>
                </c:pt>
                <c:pt idx="1653">
                  <c:v>1.4142999999999999</c:v>
                </c:pt>
                <c:pt idx="1654">
                  <c:v>1.41381</c:v>
                </c:pt>
                <c:pt idx="1655">
                  <c:v>1.41235</c:v>
                </c:pt>
                <c:pt idx="1656">
                  <c:v>1.4103699999999999</c:v>
                </c:pt>
                <c:pt idx="1657">
                  <c:v>1.41065</c:v>
                </c:pt>
                <c:pt idx="1658">
                  <c:v>1.4097500000000001</c:v>
                </c:pt>
                <c:pt idx="1659">
                  <c:v>1.4081300000000001</c:v>
                </c:pt>
                <c:pt idx="1660">
                  <c:v>1.40967</c:v>
                </c:pt>
                <c:pt idx="1661">
                  <c:v>1.41025</c:v>
                </c:pt>
                <c:pt idx="1662">
                  <c:v>1.4094500000000001</c:v>
                </c:pt>
                <c:pt idx="1663">
                  <c:v>1.4108099999999999</c:v>
                </c:pt>
                <c:pt idx="1664">
                  <c:v>1.4119600000000001</c:v>
                </c:pt>
                <c:pt idx="1665">
                  <c:v>1.4117200000000001</c:v>
                </c:pt>
                <c:pt idx="1666">
                  <c:v>1.4096500000000001</c:v>
                </c:pt>
                <c:pt idx="1667">
                  <c:v>1.4089100000000001</c:v>
                </c:pt>
                <c:pt idx="1668">
                  <c:v>1.40892</c:v>
                </c:pt>
                <c:pt idx="1669">
                  <c:v>1.40856</c:v>
                </c:pt>
                <c:pt idx="1670">
                  <c:v>1.40924</c:v>
                </c:pt>
                <c:pt idx="1671">
                  <c:v>1.40917</c:v>
                </c:pt>
                <c:pt idx="1672">
                  <c:v>1.40893</c:v>
                </c:pt>
                <c:pt idx="1673">
                  <c:v>1.4100200000000001</c:v>
                </c:pt>
                <c:pt idx="1674">
                  <c:v>1.4097900000000001</c:v>
                </c:pt>
                <c:pt idx="1675">
                  <c:v>1.4091499999999999</c:v>
                </c:pt>
                <c:pt idx="1676">
                  <c:v>1.4096299999999999</c:v>
                </c:pt>
                <c:pt idx="1677">
                  <c:v>1.4088700000000001</c:v>
                </c:pt>
                <c:pt idx="1678">
                  <c:v>1.40831</c:v>
                </c:pt>
                <c:pt idx="1679">
                  <c:v>1.40869</c:v>
                </c:pt>
                <c:pt idx="1680">
                  <c:v>1.40863</c:v>
                </c:pt>
                <c:pt idx="1681">
                  <c:v>1.40863</c:v>
                </c:pt>
                <c:pt idx="1682">
                  <c:v>1.40943</c:v>
                </c:pt>
                <c:pt idx="1683">
                  <c:v>1.4098200000000001</c:v>
                </c:pt>
                <c:pt idx="1684">
                  <c:v>1.40968</c:v>
                </c:pt>
                <c:pt idx="1685">
                  <c:v>1.40977</c:v>
                </c:pt>
                <c:pt idx="1686">
                  <c:v>1.41153</c:v>
                </c:pt>
                <c:pt idx="1687">
                  <c:v>1.41062</c:v>
                </c:pt>
                <c:pt idx="1688">
                  <c:v>1.40883</c:v>
                </c:pt>
                <c:pt idx="1689">
                  <c:v>1.40896</c:v>
                </c:pt>
                <c:pt idx="1690">
                  <c:v>1.4091499999999999</c:v>
                </c:pt>
                <c:pt idx="1691">
                  <c:v>1.40906</c:v>
                </c:pt>
                <c:pt idx="1692">
                  <c:v>1.40906</c:v>
                </c:pt>
                <c:pt idx="1693">
                  <c:v>1.40913</c:v>
                </c:pt>
                <c:pt idx="1694">
                  <c:v>1.40903</c:v>
                </c:pt>
                <c:pt idx="1695">
                  <c:v>1.40907</c:v>
                </c:pt>
                <c:pt idx="1696">
                  <c:v>1.4085300000000001</c:v>
                </c:pt>
                <c:pt idx="1697">
                  <c:v>1.4091</c:v>
                </c:pt>
                <c:pt idx="1698">
                  <c:v>1.40943</c:v>
                </c:pt>
                <c:pt idx="1699">
                  <c:v>1.4094599999999999</c:v>
                </c:pt>
                <c:pt idx="1700">
                  <c:v>1.41012</c:v>
                </c:pt>
                <c:pt idx="1701">
                  <c:v>1.40991</c:v>
                </c:pt>
                <c:pt idx="1702">
                  <c:v>1.40991</c:v>
                </c:pt>
                <c:pt idx="1703">
                  <c:v>1.4098999999999999</c:v>
                </c:pt>
                <c:pt idx="1704">
                  <c:v>1.4089400000000001</c:v>
                </c:pt>
                <c:pt idx="1705">
                  <c:v>1.4088099999999999</c:v>
                </c:pt>
                <c:pt idx="1706">
                  <c:v>1.40876</c:v>
                </c:pt>
                <c:pt idx="1707">
                  <c:v>1.4088000000000001</c:v>
                </c:pt>
                <c:pt idx="1708">
                  <c:v>1.4088400000000001</c:v>
                </c:pt>
                <c:pt idx="1709">
                  <c:v>1.41032</c:v>
                </c:pt>
                <c:pt idx="1710">
                  <c:v>1.41194</c:v>
                </c:pt>
                <c:pt idx="1711">
                  <c:v>1.4119999999999999</c:v>
                </c:pt>
                <c:pt idx="1712">
                  <c:v>1.4109499999999999</c:v>
                </c:pt>
                <c:pt idx="1713">
                  <c:v>1.4094199999999999</c:v>
                </c:pt>
                <c:pt idx="1714">
                  <c:v>1.4083000000000001</c:v>
                </c:pt>
                <c:pt idx="1715">
                  <c:v>1.40812</c:v>
                </c:pt>
                <c:pt idx="1716">
                  <c:v>1.4081999999999999</c:v>
                </c:pt>
                <c:pt idx="1717">
                  <c:v>1.40849</c:v>
                </c:pt>
                <c:pt idx="1718">
                  <c:v>1.4095</c:v>
                </c:pt>
                <c:pt idx="1719">
                  <c:v>1.41049</c:v>
                </c:pt>
                <c:pt idx="1720">
                  <c:v>1.4095500000000001</c:v>
                </c:pt>
                <c:pt idx="1721">
                  <c:v>1.4081999999999999</c:v>
                </c:pt>
                <c:pt idx="1722">
                  <c:v>1.40869</c:v>
                </c:pt>
                <c:pt idx="1723">
                  <c:v>1.4091400000000001</c:v>
                </c:pt>
                <c:pt idx="1724">
                  <c:v>1.40812</c:v>
                </c:pt>
                <c:pt idx="1725">
                  <c:v>1.40802</c:v>
                </c:pt>
                <c:pt idx="1726">
                  <c:v>1.4095299999999999</c:v>
                </c:pt>
                <c:pt idx="1727">
                  <c:v>1.40987</c:v>
                </c:pt>
                <c:pt idx="1728">
                  <c:v>1.4081900000000001</c:v>
                </c:pt>
                <c:pt idx="1729">
                  <c:v>1.4072800000000001</c:v>
                </c:pt>
                <c:pt idx="1730">
                  <c:v>1.4075500000000001</c:v>
                </c:pt>
                <c:pt idx="1731">
                  <c:v>1.4078599999999999</c:v>
                </c:pt>
                <c:pt idx="1732">
                  <c:v>1.4089499999999999</c:v>
                </c:pt>
                <c:pt idx="1733">
                  <c:v>1.4091100000000001</c:v>
                </c:pt>
                <c:pt idx="1734">
                  <c:v>1.4089</c:v>
                </c:pt>
                <c:pt idx="1735">
                  <c:v>1.40934</c:v>
                </c:pt>
                <c:pt idx="1736">
                  <c:v>1.4081900000000001</c:v>
                </c:pt>
                <c:pt idx="1737">
                  <c:v>1.4063000000000001</c:v>
                </c:pt>
                <c:pt idx="1738">
                  <c:v>1.4056500000000001</c:v>
                </c:pt>
                <c:pt idx="1739">
                  <c:v>1.40638</c:v>
                </c:pt>
                <c:pt idx="1740">
                  <c:v>1.40686</c:v>
                </c:pt>
                <c:pt idx="1741">
                  <c:v>1.4073800000000001</c:v>
                </c:pt>
                <c:pt idx="1742">
                  <c:v>1.4076500000000001</c:v>
                </c:pt>
                <c:pt idx="1743">
                  <c:v>1.40689</c:v>
                </c:pt>
                <c:pt idx="1744">
                  <c:v>1.4057900000000001</c:v>
                </c:pt>
                <c:pt idx="1745">
                  <c:v>1.4056299999999999</c:v>
                </c:pt>
                <c:pt idx="1746">
                  <c:v>1.40602</c:v>
                </c:pt>
                <c:pt idx="1747">
                  <c:v>1.4058900000000001</c:v>
                </c:pt>
                <c:pt idx="1748">
                  <c:v>1.40561</c:v>
                </c:pt>
                <c:pt idx="1749">
                  <c:v>1.4063300000000001</c:v>
                </c:pt>
                <c:pt idx="1750">
                  <c:v>1.40622</c:v>
                </c:pt>
                <c:pt idx="1751">
                  <c:v>1.4056500000000001</c:v>
                </c:pt>
                <c:pt idx="1752">
                  <c:v>1.4056299999999999</c:v>
                </c:pt>
                <c:pt idx="1753">
                  <c:v>1.4053199999999999</c:v>
                </c:pt>
                <c:pt idx="1754">
                  <c:v>1.405</c:v>
                </c:pt>
                <c:pt idx="1755">
                  <c:v>1.4047099999999999</c:v>
                </c:pt>
                <c:pt idx="1756">
                  <c:v>1.4048499999999999</c:v>
                </c:pt>
                <c:pt idx="1757">
                  <c:v>1.40534</c:v>
                </c:pt>
                <c:pt idx="1758">
                  <c:v>1.40523</c:v>
                </c:pt>
                <c:pt idx="1759">
                  <c:v>1.4050199999999999</c:v>
                </c:pt>
                <c:pt idx="1760">
                  <c:v>1.4047400000000001</c:v>
                </c:pt>
                <c:pt idx="1761">
                  <c:v>1.4045799999999999</c:v>
                </c:pt>
                <c:pt idx="1762">
                  <c:v>1.40432</c:v>
                </c:pt>
              </c:numCache>
            </c:numRef>
          </c:yVal>
          <c:smooth val="1"/>
        </c:ser>
        <c:ser>
          <c:idx val="9"/>
          <c:order val="9"/>
          <c:tx>
            <c:v>25 min</c:v>
          </c:tx>
          <c:spPr>
            <a:ln w="19050"/>
          </c:spPr>
          <c:marker>
            <c:symbol val="none"/>
          </c:marker>
          <c:xVal>
            <c:numRef>
              <c:f>'ATR with SBA-15 RT'!$S$2:$S$1870</c:f>
              <c:numCache>
                <c:formatCode>General</c:formatCode>
                <c:ptCount val="1869"/>
              </c:numCache>
            </c:numRef>
          </c:xVal>
          <c:yVal>
            <c:numRef>
              <c:f>'ATR with SBA-15 RT'!$T$2:$T$1870</c:f>
              <c:numCache>
                <c:formatCode>General</c:formatCode>
                <c:ptCount val="1869"/>
              </c:numCache>
            </c:numRef>
          </c:yVal>
          <c:smooth val="1"/>
        </c:ser>
        <c:ser>
          <c:idx val="10"/>
          <c:order val="10"/>
          <c:tx>
            <c:v>30 min</c:v>
          </c:tx>
          <c:spPr>
            <a:ln w="19050"/>
          </c:spPr>
          <c:marker>
            <c:symbol val="none"/>
          </c:marker>
          <c:xVal>
            <c:numRef>
              <c:f>'ATR with SBA-15 RT'!$U$2:$U$1870</c:f>
              <c:numCache>
                <c:formatCode>General</c:formatCode>
                <c:ptCount val="1869"/>
                <c:pt idx="0">
                  <c:v>399.19260000000003</c:v>
                </c:pt>
                <c:pt idx="1">
                  <c:v>401.12099999999998</c:v>
                </c:pt>
                <c:pt idx="2">
                  <c:v>403.04950000000002</c:v>
                </c:pt>
                <c:pt idx="3">
                  <c:v>404.97800000000001</c:v>
                </c:pt>
                <c:pt idx="4">
                  <c:v>406.90640000000002</c:v>
                </c:pt>
                <c:pt idx="5">
                  <c:v>408.8349</c:v>
                </c:pt>
                <c:pt idx="6">
                  <c:v>410.76339999999999</c:v>
                </c:pt>
                <c:pt idx="7">
                  <c:v>412.6918</c:v>
                </c:pt>
                <c:pt idx="8">
                  <c:v>414.62029999999999</c:v>
                </c:pt>
                <c:pt idx="9">
                  <c:v>416.54880000000003</c:v>
                </c:pt>
                <c:pt idx="10">
                  <c:v>418.47719999999998</c:v>
                </c:pt>
                <c:pt idx="11">
                  <c:v>420.40570000000002</c:v>
                </c:pt>
                <c:pt idx="12">
                  <c:v>422.33420000000001</c:v>
                </c:pt>
                <c:pt idx="13">
                  <c:v>424.26260000000002</c:v>
                </c:pt>
                <c:pt idx="14">
                  <c:v>426.19110000000001</c:v>
                </c:pt>
                <c:pt idx="15">
                  <c:v>428.11959999999999</c:v>
                </c:pt>
                <c:pt idx="16">
                  <c:v>430.048</c:v>
                </c:pt>
                <c:pt idx="17">
                  <c:v>431.97649999999999</c:v>
                </c:pt>
                <c:pt idx="18">
                  <c:v>433.90499999999997</c:v>
                </c:pt>
                <c:pt idx="19">
                  <c:v>435.83339999999998</c:v>
                </c:pt>
                <c:pt idx="20">
                  <c:v>437.76190000000003</c:v>
                </c:pt>
                <c:pt idx="21">
                  <c:v>439.69040000000001</c:v>
                </c:pt>
                <c:pt idx="22">
                  <c:v>441.61880000000002</c:v>
                </c:pt>
                <c:pt idx="23">
                  <c:v>443.54730000000001</c:v>
                </c:pt>
                <c:pt idx="24">
                  <c:v>445.47579999999999</c:v>
                </c:pt>
                <c:pt idx="25">
                  <c:v>447.4042</c:v>
                </c:pt>
                <c:pt idx="26">
                  <c:v>449.33269999999999</c:v>
                </c:pt>
                <c:pt idx="27">
                  <c:v>451.26119999999997</c:v>
                </c:pt>
                <c:pt idx="28">
                  <c:v>453.18959999999998</c:v>
                </c:pt>
                <c:pt idx="29">
                  <c:v>455.11810000000003</c:v>
                </c:pt>
                <c:pt idx="30">
                  <c:v>457.04660000000001</c:v>
                </c:pt>
                <c:pt idx="31">
                  <c:v>458.97500000000002</c:v>
                </c:pt>
                <c:pt idx="32">
                  <c:v>460.90350000000001</c:v>
                </c:pt>
                <c:pt idx="33">
                  <c:v>462.83199999999999</c:v>
                </c:pt>
                <c:pt idx="34">
                  <c:v>464.7604</c:v>
                </c:pt>
                <c:pt idx="35">
                  <c:v>466.68889999999999</c:v>
                </c:pt>
                <c:pt idx="36">
                  <c:v>468.61739999999998</c:v>
                </c:pt>
                <c:pt idx="37">
                  <c:v>470.54579999999999</c:v>
                </c:pt>
                <c:pt idx="38">
                  <c:v>472.47430000000003</c:v>
                </c:pt>
                <c:pt idx="39">
                  <c:v>474.40280000000001</c:v>
                </c:pt>
                <c:pt idx="40">
                  <c:v>476.33120000000002</c:v>
                </c:pt>
                <c:pt idx="41">
                  <c:v>478.25970000000001</c:v>
                </c:pt>
                <c:pt idx="42">
                  <c:v>480.18819999999999</c:v>
                </c:pt>
                <c:pt idx="43">
                  <c:v>482.11660000000001</c:v>
                </c:pt>
                <c:pt idx="44">
                  <c:v>484.04509999999999</c:v>
                </c:pt>
                <c:pt idx="45">
                  <c:v>485.97359999999998</c:v>
                </c:pt>
                <c:pt idx="46">
                  <c:v>487.90199999999999</c:v>
                </c:pt>
                <c:pt idx="47">
                  <c:v>489.83049999999997</c:v>
                </c:pt>
                <c:pt idx="48">
                  <c:v>491.75900000000001</c:v>
                </c:pt>
                <c:pt idx="49">
                  <c:v>493.68740000000003</c:v>
                </c:pt>
                <c:pt idx="50">
                  <c:v>495.61590000000001</c:v>
                </c:pt>
                <c:pt idx="51">
                  <c:v>497.5444</c:v>
                </c:pt>
                <c:pt idx="52">
                  <c:v>499.47280000000001</c:v>
                </c:pt>
                <c:pt idx="53">
                  <c:v>501.40129999999999</c:v>
                </c:pt>
                <c:pt idx="54">
                  <c:v>503.32979999999998</c:v>
                </c:pt>
                <c:pt idx="55">
                  <c:v>505.25819999999999</c:v>
                </c:pt>
                <c:pt idx="56">
                  <c:v>507.18669999999997</c:v>
                </c:pt>
                <c:pt idx="57">
                  <c:v>509.11520000000002</c:v>
                </c:pt>
                <c:pt idx="58">
                  <c:v>511.04360000000003</c:v>
                </c:pt>
                <c:pt idx="59">
                  <c:v>512.97209999999995</c:v>
                </c:pt>
                <c:pt idx="60">
                  <c:v>514.90060000000005</c:v>
                </c:pt>
                <c:pt idx="61">
                  <c:v>516.82899999999995</c:v>
                </c:pt>
                <c:pt idx="62">
                  <c:v>518.75750000000005</c:v>
                </c:pt>
                <c:pt idx="63">
                  <c:v>520.68600000000004</c:v>
                </c:pt>
                <c:pt idx="64">
                  <c:v>522.61440000000005</c:v>
                </c:pt>
                <c:pt idx="65">
                  <c:v>524.54290000000003</c:v>
                </c:pt>
                <c:pt idx="66">
                  <c:v>526.47140000000002</c:v>
                </c:pt>
                <c:pt idx="67">
                  <c:v>528.39980000000003</c:v>
                </c:pt>
                <c:pt idx="68">
                  <c:v>530.32830000000001</c:v>
                </c:pt>
                <c:pt idx="69">
                  <c:v>532.2568</c:v>
                </c:pt>
                <c:pt idx="70">
                  <c:v>534.18520000000001</c:v>
                </c:pt>
                <c:pt idx="71">
                  <c:v>536.11369999999999</c:v>
                </c:pt>
                <c:pt idx="72">
                  <c:v>538.04219999999998</c:v>
                </c:pt>
                <c:pt idx="73">
                  <c:v>539.97059999999999</c:v>
                </c:pt>
                <c:pt idx="74">
                  <c:v>541.89909999999998</c:v>
                </c:pt>
                <c:pt idx="75">
                  <c:v>543.82759999999996</c:v>
                </c:pt>
                <c:pt idx="76">
                  <c:v>545.75599999999997</c:v>
                </c:pt>
                <c:pt idx="77">
                  <c:v>547.68449999999996</c:v>
                </c:pt>
                <c:pt idx="78">
                  <c:v>549.61300000000006</c:v>
                </c:pt>
                <c:pt idx="79">
                  <c:v>551.54139999999995</c:v>
                </c:pt>
                <c:pt idx="80">
                  <c:v>553.46990000000005</c:v>
                </c:pt>
                <c:pt idx="81">
                  <c:v>555.39840000000004</c:v>
                </c:pt>
                <c:pt idx="82">
                  <c:v>557.32680000000005</c:v>
                </c:pt>
                <c:pt idx="83">
                  <c:v>559.25530000000003</c:v>
                </c:pt>
                <c:pt idx="84">
                  <c:v>561.18380000000002</c:v>
                </c:pt>
                <c:pt idx="85">
                  <c:v>563.11220000000003</c:v>
                </c:pt>
                <c:pt idx="86">
                  <c:v>565.04070000000002</c:v>
                </c:pt>
                <c:pt idx="87">
                  <c:v>566.9692</c:v>
                </c:pt>
                <c:pt idx="88">
                  <c:v>568.89760000000001</c:v>
                </c:pt>
                <c:pt idx="89">
                  <c:v>570.8261</c:v>
                </c:pt>
                <c:pt idx="90">
                  <c:v>572.75459999999998</c:v>
                </c:pt>
                <c:pt idx="91">
                  <c:v>574.68299999999999</c:v>
                </c:pt>
                <c:pt idx="92">
                  <c:v>576.61149999999998</c:v>
                </c:pt>
                <c:pt idx="93">
                  <c:v>578.54</c:v>
                </c:pt>
                <c:pt idx="94">
                  <c:v>580.46839999999997</c:v>
                </c:pt>
                <c:pt idx="95">
                  <c:v>582.39689999999996</c:v>
                </c:pt>
                <c:pt idx="96">
                  <c:v>584.32539999999995</c:v>
                </c:pt>
                <c:pt idx="97">
                  <c:v>586.25379999999996</c:v>
                </c:pt>
                <c:pt idx="98">
                  <c:v>588.18230000000005</c:v>
                </c:pt>
                <c:pt idx="99">
                  <c:v>590.11080000000004</c:v>
                </c:pt>
                <c:pt idx="100">
                  <c:v>592.03920000000005</c:v>
                </c:pt>
                <c:pt idx="101">
                  <c:v>593.96770000000004</c:v>
                </c:pt>
                <c:pt idx="102">
                  <c:v>595.89620000000002</c:v>
                </c:pt>
                <c:pt idx="103">
                  <c:v>597.82460000000003</c:v>
                </c:pt>
                <c:pt idx="104">
                  <c:v>599.75310000000002</c:v>
                </c:pt>
                <c:pt idx="105">
                  <c:v>601.6816</c:v>
                </c:pt>
                <c:pt idx="106">
                  <c:v>603.61</c:v>
                </c:pt>
                <c:pt idx="107">
                  <c:v>605.5385</c:v>
                </c:pt>
                <c:pt idx="108">
                  <c:v>607.46699999999998</c:v>
                </c:pt>
                <c:pt idx="109">
                  <c:v>609.3954</c:v>
                </c:pt>
                <c:pt idx="110">
                  <c:v>611.32389999999998</c:v>
                </c:pt>
                <c:pt idx="111">
                  <c:v>613.25239999999997</c:v>
                </c:pt>
                <c:pt idx="112">
                  <c:v>615.18079999999998</c:v>
                </c:pt>
                <c:pt idx="113">
                  <c:v>617.10929999999996</c:v>
                </c:pt>
                <c:pt idx="114">
                  <c:v>619.03779999999995</c:v>
                </c:pt>
                <c:pt idx="115">
                  <c:v>620.96619999999996</c:v>
                </c:pt>
                <c:pt idx="116">
                  <c:v>622.89469999999994</c:v>
                </c:pt>
                <c:pt idx="117">
                  <c:v>624.82320000000004</c:v>
                </c:pt>
                <c:pt idx="118">
                  <c:v>626.75160000000005</c:v>
                </c:pt>
                <c:pt idx="119">
                  <c:v>628.68010000000004</c:v>
                </c:pt>
                <c:pt idx="120">
                  <c:v>630.60860000000002</c:v>
                </c:pt>
                <c:pt idx="121">
                  <c:v>632.53700000000003</c:v>
                </c:pt>
                <c:pt idx="122">
                  <c:v>634.46550000000002</c:v>
                </c:pt>
                <c:pt idx="123">
                  <c:v>636.39400000000001</c:v>
                </c:pt>
                <c:pt idx="124">
                  <c:v>638.32240000000002</c:v>
                </c:pt>
                <c:pt idx="125">
                  <c:v>640.2509</c:v>
                </c:pt>
                <c:pt idx="126">
                  <c:v>642.17939999999999</c:v>
                </c:pt>
                <c:pt idx="127">
                  <c:v>644.1078</c:v>
                </c:pt>
                <c:pt idx="128">
                  <c:v>646.03629999999998</c:v>
                </c:pt>
                <c:pt idx="129">
                  <c:v>647.96479999999997</c:v>
                </c:pt>
                <c:pt idx="130">
                  <c:v>649.89319999999998</c:v>
                </c:pt>
                <c:pt idx="131">
                  <c:v>651.82169999999996</c:v>
                </c:pt>
                <c:pt idx="132">
                  <c:v>653.75019999999995</c:v>
                </c:pt>
                <c:pt idx="133">
                  <c:v>655.67859999999996</c:v>
                </c:pt>
                <c:pt idx="134">
                  <c:v>657.60709999999995</c:v>
                </c:pt>
                <c:pt idx="135">
                  <c:v>659.53560000000004</c:v>
                </c:pt>
                <c:pt idx="136">
                  <c:v>661.46410000000003</c:v>
                </c:pt>
                <c:pt idx="137">
                  <c:v>663.39250000000004</c:v>
                </c:pt>
                <c:pt idx="138">
                  <c:v>665.32100000000003</c:v>
                </c:pt>
                <c:pt idx="139">
                  <c:v>667.24950000000001</c:v>
                </c:pt>
                <c:pt idx="140">
                  <c:v>669.17790000000002</c:v>
                </c:pt>
                <c:pt idx="141">
                  <c:v>671.10640000000001</c:v>
                </c:pt>
                <c:pt idx="142">
                  <c:v>673.03489999999999</c:v>
                </c:pt>
                <c:pt idx="143">
                  <c:v>674.9633</c:v>
                </c:pt>
                <c:pt idx="144">
                  <c:v>676.89179999999999</c:v>
                </c:pt>
                <c:pt idx="145">
                  <c:v>678.82029999999997</c:v>
                </c:pt>
                <c:pt idx="146">
                  <c:v>680.74869999999999</c:v>
                </c:pt>
                <c:pt idx="147">
                  <c:v>682.67719999999997</c:v>
                </c:pt>
                <c:pt idx="148">
                  <c:v>684.60569999999996</c:v>
                </c:pt>
                <c:pt idx="149">
                  <c:v>686.53409999999997</c:v>
                </c:pt>
                <c:pt idx="150">
                  <c:v>688.46259999999995</c:v>
                </c:pt>
                <c:pt idx="151">
                  <c:v>690.39110000000005</c:v>
                </c:pt>
                <c:pt idx="152">
                  <c:v>692.31949999999995</c:v>
                </c:pt>
                <c:pt idx="153">
                  <c:v>694.24800000000005</c:v>
                </c:pt>
                <c:pt idx="154">
                  <c:v>696.17650000000003</c:v>
                </c:pt>
                <c:pt idx="155">
                  <c:v>698.10490000000004</c:v>
                </c:pt>
                <c:pt idx="156">
                  <c:v>700.03340000000003</c:v>
                </c:pt>
                <c:pt idx="157">
                  <c:v>701.96190000000001</c:v>
                </c:pt>
                <c:pt idx="158">
                  <c:v>703.89030000000002</c:v>
                </c:pt>
                <c:pt idx="159">
                  <c:v>705.81880000000001</c:v>
                </c:pt>
                <c:pt idx="160">
                  <c:v>707.7473</c:v>
                </c:pt>
                <c:pt idx="161">
                  <c:v>709.67570000000001</c:v>
                </c:pt>
                <c:pt idx="162">
                  <c:v>711.60419999999999</c:v>
                </c:pt>
                <c:pt idx="163">
                  <c:v>713.53269999999998</c:v>
                </c:pt>
                <c:pt idx="164">
                  <c:v>715.46109999999999</c:v>
                </c:pt>
                <c:pt idx="165">
                  <c:v>717.38959999999997</c:v>
                </c:pt>
                <c:pt idx="166">
                  <c:v>719.31809999999996</c:v>
                </c:pt>
                <c:pt idx="167">
                  <c:v>721.24649999999997</c:v>
                </c:pt>
                <c:pt idx="168">
                  <c:v>723.17499999999995</c:v>
                </c:pt>
                <c:pt idx="169">
                  <c:v>725.10350000000005</c:v>
                </c:pt>
                <c:pt idx="170">
                  <c:v>727.03189999999995</c:v>
                </c:pt>
                <c:pt idx="171">
                  <c:v>728.96040000000005</c:v>
                </c:pt>
                <c:pt idx="172">
                  <c:v>730.88890000000004</c:v>
                </c:pt>
                <c:pt idx="173">
                  <c:v>732.81730000000005</c:v>
                </c:pt>
                <c:pt idx="174">
                  <c:v>734.74580000000003</c:v>
                </c:pt>
                <c:pt idx="175">
                  <c:v>736.67430000000002</c:v>
                </c:pt>
                <c:pt idx="176">
                  <c:v>738.60270000000003</c:v>
                </c:pt>
                <c:pt idx="177">
                  <c:v>740.53120000000001</c:v>
                </c:pt>
                <c:pt idx="178">
                  <c:v>742.4597</c:v>
                </c:pt>
                <c:pt idx="179">
                  <c:v>744.38810000000001</c:v>
                </c:pt>
                <c:pt idx="180">
                  <c:v>746.31659999999999</c:v>
                </c:pt>
                <c:pt idx="181">
                  <c:v>748.24509999999998</c:v>
                </c:pt>
                <c:pt idx="182">
                  <c:v>750.17349999999999</c:v>
                </c:pt>
                <c:pt idx="183">
                  <c:v>752.10199999999998</c:v>
                </c:pt>
                <c:pt idx="184">
                  <c:v>754.03049999999996</c:v>
                </c:pt>
                <c:pt idx="185">
                  <c:v>755.95889999999997</c:v>
                </c:pt>
                <c:pt idx="186">
                  <c:v>757.88739999999996</c:v>
                </c:pt>
                <c:pt idx="187">
                  <c:v>759.81590000000006</c:v>
                </c:pt>
                <c:pt idx="188">
                  <c:v>761.74429999999995</c:v>
                </c:pt>
                <c:pt idx="189">
                  <c:v>763.67280000000005</c:v>
                </c:pt>
                <c:pt idx="190">
                  <c:v>765.60130000000004</c:v>
                </c:pt>
                <c:pt idx="191">
                  <c:v>767.52970000000005</c:v>
                </c:pt>
                <c:pt idx="192">
                  <c:v>769.45820000000003</c:v>
                </c:pt>
                <c:pt idx="193">
                  <c:v>771.38670000000002</c:v>
                </c:pt>
                <c:pt idx="194">
                  <c:v>773.31510000000003</c:v>
                </c:pt>
                <c:pt idx="195">
                  <c:v>775.24360000000001</c:v>
                </c:pt>
                <c:pt idx="196">
                  <c:v>777.1721</c:v>
                </c:pt>
                <c:pt idx="197">
                  <c:v>779.10050000000001</c:v>
                </c:pt>
                <c:pt idx="198">
                  <c:v>781.029</c:v>
                </c:pt>
                <c:pt idx="199">
                  <c:v>782.95749999999998</c:v>
                </c:pt>
                <c:pt idx="200">
                  <c:v>784.88589999999999</c:v>
                </c:pt>
                <c:pt idx="201">
                  <c:v>786.81439999999998</c:v>
                </c:pt>
                <c:pt idx="202">
                  <c:v>788.74289999999996</c:v>
                </c:pt>
                <c:pt idx="203">
                  <c:v>790.67129999999997</c:v>
                </c:pt>
                <c:pt idx="204">
                  <c:v>792.59979999999996</c:v>
                </c:pt>
                <c:pt idx="205">
                  <c:v>794.52829999999994</c:v>
                </c:pt>
                <c:pt idx="206">
                  <c:v>796.45669999999996</c:v>
                </c:pt>
                <c:pt idx="207">
                  <c:v>798.38520000000005</c:v>
                </c:pt>
                <c:pt idx="208">
                  <c:v>800.31370000000004</c:v>
                </c:pt>
                <c:pt idx="209">
                  <c:v>802.24210000000005</c:v>
                </c:pt>
                <c:pt idx="210">
                  <c:v>804.17060000000004</c:v>
                </c:pt>
                <c:pt idx="211">
                  <c:v>806.09910000000002</c:v>
                </c:pt>
                <c:pt idx="212">
                  <c:v>808.02750000000003</c:v>
                </c:pt>
                <c:pt idx="213">
                  <c:v>809.95600000000002</c:v>
                </c:pt>
                <c:pt idx="214">
                  <c:v>811.8845</c:v>
                </c:pt>
                <c:pt idx="215">
                  <c:v>813.81290000000001</c:v>
                </c:pt>
                <c:pt idx="216">
                  <c:v>815.7414</c:v>
                </c:pt>
                <c:pt idx="217">
                  <c:v>817.66989999999998</c:v>
                </c:pt>
                <c:pt idx="218">
                  <c:v>819.59829999999999</c:v>
                </c:pt>
                <c:pt idx="219">
                  <c:v>821.52679999999998</c:v>
                </c:pt>
                <c:pt idx="220">
                  <c:v>823.45529999999997</c:v>
                </c:pt>
                <c:pt idx="221">
                  <c:v>825.38369999999998</c:v>
                </c:pt>
                <c:pt idx="222">
                  <c:v>827.31219999999996</c:v>
                </c:pt>
                <c:pt idx="223">
                  <c:v>829.24069999999995</c:v>
                </c:pt>
                <c:pt idx="224">
                  <c:v>831.16909999999996</c:v>
                </c:pt>
                <c:pt idx="225">
                  <c:v>833.09760000000006</c:v>
                </c:pt>
                <c:pt idx="226">
                  <c:v>835.02610000000004</c:v>
                </c:pt>
                <c:pt idx="227">
                  <c:v>836.95450000000005</c:v>
                </c:pt>
                <c:pt idx="228">
                  <c:v>838.88300000000004</c:v>
                </c:pt>
                <c:pt idx="229">
                  <c:v>840.81150000000002</c:v>
                </c:pt>
                <c:pt idx="230">
                  <c:v>842.73990000000003</c:v>
                </c:pt>
                <c:pt idx="231">
                  <c:v>844.66840000000002</c:v>
                </c:pt>
                <c:pt idx="232">
                  <c:v>846.59690000000001</c:v>
                </c:pt>
                <c:pt idx="233">
                  <c:v>848.52530000000002</c:v>
                </c:pt>
                <c:pt idx="234">
                  <c:v>850.4538</c:v>
                </c:pt>
                <c:pt idx="235">
                  <c:v>852.38229999999999</c:v>
                </c:pt>
                <c:pt idx="236">
                  <c:v>854.3107</c:v>
                </c:pt>
                <c:pt idx="237">
                  <c:v>856.23919999999998</c:v>
                </c:pt>
                <c:pt idx="238">
                  <c:v>858.16769999999997</c:v>
                </c:pt>
                <c:pt idx="239">
                  <c:v>860.09609999999998</c:v>
                </c:pt>
                <c:pt idx="240">
                  <c:v>862.02459999999996</c:v>
                </c:pt>
                <c:pt idx="241">
                  <c:v>863.95309999999995</c:v>
                </c:pt>
                <c:pt idx="242">
                  <c:v>865.88149999999996</c:v>
                </c:pt>
                <c:pt idx="243">
                  <c:v>867.81</c:v>
                </c:pt>
                <c:pt idx="244">
                  <c:v>869.73850000000004</c:v>
                </c:pt>
                <c:pt idx="245">
                  <c:v>871.66690000000006</c:v>
                </c:pt>
                <c:pt idx="246">
                  <c:v>873.59540000000004</c:v>
                </c:pt>
                <c:pt idx="247">
                  <c:v>875.52390000000003</c:v>
                </c:pt>
                <c:pt idx="248">
                  <c:v>877.45230000000004</c:v>
                </c:pt>
                <c:pt idx="249">
                  <c:v>879.38080000000002</c:v>
                </c:pt>
                <c:pt idx="250">
                  <c:v>881.30930000000001</c:v>
                </c:pt>
                <c:pt idx="251">
                  <c:v>883.23770000000002</c:v>
                </c:pt>
                <c:pt idx="252">
                  <c:v>885.1662</c:v>
                </c:pt>
                <c:pt idx="253">
                  <c:v>887.09469999999999</c:v>
                </c:pt>
                <c:pt idx="254">
                  <c:v>889.0231</c:v>
                </c:pt>
                <c:pt idx="255">
                  <c:v>890.95159999999998</c:v>
                </c:pt>
                <c:pt idx="256">
                  <c:v>892.88</c:v>
                </c:pt>
                <c:pt idx="257">
                  <c:v>894.80849999999998</c:v>
                </c:pt>
                <c:pt idx="258">
                  <c:v>896.73689999999999</c:v>
                </c:pt>
                <c:pt idx="259">
                  <c:v>898.66539999999998</c:v>
                </c:pt>
                <c:pt idx="260">
                  <c:v>900.59389999999996</c:v>
                </c:pt>
                <c:pt idx="261">
                  <c:v>902.52229999999997</c:v>
                </c:pt>
                <c:pt idx="262">
                  <c:v>904.45079999999996</c:v>
                </c:pt>
                <c:pt idx="263">
                  <c:v>906.37929999999994</c:v>
                </c:pt>
                <c:pt idx="264">
                  <c:v>908.30769999999995</c:v>
                </c:pt>
                <c:pt idx="265">
                  <c:v>910.23620000000005</c:v>
                </c:pt>
                <c:pt idx="266">
                  <c:v>912.16470000000004</c:v>
                </c:pt>
                <c:pt idx="267">
                  <c:v>914.09310000000005</c:v>
                </c:pt>
                <c:pt idx="268">
                  <c:v>916.02160000000003</c:v>
                </c:pt>
                <c:pt idx="269">
                  <c:v>917.95010000000002</c:v>
                </c:pt>
                <c:pt idx="270">
                  <c:v>919.87850000000003</c:v>
                </c:pt>
                <c:pt idx="271">
                  <c:v>921.80700000000002</c:v>
                </c:pt>
                <c:pt idx="272">
                  <c:v>923.7355</c:v>
                </c:pt>
                <c:pt idx="273">
                  <c:v>925.66390000000001</c:v>
                </c:pt>
                <c:pt idx="274">
                  <c:v>927.5924</c:v>
                </c:pt>
                <c:pt idx="275">
                  <c:v>929.52089999999998</c:v>
                </c:pt>
                <c:pt idx="276">
                  <c:v>931.44929999999999</c:v>
                </c:pt>
                <c:pt idx="277">
                  <c:v>933.37779999999998</c:v>
                </c:pt>
                <c:pt idx="278">
                  <c:v>935.30629999999996</c:v>
                </c:pt>
                <c:pt idx="279">
                  <c:v>937.23469999999998</c:v>
                </c:pt>
                <c:pt idx="280">
                  <c:v>939.16319999999996</c:v>
                </c:pt>
                <c:pt idx="281">
                  <c:v>941.09169999999995</c:v>
                </c:pt>
                <c:pt idx="282">
                  <c:v>943.02009999999996</c:v>
                </c:pt>
                <c:pt idx="283">
                  <c:v>944.94860000000006</c:v>
                </c:pt>
                <c:pt idx="284">
                  <c:v>946.87710000000004</c:v>
                </c:pt>
                <c:pt idx="285">
                  <c:v>948.80550000000005</c:v>
                </c:pt>
                <c:pt idx="286">
                  <c:v>950.73400000000004</c:v>
                </c:pt>
                <c:pt idx="287">
                  <c:v>952.66250000000002</c:v>
                </c:pt>
                <c:pt idx="288">
                  <c:v>954.59090000000003</c:v>
                </c:pt>
                <c:pt idx="289">
                  <c:v>956.51940000000002</c:v>
                </c:pt>
                <c:pt idx="290">
                  <c:v>958.4479</c:v>
                </c:pt>
                <c:pt idx="291">
                  <c:v>960.37630000000001</c:v>
                </c:pt>
                <c:pt idx="292">
                  <c:v>962.3048</c:v>
                </c:pt>
                <c:pt idx="293">
                  <c:v>964.23329999999999</c:v>
                </c:pt>
                <c:pt idx="294">
                  <c:v>966.1617</c:v>
                </c:pt>
                <c:pt idx="295">
                  <c:v>968.09019999999998</c:v>
                </c:pt>
                <c:pt idx="296">
                  <c:v>970.01869999999997</c:v>
                </c:pt>
                <c:pt idx="297">
                  <c:v>971.94709999999998</c:v>
                </c:pt>
                <c:pt idx="298">
                  <c:v>973.87559999999996</c:v>
                </c:pt>
                <c:pt idx="299">
                  <c:v>975.80409999999995</c:v>
                </c:pt>
                <c:pt idx="300">
                  <c:v>977.73249999999996</c:v>
                </c:pt>
                <c:pt idx="301">
                  <c:v>979.66099999999994</c:v>
                </c:pt>
                <c:pt idx="302">
                  <c:v>981.58950000000004</c:v>
                </c:pt>
                <c:pt idx="303">
                  <c:v>983.51790000000005</c:v>
                </c:pt>
                <c:pt idx="304">
                  <c:v>985.44640000000004</c:v>
                </c:pt>
                <c:pt idx="305">
                  <c:v>987.37490000000003</c:v>
                </c:pt>
                <c:pt idx="306">
                  <c:v>989.30330000000004</c:v>
                </c:pt>
                <c:pt idx="307">
                  <c:v>991.23180000000002</c:v>
                </c:pt>
                <c:pt idx="308">
                  <c:v>993.16030000000001</c:v>
                </c:pt>
                <c:pt idx="309">
                  <c:v>995.08870000000002</c:v>
                </c:pt>
                <c:pt idx="310">
                  <c:v>997.0172</c:v>
                </c:pt>
                <c:pt idx="311">
                  <c:v>998.94569999999999</c:v>
                </c:pt>
                <c:pt idx="312">
                  <c:v>1000.874</c:v>
                </c:pt>
                <c:pt idx="313">
                  <c:v>1002.803</c:v>
                </c:pt>
                <c:pt idx="314">
                  <c:v>1004.731</c:v>
                </c:pt>
                <c:pt idx="315">
                  <c:v>1006.66</c:v>
                </c:pt>
                <c:pt idx="316">
                  <c:v>1008.588</c:v>
                </c:pt>
                <c:pt idx="317">
                  <c:v>1010.516</c:v>
                </c:pt>
                <c:pt idx="318">
                  <c:v>1012.4450000000001</c:v>
                </c:pt>
                <c:pt idx="319">
                  <c:v>1014.373</c:v>
                </c:pt>
                <c:pt idx="320">
                  <c:v>1016.302</c:v>
                </c:pt>
                <c:pt idx="321">
                  <c:v>1018.23</c:v>
                </c:pt>
                <c:pt idx="322">
                  <c:v>1020.159</c:v>
                </c:pt>
                <c:pt idx="323">
                  <c:v>1022.087</c:v>
                </c:pt>
                <c:pt idx="324">
                  <c:v>1024.0160000000001</c:v>
                </c:pt>
                <c:pt idx="325">
                  <c:v>1025.944</c:v>
                </c:pt>
                <c:pt idx="326">
                  <c:v>1027.873</c:v>
                </c:pt>
                <c:pt idx="327">
                  <c:v>1029.8009999999999</c:v>
                </c:pt>
                <c:pt idx="328">
                  <c:v>1031.73</c:v>
                </c:pt>
                <c:pt idx="329">
                  <c:v>1033.6579999999999</c:v>
                </c:pt>
                <c:pt idx="330">
                  <c:v>1035.587</c:v>
                </c:pt>
                <c:pt idx="331">
                  <c:v>1037.5150000000001</c:v>
                </c:pt>
                <c:pt idx="332">
                  <c:v>1039.443</c:v>
                </c:pt>
                <c:pt idx="333">
                  <c:v>1041.3720000000001</c:v>
                </c:pt>
                <c:pt idx="334">
                  <c:v>1043.3</c:v>
                </c:pt>
                <c:pt idx="335">
                  <c:v>1045.229</c:v>
                </c:pt>
                <c:pt idx="336">
                  <c:v>1047.1569999999999</c:v>
                </c:pt>
                <c:pt idx="337">
                  <c:v>1049.086</c:v>
                </c:pt>
                <c:pt idx="338">
                  <c:v>1051.0139999999999</c:v>
                </c:pt>
                <c:pt idx="339">
                  <c:v>1052.943</c:v>
                </c:pt>
                <c:pt idx="340">
                  <c:v>1054.8710000000001</c:v>
                </c:pt>
                <c:pt idx="341">
                  <c:v>1056.8</c:v>
                </c:pt>
                <c:pt idx="342">
                  <c:v>1058.7280000000001</c:v>
                </c:pt>
                <c:pt idx="343">
                  <c:v>1060.6569999999999</c:v>
                </c:pt>
                <c:pt idx="344">
                  <c:v>1062.585</c:v>
                </c:pt>
                <c:pt idx="345">
                  <c:v>1064.5139999999999</c:v>
                </c:pt>
                <c:pt idx="346">
                  <c:v>1066.442</c:v>
                </c:pt>
                <c:pt idx="347">
                  <c:v>1068.3699999999999</c:v>
                </c:pt>
                <c:pt idx="348">
                  <c:v>1070.299</c:v>
                </c:pt>
                <c:pt idx="349">
                  <c:v>1072.2270000000001</c:v>
                </c:pt>
                <c:pt idx="350">
                  <c:v>1074.1559999999999</c:v>
                </c:pt>
                <c:pt idx="351">
                  <c:v>1076.0840000000001</c:v>
                </c:pt>
                <c:pt idx="352">
                  <c:v>1078.0129999999999</c:v>
                </c:pt>
                <c:pt idx="353">
                  <c:v>1079.941</c:v>
                </c:pt>
                <c:pt idx="354">
                  <c:v>1081.8699999999999</c:v>
                </c:pt>
                <c:pt idx="355">
                  <c:v>1083.798</c:v>
                </c:pt>
                <c:pt idx="356">
                  <c:v>1085.7270000000001</c:v>
                </c:pt>
                <c:pt idx="357">
                  <c:v>1087.655</c:v>
                </c:pt>
                <c:pt idx="358">
                  <c:v>1089.5840000000001</c:v>
                </c:pt>
                <c:pt idx="359">
                  <c:v>1091.5119999999999</c:v>
                </c:pt>
                <c:pt idx="360">
                  <c:v>1093.441</c:v>
                </c:pt>
                <c:pt idx="361">
                  <c:v>1095.3689999999999</c:v>
                </c:pt>
                <c:pt idx="362">
                  <c:v>1097.297</c:v>
                </c:pt>
                <c:pt idx="363">
                  <c:v>1099.2260000000001</c:v>
                </c:pt>
                <c:pt idx="364">
                  <c:v>1101.154</c:v>
                </c:pt>
                <c:pt idx="365">
                  <c:v>1103.0830000000001</c:v>
                </c:pt>
                <c:pt idx="366">
                  <c:v>1105.011</c:v>
                </c:pt>
                <c:pt idx="367">
                  <c:v>1106.94</c:v>
                </c:pt>
                <c:pt idx="368">
                  <c:v>1108.8679999999999</c:v>
                </c:pt>
                <c:pt idx="369">
                  <c:v>1110.797</c:v>
                </c:pt>
                <c:pt idx="370">
                  <c:v>1112.7249999999999</c:v>
                </c:pt>
                <c:pt idx="371">
                  <c:v>1114.654</c:v>
                </c:pt>
                <c:pt idx="372">
                  <c:v>1116.5820000000001</c:v>
                </c:pt>
                <c:pt idx="373">
                  <c:v>1118.511</c:v>
                </c:pt>
                <c:pt idx="374">
                  <c:v>1120.4390000000001</c:v>
                </c:pt>
                <c:pt idx="375">
                  <c:v>1122.3679999999999</c:v>
                </c:pt>
                <c:pt idx="376">
                  <c:v>1124.296</c:v>
                </c:pt>
                <c:pt idx="377">
                  <c:v>1126.2239999999999</c:v>
                </c:pt>
                <c:pt idx="378">
                  <c:v>1128.153</c:v>
                </c:pt>
                <c:pt idx="379">
                  <c:v>1130.0809999999999</c:v>
                </c:pt>
                <c:pt idx="380">
                  <c:v>1132.01</c:v>
                </c:pt>
                <c:pt idx="381">
                  <c:v>1133.9380000000001</c:v>
                </c:pt>
                <c:pt idx="382">
                  <c:v>1135.867</c:v>
                </c:pt>
                <c:pt idx="383">
                  <c:v>1137.7950000000001</c:v>
                </c:pt>
                <c:pt idx="384">
                  <c:v>1139.7239999999999</c:v>
                </c:pt>
                <c:pt idx="385">
                  <c:v>1141.652</c:v>
                </c:pt>
                <c:pt idx="386">
                  <c:v>1143.5809999999999</c:v>
                </c:pt>
                <c:pt idx="387">
                  <c:v>1145.509</c:v>
                </c:pt>
                <c:pt idx="388">
                  <c:v>1147.4380000000001</c:v>
                </c:pt>
                <c:pt idx="389">
                  <c:v>1149.366</c:v>
                </c:pt>
                <c:pt idx="390">
                  <c:v>1151.2950000000001</c:v>
                </c:pt>
                <c:pt idx="391">
                  <c:v>1153.223</c:v>
                </c:pt>
                <c:pt idx="392">
                  <c:v>1155.1510000000001</c:v>
                </c:pt>
                <c:pt idx="393">
                  <c:v>1157.08</c:v>
                </c:pt>
                <c:pt idx="394">
                  <c:v>1159.008</c:v>
                </c:pt>
                <c:pt idx="395">
                  <c:v>1160.9369999999999</c:v>
                </c:pt>
                <c:pt idx="396">
                  <c:v>1162.865</c:v>
                </c:pt>
                <c:pt idx="397">
                  <c:v>1164.7940000000001</c:v>
                </c:pt>
                <c:pt idx="398">
                  <c:v>1166.722</c:v>
                </c:pt>
                <c:pt idx="399">
                  <c:v>1168.6510000000001</c:v>
                </c:pt>
                <c:pt idx="400">
                  <c:v>1170.579</c:v>
                </c:pt>
                <c:pt idx="401">
                  <c:v>1172.508</c:v>
                </c:pt>
                <c:pt idx="402">
                  <c:v>1174.4359999999999</c:v>
                </c:pt>
                <c:pt idx="403">
                  <c:v>1176.365</c:v>
                </c:pt>
                <c:pt idx="404">
                  <c:v>1178.2929999999999</c:v>
                </c:pt>
                <c:pt idx="405">
                  <c:v>1180.222</c:v>
                </c:pt>
                <c:pt idx="406">
                  <c:v>1182.1500000000001</c:v>
                </c:pt>
                <c:pt idx="407">
                  <c:v>1184.078</c:v>
                </c:pt>
                <c:pt idx="408">
                  <c:v>1186.0070000000001</c:v>
                </c:pt>
                <c:pt idx="409">
                  <c:v>1187.9349999999999</c:v>
                </c:pt>
                <c:pt idx="410">
                  <c:v>1189.864</c:v>
                </c:pt>
                <c:pt idx="411">
                  <c:v>1191.7919999999999</c:v>
                </c:pt>
                <c:pt idx="412">
                  <c:v>1193.721</c:v>
                </c:pt>
                <c:pt idx="413">
                  <c:v>1195.6489999999999</c:v>
                </c:pt>
                <c:pt idx="414">
                  <c:v>1197.578</c:v>
                </c:pt>
                <c:pt idx="415">
                  <c:v>1199.5060000000001</c:v>
                </c:pt>
                <c:pt idx="416">
                  <c:v>1201.4349999999999</c:v>
                </c:pt>
                <c:pt idx="417">
                  <c:v>1203.3630000000001</c:v>
                </c:pt>
                <c:pt idx="418">
                  <c:v>1205.2919999999999</c:v>
                </c:pt>
                <c:pt idx="419">
                  <c:v>1207.22</c:v>
                </c:pt>
                <c:pt idx="420">
                  <c:v>1209.1489999999999</c:v>
                </c:pt>
                <c:pt idx="421">
                  <c:v>1211.077</c:v>
                </c:pt>
                <c:pt idx="422">
                  <c:v>1213.0050000000001</c:v>
                </c:pt>
                <c:pt idx="423">
                  <c:v>1214.934</c:v>
                </c:pt>
                <c:pt idx="424">
                  <c:v>1216.8620000000001</c:v>
                </c:pt>
                <c:pt idx="425">
                  <c:v>1218.7909999999999</c:v>
                </c:pt>
                <c:pt idx="426">
                  <c:v>1220.7190000000001</c:v>
                </c:pt>
                <c:pt idx="427">
                  <c:v>1222.6479999999999</c:v>
                </c:pt>
                <c:pt idx="428">
                  <c:v>1224.576</c:v>
                </c:pt>
                <c:pt idx="429">
                  <c:v>1226.5050000000001</c:v>
                </c:pt>
                <c:pt idx="430">
                  <c:v>1228.433</c:v>
                </c:pt>
                <c:pt idx="431">
                  <c:v>1230.3620000000001</c:v>
                </c:pt>
                <c:pt idx="432">
                  <c:v>1232.29</c:v>
                </c:pt>
                <c:pt idx="433">
                  <c:v>1234.2190000000001</c:v>
                </c:pt>
                <c:pt idx="434">
                  <c:v>1236.1469999999999</c:v>
                </c:pt>
                <c:pt idx="435">
                  <c:v>1238.076</c:v>
                </c:pt>
                <c:pt idx="436">
                  <c:v>1240.0039999999999</c:v>
                </c:pt>
                <c:pt idx="437">
                  <c:v>1241.932</c:v>
                </c:pt>
                <c:pt idx="438">
                  <c:v>1243.8610000000001</c:v>
                </c:pt>
                <c:pt idx="439">
                  <c:v>1245.789</c:v>
                </c:pt>
                <c:pt idx="440">
                  <c:v>1247.7180000000001</c:v>
                </c:pt>
                <c:pt idx="441">
                  <c:v>1249.646</c:v>
                </c:pt>
                <c:pt idx="442">
                  <c:v>1251.575</c:v>
                </c:pt>
                <c:pt idx="443">
                  <c:v>1253.5029999999999</c:v>
                </c:pt>
                <c:pt idx="444">
                  <c:v>1255.432</c:v>
                </c:pt>
                <c:pt idx="445">
                  <c:v>1257.3599999999999</c:v>
                </c:pt>
                <c:pt idx="446">
                  <c:v>1259.289</c:v>
                </c:pt>
                <c:pt idx="447">
                  <c:v>1261.2170000000001</c:v>
                </c:pt>
                <c:pt idx="448">
                  <c:v>1263.146</c:v>
                </c:pt>
                <c:pt idx="449">
                  <c:v>1265.0740000000001</c:v>
                </c:pt>
                <c:pt idx="450">
                  <c:v>1267.0029999999999</c:v>
                </c:pt>
                <c:pt idx="451">
                  <c:v>1268.931</c:v>
                </c:pt>
                <c:pt idx="452">
                  <c:v>1270.8589999999999</c:v>
                </c:pt>
                <c:pt idx="453">
                  <c:v>1272.788</c:v>
                </c:pt>
                <c:pt idx="454">
                  <c:v>1274.7159999999999</c:v>
                </c:pt>
                <c:pt idx="455">
                  <c:v>1276.645</c:v>
                </c:pt>
                <c:pt idx="456">
                  <c:v>1278.5730000000001</c:v>
                </c:pt>
                <c:pt idx="457">
                  <c:v>1280.502</c:v>
                </c:pt>
                <c:pt idx="458">
                  <c:v>1282.43</c:v>
                </c:pt>
                <c:pt idx="459">
                  <c:v>1284.3589999999999</c:v>
                </c:pt>
                <c:pt idx="460">
                  <c:v>1286.287</c:v>
                </c:pt>
                <c:pt idx="461">
                  <c:v>1288.2159999999999</c:v>
                </c:pt>
                <c:pt idx="462">
                  <c:v>1290.144</c:v>
                </c:pt>
                <c:pt idx="463">
                  <c:v>1292.0730000000001</c:v>
                </c:pt>
                <c:pt idx="464">
                  <c:v>1294.001</c:v>
                </c:pt>
                <c:pt idx="465">
                  <c:v>1295.93</c:v>
                </c:pt>
                <c:pt idx="466">
                  <c:v>1297.8579999999999</c:v>
                </c:pt>
                <c:pt idx="467">
                  <c:v>1299.7860000000001</c:v>
                </c:pt>
                <c:pt idx="468">
                  <c:v>1301.7149999999999</c:v>
                </c:pt>
                <c:pt idx="469">
                  <c:v>1303.643</c:v>
                </c:pt>
                <c:pt idx="470">
                  <c:v>1305.5719999999999</c:v>
                </c:pt>
                <c:pt idx="471">
                  <c:v>1307.5</c:v>
                </c:pt>
                <c:pt idx="472">
                  <c:v>1309.4290000000001</c:v>
                </c:pt>
                <c:pt idx="473">
                  <c:v>1311.357</c:v>
                </c:pt>
                <c:pt idx="474">
                  <c:v>1313.2860000000001</c:v>
                </c:pt>
                <c:pt idx="475">
                  <c:v>1315.2139999999999</c:v>
                </c:pt>
                <c:pt idx="476">
                  <c:v>1317.143</c:v>
                </c:pt>
                <c:pt idx="477">
                  <c:v>1319.0709999999999</c:v>
                </c:pt>
                <c:pt idx="478">
                  <c:v>1321</c:v>
                </c:pt>
                <c:pt idx="479">
                  <c:v>1322.9280000000001</c:v>
                </c:pt>
                <c:pt idx="480">
                  <c:v>1324.857</c:v>
                </c:pt>
                <c:pt idx="481">
                  <c:v>1326.7850000000001</c:v>
                </c:pt>
                <c:pt idx="482">
                  <c:v>1328.7139999999999</c:v>
                </c:pt>
                <c:pt idx="483">
                  <c:v>1330.6420000000001</c:v>
                </c:pt>
                <c:pt idx="484">
                  <c:v>1332.57</c:v>
                </c:pt>
                <c:pt idx="485">
                  <c:v>1334.499</c:v>
                </c:pt>
                <c:pt idx="486">
                  <c:v>1336.4269999999999</c:v>
                </c:pt>
                <c:pt idx="487">
                  <c:v>1338.356</c:v>
                </c:pt>
                <c:pt idx="488">
                  <c:v>1340.2840000000001</c:v>
                </c:pt>
                <c:pt idx="489">
                  <c:v>1342.213</c:v>
                </c:pt>
                <c:pt idx="490">
                  <c:v>1344.1410000000001</c:v>
                </c:pt>
                <c:pt idx="491">
                  <c:v>1346.07</c:v>
                </c:pt>
                <c:pt idx="492">
                  <c:v>1347.998</c:v>
                </c:pt>
                <c:pt idx="493">
                  <c:v>1349.9269999999999</c:v>
                </c:pt>
                <c:pt idx="494">
                  <c:v>1351.855</c:v>
                </c:pt>
                <c:pt idx="495">
                  <c:v>1353.7840000000001</c:v>
                </c:pt>
                <c:pt idx="496">
                  <c:v>1355.712</c:v>
                </c:pt>
                <c:pt idx="497">
                  <c:v>1357.6410000000001</c:v>
                </c:pt>
                <c:pt idx="498">
                  <c:v>1359.569</c:v>
                </c:pt>
                <c:pt idx="499">
                  <c:v>1361.4970000000001</c:v>
                </c:pt>
                <c:pt idx="500">
                  <c:v>1363.4259999999999</c:v>
                </c:pt>
                <c:pt idx="501">
                  <c:v>1365.354</c:v>
                </c:pt>
                <c:pt idx="502">
                  <c:v>1367.2829999999999</c:v>
                </c:pt>
                <c:pt idx="503">
                  <c:v>1369.211</c:v>
                </c:pt>
                <c:pt idx="504">
                  <c:v>1371.14</c:v>
                </c:pt>
                <c:pt idx="505">
                  <c:v>1373.068</c:v>
                </c:pt>
                <c:pt idx="506">
                  <c:v>1374.9970000000001</c:v>
                </c:pt>
                <c:pt idx="507">
                  <c:v>1376.925</c:v>
                </c:pt>
                <c:pt idx="508">
                  <c:v>1378.854</c:v>
                </c:pt>
                <c:pt idx="509">
                  <c:v>1380.7819999999999</c:v>
                </c:pt>
                <c:pt idx="510">
                  <c:v>1382.711</c:v>
                </c:pt>
                <c:pt idx="511">
                  <c:v>1384.6389999999999</c:v>
                </c:pt>
                <c:pt idx="512">
                  <c:v>1386.568</c:v>
                </c:pt>
                <c:pt idx="513">
                  <c:v>1388.4960000000001</c:v>
                </c:pt>
                <c:pt idx="514">
                  <c:v>1390.424</c:v>
                </c:pt>
                <c:pt idx="515">
                  <c:v>1392.3530000000001</c:v>
                </c:pt>
                <c:pt idx="516">
                  <c:v>1394.2809999999999</c:v>
                </c:pt>
                <c:pt idx="517">
                  <c:v>1396.21</c:v>
                </c:pt>
                <c:pt idx="518">
                  <c:v>1398.1379999999999</c:v>
                </c:pt>
                <c:pt idx="519">
                  <c:v>1400.067</c:v>
                </c:pt>
                <c:pt idx="520">
                  <c:v>1401.9949999999999</c:v>
                </c:pt>
                <c:pt idx="521">
                  <c:v>1403.924</c:v>
                </c:pt>
                <c:pt idx="522">
                  <c:v>1405.8520000000001</c:v>
                </c:pt>
                <c:pt idx="523">
                  <c:v>1407.7809999999999</c:v>
                </c:pt>
                <c:pt idx="524">
                  <c:v>1409.7090000000001</c:v>
                </c:pt>
                <c:pt idx="525">
                  <c:v>1411.6379999999999</c:v>
                </c:pt>
                <c:pt idx="526">
                  <c:v>1413.566</c:v>
                </c:pt>
                <c:pt idx="527">
                  <c:v>1415.4949999999999</c:v>
                </c:pt>
                <c:pt idx="528">
                  <c:v>1417.423</c:v>
                </c:pt>
                <c:pt idx="529">
                  <c:v>1419.3510000000001</c:v>
                </c:pt>
                <c:pt idx="530">
                  <c:v>1421.28</c:v>
                </c:pt>
                <c:pt idx="531">
                  <c:v>1423.2080000000001</c:v>
                </c:pt>
                <c:pt idx="532">
                  <c:v>1425.1369999999999</c:v>
                </c:pt>
                <c:pt idx="533">
                  <c:v>1427.0650000000001</c:v>
                </c:pt>
                <c:pt idx="534">
                  <c:v>1428.9939999999999</c:v>
                </c:pt>
                <c:pt idx="535">
                  <c:v>1430.922</c:v>
                </c:pt>
                <c:pt idx="536">
                  <c:v>1432.8510000000001</c:v>
                </c:pt>
                <c:pt idx="537">
                  <c:v>1434.779</c:v>
                </c:pt>
                <c:pt idx="538">
                  <c:v>1436.7080000000001</c:v>
                </c:pt>
                <c:pt idx="539">
                  <c:v>1438.636</c:v>
                </c:pt>
                <c:pt idx="540">
                  <c:v>1440.5650000000001</c:v>
                </c:pt>
                <c:pt idx="541">
                  <c:v>1442.4929999999999</c:v>
                </c:pt>
                <c:pt idx="542">
                  <c:v>1444.422</c:v>
                </c:pt>
                <c:pt idx="543">
                  <c:v>1446.35</c:v>
                </c:pt>
                <c:pt idx="544">
                  <c:v>1448.278</c:v>
                </c:pt>
                <c:pt idx="545">
                  <c:v>1450.2070000000001</c:v>
                </c:pt>
                <c:pt idx="546">
                  <c:v>1452.135</c:v>
                </c:pt>
                <c:pt idx="547">
                  <c:v>1454.0640000000001</c:v>
                </c:pt>
                <c:pt idx="548">
                  <c:v>1455.992</c:v>
                </c:pt>
                <c:pt idx="549">
                  <c:v>1457.921</c:v>
                </c:pt>
                <c:pt idx="550">
                  <c:v>1459.8489999999999</c:v>
                </c:pt>
                <c:pt idx="551">
                  <c:v>1461.778</c:v>
                </c:pt>
                <c:pt idx="552">
                  <c:v>1463.7059999999999</c:v>
                </c:pt>
                <c:pt idx="553">
                  <c:v>1465.635</c:v>
                </c:pt>
                <c:pt idx="554">
                  <c:v>1467.5630000000001</c:v>
                </c:pt>
                <c:pt idx="555">
                  <c:v>1469.492</c:v>
                </c:pt>
                <c:pt idx="556">
                  <c:v>1471.42</c:v>
                </c:pt>
                <c:pt idx="557">
                  <c:v>1473.3489999999999</c:v>
                </c:pt>
                <c:pt idx="558">
                  <c:v>1475.277</c:v>
                </c:pt>
                <c:pt idx="559">
                  <c:v>1477.2049999999999</c:v>
                </c:pt>
                <c:pt idx="560">
                  <c:v>1479.134</c:v>
                </c:pt>
                <c:pt idx="561">
                  <c:v>1481.0619999999999</c:v>
                </c:pt>
                <c:pt idx="562">
                  <c:v>1482.991</c:v>
                </c:pt>
                <c:pt idx="563">
                  <c:v>1484.9190000000001</c:v>
                </c:pt>
                <c:pt idx="564">
                  <c:v>1486.848</c:v>
                </c:pt>
                <c:pt idx="565">
                  <c:v>1488.7760000000001</c:v>
                </c:pt>
                <c:pt idx="566">
                  <c:v>1490.7049999999999</c:v>
                </c:pt>
                <c:pt idx="567">
                  <c:v>1492.633</c:v>
                </c:pt>
                <c:pt idx="568">
                  <c:v>1494.5619999999999</c:v>
                </c:pt>
                <c:pt idx="569">
                  <c:v>1496.49</c:v>
                </c:pt>
                <c:pt idx="570">
                  <c:v>1498.4190000000001</c:v>
                </c:pt>
                <c:pt idx="571">
                  <c:v>1500.347</c:v>
                </c:pt>
                <c:pt idx="572">
                  <c:v>1502.2760000000001</c:v>
                </c:pt>
                <c:pt idx="573">
                  <c:v>1504.204</c:v>
                </c:pt>
                <c:pt idx="574">
                  <c:v>1506.1320000000001</c:v>
                </c:pt>
                <c:pt idx="575">
                  <c:v>1508.0609999999999</c:v>
                </c:pt>
                <c:pt idx="576">
                  <c:v>1509.989</c:v>
                </c:pt>
                <c:pt idx="577">
                  <c:v>1511.9179999999999</c:v>
                </c:pt>
                <c:pt idx="578">
                  <c:v>1513.846</c:v>
                </c:pt>
                <c:pt idx="579">
                  <c:v>1515.7750000000001</c:v>
                </c:pt>
                <c:pt idx="580">
                  <c:v>1517.703</c:v>
                </c:pt>
                <c:pt idx="581">
                  <c:v>1519.6320000000001</c:v>
                </c:pt>
                <c:pt idx="582">
                  <c:v>1521.56</c:v>
                </c:pt>
                <c:pt idx="583">
                  <c:v>1523.489</c:v>
                </c:pt>
                <c:pt idx="584">
                  <c:v>1525.4169999999999</c:v>
                </c:pt>
                <c:pt idx="585">
                  <c:v>1527.346</c:v>
                </c:pt>
                <c:pt idx="586">
                  <c:v>1529.2739999999999</c:v>
                </c:pt>
                <c:pt idx="587">
                  <c:v>1531.203</c:v>
                </c:pt>
                <c:pt idx="588">
                  <c:v>1533.1310000000001</c:v>
                </c:pt>
                <c:pt idx="589">
                  <c:v>1535.059</c:v>
                </c:pt>
                <c:pt idx="590">
                  <c:v>1536.9880000000001</c:v>
                </c:pt>
                <c:pt idx="591">
                  <c:v>1538.9159999999999</c:v>
                </c:pt>
                <c:pt idx="592">
                  <c:v>1540.845</c:v>
                </c:pt>
                <c:pt idx="593">
                  <c:v>1542.7729999999999</c:v>
                </c:pt>
                <c:pt idx="594">
                  <c:v>1544.702</c:v>
                </c:pt>
                <c:pt idx="595">
                  <c:v>1546.63</c:v>
                </c:pt>
                <c:pt idx="596">
                  <c:v>1548.559</c:v>
                </c:pt>
                <c:pt idx="597">
                  <c:v>1550.4870000000001</c:v>
                </c:pt>
                <c:pt idx="598">
                  <c:v>1552.4159999999999</c:v>
                </c:pt>
                <c:pt idx="599">
                  <c:v>1554.3440000000001</c:v>
                </c:pt>
                <c:pt idx="600">
                  <c:v>1556.2729999999999</c:v>
                </c:pt>
                <c:pt idx="601">
                  <c:v>1558.201</c:v>
                </c:pt>
                <c:pt idx="602">
                  <c:v>1560.13</c:v>
                </c:pt>
                <c:pt idx="603">
                  <c:v>1562.058</c:v>
                </c:pt>
                <c:pt idx="604">
                  <c:v>1563.9860000000001</c:v>
                </c:pt>
                <c:pt idx="605">
                  <c:v>1565.915</c:v>
                </c:pt>
                <c:pt idx="606">
                  <c:v>1567.8430000000001</c:v>
                </c:pt>
                <c:pt idx="607">
                  <c:v>1569.7719999999999</c:v>
                </c:pt>
                <c:pt idx="608">
                  <c:v>1571.7</c:v>
                </c:pt>
                <c:pt idx="609">
                  <c:v>1573.6289999999999</c:v>
                </c:pt>
                <c:pt idx="610">
                  <c:v>1575.557</c:v>
                </c:pt>
                <c:pt idx="611">
                  <c:v>1577.4860000000001</c:v>
                </c:pt>
                <c:pt idx="612">
                  <c:v>1579.414</c:v>
                </c:pt>
                <c:pt idx="613">
                  <c:v>1581.3430000000001</c:v>
                </c:pt>
                <c:pt idx="614">
                  <c:v>1583.271</c:v>
                </c:pt>
                <c:pt idx="615">
                  <c:v>1585.2</c:v>
                </c:pt>
                <c:pt idx="616">
                  <c:v>1587.1279999999999</c:v>
                </c:pt>
                <c:pt idx="617">
                  <c:v>1589.057</c:v>
                </c:pt>
                <c:pt idx="618">
                  <c:v>1590.9849999999999</c:v>
                </c:pt>
                <c:pt idx="619">
                  <c:v>1592.913</c:v>
                </c:pt>
                <c:pt idx="620">
                  <c:v>1594.8420000000001</c:v>
                </c:pt>
                <c:pt idx="621">
                  <c:v>1596.77</c:v>
                </c:pt>
                <c:pt idx="622">
                  <c:v>1598.6990000000001</c:v>
                </c:pt>
                <c:pt idx="623">
                  <c:v>1600.627</c:v>
                </c:pt>
                <c:pt idx="624">
                  <c:v>1602.556</c:v>
                </c:pt>
                <c:pt idx="625">
                  <c:v>1604.4839999999999</c:v>
                </c:pt>
                <c:pt idx="626">
                  <c:v>1606.413</c:v>
                </c:pt>
                <c:pt idx="627">
                  <c:v>1608.3409999999999</c:v>
                </c:pt>
                <c:pt idx="628">
                  <c:v>1610.27</c:v>
                </c:pt>
                <c:pt idx="629">
                  <c:v>1612.1980000000001</c:v>
                </c:pt>
                <c:pt idx="630">
                  <c:v>1614.127</c:v>
                </c:pt>
                <c:pt idx="631">
                  <c:v>1616.0550000000001</c:v>
                </c:pt>
                <c:pt idx="632">
                  <c:v>1617.9839999999999</c:v>
                </c:pt>
                <c:pt idx="633">
                  <c:v>1619.912</c:v>
                </c:pt>
                <c:pt idx="634">
                  <c:v>1621.84</c:v>
                </c:pt>
                <c:pt idx="635">
                  <c:v>1623.769</c:v>
                </c:pt>
                <c:pt idx="636">
                  <c:v>1625.6969999999999</c:v>
                </c:pt>
                <c:pt idx="637">
                  <c:v>1627.626</c:v>
                </c:pt>
                <c:pt idx="638">
                  <c:v>1629.5540000000001</c:v>
                </c:pt>
                <c:pt idx="639">
                  <c:v>1631.4829999999999</c:v>
                </c:pt>
                <c:pt idx="640">
                  <c:v>1633.4110000000001</c:v>
                </c:pt>
                <c:pt idx="641">
                  <c:v>1635.34</c:v>
                </c:pt>
                <c:pt idx="642">
                  <c:v>1637.268</c:v>
                </c:pt>
                <c:pt idx="643">
                  <c:v>1639.1969999999999</c:v>
                </c:pt>
                <c:pt idx="644">
                  <c:v>1641.125</c:v>
                </c:pt>
                <c:pt idx="645">
                  <c:v>1643.0540000000001</c:v>
                </c:pt>
                <c:pt idx="646">
                  <c:v>1644.982</c:v>
                </c:pt>
                <c:pt idx="647">
                  <c:v>1646.9110000000001</c:v>
                </c:pt>
                <c:pt idx="648">
                  <c:v>1648.8389999999999</c:v>
                </c:pt>
                <c:pt idx="649">
                  <c:v>1650.7670000000001</c:v>
                </c:pt>
                <c:pt idx="650">
                  <c:v>1652.6959999999999</c:v>
                </c:pt>
                <c:pt idx="651">
                  <c:v>1654.624</c:v>
                </c:pt>
                <c:pt idx="652">
                  <c:v>1656.5530000000001</c:v>
                </c:pt>
                <c:pt idx="653">
                  <c:v>1658.481</c:v>
                </c:pt>
                <c:pt idx="654">
                  <c:v>1660.41</c:v>
                </c:pt>
                <c:pt idx="655">
                  <c:v>1662.338</c:v>
                </c:pt>
                <c:pt idx="656">
                  <c:v>1664.2670000000001</c:v>
                </c:pt>
                <c:pt idx="657">
                  <c:v>1666.1949999999999</c:v>
                </c:pt>
                <c:pt idx="658">
                  <c:v>1668.124</c:v>
                </c:pt>
                <c:pt idx="659">
                  <c:v>1670.0519999999999</c:v>
                </c:pt>
                <c:pt idx="660">
                  <c:v>1671.981</c:v>
                </c:pt>
                <c:pt idx="661">
                  <c:v>1673.9090000000001</c:v>
                </c:pt>
                <c:pt idx="662">
                  <c:v>1675.838</c:v>
                </c:pt>
                <c:pt idx="663">
                  <c:v>1677.7660000000001</c:v>
                </c:pt>
                <c:pt idx="664">
                  <c:v>1679.694</c:v>
                </c:pt>
                <c:pt idx="665">
                  <c:v>1681.623</c:v>
                </c:pt>
                <c:pt idx="666">
                  <c:v>1683.5509999999999</c:v>
                </c:pt>
                <c:pt idx="667">
                  <c:v>1685.48</c:v>
                </c:pt>
                <c:pt idx="668">
                  <c:v>1687.4079999999999</c:v>
                </c:pt>
                <c:pt idx="669">
                  <c:v>1689.337</c:v>
                </c:pt>
                <c:pt idx="670">
                  <c:v>1691.2650000000001</c:v>
                </c:pt>
                <c:pt idx="671">
                  <c:v>1693.194</c:v>
                </c:pt>
                <c:pt idx="672">
                  <c:v>1695.1220000000001</c:v>
                </c:pt>
                <c:pt idx="673">
                  <c:v>1697.0509999999999</c:v>
                </c:pt>
                <c:pt idx="674">
                  <c:v>1698.979</c:v>
                </c:pt>
                <c:pt idx="675">
                  <c:v>1700.9079999999999</c:v>
                </c:pt>
                <c:pt idx="676">
                  <c:v>1702.836</c:v>
                </c:pt>
                <c:pt idx="677">
                  <c:v>1704.7650000000001</c:v>
                </c:pt>
                <c:pt idx="678">
                  <c:v>1706.693</c:v>
                </c:pt>
                <c:pt idx="679">
                  <c:v>1708.6210000000001</c:v>
                </c:pt>
                <c:pt idx="680">
                  <c:v>1710.55</c:v>
                </c:pt>
                <c:pt idx="681">
                  <c:v>1712.4780000000001</c:v>
                </c:pt>
                <c:pt idx="682">
                  <c:v>1714.4069999999999</c:v>
                </c:pt>
                <c:pt idx="683">
                  <c:v>1716.335</c:v>
                </c:pt>
                <c:pt idx="684">
                  <c:v>1718.2639999999999</c:v>
                </c:pt>
                <c:pt idx="685">
                  <c:v>1720.192</c:v>
                </c:pt>
                <c:pt idx="686">
                  <c:v>1722.1210000000001</c:v>
                </c:pt>
                <c:pt idx="687">
                  <c:v>1724.049</c:v>
                </c:pt>
                <c:pt idx="688">
                  <c:v>1725.9780000000001</c:v>
                </c:pt>
                <c:pt idx="689">
                  <c:v>1727.9059999999999</c:v>
                </c:pt>
                <c:pt idx="690">
                  <c:v>1729.835</c:v>
                </c:pt>
                <c:pt idx="691">
                  <c:v>1731.7629999999999</c:v>
                </c:pt>
                <c:pt idx="692">
                  <c:v>1733.692</c:v>
                </c:pt>
                <c:pt idx="693">
                  <c:v>1735.62</c:v>
                </c:pt>
                <c:pt idx="694">
                  <c:v>1737.548</c:v>
                </c:pt>
                <c:pt idx="695">
                  <c:v>1739.4770000000001</c:v>
                </c:pt>
                <c:pt idx="696">
                  <c:v>1741.405</c:v>
                </c:pt>
                <c:pt idx="697">
                  <c:v>1743.3340000000001</c:v>
                </c:pt>
                <c:pt idx="698">
                  <c:v>1745.2619999999999</c:v>
                </c:pt>
                <c:pt idx="699">
                  <c:v>1747.191</c:v>
                </c:pt>
                <c:pt idx="700">
                  <c:v>1749.1189999999999</c:v>
                </c:pt>
                <c:pt idx="701">
                  <c:v>1751.048</c:v>
                </c:pt>
                <c:pt idx="702">
                  <c:v>1752.9760000000001</c:v>
                </c:pt>
                <c:pt idx="703">
                  <c:v>1754.905</c:v>
                </c:pt>
                <c:pt idx="704">
                  <c:v>1756.8330000000001</c:v>
                </c:pt>
                <c:pt idx="705">
                  <c:v>1758.7619999999999</c:v>
                </c:pt>
                <c:pt idx="706">
                  <c:v>1760.69</c:v>
                </c:pt>
                <c:pt idx="707">
                  <c:v>1762.6189999999999</c:v>
                </c:pt>
                <c:pt idx="708">
                  <c:v>1764.547</c:v>
                </c:pt>
                <c:pt idx="709">
                  <c:v>1766.4749999999999</c:v>
                </c:pt>
                <c:pt idx="710">
                  <c:v>1768.404</c:v>
                </c:pt>
                <c:pt idx="711">
                  <c:v>1770.3320000000001</c:v>
                </c:pt>
                <c:pt idx="712">
                  <c:v>1772.261</c:v>
                </c:pt>
                <c:pt idx="713">
                  <c:v>1774.1890000000001</c:v>
                </c:pt>
                <c:pt idx="714">
                  <c:v>1776.1179999999999</c:v>
                </c:pt>
                <c:pt idx="715">
                  <c:v>1778.046</c:v>
                </c:pt>
                <c:pt idx="716">
                  <c:v>1779.9749999999999</c:v>
                </c:pt>
                <c:pt idx="717">
                  <c:v>1781.903</c:v>
                </c:pt>
                <c:pt idx="718">
                  <c:v>1783.8320000000001</c:v>
                </c:pt>
                <c:pt idx="719">
                  <c:v>1785.76</c:v>
                </c:pt>
                <c:pt idx="720">
                  <c:v>1787.6890000000001</c:v>
                </c:pt>
                <c:pt idx="721">
                  <c:v>1789.617</c:v>
                </c:pt>
                <c:pt idx="722">
                  <c:v>1791.546</c:v>
                </c:pt>
                <c:pt idx="723">
                  <c:v>1793.4739999999999</c:v>
                </c:pt>
                <c:pt idx="724">
                  <c:v>1795.402</c:v>
                </c:pt>
                <c:pt idx="725">
                  <c:v>1797.3309999999999</c:v>
                </c:pt>
                <c:pt idx="726">
                  <c:v>1799.259</c:v>
                </c:pt>
                <c:pt idx="727">
                  <c:v>1801.1880000000001</c:v>
                </c:pt>
                <c:pt idx="728">
                  <c:v>1803.116</c:v>
                </c:pt>
                <c:pt idx="729">
                  <c:v>1805.0450000000001</c:v>
                </c:pt>
                <c:pt idx="730">
                  <c:v>1806.973</c:v>
                </c:pt>
                <c:pt idx="731">
                  <c:v>1808.902</c:v>
                </c:pt>
                <c:pt idx="732">
                  <c:v>1810.83</c:v>
                </c:pt>
                <c:pt idx="733">
                  <c:v>1812.759</c:v>
                </c:pt>
                <c:pt idx="734">
                  <c:v>1814.6869999999999</c:v>
                </c:pt>
                <c:pt idx="735">
                  <c:v>1816.616</c:v>
                </c:pt>
                <c:pt idx="736">
                  <c:v>1818.5440000000001</c:v>
                </c:pt>
                <c:pt idx="737">
                  <c:v>1820.473</c:v>
                </c:pt>
                <c:pt idx="738">
                  <c:v>1822.4010000000001</c:v>
                </c:pt>
                <c:pt idx="739">
                  <c:v>1824.329</c:v>
                </c:pt>
                <c:pt idx="740">
                  <c:v>1826.258</c:v>
                </c:pt>
                <c:pt idx="741">
                  <c:v>1828.1859999999999</c:v>
                </c:pt>
                <c:pt idx="742">
                  <c:v>1830.115</c:v>
                </c:pt>
                <c:pt idx="743">
                  <c:v>1832.0429999999999</c:v>
                </c:pt>
                <c:pt idx="744">
                  <c:v>1833.972</c:v>
                </c:pt>
                <c:pt idx="745">
                  <c:v>1835.9</c:v>
                </c:pt>
                <c:pt idx="746">
                  <c:v>1837.829</c:v>
                </c:pt>
                <c:pt idx="747">
                  <c:v>1839.7570000000001</c:v>
                </c:pt>
                <c:pt idx="748">
                  <c:v>1841.6859999999999</c:v>
                </c:pt>
                <c:pt idx="749">
                  <c:v>1843.614</c:v>
                </c:pt>
                <c:pt idx="750">
                  <c:v>1845.5429999999999</c:v>
                </c:pt>
                <c:pt idx="751">
                  <c:v>1847.471</c:v>
                </c:pt>
                <c:pt idx="752">
                  <c:v>1849.4</c:v>
                </c:pt>
                <c:pt idx="753">
                  <c:v>1851.328</c:v>
                </c:pt>
                <c:pt idx="754">
                  <c:v>1853.2560000000001</c:v>
                </c:pt>
                <c:pt idx="755">
                  <c:v>1855.1849999999999</c:v>
                </c:pt>
                <c:pt idx="756">
                  <c:v>1857.1130000000001</c:v>
                </c:pt>
                <c:pt idx="757">
                  <c:v>1859.0419999999999</c:v>
                </c:pt>
                <c:pt idx="758">
                  <c:v>1860.97</c:v>
                </c:pt>
                <c:pt idx="759">
                  <c:v>1862.8989999999999</c:v>
                </c:pt>
                <c:pt idx="760">
                  <c:v>1864.827</c:v>
                </c:pt>
                <c:pt idx="761">
                  <c:v>1866.7560000000001</c:v>
                </c:pt>
                <c:pt idx="762">
                  <c:v>1868.684</c:v>
                </c:pt>
                <c:pt idx="763">
                  <c:v>1870.6130000000001</c:v>
                </c:pt>
                <c:pt idx="764">
                  <c:v>1872.5409999999999</c:v>
                </c:pt>
                <c:pt idx="765">
                  <c:v>1874.47</c:v>
                </c:pt>
                <c:pt idx="766">
                  <c:v>1876.3979999999999</c:v>
                </c:pt>
                <c:pt idx="767">
                  <c:v>1878.327</c:v>
                </c:pt>
                <c:pt idx="768">
                  <c:v>1880.2550000000001</c:v>
                </c:pt>
                <c:pt idx="769">
                  <c:v>1882.183</c:v>
                </c:pt>
                <c:pt idx="770">
                  <c:v>1884.1120000000001</c:v>
                </c:pt>
                <c:pt idx="771">
                  <c:v>1886.04</c:v>
                </c:pt>
                <c:pt idx="772">
                  <c:v>1887.9690000000001</c:v>
                </c:pt>
                <c:pt idx="773">
                  <c:v>1889.8969999999999</c:v>
                </c:pt>
                <c:pt idx="774">
                  <c:v>1891.826</c:v>
                </c:pt>
                <c:pt idx="775">
                  <c:v>1893.7539999999999</c:v>
                </c:pt>
                <c:pt idx="776">
                  <c:v>1895.683</c:v>
                </c:pt>
                <c:pt idx="777">
                  <c:v>1897.6110000000001</c:v>
                </c:pt>
                <c:pt idx="778">
                  <c:v>1899.54</c:v>
                </c:pt>
                <c:pt idx="779">
                  <c:v>1901.4680000000001</c:v>
                </c:pt>
                <c:pt idx="780">
                  <c:v>1903.3969999999999</c:v>
                </c:pt>
                <c:pt idx="781">
                  <c:v>1905.325</c:v>
                </c:pt>
                <c:pt idx="782">
                  <c:v>1907.2539999999999</c:v>
                </c:pt>
                <c:pt idx="783">
                  <c:v>1909.182</c:v>
                </c:pt>
                <c:pt idx="784">
                  <c:v>1911.11</c:v>
                </c:pt>
                <c:pt idx="785">
                  <c:v>1913.039</c:v>
                </c:pt>
                <c:pt idx="786">
                  <c:v>1914.9670000000001</c:v>
                </c:pt>
                <c:pt idx="787">
                  <c:v>1916.896</c:v>
                </c:pt>
                <c:pt idx="788">
                  <c:v>1918.8240000000001</c:v>
                </c:pt>
                <c:pt idx="789">
                  <c:v>1920.7529999999999</c:v>
                </c:pt>
                <c:pt idx="790">
                  <c:v>1922.681</c:v>
                </c:pt>
                <c:pt idx="791">
                  <c:v>1924.61</c:v>
                </c:pt>
                <c:pt idx="792">
                  <c:v>1926.538</c:v>
                </c:pt>
                <c:pt idx="793">
                  <c:v>1928.4670000000001</c:v>
                </c:pt>
                <c:pt idx="794">
                  <c:v>1930.395</c:v>
                </c:pt>
                <c:pt idx="795">
                  <c:v>1932.3240000000001</c:v>
                </c:pt>
                <c:pt idx="796">
                  <c:v>1934.252</c:v>
                </c:pt>
                <c:pt idx="797">
                  <c:v>1936.181</c:v>
                </c:pt>
                <c:pt idx="798">
                  <c:v>1938.1089999999999</c:v>
                </c:pt>
                <c:pt idx="799">
                  <c:v>1940.037</c:v>
                </c:pt>
                <c:pt idx="800">
                  <c:v>1941.9659999999999</c:v>
                </c:pt>
                <c:pt idx="801">
                  <c:v>1943.894</c:v>
                </c:pt>
                <c:pt idx="802">
                  <c:v>1945.8230000000001</c:v>
                </c:pt>
                <c:pt idx="803">
                  <c:v>1947.751</c:v>
                </c:pt>
                <c:pt idx="804">
                  <c:v>1949.68</c:v>
                </c:pt>
                <c:pt idx="805">
                  <c:v>1951.6079999999999</c:v>
                </c:pt>
                <c:pt idx="806">
                  <c:v>1953.537</c:v>
                </c:pt>
                <c:pt idx="807">
                  <c:v>1955.4649999999999</c:v>
                </c:pt>
                <c:pt idx="808">
                  <c:v>1957.394</c:v>
                </c:pt>
                <c:pt idx="809">
                  <c:v>1959.3219999999999</c:v>
                </c:pt>
                <c:pt idx="810">
                  <c:v>1961.251</c:v>
                </c:pt>
                <c:pt idx="811">
                  <c:v>1963.1790000000001</c:v>
                </c:pt>
                <c:pt idx="812">
                  <c:v>1965.1079999999999</c:v>
                </c:pt>
                <c:pt idx="813">
                  <c:v>1967.0360000000001</c:v>
                </c:pt>
                <c:pt idx="814">
                  <c:v>1968.9639999999999</c:v>
                </c:pt>
                <c:pt idx="815">
                  <c:v>1970.893</c:v>
                </c:pt>
                <c:pt idx="816">
                  <c:v>1972.8209999999999</c:v>
                </c:pt>
                <c:pt idx="817">
                  <c:v>1974.75</c:v>
                </c:pt>
                <c:pt idx="818">
                  <c:v>1976.6780000000001</c:v>
                </c:pt>
                <c:pt idx="819">
                  <c:v>1978.607</c:v>
                </c:pt>
                <c:pt idx="820">
                  <c:v>1980.5350000000001</c:v>
                </c:pt>
                <c:pt idx="821">
                  <c:v>1982.4639999999999</c:v>
                </c:pt>
                <c:pt idx="822">
                  <c:v>1984.3920000000001</c:v>
                </c:pt>
                <c:pt idx="823">
                  <c:v>1986.3209999999999</c:v>
                </c:pt>
                <c:pt idx="824">
                  <c:v>1988.249</c:v>
                </c:pt>
                <c:pt idx="825">
                  <c:v>1990.1780000000001</c:v>
                </c:pt>
                <c:pt idx="826">
                  <c:v>1992.106</c:v>
                </c:pt>
                <c:pt idx="827">
                  <c:v>1994.0350000000001</c:v>
                </c:pt>
                <c:pt idx="828">
                  <c:v>1995.963</c:v>
                </c:pt>
                <c:pt idx="829">
                  <c:v>1997.8910000000001</c:v>
                </c:pt>
                <c:pt idx="830">
                  <c:v>1999.82</c:v>
                </c:pt>
                <c:pt idx="831">
                  <c:v>2001.748</c:v>
                </c:pt>
                <c:pt idx="832">
                  <c:v>2003.6769999999999</c:v>
                </c:pt>
                <c:pt idx="833">
                  <c:v>2005.605</c:v>
                </c:pt>
                <c:pt idx="834">
                  <c:v>2007.5340000000001</c:v>
                </c:pt>
                <c:pt idx="835">
                  <c:v>2009.462</c:v>
                </c:pt>
                <c:pt idx="836">
                  <c:v>2011.3910000000001</c:v>
                </c:pt>
                <c:pt idx="837">
                  <c:v>2013.319</c:v>
                </c:pt>
                <c:pt idx="838">
                  <c:v>2015.248</c:v>
                </c:pt>
                <c:pt idx="839">
                  <c:v>2017.1759999999999</c:v>
                </c:pt>
                <c:pt idx="840">
                  <c:v>2019.105</c:v>
                </c:pt>
                <c:pt idx="841">
                  <c:v>2021.0329999999999</c:v>
                </c:pt>
                <c:pt idx="842">
                  <c:v>2022.962</c:v>
                </c:pt>
                <c:pt idx="843">
                  <c:v>2024.89</c:v>
                </c:pt>
                <c:pt idx="844">
                  <c:v>2026.818</c:v>
                </c:pt>
                <c:pt idx="845">
                  <c:v>2028.7470000000001</c:v>
                </c:pt>
                <c:pt idx="846">
                  <c:v>2030.675</c:v>
                </c:pt>
                <c:pt idx="847">
                  <c:v>2032.604</c:v>
                </c:pt>
                <c:pt idx="848">
                  <c:v>2034.5319999999999</c:v>
                </c:pt>
                <c:pt idx="849">
                  <c:v>2036.461</c:v>
                </c:pt>
                <c:pt idx="850">
                  <c:v>2038.3889999999999</c:v>
                </c:pt>
                <c:pt idx="851">
                  <c:v>2040.318</c:v>
                </c:pt>
                <c:pt idx="852">
                  <c:v>2042.2460000000001</c:v>
                </c:pt>
                <c:pt idx="853">
                  <c:v>2044.175</c:v>
                </c:pt>
                <c:pt idx="854">
                  <c:v>2046.1030000000001</c:v>
                </c:pt>
                <c:pt idx="855">
                  <c:v>2048.0309999999999</c:v>
                </c:pt>
                <c:pt idx="856">
                  <c:v>2049.96</c:v>
                </c:pt>
                <c:pt idx="857">
                  <c:v>2051.8879999999999</c:v>
                </c:pt>
                <c:pt idx="858">
                  <c:v>2053.817</c:v>
                </c:pt>
                <c:pt idx="859">
                  <c:v>2055.7449999999999</c:v>
                </c:pt>
                <c:pt idx="860">
                  <c:v>2057.674</c:v>
                </c:pt>
                <c:pt idx="861">
                  <c:v>2059.6019999999999</c:v>
                </c:pt>
                <c:pt idx="862">
                  <c:v>2061.5309999999999</c:v>
                </c:pt>
                <c:pt idx="863">
                  <c:v>2063.4589999999998</c:v>
                </c:pt>
                <c:pt idx="864">
                  <c:v>2065.3879999999999</c:v>
                </c:pt>
                <c:pt idx="865">
                  <c:v>2067.3159999999998</c:v>
                </c:pt>
                <c:pt idx="866">
                  <c:v>2069.2449999999999</c:v>
                </c:pt>
                <c:pt idx="867">
                  <c:v>2071.1729999999998</c:v>
                </c:pt>
                <c:pt idx="868">
                  <c:v>2073.1019999999999</c:v>
                </c:pt>
                <c:pt idx="869">
                  <c:v>2075.0300000000002</c:v>
                </c:pt>
                <c:pt idx="870">
                  <c:v>2076.9580000000001</c:v>
                </c:pt>
                <c:pt idx="871">
                  <c:v>2078.8870000000002</c:v>
                </c:pt>
                <c:pt idx="872">
                  <c:v>2080.8150000000001</c:v>
                </c:pt>
                <c:pt idx="873">
                  <c:v>2082.7440000000001</c:v>
                </c:pt>
                <c:pt idx="874">
                  <c:v>2084.672</c:v>
                </c:pt>
                <c:pt idx="875">
                  <c:v>2086.6010000000001</c:v>
                </c:pt>
                <c:pt idx="876">
                  <c:v>2088.529</c:v>
                </c:pt>
                <c:pt idx="877">
                  <c:v>2090.4580000000001</c:v>
                </c:pt>
                <c:pt idx="878">
                  <c:v>2092.386</c:v>
                </c:pt>
                <c:pt idx="879">
                  <c:v>2094.3150000000001</c:v>
                </c:pt>
                <c:pt idx="880">
                  <c:v>2096.2429999999999</c:v>
                </c:pt>
                <c:pt idx="881">
                  <c:v>2098.172</c:v>
                </c:pt>
                <c:pt idx="882">
                  <c:v>2100.1</c:v>
                </c:pt>
                <c:pt idx="883">
                  <c:v>2102.029</c:v>
                </c:pt>
                <c:pt idx="884">
                  <c:v>2103.9569999999999</c:v>
                </c:pt>
                <c:pt idx="885">
                  <c:v>2105.8850000000002</c:v>
                </c:pt>
                <c:pt idx="886">
                  <c:v>2107.8139999999999</c:v>
                </c:pt>
                <c:pt idx="887">
                  <c:v>2109.7420000000002</c:v>
                </c:pt>
                <c:pt idx="888">
                  <c:v>2111.6709999999998</c:v>
                </c:pt>
                <c:pt idx="889">
                  <c:v>2113.5990000000002</c:v>
                </c:pt>
                <c:pt idx="890">
                  <c:v>2115.5279999999998</c:v>
                </c:pt>
                <c:pt idx="891">
                  <c:v>2117.4560000000001</c:v>
                </c:pt>
                <c:pt idx="892">
                  <c:v>2119.3850000000002</c:v>
                </c:pt>
                <c:pt idx="893">
                  <c:v>2121.3130000000001</c:v>
                </c:pt>
                <c:pt idx="894">
                  <c:v>2123.2420000000002</c:v>
                </c:pt>
                <c:pt idx="895">
                  <c:v>2125.17</c:v>
                </c:pt>
                <c:pt idx="896">
                  <c:v>2127.0990000000002</c:v>
                </c:pt>
                <c:pt idx="897">
                  <c:v>2129.027</c:v>
                </c:pt>
                <c:pt idx="898">
                  <c:v>2130.9560000000001</c:v>
                </c:pt>
                <c:pt idx="899">
                  <c:v>2132.884</c:v>
                </c:pt>
                <c:pt idx="900">
                  <c:v>2134.8130000000001</c:v>
                </c:pt>
                <c:pt idx="901">
                  <c:v>2136.741</c:v>
                </c:pt>
                <c:pt idx="902">
                  <c:v>2138.6689999999999</c:v>
                </c:pt>
                <c:pt idx="903">
                  <c:v>2140.598</c:v>
                </c:pt>
                <c:pt idx="904">
                  <c:v>2142.5259999999998</c:v>
                </c:pt>
                <c:pt idx="905">
                  <c:v>2144.4549999999999</c:v>
                </c:pt>
                <c:pt idx="906">
                  <c:v>2146.3829999999998</c:v>
                </c:pt>
                <c:pt idx="907">
                  <c:v>2148.3119999999999</c:v>
                </c:pt>
                <c:pt idx="908">
                  <c:v>2150.2399999999998</c:v>
                </c:pt>
                <c:pt idx="909">
                  <c:v>2152.1689999999999</c:v>
                </c:pt>
                <c:pt idx="910">
                  <c:v>2154.0970000000002</c:v>
                </c:pt>
                <c:pt idx="911">
                  <c:v>2156.0259999999998</c:v>
                </c:pt>
                <c:pt idx="912">
                  <c:v>2157.9540000000002</c:v>
                </c:pt>
                <c:pt idx="913">
                  <c:v>2159.8829999999998</c:v>
                </c:pt>
                <c:pt idx="914">
                  <c:v>2161.8110000000001</c:v>
                </c:pt>
                <c:pt idx="915">
                  <c:v>2163.7399999999998</c:v>
                </c:pt>
                <c:pt idx="916">
                  <c:v>2165.6680000000001</c:v>
                </c:pt>
                <c:pt idx="917">
                  <c:v>2167.596</c:v>
                </c:pt>
                <c:pt idx="918">
                  <c:v>2169.5250000000001</c:v>
                </c:pt>
                <c:pt idx="919">
                  <c:v>2171.453</c:v>
                </c:pt>
                <c:pt idx="920">
                  <c:v>2173.3820000000001</c:v>
                </c:pt>
                <c:pt idx="921">
                  <c:v>2175.31</c:v>
                </c:pt>
                <c:pt idx="922">
                  <c:v>2177.239</c:v>
                </c:pt>
                <c:pt idx="923">
                  <c:v>2179.1669999999999</c:v>
                </c:pt>
                <c:pt idx="924">
                  <c:v>2181.096</c:v>
                </c:pt>
                <c:pt idx="925">
                  <c:v>2183.0239999999999</c:v>
                </c:pt>
                <c:pt idx="926">
                  <c:v>2184.953</c:v>
                </c:pt>
                <c:pt idx="927">
                  <c:v>2186.8809999999999</c:v>
                </c:pt>
                <c:pt idx="928">
                  <c:v>2188.81</c:v>
                </c:pt>
                <c:pt idx="929">
                  <c:v>2190.7379999999998</c:v>
                </c:pt>
                <c:pt idx="930">
                  <c:v>2192.6669999999999</c:v>
                </c:pt>
                <c:pt idx="931">
                  <c:v>2194.5949999999998</c:v>
                </c:pt>
                <c:pt idx="932">
                  <c:v>2196.5230000000001</c:v>
                </c:pt>
                <c:pt idx="933">
                  <c:v>2198.4520000000002</c:v>
                </c:pt>
                <c:pt idx="934">
                  <c:v>2200.38</c:v>
                </c:pt>
                <c:pt idx="935">
                  <c:v>2202.3090000000002</c:v>
                </c:pt>
                <c:pt idx="936">
                  <c:v>2204.2370000000001</c:v>
                </c:pt>
                <c:pt idx="937">
                  <c:v>2206.1660000000002</c:v>
                </c:pt>
                <c:pt idx="938">
                  <c:v>2208.0940000000001</c:v>
                </c:pt>
                <c:pt idx="939">
                  <c:v>2210.0230000000001</c:v>
                </c:pt>
                <c:pt idx="940">
                  <c:v>2211.951</c:v>
                </c:pt>
                <c:pt idx="941">
                  <c:v>2213.88</c:v>
                </c:pt>
                <c:pt idx="942">
                  <c:v>2215.808</c:v>
                </c:pt>
                <c:pt idx="943">
                  <c:v>2217.7370000000001</c:v>
                </c:pt>
                <c:pt idx="944">
                  <c:v>2219.665</c:v>
                </c:pt>
                <c:pt idx="945">
                  <c:v>2221.5940000000001</c:v>
                </c:pt>
                <c:pt idx="946">
                  <c:v>2223.5219999999999</c:v>
                </c:pt>
                <c:pt idx="947">
                  <c:v>2225.4499999999998</c:v>
                </c:pt>
                <c:pt idx="948">
                  <c:v>2227.3789999999999</c:v>
                </c:pt>
                <c:pt idx="949">
                  <c:v>2229.3069999999998</c:v>
                </c:pt>
                <c:pt idx="950">
                  <c:v>2231.2359999999999</c:v>
                </c:pt>
                <c:pt idx="951">
                  <c:v>2233.1640000000002</c:v>
                </c:pt>
                <c:pt idx="952">
                  <c:v>2235.0929999999998</c:v>
                </c:pt>
                <c:pt idx="953">
                  <c:v>2237.0210000000002</c:v>
                </c:pt>
                <c:pt idx="954">
                  <c:v>2238.9499999999998</c:v>
                </c:pt>
                <c:pt idx="955">
                  <c:v>2240.8780000000002</c:v>
                </c:pt>
                <c:pt idx="956">
                  <c:v>2242.8069999999998</c:v>
                </c:pt>
                <c:pt idx="957">
                  <c:v>2244.7350000000001</c:v>
                </c:pt>
                <c:pt idx="958">
                  <c:v>2246.6640000000002</c:v>
                </c:pt>
                <c:pt idx="959">
                  <c:v>2248.5920000000001</c:v>
                </c:pt>
                <c:pt idx="960">
                  <c:v>2250.5210000000002</c:v>
                </c:pt>
                <c:pt idx="961">
                  <c:v>2252.4490000000001</c:v>
                </c:pt>
                <c:pt idx="962">
                  <c:v>2254.377</c:v>
                </c:pt>
                <c:pt idx="963">
                  <c:v>2256.306</c:v>
                </c:pt>
                <c:pt idx="964">
                  <c:v>2258.2339999999999</c:v>
                </c:pt>
                <c:pt idx="965">
                  <c:v>2260.163</c:v>
                </c:pt>
                <c:pt idx="966">
                  <c:v>2262.0909999999999</c:v>
                </c:pt>
                <c:pt idx="967">
                  <c:v>2264.02</c:v>
                </c:pt>
                <c:pt idx="968">
                  <c:v>2265.9479999999999</c:v>
                </c:pt>
                <c:pt idx="969">
                  <c:v>2267.877</c:v>
                </c:pt>
                <c:pt idx="970">
                  <c:v>2269.8049999999998</c:v>
                </c:pt>
                <c:pt idx="971">
                  <c:v>2271.7339999999999</c:v>
                </c:pt>
                <c:pt idx="972">
                  <c:v>2273.6619999999998</c:v>
                </c:pt>
                <c:pt idx="973">
                  <c:v>2275.5909999999999</c:v>
                </c:pt>
                <c:pt idx="974">
                  <c:v>2277.5189999999998</c:v>
                </c:pt>
                <c:pt idx="975">
                  <c:v>2279.4479999999999</c:v>
                </c:pt>
                <c:pt idx="976">
                  <c:v>2281.3760000000002</c:v>
                </c:pt>
                <c:pt idx="977">
                  <c:v>2283.3040000000001</c:v>
                </c:pt>
                <c:pt idx="978">
                  <c:v>2285.2330000000002</c:v>
                </c:pt>
                <c:pt idx="979">
                  <c:v>2287.1610000000001</c:v>
                </c:pt>
                <c:pt idx="980">
                  <c:v>2289.09</c:v>
                </c:pt>
                <c:pt idx="981">
                  <c:v>2291.018</c:v>
                </c:pt>
                <c:pt idx="982">
                  <c:v>2292.9470000000001</c:v>
                </c:pt>
                <c:pt idx="983">
                  <c:v>2294.875</c:v>
                </c:pt>
                <c:pt idx="984">
                  <c:v>2296.8040000000001</c:v>
                </c:pt>
                <c:pt idx="985">
                  <c:v>2298.732</c:v>
                </c:pt>
                <c:pt idx="986">
                  <c:v>2300.6610000000001</c:v>
                </c:pt>
                <c:pt idx="987">
                  <c:v>2302.5889999999999</c:v>
                </c:pt>
                <c:pt idx="988">
                  <c:v>2304.518</c:v>
                </c:pt>
                <c:pt idx="989">
                  <c:v>2306.4459999999999</c:v>
                </c:pt>
                <c:pt idx="990">
                  <c:v>2308.375</c:v>
                </c:pt>
                <c:pt idx="991">
                  <c:v>2310.3029999999999</c:v>
                </c:pt>
                <c:pt idx="992">
                  <c:v>2312.2310000000002</c:v>
                </c:pt>
                <c:pt idx="993">
                  <c:v>2314.16</c:v>
                </c:pt>
                <c:pt idx="994">
                  <c:v>2316.0880000000002</c:v>
                </c:pt>
                <c:pt idx="995">
                  <c:v>2318.0169999999998</c:v>
                </c:pt>
                <c:pt idx="996">
                  <c:v>2319.9450000000002</c:v>
                </c:pt>
                <c:pt idx="997">
                  <c:v>2321.8739999999998</c:v>
                </c:pt>
                <c:pt idx="998">
                  <c:v>2323.8020000000001</c:v>
                </c:pt>
                <c:pt idx="999">
                  <c:v>2325.7310000000002</c:v>
                </c:pt>
                <c:pt idx="1000">
                  <c:v>2327.6590000000001</c:v>
                </c:pt>
                <c:pt idx="1001">
                  <c:v>2329.5880000000002</c:v>
                </c:pt>
                <c:pt idx="1002">
                  <c:v>2331.5160000000001</c:v>
                </c:pt>
                <c:pt idx="1003">
                  <c:v>2333.4450000000002</c:v>
                </c:pt>
                <c:pt idx="1004">
                  <c:v>2335.373</c:v>
                </c:pt>
                <c:pt idx="1005">
                  <c:v>2337.3020000000001</c:v>
                </c:pt>
                <c:pt idx="1006">
                  <c:v>2339.23</c:v>
                </c:pt>
                <c:pt idx="1007">
                  <c:v>2341.1579999999999</c:v>
                </c:pt>
                <c:pt idx="1008">
                  <c:v>2343.087</c:v>
                </c:pt>
                <c:pt idx="1009">
                  <c:v>2345.0149999999999</c:v>
                </c:pt>
                <c:pt idx="1010">
                  <c:v>2346.944</c:v>
                </c:pt>
                <c:pt idx="1011">
                  <c:v>2348.8719999999998</c:v>
                </c:pt>
                <c:pt idx="1012">
                  <c:v>2350.8009999999999</c:v>
                </c:pt>
                <c:pt idx="1013">
                  <c:v>2352.7289999999998</c:v>
                </c:pt>
                <c:pt idx="1014">
                  <c:v>2354.6579999999999</c:v>
                </c:pt>
                <c:pt idx="1015">
                  <c:v>2356.5859999999998</c:v>
                </c:pt>
                <c:pt idx="1016">
                  <c:v>2358.5149999999999</c:v>
                </c:pt>
                <c:pt idx="1017">
                  <c:v>2360.4430000000002</c:v>
                </c:pt>
                <c:pt idx="1018">
                  <c:v>2362.3719999999998</c:v>
                </c:pt>
                <c:pt idx="1019">
                  <c:v>2364.3000000000002</c:v>
                </c:pt>
                <c:pt idx="1020">
                  <c:v>2366.2289999999998</c:v>
                </c:pt>
                <c:pt idx="1021">
                  <c:v>2368.1570000000002</c:v>
                </c:pt>
                <c:pt idx="1022">
                  <c:v>2370.085</c:v>
                </c:pt>
                <c:pt idx="1023">
                  <c:v>2372.0140000000001</c:v>
                </c:pt>
                <c:pt idx="1024">
                  <c:v>2373.942</c:v>
                </c:pt>
                <c:pt idx="1025">
                  <c:v>2375.8710000000001</c:v>
                </c:pt>
                <c:pt idx="1026">
                  <c:v>2377.799</c:v>
                </c:pt>
                <c:pt idx="1027">
                  <c:v>2379.7280000000001</c:v>
                </c:pt>
                <c:pt idx="1028">
                  <c:v>2381.6559999999999</c:v>
                </c:pt>
                <c:pt idx="1029">
                  <c:v>2383.585</c:v>
                </c:pt>
                <c:pt idx="1030">
                  <c:v>2385.5129999999999</c:v>
                </c:pt>
                <c:pt idx="1031">
                  <c:v>2387.442</c:v>
                </c:pt>
                <c:pt idx="1032">
                  <c:v>2389.37</c:v>
                </c:pt>
                <c:pt idx="1033">
                  <c:v>2391.299</c:v>
                </c:pt>
                <c:pt idx="1034">
                  <c:v>2393.2269999999999</c:v>
                </c:pt>
                <c:pt idx="1035">
                  <c:v>2395.1559999999999</c:v>
                </c:pt>
                <c:pt idx="1036">
                  <c:v>2397.0839999999998</c:v>
                </c:pt>
                <c:pt idx="1037">
                  <c:v>2399.0120000000002</c:v>
                </c:pt>
                <c:pt idx="1038">
                  <c:v>2400.9409999999998</c:v>
                </c:pt>
                <c:pt idx="1039">
                  <c:v>2402.8690000000001</c:v>
                </c:pt>
                <c:pt idx="1040">
                  <c:v>2404.7979999999998</c:v>
                </c:pt>
                <c:pt idx="1041">
                  <c:v>2406.7260000000001</c:v>
                </c:pt>
                <c:pt idx="1042">
                  <c:v>2408.6550000000002</c:v>
                </c:pt>
                <c:pt idx="1043">
                  <c:v>2410.5830000000001</c:v>
                </c:pt>
                <c:pt idx="1044">
                  <c:v>2412.5120000000002</c:v>
                </c:pt>
                <c:pt idx="1045">
                  <c:v>2414.44</c:v>
                </c:pt>
                <c:pt idx="1046">
                  <c:v>2416.3690000000001</c:v>
                </c:pt>
                <c:pt idx="1047">
                  <c:v>2418.297</c:v>
                </c:pt>
                <c:pt idx="1048">
                  <c:v>2420.2260000000001</c:v>
                </c:pt>
                <c:pt idx="1049">
                  <c:v>2422.154</c:v>
                </c:pt>
                <c:pt idx="1050">
                  <c:v>2424.0830000000001</c:v>
                </c:pt>
                <c:pt idx="1051">
                  <c:v>2426.011</c:v>
                </c:pt>
                <c:pt idx="1052">
                  <c:v>2427.9389999999999</c:v>
                </c:pt>
                <c:pt idx="1053">
                  <c:v>2429.8679999999999</c:v>
                </c:pt>
                <c:pt idx="1054">
                  <c:v>2431.7959999999998</c:v>
                </c:pt>
                <c:pt idx="1055">
                  <c:v>2433.7249999999999</c:v>
                </c:pt>
                <c:pt idx="1056">
                  <c:v>2435.6529999999998</c:v>
                </c:pt>
                <c:pt idx="1057">
                  <c:v>2437.5819999999999</c:v>
                </c:pt>
                <c:pt idx="1058">
                  <c:v>2439.5100000000002</c:v>
                </c:pt>
                <c:pt idx="1059">
                  <c:v>2441.4389999999999</c:v>
                </c:pt>
                <c:pt idx="1060">
                  <c:v>2443.3670000000002</c:v>
                </c:pt>
                <c:pt idx="1061">
                  <c:v>2445.2959999999998</c:v>
                </c:pt>
                <c:pt idx="1062">
                  <c:v>2447.2240000000002</c:v>
                </c:pt>
                <c:pt idx="1063">
                  <c:v>2449.1529999999998</c:v>
                </c:pt>
                <c:pt idx="1064">
                  <c:v>2451.0810000000001</c:v>
                </c:pt>
                <c:pt idx="1065">
                  <c:v>2453.0100000000002</c:v>
                </c:pt>
                <c:pt idx="1066">
                  <c:v>2454.9380000000001</c:v>
                </c:pt>
                <c:pt idx="1067">
                  <c:v>2456.866</c:v>
                </c:pt>
                <c:pt idx="1068">
                  <c:v>2458.7950000000001</c:v>
                </c:pt>
                <c:pt idx="1069">
                  <c:v>2460.723</c:v>
                </c:pt>
                <c:pt idx="1070">
                  <c:v>2462.652</c:v>
                </c:pt>
                <c:pt idx="1071">
                  <c:v>2464.58</c:v>
                </c:pt>
                <c:pt idx="1072">
                  <c:v>2466.509</c:v>
                </c:pt>
                <c:pt idx="1073">
                  <c:v>2468.4369999999999</c:v>
                </c:pt>
                <c:pt idx="1074">
                  <c:v>2470.366</c:v>
                </c:pt>
                <c:pt idx="1075">
                  <c:v>2472.2939999999999</c:v>
                </c:pt>
                <c:pt idx="1076">
                  <c:v>2474.223</c:v>
                </c:pt>
                <c:pt idx="1077">
                  <c:v>2476.1509999999998</c:v>
                </c:pt>
                <c:pt idx="1078">
                  <c:v>2478.08</c:v>
                </c:pt>
                <c:pt idx="1079">
                  <c:v>2480.0079999999998</c:v>
                </c:pt>
                <c:pt idx="1080">
                  <c:v>2481.9369999999999</c:v>
                </c:pt>
                <c:pt idx="1081">
                  <c:v>2483.8649999999998</c:v>
                </c:pt>
                <c:pt idx="1082">
                  <c:v>2485.7930000000001</c:v>
                </c:pt>
                <c:pt idx="1083">
                  <c:v>2487.7220000000002</c:v>
                </c:pt>
                <c:pt idx="1084">
                  <c:v>2489.65</c:v>
                </c:pt>
                <c:pt idx="1085">
                  <c:v>2491.5790000000002</c:v>
                </c:pt>
                <c:pt idx="1086">
                  <c:v>2493.5070000000001</c:v>
                </c:pt>
                <c:pt idx="1087">
                  <c:v>2495.4360000000001</c:v>
                </c:pt>
                <c:pt idx="1088">
                  <c:v>2497.364</c:v>
                </c:pt>
                <c:pt idx="1089">
                  <c:v>2499.2930000000001</c:v>
                </c:pt>
                <c:pt idx="1090">
                  <c:v>2501.221</c:v>
                </c:pt>
                <c:pt idx="1091">
                  <c:v>2503.15</c:v>
                </c:pt>
                <c:pt idx="1092">
                  <c:v>2505.078</c:v>
                </c:pt>
                <c:pt idx="1093">
                  <c:v>2507.0070000000001</c:v>
                </c:pt>
                <c:pt idx="1094">
                  <c:v>2508.9349999999999</c:v>
                </c:pt>
                <c:pt idx="1095">
                  <c:v>2510.864</c:v>
                </c:pt>
                <c:pt idx="1096">
                  <c:v>2512.7919999999999</c:v>
                </c:pt>
                <c:pt idx="1097">
                  <c:v>2514.7199999999998</c:v>
                </c:pt>
                <c:pt idx="1098">
                  <c:v>2516.6489999999999</c:v>
                </c:pt>
                <c:pt idx="1099">
                  <c:v>2518.5770000000002</c:v>
                </c:pt>
                <c:pt idx="1100">
                  <c:v>2520.5059999999999</c:v>
                </c:pt>
                <c:pt idx="1101">
                  <c:v>2522.4340000000002</c:v>
                </c:pt>
                <c:pt idx="1102">
                  <c:v>2524.3629999999998</c:v>
                </c:pt>
                <c:pt idx="1103">
                  <c:v>2526.2910000000002</c:v>
                </c:pt>
                <c:pt idx="1104">
                  <c:v>2528.2199999999998</c:v>
                </c:pt>
                <c:pt idx="1105">
                  <c:v>2530.1480000000001</c:v>
                </c:pt>
                <c:pt idx="1106">
                  <c:v>2532.0770000000002</c:v>
                </c:pt>
                <c:pt idx="1107">
                  <c:v>2534.0050000000001</c:v>
                </c:pt>
                <c:pt idx="1108">
                  <c:v>2535.9340000000002</c:v>
                </c:pt>
                <c:pt idx="1109">
                  <c:v>2537.8620000000001</c:v>
                </c:pt>
                <c:pt idx="1110">
                  <c:v>2539.7910000000002</c:v>
                </c:pt>
                <c:pt idx="1111">
                  <c:v>2541.7190000000001</c:v>
                </c:pt>
                <c:pt idx="1112">
                  <c:v>2543.6469999999999</c:v>
                </c:pt>
                <c:pt idx="1113">
                  <c:v>2545.576</c:v>
                </c:pt>
                <c:pt idx="1114">
                  <c:v>2547.5039999999999</c:v>
                </c:pt>
                <c:pt idx="1115">
                  <c:v>2549.433</c:v>
                </c:pt>
                <c:pt idx="1116">
                  <c:v>2551.3609999999999</c:v>
                </c:pt>
                <c:pt idx="1117">
                  <c:v>2553.29</c:v>
                </c:pt>
                <c:pt idx="1118">
                  <c:v>2555.2179999999998</c:v>
                </c:pt>
                <c:pt idx="1119">
                  <c:v>2557.1469999999999</c:v>
                </c:pt>
                <c:pt idx="1120">
                  <c:v>2559.0749999999998</c:v>
                </c:pt>
                <c:pt idx="1121">
                  <c:v>2561.0039999999999</c:v>
                </c:pt>
                <c:pt idx="1122">
                  <c:v>2562.9319999999998</c:v>
                </c:pt>
                <c:pt idx="1123">
                  <c:v>2564.8609999999999</c:v>
                </c:pt>
                <c:pt idx="1124">
                  <c:v>2566.7890000000002</c:v>
                </c:pt>
                <c:pt idx="1125">
                  <c:v>2568.7179999999998</c:v>
                </c:pt>
                <c:pt idx="1126">
                  <c:v>2570.6460000000002</c:v>
                </c:pt>
                <c:pt idx="1127">
                  <c:v>2572.5740000000001</c:v>
                </c:pt>
                <c:pt idx="1128">
                  <c:v>2574.5030000000002</c:v>
                </c:pt>
                <c:pt idx="1129">
                  <c:v>2576.431</c:v>
                </c:pt>
                <c:pt idx="1130">
                  <c:v>2578.36</c:v>
                </c:pt>
                <c:pt idx="1131">
                  <c:v>2580.288</c:v>
                </c:pt>
                <c:pt idx="1132">
                  <c:v>2582.2170000000001</c:v>
                </c:pt>
                <c:pt idx="1133">
                  <c:v>2584.145</c:v>
                </c:pt>
                <c:pt idx="1134">
                  <c:v>2586.0740000000001</c:v>
                </c:pt>
                <c:pt idx="1135">
                  <c:v>2588.002</c:v>
                </c:pt>
                <c:pt idx="1136">
                  <c:v>2589.931</c:v>
                </c:pt>
                <c:pt idx="1137">
                  <c:v>2591.8589999999999</c:v>
                </c:pt>
                <c:pt idx="1138">
                  <c:v>2593.788</c:v>
                </c:pt>
                <c:pt idx="1139">
                  <c:v>2595.7159999999999</c:v>
                </c:pt>
                <c:pt idx="1140">
                  <c:v>2597.645</c:v>
                </c:pt>
                <c:pt idx="1141">
                  <c:v>2599.5729999999999</c:v>
                </c:pt>
                <c:pt idx="1142">
                  <c:v>2601.5010000000002</c:v>
                </c:pt>
                <c:pt idx="1143">
                  <c:v>2603.4299999999998</c:v>
                </c:pt>
                <c:pt idx="1144">
                  <c:v>2605.3580000000002</c:v>
                </c:pt>
                <c:pt idx="1145">
                  <c:v>2607.2869999999998</c:v>
                </c:pt>
                <c:pt idx="1146">
                  <c:v>2609.2150000000001</c:v>
                </c:pt>
                <c:pt idx="1147">
                  <c:v>2611.1439999999998</c:v>
                </c:pt>
                <c:pt idx="1148">
                  <c:v>2613.0720000000001</c:v>
                </c:pt>
                <c:pt idx="1149">
                  <c:v>2615.0010000000002</c:v>
                </c:pt>
                <c:pt idx="1150">
                  <c:v>2616.9290000000001</c:v>
                </c:pt>
                <c:pt idx="1151">
                  <c:v>2618.8580000000002</c:v>
                </c:pt>
                <c:pt idx="1152">
                  <c:v>2620.7860000000001</c:v>
                </c:pt>
                <c:pt idx="1153">
                  <c:v>2622.7150000000001</c:v>
                </c:pt>
                <c:pt idx="1154">
                  <c:v>2624.643</c:v>
                </c:pt>
                <c:pt idx="1155">
                  <c:v>2626.5720000000001</c:v>
                </c:pt>
                <c:pt idx="1156">
                  <c:v>2628.5</c:v>
                </c:pt>
                <c:pt idx="1157">
                  <c:v>2630.4279999999999</c:v>
                </c:pt>
                <c:pt idx="1158">
                  <c:v>2632.357</c:v>
                </c:pt>
                <c:pt idx="1159">
                  <c:v>2634.2849999999999</c:v>
                </c:pt>
                <c:pt idx="1160">
                  <c:v>2636.2139999999999</c:v>
                </c:pt>
                <c:pt idx="1161">
                  <c:v>2638.1419999999998</c:v>
                </c:pt>
                <c:pt idx="1162">
                  <c:v>2640.0709999999999</c:v>
                </c:pt>
                <c:pt idx="1163">
                  <c:v>2641.9989999999998</c:v>
                </c:pt>
                <c:pt idx="1164">
                  <c:v>2643.9279999999999</c:v>
                </c:pt>
                <c:pt idx="1165">
                  <c:v>2645.8560000000002</c:v>
                </c:pt>
                <c:pt idx="1166">
                  <c:v>2647.7849999999999</c:v>
                </c:pt>
                <c:pt idx="1167">
                  <c:v>2649.7130000000002</c:v>
                </c:pt>
                <c:pt idx="1168">
                  <c:v>2651.6419999999998</c:v>
                </c:pt>
                <c:pt idx="1169">
                  <c:v>2653.57</c:v>
                </c:pt>
                <c:pt idx="1170">
                  <c:v>2655.4989999999998</c:v>
                </c:pt>
                <c:pt idx="1171">
                  <c:v>2657.4270000000001</c:v>
                </c:pt>
                <c:pt idx="1172">
                  <c:v>2659.355</c:v>
                </c:pt>
                <c:pt idx="1173">
                  <c:v>2661.2840000000001</c:v>
                </c:pt>
                <c:pt idx="1174">
                  <c:v>2663.212</c:v>
                </c:pt>
                <c:pt idx="1175">
                  <c:v>2665.1410000000001</c:v>
                </c:pt>
                <c:pt idx="1176">
                  <c:v>2667.069</c:v>
                </c:pt>
                <c:pt idx="1177">
                  <c:v>2668.998</c:v>
                </c:pt>
                <c:pt idx="1178">
                  <c:v>2670.9259999999999</c:v>
                </c:pt>
                <c:pt idx="1179">
                  <c:v>2672.855</c:v>
                </c:pt>
                <c:pt idx="1180">
                  <c:v>2674.7829999999999</c:v>
                </c:pt>
                <c:pt idx="1181">
                  <c:v>2676.712</c:v>
                </c:pt>
                <c:pt idx="1182">
                  <c:v>2678.64</c:v>
                </c:pt>
                <c:pt idx="1183">
                  <c:v>2680.569</c:v>
                </c:pt>
                <c:pt idx="1184">
                  <c:v>2682.4969999999998</c:v>
                </c:pt>
                <c:pt idx="1185">
                  <c:v>2684.4259999999999</c:v>
                </c:pt>
                <c:pt idx="1186">
                  <c:v>2686.3539999999998</c:v>
                </c:pt>
                <c:pt idx="1187">
                  <c:v>2688.2820000000002</c:v>
                </c:pt>
                <c:pt idx="1188">
                  <c:v>2690.2109999999998</c:v>
                </c:pt>
                <c:pt idx="1189">
                  <c:v>2692.1390000000001</c:v>
                </c:pt>
                <c:pt idx="1190">
                  <c:v>2694.0680000000002</c:v>
                </c:pt>
                <c:pt idx="1191">
                  <c:v>2695.9960000000001</c:v>
                </c:pt>
                <c:pt idx="1192">
                  <c:v>2697.9250000000002</c:v>
                </c:pt>
                <c:pt idx="1193">
                  <c:v>2699.8530000000001</c:v>
                </c:pt>
                <c:pt idx="1194">
                  <c:v>2701.7820000000002</c:v>
                </c:pt>
                <c:pt idx="1195">
                  <c:v>2703.71</c:v>
                </c:pt>
                <c:pt idx="1196">
                  <c:v>2705.6390000000001</c:v>
                </c:pt>
                <c:pt idx="1197">
                  <c:v>2707.567</c:v>
                </c:pt>
                <c:pt idx="1198">
                  <c:v>2709.4960000000001</c:v>
                </c:pt>
                <c:pt idx="1199">
                  <c:v>2711.424</c:v>
                </c:pt>
                <c:pt idx="1200">
                  <c:v>2713.3530000000001</c:v>
                </c:pt>
                <c:pt idx="1201">
                  <c:v>2715.2809999999999</c:v>
                </c:pt>
                <c:pt idx="1202">
                  <c:v>2717.2089999999998</c:v>
                </c:pt>
                <c:pt idx="1203">
                  <c:v>2719.1379999999999</c:v>
                </c:pt>
                <c:pt idx="1204">
                  <c:v>2721.0659999999998</c:v>
                </c:pt>
                <c:pt idx="1205">
                  <c:v>2722.9949999999999</c:v>
                </c:pt>
                <c:pt idx="1206">
                  <c:v>2724.9229999999998</c:v>
                </c:pt>
                <c:pt idx="1207">
                  <c:v>2726.8519999999999</c:v>
                </c:pt>
                <c:pt idx="1208">
                  <c:v>2728.78</c:v>
                </c:pt>
                <c:pt idx="1209">
                  <c:v>2730.7089999999998</c:v>
                </c:pt>
                <c:pt idx="1210">
                  <c:v>2732.6370000000002</c:v>
                </c:pt>
                <c:pt idx="1211">
                  <c:v>2734.5659999999998</c:v>
                </c:pt>
                <c:pt idx="1212">
                  <c:v>2736.4940000000001</c:v>
                </c:pt>
                <c:pt idx="1213">
                  <c:v>2738.4229999999998</c:v>
                </c:pt>
                <c:pt idx="1214">
                  <c:v>2740.3510000000001</c:v>
                </c:pt>
                <c:pt idx="1215">
                  <c:v>2742.28</c:v>
                </c:pt>
                <c:pt idx="1216">
                  <c:v>2744.2080000000001</c:v>
                </c:pt>
                <c:pt idx="1217">
                  <c:v>2746.136</c:v>
                </c:pt>
                <c:pt idx="1218">
                  <c:v>2748.0650000000001</c:v>
                </c:pt>
                <c:pt idx="1219">
                  <c:v>2749.9929999999999</c:v>
                </c:pt>
                <c:pt idx="1220">
                  <c:v>2751.922</c:v>
                </c:pt>
                <c:pt idx="1221">
                  <c:v>2753.85</c:v>
                </c:pt>
                <c:pt idx="1222">
                  <c:v>2755.779</c:v>
                </c:pt>
                <c:pt idx="1223">
                  <c:v>2757.7069999999999</c:v>
                </c:pt>
                <c:pt idx="1224">
                  <c:v>2759.636</c:v>
                </c:pt>
                <c:pt idx="1225">
                  <c:v>2761.5639999999999</c:v>
                </c:pt>
                <c:pt idx="1226">
                  <c:v>2763.4929999999999</c:v>
                </c:pt>
                <c:pt idx="1227">
                  <c:v>2765.4209999999998</c:v>
                </c:pt>
                <c:pt idx="1228">
                  <c:v>2767.35</c:v>
                </c:pt>
                <c:pt idx="1229">
                  <c:v>2769.2779999999998</c:v>
                </c:pt>
                <c:pt idx="1230">
                  <c:v>2771.2069999999999</c:v>
                </c:pt>
                <c:pt idx="1231">
                  <c:v>2773.1350000000002</c:v>
                </c:pt>
                <c:pt idx="1232">
                  <c:v>2775.0630000000001</c:v>
                </c:pt>
                <c:pt idx="1233">
                  <c:v>2776.9920000000002</c:v>
                </c:pt>
                <c:pt idx="1234">
                  <c:v>2778.92</c:v>
                </c:pt>
                <c:pt idx="1235">
                  <c:v>2780.8490000000002</c:v>
                </c:pt>
                <c:pt idx="1236">
                  <c:v>2782.777</c:v>
                </c:pt>
                <c:pt idx="1237">
                  <c:v>2784.7060000000001</c:v>
                </c:pt>
                <c:pt idx="1238">
                  <c:v>2786.634</c:v>
                </c:pt>
                <c:pt idx="1239">
                  <c:v>2788.5630000000001</c:v>
                </c:pt>
                <c:pt idx="1240">
                  <c:v>2790.491</c:v>
                </c:pt>
                <c:pt idx="1241">
                  <c:v>2792.42</c:v>
                </c:pt>
                <c:pt idx="1242">
                  <c:v>2794.348</c:v>
                </c:pt>
                <c:pt idx="1243">
                  <c:v>2796.277</c:v>
                </c:pt>
                <c:pt idx="1244">
                  <c:v>2798.2049999999999</c:v>
                </c:pt>
                <c:pt idx="1245">
                  <c:v>2800.134</c:v>
                </c:pt>
                <c:pt idx="1246">
                  <c:v>2802.0619999999999</c:v>
                </c:pt>
                <c:pt idx="1247">
                  <c:v>2803.99</c:v>
                </c:pt>
                <c:pt idx="1248">
                  <c:v>2805.9189999999999</c:v>
                </c:pt>
                <c:pt idx="1249">
                  <c:v>2807.8470000000002</c:v>
                </c:pt>
                <c:pt idx="1250">
                  <c:v>2809.7759999999998</c:v>
                </c:pt>
                <c:pt idx="1251">
                  <c:v>2811.7040000000002</c:v>
                </c:pt>
                <c:pt idx="1252">
                  <c:v>2813.6329999999998</c:v>
                </c:pt>
                <c:pt idx="1253">
                  <c:v>2815.5610000000001</c:v>
                </c:pt>
                <c:pt idx="1254">
                  <c:v>2817.49</c:v>
                </c:pt>
                <c:pt idx="1255">
                  <c:v>2819.4180000000001</c:v>
                </c:pt>
                <c:pt idx="1256">
                  <c:v>2821.3470000000002</c:v>
                </c:pt>
                <c:pt idx="1257">
                  <c:v>2823.2750000000001</c:v>
                </c:pt>
                <c:pt idx="1258">
                  <c:v>2825.2040000000002</c:v>
                </c:pt>
                <c:pt idx="1259">
                  <c:v>2827.1320000000001</c:v>
                </c:pt>
                <c:pt idx="1260">
                  <c:v>2829.0610000000001</c:v>
                </c:pt>
                <c:pt idx="1261">
                  <c:v>2830.989</c:v>
                </c:pt>
                <c:pt idx="1262">
                  <c:v>2832.9169999999999</c:v>
                </c:pt>
                <c:pt idx="1263">
                  <c:v>2834.846</c:v>
                </c:pt>
                <c:pt idx="1264">
                  <c:v>2836.7739999999999</c:v>
                </c:pt>
                <c:pt idx="1265">
                  <c:v>2838.703</c:v>
                </c:pt>
                <c:pt idx="1266">
                  <c:v>2840.6309999999999</c:v>
                </c:pt>
                <c:pt idx="1267">
                  <c:v>2842.56</c:v>
                </c:pt>
                <c:pt idx="1268">
                  <c:v>2844.4879999999998</c:v>
                </c:pt>
                <c:pt idx="1269">
                  <c:v>2846.4169999999999</c:v>
                </c:pt>
                <c:pt idx="1270">
                  <c:v>2848.3449999999998</c:v>
                </c:pt>
                <c:pt idx="1271">
                  <c:v>2850.2739999999999</c:v>
                </c:pt>
                <c:pt idx="1272">
                  <c:v>2852.2020000000002</c:v>
                </c:pt>
                <c:pt idx="1273">
                  <c:v>2854.1309999999999</c:v>
                </c:pt>
                <c:pt idx="1274">
                  <c:v>2856.0590000000002</c:v>
                </c:pt>
                <c:pt idx="1275">
                  <c:v>2857.9879999999998</c:v>
                </c:pt>
                <c:pt idx="1276">
                  <c:v>2859.9160000000002</c:v>
                </c:pt>
                <c:pt idx="1277">
                  <c:v>2861.8440000000001</c:v>
                </c:pt>
                <c:pt idx="1278">
                  <c:v>2863.7730000000001</c:v>
                </c:pt>
                <c:pt idx="1279">
                  <c:v>2865.701</c:v>
                </c:pt>
                <c:pt idx="1280">
                  <c:v>2867.63</c:v>
                </c:pt>
                <c:pt idx="1281">
                  <c:v>2869.558</c:v>
                </c:pt>
                <c:pt idx="1282">
                  <c:v>2871.4870000000001</c:v>
                </c:pt>
                <c:pt idx="1283">
                  <c:v>2873.415</c:v>
                </c:pt>
                <c:pt idx="1284">
                  <c:v>2875.3440000000001</c:v>
                </c:pt>
                <c:pt idx="1285">
                  <c:v>2877.2719999999999</c:v>
                </c:pt>
                <c:pt idx="1286">
                  <c:v>2879.201</c:v>
                </c:pt>
                <c:pt idx="1287">
                  <c:v>2881.1289999999999</c:v>
                </c:pt>
                <c:pt idx="1288">
                  <c:v>2883.058</c:v>
                </c:pt>
                <c:pt idx="1289">
                  <c:v>2884.9859999999999</c:v>
                </c:pt>
                <c:pt idx="1290">
                  <c:v>2886.915</c:v>
                </c:pt>
                <c:pt idx="1291">
                  <c:v>2888.8429999999998</c:v>
                </c:pt>
                <c:pt idx="1292">
                  <c:v>2890.7710000000002</c:v>
                </c:pt>
                <c:pt idx="1293">
                  <c:v>2892.7</c:v>
                </c:pt>
                <c:pt idx="1294">
                  <c:v>2894.6280000000002</c:v>
                </c:pt>
                <c:pt idx="1295">
                  <c:v>2896.5569999999998</c:v>
                </c:pt>
                <c:pt idx="1296">
                  <c:v>2898.4850000000001</c:v>
                </c:pt>
                <c:pt idx="1297">
                  <c:v>2900.4140000000002</c:v>
                </c:pt>
                <c:pt idx="1298">
                  <c:v>2902.3420000000001</c:v>
                </c:pt>
                <c:pt idx="1299">
                  <c:v>2904.2710000000002</c:v>
                </c:pt>
                <c:pt idx="1300">
                  <c:v>2906.1990000000001</c:v>
                </c:pt>
                <c:pt idx="1301">
                  <c:v>2908.1280000000002</c:v>
                </c:pt>
                <c:pt idx="1302">
                  <c:v>2910.056</c:v>
                </c:pt>
                <c:pt idx="1303">
                  <c:v>2911.9850000000001</c:v>
                </c:pt>
                <c:pt idx="1304">
                  <c:v>2913.913</c:v>
                </c:pt>
                <c:pt idx="1305">
                  <c:v>2915.8420000000001</c:v>
                </c:pt>
                <c:pt idx="1306">
                  <c:v>2917.77</c:v>
                </c:pt>
                <c:pt idx="1307">
                  <c:v>2919.6979999999999</c:v>
                </c:pt>
                <c:pt idx="1308">
                  <c:v>2921.627</c:v>
                </c:pt>
                <c:pt idx="1309">
                  <c:v>2923.5549999999998</c:v>
                </c:pt>
                <c:pt idx="1310">
                  <c:v>2925.4839999999999</c:v>
                </c:pt>
                <c:pt idx="1311">
                  <c:v>2927.4119999999998</c:v>
                </c:pt>
                <c:pt idx="1312">
                  <c:v>2929.3409999999999</c:v>
                </c:pt>
                <c:pt idx="1313">
                  <c:v>2931.2689999999998</c:v>
                </c:pt>
                <c:pt idx="1314">
                  <c:v>2933.1979999999999</c:v>
                </c:pt>
                <c:pt idx="1315">
                  <c:v>2935.1260000000002</c:v>
                </c:pt>
                <c:pt idx="1316">
                  <c:v>2937.0549999999998</c:v>
                </c:pt>
                <c:pt idx="1317">
                  <c:v>2938.9830000000002</c:v>
                </c:pt>
                <c:pt idx="1318">
                  <c:v>2940.9119999999998</c:v>
                </c:pt>
                <c:pt idx="1319">
                  <c:v>2942.84</c:v>
                </c:pt>
                <c:pt idx="1320">
                  <c:v>2944.7689999999998</c:v>
                </c:pt>
                <c:pt idx="1321">
                  <c:v>2946.6970000000001</c:v>
                </c:pt>
                <c:pt idx="1322">
                  <c:v>2948.625</c:v>
                </c:pt>
                <c:pt idx="1323">
                  <c:v>2950.5540000000001</c:v>
                </c:pt>
                <c:pt idx="1324">
                  <c:v>2952.482</c:v>
                </c:pt>
                <c:pt idx="1325">
                  <c:v>2954.4110000000001</c:v>
                </c:pt>
                <c:pt idx="1326">
                  <c:v>2956.3389999999999</c:v>
                </c:pt>
                <c:pt idx="1327">
                  <c:v>2958.268</c:v>
                </c:pt>
                <c:pt idx="1328">
                  <c:v>2960.1959999999999</c:v>
                </c:pt>
                <c:pt idx="1329">
                  <c:v>2962.125</c:v>
                </c:pt>
                <c:pt idx="1330">
                  <c:v>2964.0529999999999</c:v>
                </c:pt>
                <c:pt idx="1331">
                  <c:v>2965.982</c:v>
                </c:pt>
                <c:pt idx="1332">
                  <c:v>2967.91</c:v>
                </c:pt>
                <c:pt idx="1333">
                  <c:v>2969.8389999999999</c:v>
                </c:pt>
                <c:pt idx="1334">
                  <c:v>2971.7669999999998</c:v>
                </c:pt>
                <c:pt idx="1335">
                  <c:v>2973.6959999999999</c:v>
                </c:pt>
                <c:pt idx="1336">
                  <c:v>2975.6239999999998</c:v>
                </c:pt>
                <c:pt idx="1337">
                  <c:v>2977.5520000000001</c:v>
                </c:pt>
                <c:pt idx="1338">
                  <c:v>2979.4810000000002</c:v>
                </c:pt>
                <c:pt idx="1339">
                  <c:v>2981.4090000000001</c:v>
                </c:pt>
                <c:pt idx="1340">
                  <c:v>2983.3380000000002</c:v>
                </c:pt>
                <c:pt idx="1341">
                  <c:v>2985.2660000000001</c:v>
                </c:pt>
                <c:pt idx="1342">
                  <c:v>2987.1950000000002</c:v>
                </c:pt>
                <c:pt idx="1343">
                  <c:v>2989.123</c:v>
                </c:pt>
                <c:pt idx="1344">
                  <c:v>2991.0520000000001</c:v>
                </c:pt>
                <c:pt idx="1345">
                  <c:v>2992.98</c:v>
                </c:pt>
                <c:pt idx="1346">
                  <c:v>2994.9090000000001</c:v>
                </c:pt>
                <c:pt idx="1347">
                  <c:v>2996.837</c:v>
                </c:pt>
                <c:pt idx="1348">
                  <c:v>2998.7660000000001</c:v>
                </c:pt>
                <c:pt idx="1349">
                  <c:v>3000.694</c:v>
                </c:pt>
                <c:pt idx="1350">
                  <c:v>3002.623</c:v>
                </c:pt>
                <c:pt idx="1351">
                  <c:v>3004.5509999999999</c:v>
                </c:pt>
                <c:pt idx="1352">
                  <c:v>3006.4789999999998</c:v>
                </c:pt>
                <c:pt idx="1353">
                  <c:v>3008.4079999999999</c:v>
                </c:pt>
                <c:pt idx="1354">
                  <c:v>3010.3359999999998</c:v>
                </c:pt>
                <c:pt idx="1355">
                  <c:v>3012.2649999999999</c:v>
                </c:pt>
                <c:pt idx="1356">
                  <c:v>3014.1930000000002</c:v>
                </c:pt>
                <c:pt idx="1357">
                  <c:v>3016.1219999999998</c:v>
                </c:pt>
                <c:pt idx="1358">
                  <c:v>3018.05</c:v>
                </c:pt>
                <c:pt idx="1359">
                  <c:v>3019.9789999999998</c:v>
                </c:pt>
                <c:pt idx="1360">
                  <c:v>3021.9070000000002</c:v>
                </c:pt>
                <c:pt idx="1361">
                  <c:v>3023.8359999999998</c:v>
                </c:pt>
                <c:pt idx="1362">
                  <c:v>3025.7640000000001</c:v>
                </c:pt>
                <c:pt idx="1363">
                  <c:v>3027.6930000000002</c:v>
                </c:pt>
                <c:pt idx="1364">
                  <c:v>3029.6210000000001</c:v>
                </c:pt>
                <c:pt idx="1365">
                  <c:v>3031.55</c:v>
                </c:pt>
                <c:pt idx="1366">
                  <c:v>3033.4780000000001</c:v>
                </c:pt>
                <c:pt idx="1367">
                  <c:v>3035.4059999999999</c:v>
                </c:pt>
                <c:pt idx="1368">
                  <c:v>3037.335</c:v>
                </c:pt>
                <c:pt idx="1369">
                  <c:v>3039.2629999999999</c:v>
                </c:pt>
                <c:pt idx="1370">
                  <c:v>3041.192</c:v>
                </c:pt>
                <c:pt idx="1371">
                  <c:v>3043.12</c:v>
                </c:pt>
                <c:pt idx="1372">
                  <c:v>3045.049</c:v>
                </c:pt>
                <c:pt idx="1373">
                  <c:v>3046.9769999999999</c:v>
                </c:pt>
                <c:pt idx="1374">
                  <c:v>3048.9059999999999</c:v>
                </c:pt>
                <c:pt idx="1375">
                  <c:v>3050.8339999999998</c:v>
                </c:pt>
                <c:pt idx="1376">
                  <c:v>3052.7629999999999</c:v>
                </c:pt>
                <c:pt idx="1377">
                  <c:v>3054.6909999999998</c:v>
                </c:pt>
                <c:pt idx="1378">
                  <c:v>3056.62</c:v>
                </c:pt>
                <c:pt idx="1379">
                  <c:v>3058.5479999999998</c:v>
                </c:pt>
                <c:pt idx="1380">
                  <c:v>3060.4769999999999</c:v>
                </c:pt>
                <c:pt idx="1381">
                  <c:v>3062.4050000000002</c:v>
                </c:pt>
                <c:pt idx="1382">
                  <c:v>3064.3330000000001</c:v>
                </c:pt>
                <c:pt idx="1383">
                  <c:v>3066.2620000000002</c:v>
                </c:pt>
                <c:pt idx="1384">
                  <c:v>3068.19</c:v>
                </c:pt>
                <c:pt idx="1385">
                  <c:v>3070.1190000000001</c:v>
                </c:pt>
                <c:pt idx="1386">
                  <c:v>3072.047</c:v>
                </c:pt>
                <c:pt idx="1387">
                  <c:v>3073.9760000000001</c:v>
                </c:pt>
                <c:pt idx="1388">
                  <c:v>3075.904</c:v>
                </c:pt>
                <c:pt idx="1389">
                  <c:v>3077.8330000000001</c:v>
                </c:pt>
                <c:pt idx="1390">
                  <c:v>3079.761</c:v>
                </c:pt>
                <c:pt idx="1391">
                  <c:v>3081.69</c:v>
                </c:pt>
                <c:pt idx="1392">
                  <c:v>3083.6179999999999</c:v>
                </c:pt>
                <c:pt idx="1393">
                  <c:v>3085.547</c:v>
                </c:pt>
                <c:pt idx="1394">
                  <c:v>3087.4749999999999</c:v>
                </c:pt>
                <c:pt idx="1395">
                  <c:v>3089.404</c:v>
                </c:pt>
                <c:pt idx="1396">
                  <c:v>3091.3319999999999</c:v>
                </c:pt>
                <c:pt idx="1397">
                  <c:v>3093.26</c:v>
                </c:pt>
                <c:pt idx="1398">
                  <c:v>3095.1889999999999</c:v>
                </c:pt>
                <c:pt idx="1399">
                  <c:v>3097.1170000000002</c:v>
                </c:pt>
                <c:pt idx="1400">
                  <c:v>3099.0459999999998</c:v>
                </c:pt>
                <c:pt idx="1401">
                  <c:v>3100.9740000000002</c:v>
                </c:pt>
                <c:pt idx="1402">
                  <c:v>3102.9029999999998</c:v>
                </c:pt>
                <c:pt idx="1403">
                  <c:v>3104.8310000000001</c:v>
                </c:pt>
                <c:pt idx="1404">
                  <c:v>3106.76</c:v>
                </c:pt>
                <c:pt idx="1405">
                  <c:v>3108.6880000000001</c:v>
                </c:pt>
                <c:pt idx="1406">
                  <c:v>3110.6170000000002</c:v>
                </c:pt>
                <c:pt idx="1407">
                  <c:v>3112.5450000000001</c:v>
                </c:pt>
                <c:pt idx="1408">
                  <c:v>3114.4740000000002</c:v>
                </c:pt>
                <c:pt idx="1409">
                  <c:v>3116.402</c:v>
                </c:pt>
                <c:pt idx="1410">
                  <c:v>3118.3310000000001</c:v>
                </c:pt>
                <c:pt idx="1411">
                  <c:v>3120.259</c:v>
                </c:pt>
                <c:pt idx="1412">
                  <c:v>3122.1880000000001</c:v>
                </c:pt>
                <c:pt idx="1413">
                  <c:v>3124.116</c:v>
                </c:pt>
                <c:pt idx="1414">
                  <c:v>3126.0439999999999</c:v>
                </c:pt>
                <c:pt idx="1415">
                  <c:v>3127.973</c:v>
                </c:pt>
                <c:pt idx="1416">
                  <c:v>3129.9009999999998</c:v>
                </c:pt>
                <c:pt idx="1417">
                  <c:v>3131.83</c:v>
                </c:pt>
                <c:pt idx="1418">
                  <c:v>3133.7579999999998</c:v>
                </c:pt>
                <c:pt idx="1419">
                  <c:v>3135.6869999999999</c:v>
                </c:pt>
                <c:pt idx="1420">
                  <c:v>3137.6149999999998</c:v>
                </c:pt>
                <c:pt idx="1421">
                  <c:v>3139.5439999999999</c:v>
                </c:pt>
                <c:pt idx="1422">
                  <c:v>3141.4720000000002</c:v>
                </c:pt>
                <c:pt idx="1423">
                  <c:v>3143.4009999999998</c:v>
                </c:pt>
                <c:pt idx="1424">
                  <c:v>3145.3290000000002</c:v>
                </c:pt>
                <c:pt idx="1425">
                  <c:v>3147.2579999999998</c:v>
                </c:pt>
                <c:pt idx="1426">
                  <c:v>3149.1860000000001</c:v>
                </c:pt>
                <c:pt idx="1427">
                  <c:v>3151.1149999999998</c:v>
                </c:pt>
                <c:pt idx="1428">
                  <c:v>3153.0430000000001</c:v>
                </c:pt>
                <c:pt idx="1429">
                  <c:v>3154.971</c:v>
                </c:pt>
                <c:pt idx="1430">
                  <c:v>3156.9</c:v>
                </c:pt>
                <c:pt idx="1431">
                  <c:v>3158.828</c:v>
                </c:pt>
                <c:pt idx="1432">
                  <c:v>3160.7570000000001</c:v>
                </c:pt>
                <c:pt idx="1433">
                  <c:v>3162.6849999999999</c:v>
                </c:pt>
                <c:pt idx="1434">
                  <c:v>3164.614</c:v>
                </c:pt>
                <c:pt idx="1435">
                  <c:v>3166.5419999999999</c:v>
                </c:pt>
                <c:pt idx="1436">
                  <c:v>3168.471</c:v>
                </c:pt>
                <c:pt idx="1437">
                  <c:v>3170.3989999999999</c:v>
                </c:pt>
                <c:pt idx="1438">
                  <c:v>3172.328</c:v>
                </c:pt>
                <c:pt idx="1439">
                  <c:v>3174.2559999999999</c:v>
                </c:pt>
                <c:pt idx="1440">
                  <c:v>3176.1849999999999</c:v>
                </c:pt>
                <c:pt idx="1441">
                  <c:v>3178.1129999999998</c:v>
                </c:pt>
                <c:pt idx="1442">
                  <c:v>3180.0419999999999</c:v>
                </c:pt>
                <c:pt idx="1443">
                  <c:v>3181.97</c:v>
                </c:pt>
                <c:pt idx="1444">
                  <c:v>3183.8980000000001</c:v>
                </c:pt>
                <c:pt idx="1445">
                  <c:v>3185.8270000000002</c:v>
                </c:pt>
                <c:pt idx="1446">
                  <c:v>3187.7550000000001</c:v>
                </c:pt>
                <c:pt idx="1447">
                  <c:v>3189.6840000000002</c:v>
                </c:pt>
                <c:pt idx="1448">
                  <c:v>3191.6120000000001</c:v>
                </c:pt>
                <c:pt idx="1449">
                  <c:v>3193.5410000000002</c:v>
                </c:pt>
                <c:pt idx="1450">
                  <c:v>3195.4690000000001</c:v>
                </c:pt>
                <c:pt idx="1451">
                  <c:v>3197.3980000000001</c:v>
                </c:pt>
                <c:pt idx="1452">
                  <c:v>3199.326</c:v>
                </c:pt>
                <c:pt idx="1453">
                  <c:v>3201.2550000000001</c:v>
                </c:pt>
                <c:pt idx="1454">
                  <c:v>3203.183</c:v>
                </c:pt>
                <c:pt idx="1455">
                  <c:v>3205.1120000000001</c:v>
                </c:pt>
                <c:pt idx="1456">
                  <c:v>3207.04</c:v>
                </c:pt>
                <c:pt idx="1457">
                  <c:v>3208.9690000000001</c:v>
                </c:pt>
                <c:pt idx="1458">
                  <c:v>3210.8969999999999</c:v>
                </c:pt>
                <c:pt idx="1459">
                  <c:v>3212.8249999999998</c:v>
                </c:pt>
                <c:pt idx="1460">
                  <c:v>3214.7539999999999</c:v>
                </c:pt>
                <c:pt idx="1461">
                  <c:v>3216.6819999999998</c:v>
                </c:pt>
                <c:pt idx="1462">
                  <c:v>3218.6109999999999</c:v>
                </c:pt>
                <c:pt idx="1463">
                  <c:v>3220.5390000000002</c:v>
                </c:pt>
                <c:pt idx="1464">
                  <c:v>3222.4679999999998</c:v>
                </c:pt>
                <c:pt idx="1465">
                  <c:v>3224.3960000000002</c:v>
                </c:pt>
                <c:pt idx="1466">
                  <c:v>3226.3249999999998</c:v>
                </c:pt>
                <c:pt idx="1467">
                  <c:v>3228.2530000000002</c:v>
                </c:pt>
                <c:pt idx="1468">
                  <c:v>3230.1819999999998</c:v>
                </c:pt>
                <c:pt idx="1469">
                  <c:v>3232.11</c:v>
                </c:pt>
                <c:pt idx="1470">
                  <c:v>3234.0390000000002</c:v>
                </c:pt>
                <c:pt idx="1471">
                  <c:v>3235.9670000000001</c:v>
                </c:pt>
                <c:pt idx="1472">
                  <c:v>3237.8960000000002</c:v>
                </c:pt>
                <c:pt idx="1473">
                  <c:v>3239.8240000000001</c:v>
                </c:pt>
                <c:pt idx="1474">
                  <c:v>3241.752</c:v>
                </c:pt>
                <c:pt idx="1475">
                  <c:v>3243.681</c:v>
                </c:pt>
                <c:pt idx="1476">
                  <c:v>3245.6089999999999</c:v>
                </c:pt>
                <c:pt idx="1477">
                  <c:v>3247.538</c:v>
                </c:pt>
                <c:pt idx="1478">
                  <c:v>3249.4659999999999</c:v>
                </c:pt>
                <c:pt idx="1479">
                  <c:v>3251.395</c:v>
                </c:pt>
                <c:pt idx="1480">
                  <c:v>3253.3229999999999</c:v>
                </c:pt>
                <c:pt idx="1481">
                  <c:v>3255.252</c:v>
                </c:pt>
                <c:pt idx="1482">
                  <c:v>3257.18</c:v>
                </c:pt>
                <c:pt idx="1483">
                  <c:v>3259.1089999999999</c:v>
                </c:pt>
                <c:pt idx="1484">
                  <c:v>3261.0369999999998</c:v>
                </c:pt>
                <c:pt idx="1485">
                  <c:v>3262.9659999999999</c:v>
                </c:pt>
                <c:pt idx="1486">
                  <c:v>3264.8939999999998</c:v>
                </c:pt>
                <c:pt idx="1487">
                  <c:v>3266.8229999999999</c:v>
                </c:pt>
                <c:pt idx="1488">
                  <c:v>3268.7510000000002</c:v>
                </c:pt>
                <c:pt idx="1489">
                  <c:v>3270.6790000000001</c:v>
                </c:pt>
                <c:pt idx="1490">
                  <c:v>3272.6080000000002</c:v>
                </c:pt>
                <c:pt idx="1491">
                  <c:v>3274.5360000000001</c:v>
                </c:pt>
                <c:pt idx="1492">
                  <c:v>3276.4650000000001</c:v>
                </c:pt>
                <c:pt idx="1493">
                  <c:v>3278.393</c:v>
                </c:pt>
                <c:pt idx="1494">
                  <c:v>3280.3220000000001</c:v>
                </c:pt>
                <c:pt idx="1495">
                  <c:v>3282.25</c:v>
                </c:pt>
                <c:pt idx="1496">
                  <c:v>3284.1790000000001</c:v>
                </c:pt>
                <c:pt idx="1497">
                  <c:v>3286.107</c:v>
                </c:pt>
                <c:pt idx="1498">
                  <c:v>3288.0360000000001</c:v>
                </c:pt>
                <c:pt idx="1499">
                  <c:v>3289.9639999999999</c:v>
                </c:pt>
                <c:pt idx="1500">
                  <c:v>3291.893</c:v>
                </c:pt>
                <c:pt idx="1501">
                  <c:v>3293.8209999999999</c:v>
                </c:pt>
                <c:pt idx="1502">
                  <c:v>3295.75</c:v>
                </c:pt>
                <c:pt idx="1503">
                  <c:v>3297.6779999999999</c:v>
                </c:pt>
                <c:pt idx="1504">
                  <c:v>3299.6060000000002</c:v>
                </c:pt>
                <c:pt idx="1505">
                  <c:v>3301.5349999999999</c:v>
                </c:pt>
                <c:pt idx="1506">
                  <c:v>3303.4630000000002</c:v>
                </c:pt>
                <c:pt idx="1507">
                  <c:v>3305.3919999999998</c:v>
                </c:pt>
                <c:pt idx="1508">
                  <c:v>3307.32</c:v>
                </c:pt>
                <c:pt idx="1509">
                  <c:v>3309.2489999999998</c:v>
                </c:pt>
                <c:pt idx="1510">
                  <c:v>3311.1770000000001</c:v>
                </c:pt>
                <c:pt idx="1511">
                  <c:v>3313.1060000000002</c:v>
                </c:pt>
                <c:pt idx="1512">
                  <c:v>3315.0340000000001</c:v>
                </c:pt>
                <c:pt idx="1513">
                  <c:v>3316.9630000000002</c:v>
                </c:pt>
                <c:pt idx="1514">
                  <c:v>3318.8910000000001</c:v>
                </c:pt>
                <c:pt idx="1515">
                  <c:v>3320.82</c:v>
                </c:pt>
                <c:pt idx="1516">
                  <c:v>3322.748</c:v>
                </c:pt>
                <c:pt idx="1517">
                  <c:v>3324.6770000000001</c:v>
                </c:pt>
                <c:pt idx="1518">
                  <c:v>3326.605</c:v>
                </c:pt>
                <c:pt idx="1519">
                  <c:v>3328.5329999999999</c:v>
                </c:pt>
                <c:pt idx="1520">
                  <c:v>3330.462</c:v>
                </c:pt>
                <c:pt idx="1521">
                  <c:v>3332.39</c:v>
                </c:pt>
                <c:pt idx="1522">
                  <c:v>3334.319</c:v>
                </c:pt>
                <c:pt idx="1523">
                  <c:v>3336.2469999999998</c:v>
                </c:pt>
                <c:pt idx="1524">
                  <c:v>3338.1759999999999</c:v>
                </c:pt>
                <c:pt idx="1525">
                  <c:v>3340.1039999999998</c:v>
                </c:pt>
                <c:pt idx="1526">
                  <c:v>3342.0329999999999</c:v>
                </c:pt>
                <c:pt idx="1527">
                  <c:v>3343.9609999999998</c:v>
                </c:pt>
                <c:pt idx="1528">
                  <c:v>3345.89</c:v>
                </c:pt>
                <c:pt idx="1529">
                  <c:v>3347.8180000000002</c:v>
                </c:pt>
                <c:pt idx="1530">
                  <c:v>3349.7469999999998</c:v>
                </c:pt>
                <c:pt idx="1531">
                  <c:v>3351.6750000000002</c:v>
                </c:pt>
                <c:pt idx="1532">
                  <c:v>3353.6039999999998</c:v>
                </c:pt>
                <c:pt idx="1533">
                  <c:v>3355.5320000000002</c:v>
                </c:pt>
                <c:pt idx="1534">
                  <c:v>3357.46</c:v>
                </c:pt>
                <c:pt idx="1535">
                  <c:v>3359.3890000000001</c:v>
                </c:pt>
                <c:pt idx="1536">
                  <c:v>3361.317</c:v>
                </c:pt>
                <c:pt idx="1537">
                  <c:v>3363.2460000000001</c:v>
                </c:pt>
                <c:pt idx="1538">
                  <c:v>3365.174</c:v>
                </c:pt>
                <c:pt idx="1539">
                  <c:v>3367.1030000000001</c:v>
                </c:pt>
                <c:pt idx="1540">
                  <c:v>3369.0309999999999</c:v>
                </c:pt>
                <c:pt idx="1541">
                  <c:v>3370.96</c:v>
                </c:pt>
                <c:pt idx="1542">
                  <c:v>3372.8879999999999</c:v>
                </c:pt>
                <c:pt idx="1543">
                  <c:v>3374.817</c:v>
                </c:pt>
                <c:pt idx="1544">
                  <c:v>3376.7449999999999</c:v>
                </c:pt>
                <c:pt idx="1545">
                  <c:v>3378.674</c:v>
                </c:pt>
                <c:pt idx="1546">
                  <c:v>3380.6019999999999</c:v>
                </c:pt>
                <c:pt idx="1547">
                  <c:v>3382.5309999999999</c:v>
                </c:pt>
                <c:pt idx="1548">
                  <c:v>3384.4589999999998</c:v>
                </c:pt>
                <c:pt idx="1549">
                  <c:v>3386.3870000000002</c:v>
                </c:pt>
                <c:pt idx="1550">
                  <c:v>3388.3159999999998</c:v>
                </c:pt>
                <c:pt idx="1551">
                  <c:v>3390.2440000000001</c:v>
                </c:pt>
                <c:pt idx="1552">
                  <c:v>3392.1729999999998</c:v>
                </c:pt>
                <c:pt idx="1553">
                  <c:v>3394.1010000000001</c:v>
                </c:pt>
                <c:pt idx="1554">
                  <c:v>3396.03</c:v>
                </c:pt>
                <c:pt idx="1555">
                  <c:v>3397.9580000000001</c:v>
                </c:pt>
                <c:pt idx="1556">
                  <c:v>3399.8870000000002</c:v>
                </c:pt>
                <c:pt idx="1557">
                  <c:v>3401.8150000000001</c:v>
                </c:pt>
                <c:pt idx="1558">
                  <c:v>3403.7440000000001</c:v>
                </c:pt>
                <c:pt idx="1559">
                  <c:v>3405.672</c:v>
                </c:pt>
                <c:pt idx="1560">
                  <c:v>3407.6010000000001</c:v>
                </c:pt>
                <c:pt idx="1561">
                  <c:v>3409.529</c:v>
                </c:pt>
                <c:pt idx="1562">
                  <c:v>3411.4580000000001</c:v>
                </c:pt>
                <c:pt idx="1563">
                  <c:v>3413.386</c:v>
                </c:pt>
                <c:pt idx="1564">
                  <c:v>3415.3139999999999</c:v>
                </c:pt>
                <c:pt idx="1565">
                  <c:v>3417.2429999999999</c:v>
                </c:pt>
                <c:pt idx="1566">
                  <c:v>3419.1709999999998</c:v>
                </c:pt>
                <c:pt idx="1567">
                  <c:v>3421.1</c:v>
                </c:pt>
                <c:pt idx="1568">
                  <c:v>3423.0279999999998</c:v>
                </c:pt>
                <c:pt idx="1569">
                  <c:v>3424.9569999999999</c:v>
                </c:pt>
                <c:pt idx="1570">
                  <c:v>3426.8850000000002</c:v>
                </c:pt>
                <c:pt idx="1571">
                  <c:v>3428.8139999999999</c:v>
                </c:pt>
                <c:pt idx="1572">
                  <c:v>3430.7420000000002</c:v>
                </c:pt>
                <c:pt idx="1573">
                  <c:v>3432.6709999999998</c:v>
                </c:pt>
                <c:pt idx="1574">
                  <c:v>3434.5990000000002</c:v>
                </c:pt>
                <c:pt idx="1575">
                  <c:v>3436.5279999999998</c:v>
                </c:pt>
                <c:pt idx="1576">
                  <c:v>3438.4560000000001</c:v>
                </c:pt>
                <c:pt idx="1577">
                  <c:v>3440.3850000000002</c:v>
                </c:pt>
                <c:pt idx="1578">
                  <c:v>3442.3130000000001</c:v>
                </c:pt>
                <c:pt idx="1579">
                  <c:v>3444.241</c:v>
                </c:pt>
                <c:pt idx="1580">
                  <c:v>3446.17</c:v>
                </c:pt>
                <c:pt idx="1581">
                  <c:v>3448.098</c:v>
                </c:pt>
                <c:pt idx="1582">
                  <c:v>3450.027</c:v>
                </c:pt>
                <c:pt idx="1583">
                  <c:v>3451.9549999999999</c:v>
                </c:pt>
                <c:pt idx="1584">
                  <c:v>3453.884</c:v>
                </c:pt>
                <c:pt idx="1585">
                  <c:v>3455.8119999999999</c:v>
                </c:pt>
                <c:pt idx="1586">
                  <c:v>3457.741</c:v>
                </c:pt>
                <c:pt idx="1587">
                  <c:v>3459.6689999999999</c:v>
                </c:pt>
                <c:pt idx="1588">
                  <c:v>3461.598</c:v>
                </c:pt>
                <c:pt idx="1589">
                  <c:v>3463.5259999999998</c:v>
                </c:pt>
                <c:pt idx="1590">
                  <c:v>3465.4549999999999</c:v>
                </c:pt>
                <c:pt idx="1591">
                  <c:v>3467.3829999999998</c:v>
                </c:pt>
                <c:pt idx="1592">
                  <c:v>3469.3119999999999</c:v>
                </c:pt>
                <c:pt idx="1593">
                  <c:v>3471.24</c:v>
                </c:pt>
                <c:pt idx="1594">
                  <c:v>3473.1680000000001</c:v>
                </c:pt>
                <c:pt idx="1595">
                  <c:v>3475.0970000000002</c:v>
                </c:pt>
                <c:pt idx="1596">
                  <c:v>3477.0250000000001</c:v>
                </c:pt>
                <c:pt idx="1597">
                  <c:v>3478.9540000000002</c:v>
                </c:pt>
                <c:pt idx="1598">
                  <c:v>3480.8820000000001</c:v>
                </c:pt>
                <c:pt idx="1599">
                  <c:v>3482.8110000000001</c:v>
                </c:pt>
                <c:pt idx="1600">
                  <c:v>3484.739</c:v>
                </c:pt>
                <c:pt idx="1601">
                  <c:v>3486.6680000000001</c:v>
                </c:pt>
                <c:pt idx="1602">
                  <c:v>3488.596</c:v>
                </c:pt>
                <c:pt idx="1603">
                  <c:v>3490.5250000000001</c:v>
                </c:pt>
                <c:pt idx="1604">
                  <c:v>3492.453</c:v>
                </c:pt>
                <c:pt idx="1605">
                  <c:v>3494.3820000000001</c:v>
                </c:pt>
                <c:pt idx="1606">
                  <c:v>3496.31</c:v>
                </c:pt>
                <c:pt idx="1607">
                  <c:v>3498.239</c:v>
                </c:pt>
                <c:pt idx="1608">
                  <c:v>3500.1669999999999</c:v>
                </c:pt>
                <c:pt idx="1609">
                  <c:v>3502.0949999999998</c:v>
                </c:pt>
                <c:pt idx="1610">
                  <c:v>3504.0239999999999</c:v>
                </c:pt>
                <c:pt idx="1611">
                  <c:v>3505.9520000000002</c:v>
                </c:pt>
                <c:pt idx="1612">
                  <c:v>3507.8809999999999</c:v>
                </c:pt>
                <c:pt idx="1613">
                  <c:v>3509.8090000000002</c:v>
                </c:pt>
                <c:pt idx="1614">
                  <c:v>3511.7379999999998</c:v>
                </c:pt>
                <c:pt idx="1615">
                  <c:v>3513.6660000000002</c:v>
                </c:pt>
                <c:pt idx="1616">
                  <c:v>3515.5949999999998</c:v>
                </c:pt>
                <c:pt idx="1617">
                  <c:v>3517.5230000000001</c:v>
                </c:pt>
                <c:pt idx="1618">
                  <c:v>3519.4520000000002</c:v>
                </c:pt>
                <c:pt idx="1619">
                  <c:v>3521.38</c:v>
                </c:pt>
                <c:pt idx="1620">
                  <c:v>3523.3090000000002</c:v>
                </c:pt>
                <c:pt idx="1621">
                  <c:v>3525.2370000000001</c:v>
                </c:pt>
                <c:pt idx="1622">
                  <c:v>3527.1660000000002</c:v>
                </c:pt>
                <c:pt idx="1623">
                  <c:v>3529.0940000000001</c:v>
                </c:pt>
                <c:pt idx="1624">
                  <c:v>3531.0219999999999</c:v>
                </c:pt>
                <c:pt idx="1625">
                  <c:v>3532.951</c:v>
                </c:pt>
                <c:pt idx="1626">
                  <c:v>3534.8789999999999</c:v>
                </c:pt>
                <c:pt idx="1627">
                  <c:v>3536.808</c:v>
                </c:pt>
                <c:pt idx="1628">
                  <c:v>3538.7359999999999</c:v>
                </c:pt>
                <c:pt idx="1629">
                  <c:v>3540.665</c:v>
                </c:pt>
                <c:pt idx="1630">
                  <c:v>3542.5929999999998</c:v>
                </c:pt>
                <c:pt idx="1631">
                  <c:v>3544.5219999999999</c:v>
                </c:pt>
                <c:pt idx="1632">
                  <c:v>3546.45</c:v>
                </c:pt>
                <c:pt idx="1633">
                  <c:v>3548.3789999999999</c:v>
                </c:pt>
                <c:pt idx="1634">
                  <c:v>3550.3069999999998</c:v>
                </c:pt>
                <c:pt idx="1635">
                  <c:v>3552.2359999999999</c:v>
                </c:pt>
                <c:pt idx="1636">
                  <c:v>3554.1640000000002</c:v>
                </c:pt>
                <c:pt idx="1637">
                  <c:v>3556.0929999999998</c:v>
                </c:pt>
                <c:pt idx="1638">
                  <c:v>3558.0210000000002</c:v>
                </c:pt>
                <c:pt idx="1639">
                  <c:v>3559.9490000000001</c:v>
                </c:pt>
                <c:pt idx="1640">
                  <c:v>3561.8780000000002</c:v>
                </c:pt>
                <c:pt idx="1641">
                  <c:v>3563.806</c:v>
                </c:pt>
                <c:pt idx="1642">
                  <c:v>3565.7350000000001</c:v>
                </c:pt>
                <c:pt idx="1643">
                  <c:v>3567.663</c:v>
                </c:pt>
                <c:pt idx="1644">
                  <c:v>3569.5920000000001</c:v>
                </c:pt>
                <c:pt idx="1645">
                  <c:v>3571.52</c:v>
                </c:pt>
                <c:pt idx="1646">
                  <c:v>3573.4490000000001</c:v>
                </c:pt>
                <c:pt idx="1647">
                  <c:v>3575.377</c:v>
                </c:pt>
                <c:pt idx="1648">
                  <c:v>3577.306</c:v>
                </c:pt>
                <c:pt idx="1649">
                  <c:v>3579.2339999999999</c:v>
                </c:pt>
                <c:pt idx="1650">
                  <c:v>3581.163</c:v>
                </c:pt>
                <c:pt idx="1651">
                  <c:v>3583.0909999999999</c:v>
                </c:pt>
                <c:pt idx="1652">
                  <c:v>3585.02</c:v>
                </c:pt>
                <c:pt idx="1653">
                  <c:v>3586.9479999999999</c:v>
                </c:pt>
                <c:pt idx="1654">
                  <c:v>3588.8760000000002</c:v>
                </c:pt>
                <c:pt idx="1655">
                  <c:v>3590.8049999999998</c:v>
                </c:pt>
                <c:pt idx="1656">
                  <c:v>3592.7330000000002</c:v>
                </c:pt>
                <c:pt idx="1657">
                  <c:v>3594.6619999999998</c:v>
                </c:pt>
                <c:pt idx="1658">
                  <c:v>3596.59</c:v>
                </c:pt>
                <c:pt idx="1659">
                  <c:v>3598.5189999999998</c:v>
                </c:pt>
                <c:pt idx="1660">
                  <c:v>3600.4470000000001</c:v>
                </c:pt>
                <c:pt idx="1661">
                  <c:v>3602.3760000000002</c:v>
                </c:pt>
                <c:pt idx="1662">
                  <c:v>3604.3040000000001</c:v>
                </c:pt>
                <c:pt idx="1663">
                  <c:v>3606.2330000000002</c:v>
                </c:pt>
                <c:pt idx="1664">
                  <c:v>3608.1610000000001</c:v>
                </c:pt>
                <c:pt idx="1665">
                  <c:v>3610.09</c:v>
                </c:pt>
                <c:pt idx="1666">
                  <c:v>3612.018</c:v>
                </c:pt>
                <c:pt idx="1667">
                  <c:v>3613.9470000000001</c:v>
                </c:pt>
                <c:pt idx="1668">
                  <c:v>3615.875</c:v>
                </c:pt>
                <c:pt idx="1669">
                  <c:v>3617.8029999999999</c:v>
                </c:pt>
                <c:pt idx="1670">
                  <c:v>3619.732</c:v>
                </c:pt>
                <c:pt idx="1671">
                  <c:v>3621.66</c:v>
                </c:pt>
                <c:pt idx="1672">
                  <c:v>3623.5889999999999</c:v>
                </c:pt>
                <c:pt idx="1673">
                  <c:v>3625.5169999999998</c:v>
                </c:pt>
                <c:pt idx="1674">
                  <c:v>3627.4459999999999</c:v>
                </c:pt>
                <c:pt idx="1675">
                  <c:v>3629.3739999999998</c:v>
                </c:pt>
                <c:pt idx="1676">
                  <c:v>3631.3029999999999</c:v>
                </c:pt>
                <c:pt idx="1677">
                  <c:v>3633.2310000000002</c:v>
                </c:pt>
                <c:pt idx="1678">
                  <c:v>3635.16</c:v>
                </c:pt>
                <c:pt idx="1679">
                  <c:v>3637.0880000000002</c:v>
                </c:pt>
                <c:pt idx="1680">
                  <c:v>3639.0169999999998</c:v>
                </c:pt>
                <c:pt idx="1681">
                  <c:v>3640.9450000000002</c:v>
                </c:pt>
                <c:pt idx="1682">
                  <c:v>3642.8739999999998</c:v>
                </c:pt>
                <c:pt idx="1683">
                  <c:v>3644.8020000000001</c:v>
                </c:pt>
                <c:pt idx="1684">
                  <c:v>3646.73</c:v>
                </c:pt>
                <c:pt idx="1685">
                  <c:v>3648.6590000000001</c:v>
                </c:pt>
                <c:pt idx="1686">
                  <c:v>3650.587</c:v>
                </c:pt>
                <c:pt idx="1687">
                  <c:v>3652.5160000000001</c:v>
                </c:pt>
                <c:pt idx="1688">
                  <c:v>3654.444</c:v>
                </c:pt>
                <c:pt idx="1689">
                  <c:v>3656.373</c:v>
                </c:pt>
                <c:pt idx="1690">
                  <c:v>3658.3009999999999</c:v>
                </c:pt>
                <c:pt idx="1691">
                  <c:v>3660.23</c:v>
                </c:pt>
                <c:pt idx="1692">
                  <c:v>3662.1579999999999</c:v>
                </c:pt>
                <c:pt idx="1693">
                  <c:v>3664.087</c:v>
                </c:pt>
                <c:pt idx="1694">
                  <c:v>3666.0149999999999</c:v>
                </c:pt>
                <c:pt idx="1695">
                  <c:v>3667.944</c:v>
                </c:pt>
                <c:pt idx="1696">
                  <c:v>3669.8719999999998</c:v>
                </c:pt>
                <c:pt idx="1697">
                  <c:v>3671.8009999999999</c:v>
                </c:pt>
                <c:pt idx="1698">
                  <c:v>3673.7289999999998</c:v>
                </c:pt>
                <c:pt idx="1699">
                  <c:v>3675.6570000000002</c:v>
                </c:pt>
                <c:pt idx="1700">
                  <c:v>3677.5859999999998</c:v>
                </c:pt>
                <c:pt idx="1701">
                  <c:v>3679.5140000000001</c:v>
                </c:pt>
                <c:pt idx="1702">
                  <c:v>3681.4430000000002</c:v>
                </c:pt>
                <c:pt idx="1703">
                  <c:v>3683.3710000000001</c:v>
                </c:pt>
                <c:pt idx="1704">
                  <c:v>3685.3</c:v>
                </c:pt>
                <c:pt idx="1705">
                  <c:v>3687.2280000000001</c:v>
                </c:pt>
                <c:pt idx="1706">
                  <c:v>3689.1570000000002</c:v>
                </c:pt>
                <c:pt idx="1707">
                  <c:v>3691.085</c:v>
                </c:pt>
                <c:pt idx="1708">
                  <c:v>3693.0140000000001</c:v>
                </c:pt>
                <c:pt idx="1709">
                  <c:v>3694.942</c:v>
                </c:pt>
                <c:pt idx="1710">
                  <c:v>3696.8710000000001</c:v>
                </c:pt>
                <c:pt idx="1711">
                  <c:v>3698.799</c:v>
                </c:pt>
                <c:pt idx="1712">
                  <c:v>3700.7280000000001</c:v>
                </c:pt>
                <c:pt idx="1713">
                  <c:v>3702.6559999999999</c:v>
                </c:pt>
                <c:pt idx="1714">
                  <c:v>3704.5839999999998</c:v>
                </c:pt>
                <c:pt idx="1715">
                  <c:v>3706.5129999999999</c:v>
                </c:pt>
                <c:pt idx="1716">
                  <c:v>3708.4409999999998</c:v>
                </c:pt>
                <c:pt idx="1717">
                  <c:v>3710.37</c:v>
                </c:pt>
                <c:pt idx="1718">
                  <c:v>3712.2979999999998</c:v>
                </c:pt>
                <c:pt idx="1719">
                  <c:v>3714.2269999999999</c:v>
                </c:pt>
                <c:pt idx="1720">
                  <c:v>3716.1550000000002</c:v>
                </c:pt>
                <c:pt idx="1721">
                  <c:v>3718.0839999999998</c:v>
                </c:pt>
                <c:pt idx="1722">
                  <c:v>3720.0120000000002</c:v>
                </c:pt>
                <c:pt idx="1723">
                  <c:v>3721.9409999999998</c:v>
                </c:pt>
                <c:pt idx="1724">
                  <c:v>3723.8690000000001</c:v>
                </c:pt>
                <c:pt idx="1725">
                  <c:v>3725.7979999999998</c:v>
                </c:pt>
                <c:pt idx="1726">
                  <c:v>3727.7260000000001</c:v>
                </c:pt>
                <c:pt idx="1727">
                  <c:v>3729.6550000000002</c:v>
                </c:pt>
                <c:pt idx="1728">
                  <c:v>3731.5830000000001</c:v>
                </c:pt>
                <c:pt idx="1729">
                  <c:v>3733.511</c:v>
                </c:pt>
                <c:pt idx="1730">
                  <c:v>3735.44</c:v>
                </c:pt>
                <c:pt idx="1731">
                  <c:v>3737.3679999999999</c:v>
                </c:pt>
                <c:pt idx="1732">
                  <c:v>3739.297</c:v>
                </c:pt>
                <c:pt idx="1733">
                  <c:v>3741.2249999999999</c:v>
                </c:pt>
                <c:pt idx="1734">
                  <c:v>3743.154</c:v>
                </c:pt>
                <c:pt idx="1735">
                  <c:v>3745.0819999999999</c:v>
                </c:pt>
                <c:pt idx="1736">
                  <c:v>3747.011</c:v>
                </c:pt>
                <c:pt idx="1737">
                  <c:v>3748.9389999999999</c:v>
                </c:pt>
                <c:pt idx="1738">
                  <c:v>3750.8679999999999</c:v>
                </c:pt>
                <c:pt idx="1739">
                  <c:v>3752.7959999999998</c:v>
                </c:pt>
                <c:pt idx="1740">
                  <c:v>3754.7249999999999</c:v>
                </c:pt>
                <c:pt idx="1741">
                  <c:v>3756.6529999999998</c:v>
                </c:pt>
                <c:pt idx="1742">
                  <c:v>3758.5819999999999</c:v>
                </c:pt>
                <c:pt idx="1743">
                  <c:v>3760.51</c:v>
                </c:pt>
                <c:pt idx="1744">
                  <c:v>3762.4380000000001</c:v>
                </c:pt>
                <c:pt idx="1745">
                  <c:v>3764.3670000000002</c:v>
                </c:pt>
                <c:pt idx="1746">
                  <c:v>3766.2950000000001</c:v>
                </c:pt>
                <c:pt idx="1747">
                  <c:v>3768.2240000000002</c:v>
                </c:pt>
                <c:pt idx="1748">
                  <c:v>3770.152</c:v>
                </c:pt>
                <c:pt idx="1749">
                  <c:v>3772.0810000000001</c:v>
                </c:pt>
                <c:pt idx="1750">
                  <c:v>3774.009</c:v>
                </c:pt>
                <c:pt idx="1751">
                  <c:v>3775.9380000000001</c:v>
                </c:pt>
                <c:pt idx="1752">
                  <c:v>3777.866</c:v>
                </c:pt>
                <c:pt idx="1753">
                  <c:v>3779.7950000000001</c:v>
                </c:pt>
                <c:pt idx="1754">
                  <c:v>3781.723</c:v>
                </c:pt>
                <c:pt idx="1755">
                  <c:v>3783.652</c:v>
                </c:pt>
                <c:pt idx="1756">
                  <c:v>3785.58</c:v>
                </c:pt>
                <c:pt idx="1757">
                  <c:v>3787.509</c:v>
                </c:pt>
                <c:pt idx="1758">
                  <c:v>3789.4369999999999</c:v>
                </c:pt>
                <c:pt idx="1759">
                  <c:v>3791.3649999999998</c:v>
                </c:pt>
                <c:pt idx="1760">
                  <c:v>3793.2939999999999</c:v>
                </c:pt>
                <c:pt idx="1761">
                  <c:v>3795.2220000000002</c:v>
                </c:pt>
                <c:pt idx="1762">
                  <c:v>3797.1509999999998</c:v>
                </c:pt>
                <c:pt idx="1763">
                  <c:v>3799.0790000000002</c:v>
                </c:pt>
                <c:pt idx="1764">
                  <c:v>3801.0079999999998</c:v>
                </c:pt>
                <c:pt idx="1765">
                  <c:v>3802.9360000000001</c:v>
                </c:pt>
                <c:pt idx="1766">
                  <c:v>3804.8649999999998</c:v>
                </c:pt>
                <c:pt idx="1767">
                  <c:v>3806.7930000000001</c:v>
                </c:pt>
                <c:pt idx="1768">
                  <c:v>3808.7220000000002</c:v>
                </c:pt>
                <c:pt idx="1769">
                  <c:v>3810.65</c:v>
                </c:pt>
                <c:pt idx="1770">
                  <c:v>3812.5790000000002</c:v>
                </c:pt>
                <c:pt idx="1771">
                  <c:v>3814.5070000000001</c:v>
                </c:pt>
                <c:pt idx="1772">
                  <c:v>3816.4360000000001</c:v>
                </c:pt>
                <c:pt idx="1773">
                  <c:v>3818.364</c:v>
                </c:pt>
                <c:pt idx="1774">
                  <c:v>3820.2919999999999</c:v>
                </c:pt>
                <c:pt idx="1775">
                  <c:v>3822.221</c:v>
                </c:pt>
                <c:pt idx="1776">
                  <c:v>3824.1489999999999</c:v>
                </c:pt>
                <c:pt idx="1777">
                  <c:v>3826.078</c:v>
                </c:pt>
                <c:pt idx="1778">
                  <c:v>3828.0059999999999</c:v>
                </c:pt>
                <c:pt idx="1779">
                  <c:v>3829.9349999999999</c:v>
                </c:pt>
                <c:pt idx="1780">
                  <c:v>3831.8629999999998</c:v>
                </c:pt>
                <c:pt idx="1781">
                  <c:v>3833.7919999999999</c:v>
                </c:pt>
                <c:pt idx="1782">
                  <c:v>3835.72</c:v>
                </c:pt>
                <c:pt idx="1783">
                  <c:v>3837.6489999999999</c:v>
                </c:pt>
                <c:pt idx="1784">
                  <c:v>3839.5770000000002</c:v>
                </c:pt>
                <c:pt idx="1785">
                  <c:v>3841.5059999999999</c:v>
                </c:pt>
                <c:pt idx="1786">
                  <c:v>3843.4340000000002</c:v>
                </c:pt>
                <c:pt idx="1787">
                  <c:v>3845.3629999999998</c:v>
                </c:pt>
                <c:pt idx="1788">
                  <c:v>3847.2910000000002</c:v>
                </c:pt>
                <c:pt idx="1789">
                  <c:v>3849.2190000000001</c:v>
                </c:pt>
                <c:pt idx="1790">
                  <c:v>3851.1480000000001</c:v>
                </c:pt>
                <c:pt idx="1791">
                  <c:v>3853.076</c:v>
                </c:pt>
                <c:pt idx="1792">
                  <c:v>3855.0050000000001</c:v>
                </c:pt>
                <c:pt idx="1793">
                  <c:v>3856.933</c:v>
                </c:pt>
                <c:pt idx="1794">
                  <c:v>3858.8620000000001</c:v>
                </c:pt>
                <c:pt idx="1795">
                  <c:v>3860.79</c:v>
                </c:pt>
                <c:pt idx="1796">
                  <c:v>3862.7190000000001</c:v>
                </c:pt>
                <c:pt idx="1797">
                  <c:v>3864.6469999999999</c:v>
                </c:pt>
                <c:pt idx="1798">
                  <c:v>3866.576</c:v>
                </c:pt>
                <c:pt idx="1799">
                  <c:v>3868.5039999999999</c:v>
                </c:pt>
                <c:pt idx="1800">
                  <c:v>3870.433</c:v>
                </c:pt>
                <c:pt idx="1801">
                  <c:v>3872.3609999999999</c:v>
                </c:pt>
                <c:pt idx="1802">
                  <c:v>3874.29</c:v>
                </c:pt>
                <c:pt idx="1803">
                  <c:v>3876.2179999999998</c:v>
                </c:pt>
                <c:pt idx="1804">
                  <c:v>3878.1460000000002</c:v>
                </c:pt>
                <c:pt idx="1805">
                  <c:v>3880.0749999999998</c:v>
                </c:pt>
                <c:pt idx="1806">
                  <c:v>3882.0030000000002</c:v>
                </c:pt>
                <c:pt idx="1807">
                  <c:v>3883.9319999999998</c:v>
                </c:pt>
                <c:pt idx="1808">
                  <c:v>3885.86</c:v>
                </c:pt>
                <c:pt idx="1809">
                  <c:v>3887.7890000000002</c:v>
                </c:pt>
                <c:pt idx="1810">
                  <c:v>3889.7170000000001</c:v>
                </c:pt>
                <c:pt idx="1811">
                  <c:v>3891.6460000000002</c:v>
                </c:pt>
                <c:pt idx="1812">
                  <c:v>3893.5740000000001</c:v>
                </c:pt>
                <c:pt idx="1813">
                  <c:v>3895.5030000000002</c:v>
                </c:pt>
                <c:pt idx="1814">
                  <c:v>3897.431</c:v>
                </c:pt>
                <c:pt idx="1815">
                  <c:v>3899.36</c:v>
                </c:pt>
                <c:pt idx="1816">
                  <c:v>3901.288</c:v>
                </c:pt>
                <c:pt idx="1817">
                  <c:v>3903.2170000000001</c:v>
                </c:pt>
                <c:pt idx="1818">
                  <c:v>3905.145</c:v>
                </c:pt>
                <c:pt idx="1819">
                  <c:v>3907.0729999999999</c:v>
                </c:pt>
                <c:pt idx="1820">
                  <c:v>3909.002</c:v>
                </c:pt>
                <c:pt idx="1821">
                  <c:v>3910.93</c:v>
                </c:pt>
                <c:pt idx="1822">
                  <c:v>3912.8589999999999</c:v>
                </c:pt>
                <c:pt idx="1823">
                  <c:v>3914.7869999999998</c:v>
                </c:pt>
                <c:pt idx="1824">
                  <c:v>3916.7159999999999</c:v>
                </c:pt>
                <c:pt idx="1825">
                  <c:v>3918.6439999999998</c:v>
                </c:pt>
                <c:pt idx="1826">
                  <c:v>3920.5729999999999</c:v>
                </c:pt>
                <c:pt idx="1827">
                  <c:v>3922.5010000000002</c:v>
                </c:pt>
                <c:pt idx="1828">
                  <c:v>3924.43</c:v>
                </c:pt>
                <c:pt idx="1829">
                  <c:v>3926.3580000000002</c:v>
                </c:pt>
                <c:pt idx="1830">
                  <c:v>3928.2869999999998</c:v>
                </c:pt>
                <c:pt idx="1831">
                  <c:v>3930.2150000000001</c:v>
                </c:pt>
                <c:pt idx="1832">
                  <c:v>3932.1439999999998</c:v>
                </c:pt>
                <c:pt idx="1833">
                  <c:v>3934.0720000000001</c:v>
                </c:pt>
                <c:pt idx="1834">
                  <c:v>3936</c:v>
                </c:pt>
                <c:pt idx="1835">
                  <c:v>3937.9290000000001</c:v>
                </c:pt>
                <c:pt idx="1836">
                  <c:v>3939.857</c:v>
                </c:pt>
                <c:pt idx="1837">
                  <c:v>3941.7860000000001</c:v>
                </c:pt>
                <c:pt idx="1838">
                  <c:v>3943.7139999999999</c:v>
                </c:pt>
                <c:pt idx="1839">
                  <c:v>3945.643</c:v>
                </c:pt>
                <c:pt idx="1840">
                  <c:v>3947.5709999999999</c:v>
                </c:pt>
                <c:pt idx="1841">
                  <c:v>3949.5</c:v>
                </c:pt>
                <c:pt idx="1842">
                  <c:v>3951.4279999999999</c:v>
                </c:pt>
                <c:pt idx="1843">
                  <c:v>3953.357</c:v>
                </c:pt>
                <c:pt idx="1844">
                  <c:v>3955.2849999999999</c:v>
                </c:pt>
                <c:pt idx="1845">
                  <c:v>3957.2139999999999</c:v>
                </c:pt>
                <c:pt idx="1846">
                  <c:v>3959.1419999999998</c:v>
                </c:pt>
                <c:pt idx="1847">
                  <c:v>3961.0709999999999</c:v>
                </c:pt>
                <c:pt idx="1848">
                  <c:v>3962.9989999999998</c:v>
                </c:pt>
                <c:pt idx="1849">
                  <c:v>3964.9270000000001</c:v>
                </c:pt>
                <c:pt idx="1850">
                  <c:v>3966.8560000000002</c:v>
                </c:pt>
                <c:pt idx="1851">
                  <c:v>3968.7840000000001</c:v>
                </c:pt>
                <c:pt idx="1852">
                  <c:v>3970.7130000000002</c:v>
                </c:pt>
                <c:pt idx="1853">
                  <c:v>3972.6410000000001</c:v>
                </c:pt>
                <c:pt idx="1854">
                  <c:v>3974.57</c:v>
                </c:pt>
                <c:pt idx="1855">
                  <c:v>3976.498</c:v>
                </c:pt>
                <c:pt idx="1856">
                  <c:v>3978.4270000000001</c:v>
                </c:pt>
                <c:pt idx="1857">
                  <c:v>3980.355</c:v>
                </c:pt>
                <c:pt idx="1858">
                  <c:v>3982.2840000000001</c:v>
                </c:pt>
                <c:pt idx="1859">
                  <c:v>3984.212</c:v>
                </c:pt>
                <c:pt idx="1860">
                  <c:v>3986.1410000000001</c:v>
                </c:pt>
                <c:pt idx="1861">
                  <c:v>3988.069</c:v>
                </c:pt>
                <c:pt idx="1862">
                  <c:v>3989.998</c:v>
                </c:pt>
                <c:pt idx="1863">
                  <c:v>3991.9259999999999</c:v>
                </c:pt>
                <c:pt idx="1864">
                  <c:v>3993.8539999999998</c:v>
                </c:pt>
                <c:pt idx="1865">
                  <c:v>3995.7829999999999</c:v>
                </c:pt>
                <c:pt idx="1866">
                  <c:v>3997.7109999999998</c:v>
                </c:pt>
                <c:pt idx="1867">
                  <c:v>3999.64</c:v>
                </c:pt>
                <c:pt idx="1868">
                  <c:v>4001.5680000000002</c:v>
                </c:pt>
              </c:numCache>
            </c:numRef>
          </c:xVal>
          <c:yVal>
            <c:numRef>
              <c:f>'ATR with SBA-15 RT'!$V$2:$V$1870</c:f>
              <c:numCache>
                <c:formatCode>General</c:formatCode>
                <c:ptCount val="1869"/>
                <c:pt idx="0">
                  <c:v>0.28876000000000002</c:v>
                </c:pt>
                <c:pt idx="1">
                  <c:v>0.28876000000000002</c:v>
                </c:pt>
                <c:pt idx="2">
                  <c:v>0.28876000000000002</c:v>
                </c:pt>
                <c:pt idx="3">
                  <c:v>0.28876000000000002</c:v>
                </c:pt>
                <c:pt idx="4">
                  <c:v>0.28876000000000002</c:v>
                </c:pt>
                <c:pt idx="5">
                  <c:v>0.28876000000000002</c:v>
                </c:pt>
                <c:pt idx="6">
                  <c:v>0.28876000000000002</c:v>
                </c:pt>
                <c:pt idx="7">
                  <c:v>0.28876000000000002</c:v>
                </c:pt>
                <c:pt idx="8">
                  <c:v>0.28876000000000002</c:v>
                </c:pt>
                <c:pt idx="9">
                  <c:v>0.28876000000000002</c:v>
                </c:pt>
                <c:pt idx="10">
                  <c:v>0.28876000000000002</c:v>
                </c:pt>
                <c:pt idx="11">
                  <c:v>0.28876000000000002</c:v>
                </c:pt>
                <c:pt idx="12">
                  <c:v>0.28876000000000002</c:v>
                </c:pt>
                <c:pt idx="13">
                  <c:v>0.28876000000000002</c:v>
                </c:pt>
                <c:pt idx="14">
                  <c:v>0.28876000000000002</c:v>
                </c:pt>
                <c:pt idx="15">
                  <c:v>0.28876000000000002</c:v>
                </c:pt>
                <c:pt idx="16">
                  <c:v>0.28876000000000002</c:v>
                </c:pt>
                <c:pt idx="17">
                  <c:v>0.28876000000000002</c:v>
                </c:pt>
                <c:pt idx="18">
                  <c:v>0.28876000000000002</c:v>
                </c:pt>
                <c:pt idx="19">
                  <c:v>0.28876000000000002</c:v>
                </c:pt>
                <c:pt idx="20">
                  <c:v>0.28876000000000002</c:v>
                </c:pt>
                <c:pt idx="21">
                  <c:v>0.28876000000000002</c:v>
                </c:pt>
                <c:pt idx="22">
                  <c:v>0.28876000000000002</c:v>
                </c:pt>
                <c:pt idx="23">
                  <c:v>0.28876000000000002</c:v>
                </c:pt>
                <c:pt idx="24">
                  <c:v>0.28876000000000002</c:v>
                </c:pt>
                <c:pt idx="25">
                  <c:v>0.28876000000000002</c:v>
                </c:pt>
                <c:pt idx="26">
                  <c:v>0.28876000000000002</c:v>
                </c:pt>
                <c:pt idx="27">
                  <c:v>0.28876000000000002</c:v>
                </c:pt>
                <c:pt idx="28">
                  <c:v>0.28876000000000002</c:v>
                </c:pt>
                <c:pt idx="29">
                  <c:v>0.28876000000000002</c:v>
                </c:pt>
                <c:pt idx="30">
                  <c:v>0.28876000000000002</c:v>
                </c:pt>
                <c:pt idx="31">
                  <c:v>0.28876000000000002</c:v>
                </c:pt>
                <c:pt idx="32">
                  <c:v>0.28876000000000002</c:v>
                </c:pt>
                <c:pt idx="33">
                  <c:v>0.28876000000000002</c:v>
                </c:pt>
                <c:pt idx="34">
                  <c:v>0.28876000000000002</c:v>
                </c:pt>
                <c:pt idx="35">
                  <c:v>0.28876000000000002</c:v>
                </c:pt>
                <c:pt idx="36">
                  <c:v>0.28876000000000002</c:v>
                </c:pt>
                <c:pt idx="37">
                  <c:v>0.28876000000000002</c:v>
                </c:pt>
                <c:pt idx="38">
                  <c:v>0.28876000000000002</c:v>
                </c:pt>
                <c:pt idx="39">
                  <c:v>0.28876000000000002</c:v>
                </c:pt>
                <c:pt idx="40">
                  <c:v>0.28876000000000002</c:v>
                </c:pt>
                <c:pt idx="41">
                  <c:v>0.28876000000000002</c:v>
                </c:pt>
                <c:pt idx="42">
                  <c:v>0.28876000000000002</c:v>
                </c:pt>
                <c:pt idx="43">
                  <c:v>0.28876000000000002</c:v>
                </c:pt>
                <c:pt idx="44">
                  <c:v>0.28876000000000002</c:v>
                </c:pt>
                <c:pt idx="45">
                  <c:v>0.28876000000000002</c:v>
                </c:pt>
                <c:pt idx="46">
                  <c:v>0.28876000000000002</c:v>
                </c:pt>
                <c:pt idx="47">
                  <c:v>0.28876000000000002</c:v>
                </c:pt>
                <c:pt idx="48">
                  <c:v>0.28876000000000002</c:v>
                </c:pt>
                <c:pt idx="49">
                  <c:v>0.28876000000000002</c:v>
                </c:pt>
                <c:pt idx="50">
                  <c:v>0.28876000000000002</c:v>
                </c:pt>
                <c:pt idx="51">
                  <c:v>0.28876000000000002</c:v>
                </c:pt>
                <c:pt idx="52">
                  <c:v>0.28876000000000002</c:v>
                </c:pt>
                <c:pt idx="53">
                  <c:v>0.28876000000000002</c:v>
                </c:pt>
                <c:pt idx="54">
                  <c:v>0.28876000000000002</c:v>
                </c:pt>
                <c:pt idx="55">
                  <c:v>0.28876000000000002</c:v>
                </c:pt>
                <c:pt idx="56">
                  <c:v>0.28876000000000002</c:v>
                </c:pt>
                <c:pt idx="57">
                  <c:v>0.28876000000000002</c:v>
                </c:pt>
                <c:pt idx="58">
                  <c:v>0.28876000000000002</c:v>
                </c:pt>
                <c:pt idx="59">
                  <c:v>0.28876000000000002</c:v>
                </c:pt>
                <c:pt idx="60">
                  <c:v>0.28876000000000002</c:v>
                </c:pt>
                <c:pt idx="61">
                  <c:v>0.28876000000000002</c:v>
                </c:pt>
                <c:pt idx="62">
                  <c:v>0.28876000000000002</c:v>
                </c:pt>
                <c:pt idx="63">
                  <c:v>0.28876000000000002</c:v>
                </c:pt>
                <c:pt idx="64">
                  <c:v>0.28876000000000002</c:v>
                </c:pt>
                <c:pt idx="65">
                  <c:v>0.28876000000000002</c:v>
                </c:pt>
                <c:pt idx="66">
                  <c:v>0.28876000000000002</c:v>
                </c:pt>
                <c:pt idx="67">
                  <c:v>0.28876000000000002</c:v>
                </c:pt>
                <c:pt idx="68">
                  <c:v>0.28876000000000002</c:v>
                </c:pt>
                <c:pt idx="69">
                  <c:v>0.28876000000000002</c:v>
                </c:pt>
                <c:pt idx="70">
                  <c:v>0.28876000000000002</c:v>
                </c:pt>
                <c:pt idx="71">
                  <c:v>0.28876000000000002</c:v>
                </c:pt>
                <c:pt idx="72">
                  <c:v>0.28876000000000002</c:v>
                </c:pt>
                <c:pt idx="73">
                  <c:v>0.28876000000000002</c:v>
                </c:pt>
                <c:pt idx="74">
                  <c:v>0.28876000000000002</c:v>
                </c:pt>
                <c:pt idx="75">
                  <c:v>0.28876000000000002</c:v>
                </c:pt>
                <c:pt idx="76">
                  <c:v>0.28876000000000002</c:v>
                </c:pt>
                <c:pt idx="77">
                  <c:v>0.28876000000000002</c:v>
                </c:pt>
                <c:pt idx="78">
                  <c:v>0.28876000000000002</c:v>
                </c:pt>
                <c:pt idx="79">
                  <c:v>0.28876000000000002</c:v>
                </c:pt>
                <c:pt idx="80">
                  <c:v>0.28876000000000002</c:v>
                </c:pt>
                <c:pt idx="81">
                  <c:v>0.28876000000000002</c:v>
                </c:pt>
                <c:pt idx="82">
                  <c:v>0.28876000000000002</c:v>
                </c:pt>
                <c:pt idx="83">
                  <c:v>0.28876000000000002</c:v>
                </c:pt>
                <c:pt idx="84">
                  <c:v>0.28876000000000002</c:v>
                </c:pt>
                <c:pt idx="85">
                  <c:v>0.28876000000000002</c:v>
                </c:pt>
                <c:pt idx="86">
                  <c:v>0.28876000000000002</c:v>
                </c:pt>
                <c:pt idx="87">
                  <c:v>0.28876000000000002</c:v>
                </c:pt>
                <c:pt idx="88">
                  <c:v>0.28876000000000002</c:v>
                </c:pt>
                <c:pt idx="89">
                  <c:v>0.28876000000000002</c:v>
                </c:pt>
                <c:pt idx="90">
                  <c:v>0.28876000000000002</c:v>
                </c:pt>
                <c:pt idx="91">
                  <c:v>0.28876000000000002</c:v>
                </c:pt>
                <c:pt idx="92">
                  <c:v>0.28876000000000002</c:v>
                </c:pt>
                <c:pt idx="93">
                  <c:v>0.28876000000000002</c:v>
                </c:pt>
                <c:pt idx="94">
                  <c:v>0.28876000000000002</c:v>
                </c:pt>
                <c:pt idx="95">
                  <c:v>0.28876000000000002</c:v>
                </c:pt>
                <c:pt idx="96">
                  <c:v>0.28876000000000002</c:v>
                </c:pt>
                <c:pt idx="97">
                  <c:v>0.28876000000000002</c:v>
                </c:pt>
                <c:pt idx="98">
                  <c:v>0.28876000000000002</c:v>
                </c:pt>
                <c:pt idx="99">
                  <c:v>0.28876000000000002</c:v>
                </c:pt>
                <c:pt idx="100">
                  <c:v>0.28876000000000002</c:v>
                </c:pt>
                <c:pt idx="101">
                  <c:v>0.28876000000000002</c:v>
                </c:pt>
                <c:pt idx="102">
                  <c:v>0.28876000000000002</c:v>
                </c:pt>
                <c:pt idx="103">
                  <c:v>0.28876000000000002</c:v>
                </c:pt>
                <c:pt idx="104">
                  <c:v>0.28966999999999998</c:v>
                </c:pt>
                <c:pt idx="105">
                  <c:v>0.28813</c:v>
                </c:pt>
                <c:pt idx="106">
                  <c:v>0.28902</c:v>
                </c:pt>
                <c:pt idx="107">
                  <c:v>0.28888999999999998</c:v>
                </c:pt>
                <c:pt idx="108">
                  <c:v>0.28983999999999999</c:v>
                </c:pt>
                <c:pt idx="109">
                  <c:v>0.28800999999999999</c:v>
                </c:pt>
                <c:pt idx="110">
                  <c:v>0.28864000000000001</c:v>
                </c:pt>
                <c:pt idx="111">
                  <c:v>0.28795999999999999</c:v>
                </c:pt>
                <c:pt idx="112">
                  <c:v>0.28794999999999998</c:v>
                </c:pt>
                <c:pt idx="113">
                  <c:v>0.28699999999999998</c:v>
                </c:pt>
                <c:pt idx="114">
                  <c:v>0.28839999999999999</c:v>
                </c:pt>
                <c:pt idx="115">
                  <c:v>0.28670000000000001</c:v>
                </c:pt>
                <c:pt idx="116">
                  <c:v>0.28749999999999998</c:v>
                </c:pt>
                <c:pt idx="117">
                  <c:v>0.28744999999999998</c:v>
                </c:pt>
                <c:pt idx="118">
                  <c:v>0.28888000000000003</c:v>
                </c:pt>
                <c:pt idx="119">
                  <c:v>0.28699999999999998</c:v>
                </c:pt>
                <c:pt idx="120">
                  <c:v>0.28621999999999997</c:v>
                </c:pt>
                <c:pt idx="121">
                  <c:v>0.28550999999999999</c:v>
                </c:pt>
                <c:pt idx="122">
                  <c:v>0.28900999999999999</c:v>
                </c:pt>
                <c:pt idx="123">
                  <c:v>0.28793000000000002</c:v>
                </c:pt>
                <c:pt idx="124">
                  <c:v>0.28676000000000001</c:v>
                </c:pt>
                <c:pt idx="125">
                  <c:v>0.28673999999999999</c:v>
                </c:pt>
                <c:pt idx="126">
                  <c:v>0.28827999999999998</c:v>
                </c:pt>
                <c:pt idx="127">
                  <c:v>0.28663</c:v>
                </c:pt>
                <c:pt idx="128">
                  <c:v>0.28699999999999998</c:v>
                </c:pt>
                <c:pt idx="129">
                  <c:v>0.28698000000000001</c:v>
                </c:pt>
                <c:pt idx="130">
                  <c:v>0.28858</c:v>
                </c:pt>
                <c:pt idx="131">
                  <c:v>0.28617999999999999</c:v>
                </c:pt>
                <c:pt idx="132">
                  <c:v>0.28567999999999999</c:v>
                </c:pt>
                <c:pt idx="133">
                  <c:v>0.28573999999999999</c:v>
                </c:pt>
                <c:pt idx="134">
                  <c:v>0.28804999999999997</c:v>
                </c:pt>
                <c:pt idx="135">
                  <c:v>0.28816999999999998</c:v>
                </c:pt>
                <c:pt idx="136">
                  <c:v>0.28927999999999998</c:v>
                </c:pt>
                <c:pt idx="137">
                  <c:v>0.28815000000000002</c:v>
                </c:pt>
                <c:pt idx="138">
                  <c:v>0.28904999999999997</c:v>
                </c:pt>
                <c:pt idx="139">
                  <c:v>0.28885</c:v>
                </c:pt>
                <c:pt idx="140">
                  <c:v>0.28658</c:v>
                </c:pt>
                <c:pt idx="141">
                  <c:v>0.28437000000000001</c:v>
                </c:pt>
                <c:pt idx="142">
                  <c:v>0.28470000000000001</c:v>
                </c:pt>
                <c:pt idx="143">
                  <c:v>0.28461999999999998</c:v>
                </c:pt>
                <c:pt idx="144">
                  <c:v>0.28594000000000003</c:v>
                </c:pt>
                <c:pt idx="145">
                  <c:v>0.28395999999999999</c:v>
                </c:pt>
                <c:pt idx="146">
                  <c:v>0.28372999999999998</c:v>
                </c:pt>
                <c:pt idx="147">
                  <c:v>0.28199999999999997</c:v>
                </c:pt>
                <c:pt idx="148">
                  <c:v>0.28199999999999997</c:v>
                </c:pt>
                <c:pt idx="149">
                  <c:v>0.27872999999999998</c:v>
                </c:pt>
                <c:pt idx="150">
                  <c:v>0.28027999999999997</c:v>
                </c:pt>
                <c:pt idx="151">
                  <c:v>0.28209000000000001</c:v>
                </c:pt>
                <c:pt idx="152">
                  <c:v>0.28417999999999999</c:v>
                </c:pt>
                <c:pt idx="153">
                  <c:v>0.28069</c:v>
                </c:pt>
                <c:pt idx="154">
                  <c:v>0.28090999999999999</c:v>
                </c:pt>
                <c:pt idx="155">
                  <c:v>0.28344999999999998</c:v>
                </c:pt>
                <c:pt idx="156">
                  <c:v>0.28594000000000003</c:v>
                </c:pt>
                <c:pt idx="157">
                  <c:v>0.28455999999999998</c:v>
                </c:pt>
                <c:pt idx="158">
                  <c:v>0.28389999999999999</c:v>
                </c:pt>
                <c:pt idx="159">
                  <c:v>0.28282000000000002</c:v>
                </c:pt>
                <c:pt idx="160">
                  <c:v>0.28294999999999998</c:v>
                </c:pt>
                <c:pt idx="161">
                  <c:v>0.27916999999999997</c:v>
                </c:pt>
                <c:pt idx="162">
                  <c:v>0.28131</c:v>
                </c:pt>
                <c:pt idx="163">
                  <c:v>0.28069</c:v>
                </c:pt>
                <c:pt idx="164">
                  <c:v>0.27877999999999997</c:v>
                </c:pt>
                <c:pt idx="165">
                  <c:v>0.27701999999999999</c:v>
                </c:pt>
                <c:pt idx="166">
                  <c:v>0.27762999999999999</c:v>
                </c:pt>
                <c:pt idx="167">
                  <c:v>0.27775</c:v>
                </c:pt>
                <c:pt idx="168">
                  <c:v>0.28028999999999998</c:v>
                </c:pt>
                <c:pt idx="169">
                  <c:v>0.27738000000000002</c:v>
                </c:pt>
                <c:pt idx="170">
                  <c:v>0.27474999999999999</c:v>
                </c:pt>
                <c:pt idx="171">
                  <c:v>0.27454000000000001</c:v>
                </c:pt>
                <c:pt idx="172">
                  <c:v>0.27667999999999998</c:v>
                </c:pt>
                <c:pt idx="173">
                  <c:v>0.27579999999999999</c:v>
                </c:pt>
                <c:pt idx="174">
                  <c:v>0.27855000000000002</c:v>
                </c:pt>
                <c:pt idx="175">
                  <c:v>0.27789000000000003</c:v>
                </c:pt>
                <c:pt idx="176">
                  <c:v>0.27659</c:v>
                </c:pt>
                <c:pt idx="177">
                  <c:v>0.27383000000000002</c:v>
                </c:pt>
                <c:pt idx="178">
                  <c:v>0.27664</c:v>
                </c:pt>
                <c:pt idx="179">
                  <c:v>0.27705999999999997</c:v>
                </c:pt>
                <c:pt idx="180">
                  <c:v>0.27373999999999998</c:v>
                </c:pt>
                <c:pt idx="181">
                  <c:v>0.27038000000000001</c:v>
                </c:pt>
                <c:pt idx="182">
                  <c:v>0.27274999999999999</c:v>
                </c:pt>
                <c:pt idx="183">
                  <c:v>0.27178999999999998</c:v>
                </c:pt>
                <c:pt idx="184">
                  <c:v>0.27107999999999999</c:v>
                </c:pt>
                <c:pt idx="185">
                  <c:v>0.26895999999999998</c:v>
                </c:pt>
                <c:pt idx="186">
                  <c:v>0.27161999999999997</c:v>
                </c:pt>
                <c:pt idx="187">
                  <c:v>0.26894000000000001</c:v>
                </c:pt>
                <c:pt idx="188">
                  <c:v>0.26778999999999997</c:v>
                </c:pt>
                <c:pt idx="189">
                  <c:v>0.27209</c:v>
                </c:pt>
                <c:pt idx="190">
                  <c:v>0.27472999999999997</c:v>
                </c:pt>
                <c:pt idx="191">
                  <c:v>0.26849000000000001</c:v>
                </c:pt>
                <c:pt idx="192">
                  <c:v>0.26902999999999999</c:v>
                </c:pt>
                <c:pt idx="193">
                  <c:v>0.27306000000000002</c:v>
                </c:pt>
                <c:pt idx="194">
                  <c:v>0.27571000000000001</c:v>
                </c:pt>
                <c:pt idx="195">
                  <c:v>0.27078999999999998</c:v>
                </c:pt>
                <c:pt idx="196">
                  <c:v>0.27334000000000003</c:v>
                </c:pt>
                <c:pt idx="197">
                  <c:v>0.27761999999999998</c:v>
                </c:pt>
                <c:pt idx="198">
                  <c:v>0.27803</c:v>
                </c:pt>
                <c:pt idx="199">
                  <c:v>0.27793000000000001</c:v>
                </c:pt>
                <c:pt idx="200">
                  <c:v>0.28206999999999999</c:v>
                </c:pt>
                <c:pt idx="201">
                  <c:v>0.28150999999999998</c:v>
                </c:pt>
                <c:pt idx="202">
                  <c:v>0.28693000000000002</c:v>
                </c:pt>
                <c:pt idx="203">
                  <c:v>0.28821000000000002</c:v>
                </c:pt>
                <c:pt idx="204">
                  <c:v>0.28628999999999999</c:v>
                </c:pt>
                <c:pt idx="205">
                  <c:v>0.28423999999999999</c:v>
                </c:pt>
                <c:pt idx="206">
                  <c:v>0.28727999999999998</c:v>
                </c:pt>
                <c:pt idx="207">
                  <c:v>0.28922999999999999</c:v>
                </c:pt>
                <c:pt idx="208">
                  <c:v>0.29552</c:v>
                </c:pt>
                <c:pt idx="209">
                  <c:v>0.29837000000000002</c:v>
                </c:pt>
                <c:pt idx="210">
                  <c:v>0.29487999999999998</c:v>
                </c:pt>
                <c:pt idx="211">
                  <c:v>0.29764000000000002</c:v>
                </c:pt>
                <c:pt idx="212">
                  <c:v>0.30386000000000002</c:v>
                </c:pt>
                <c:pt idx="213">
                  <c:v>0.30137999999999998</c:v>
                </c:pt>
                <c:pt idx="214">
                  <c:v>0.30109999999999998</c:v>
                </c:pt>
                <c:pt idx="215">
                  <c:v>0.30221999999999999</c:v>
                </c:pt>
                <c:pt idx="216">
                  <c:v>0.30412</c:v>
                </c:pt>
                <c:pt idx="217">
                  <c:v>0.30271999999999999</c:v>
                </c:pt>
                <c:pt idx="218">
                  <c:v>0.30364999999999998</c:v>
                </c:pt>
                <c:pt idx="219">
                  <c:v>0.30510999999999999</c:v>
                </c:pt>
                <c:pt idx="220">
                  <c:v>0.30675000000000002</c:v>
                </c:pt>
                <c:pt idx="221">
                  <c:v>0.30658999999999997</c:v>
                </c:pt>
                <c:pt idx="222">
                  <c:v>0.30678</c:v>
                </c:pt>
                <c:pt idx="223">
                  <c:v>0.30693999999999999</c:v>
                </c:pt>
                <c:pt idx="224">
                  <c:v>0.30852000000000002</c:v>
                </c:pt>
                <c:pt idx="225">
                  <c:v>0.30908999999999998</c:v>
                </c:pt>
                <c:pt idx="226">
                  <c:v>0.30874000000000001</c:v>
                </c:pt>
                <c:pt idx="227">
                  <c:v>0.30801000000000001</c:v>
                </c:pt>
                <c:pt idx="228">
                  <c:v>0.30879000000000001</c:v>
                </c:pt>
                <c:pt idx="229">
                  <c:v>0.30874000000000001</c:v>
                </c:pt>
                <c:pt idx="230">
                  <c:v>0.30861</c:v>
                </c:pt>
                <c:pt idx="231">
                  <c:v>0.30792999999999998</c:v>
                </c:pt>
                <c:pt idx="232">
                  <c:v>0.30781999999999998</c:v>
                </c:pt>
                <c:pt idx="233">
                  <c:v>0.30768000000000001</c:v>
                </c:pt>
                <c:pt idx="234">
                  <c:v>0.30776999999999999</c:v>
                </c:pt>
                <c:pt idx="235">
                  <c:v>0.30739</c:v>
                </c:pt>
                <c:pt idx="236">
                  <c:v>0.30724000000000001</c:v>
                </c:pt>
                <c:pt idx="237">
                  <c:v>0.30647999999999997</c:v>
                </c:pt>
                <c:pt idx="238">
                  <c:v>0.30586999999999998</c:v>
                </c:pt>
                <c:pt idx="239">
                  <c:v>0.30565999999999999</c:v>
                </c:pt>
                <c:pt idx="240">
                  <c:v>0.30534</c:v>
                </c:pt>
                <c:pt idx="241">
                  <c:v>0.30475000000000002</c:v>
                </c:pt>
                <c:pt idx="242">
                  <c:v>0.30453999999999998</c:v>
                </c:pt>
                <c:pt idx="243">
                  <c:v>0.30397000000000002</c:v>
                </c:pt>
                <c:pt idx="244">
                  <c:v>0.30376999999999998</c:v>
                </c:pt>
                <c:pt idx="245">
                  <c:v>0.30338999999999999</c:v>
                </c:pt>
                <c:pt idx="246">
                  <c:v>0.30309999999999998</c:v>
                </c:pt>
                <c:pt idx="247">
                  <c:v>0.30273</c:v>
                </c:pt>
                <c:pt idx="248">
                  <c:v>0.30265999999999998</c:v>
                </c:pt>
                <c:pt idx="249">
                  <c:v>0.30248999999999998</c:v>
                </c:pt>
                <c:pt idx="250">
                  <c:v>0.30254999999999999</c:v>
                </c:pt>
                <c:pt idx="251">
                  <c:v>0.30258000000000002</c:v>
                </c:pt>
                <c:pt idx="252">
                  <c:v>0.30282999999999999</c:v>
                </c:pt>
                <c:pt idx="253">
                  <c:v>0.30313000000000001</c:v>
                </c:pt>
                <c:pt idx="254">
                  <c:v>0.30359999999999998</c:v>
                </c:pt>
                <c:pt idx="255">
                  <c:v>0.30392999999999998</c:v>
                </c:pt>
                <c:pt idx="256">
                  <c:v>0.30427999999999999</c:v>
                </c:pt>
                <c:pt idx="257">
                  <c:v>0.30448999999999998</c:v>
                </c:pt>
                <c:pt idx="258">
                  <c:v>0.30475999999999998</c:v>
                </c:pt>
                <c:pt idx="259">
                  <c:v>0.30465999999999999</c:v>
                </c:pt>
                <c:pt idx="260">
                  <c:v>0.30460999999999999</c:v>
                </c:pt>
                <c:pt idx="261">
                  <c:v>0.30434</c:v>
                </c:pt>
                <c:pt idx="262">
                  <c:v>0.30402000000000001</c:v>
                </c:pt>
                <c:pt idx="263">
                  <c:v>0.30353999999999998</c:v>
                </c:pt>
                <c:pt idx="264">
                  <c:v>0.30347000000000002</c:v>
                </c:pt>
                <c:pt idx="265">
                  <c:v>0.30352000000000001</c:v>
                </c:pt>
                <c:pt idx="266">
                  <c:v>0.30358000000000002</c:v>
                </c:pt>
                <c:pt idx="267">
                  <c:v>0.30360999999999999</c:v>
                </c:pt>
                <c:pt idx="268">
                  <c:v>0.30370999999999998</c:v>
                </c:pt>
                <c:pt idx="269">
                  <c:v>0.30357000000000001</c:v>
                </c:pt>
                <c:pt idx="270">
                  <c:v>0.30359999999999998</c:v>
                </c:pt>
                <c:pt idx="271">
                  <c:v>0.30336000000000002</c:v>
                </c:pt>
                <c:pt idx="272">
                  <c:v>0.30301</c:v>
                </c:pt>
                <c:pt idx="273">
                  <c:v>0.30266999999999999</c:v>
                </c:pt>
                <c:pt idx="274">
                  <c:v>0.30230000000000001</c:v>
                </c:pt>
                <c:pt idx="275">
                  <c:v>0.30185000000000001</c:v>
                </c:pt>
                <c:pt idx="276">
                  <c:v>0.30177999999999999</c:v>
                </c:pt>
                <c:pt idx="277">
                  <c:v>0.30163000000000001</c:v>
                </c:pt>
                <c:pt idx="278">
                  <c:v>0.30154999999999998</c:v>
                </c:pt>
                <c:pt idx="279">
                  <c:v>0.30159000000000002</c:v>
                </c:pt>
                <c:pt idx="280">
                  <c:v>0.30171999999999999</c:v>
                </c:pt>
                <c:pt idx="281">
                  <c:v>0.30175000000000002</c:v>
                </c:pt>
                <c:pt idx="282">
                  <c:v>0.30202000000000001</c:v>
                </c:pt>
                <c:pt idx="283">
                  <c:v>0.30223</c:v>
                </c:pt>
                <c:pt idx="284">
                  <c:v>0.30235000000000001</c:v>
                </c:pt>
                <c:pt idx="285">
                  <c:v>0.30252000000000001</c:v>
                </c:pt>
                <c:pt idx="286">
                  <c:v>0.30287999999999998</c:v>
                </c:pt>
                <c:pt idx="287">
                  <c:v>0.30318000000000001</c:v>
                </c:pt>
                <c:pt idx="288">
                  <c:v>0.30363000000000001</c:v>
                </c:pt>
                <c:pt idx="289">
                  <c:v>0.30408000000000002</c:v>
                </c:pt>
                <c:pt idx="290">
                  <c:v>0.30454999999999999</c:v>
                </c:pt>
                <c:pt idx="291">
                  <c:v>0.30481000000000003</c:v>
                </c:pt>
                <c:pt idx="292">
                  <c:v>0.30519000000000002</c:v>
                </c:pt>
                <c:pt idx="293">
                  <c:v>0.30569000000000002</c:v>
                </c:pt>
                <c:pt idx="294">
                  <c:v>0.30626999999999999</c:v>
                </c:pt>
                <c:pt idx="295">
                  <c:v>0.30679000000000001</c:v>
                </c:pt>
                <c:pt idx="296">
                  <c:v>0.3075</c:v>
                </c:pt>
                <c:pt idx="297">
                  <c:v>0.30819000000000002</c:v>
                </c:pt>
                <c:pt idx="298">
                  <c:v>0.30903000000000003</c:v>
                </c:pt>
                <c:pt idx="299">
                  <c:v>0.30986999999999998</c:v>
                </c:pt>
                <c:pt idx="300">
                  <c:v>0.31096000000000001</c:v>
                </c:pt>
                <c:pt idx="301">
                  <c:v>0.31230000000000002</c:v>
                </c:pt>
                <c:pt idx="302">
                  <c:v>0.31397999999999998</c:v>
                </c:pt>
                <c:pt idx="303">
                  <c:v>0.31603999999999999</c:v>
                </c:pt>
                <c:pt idx="304">
                  <c:v>0.31858999999999998</c:v>
                </c:pt>
                <c:pt idx="305">
                  <c:v>0.32144</c:v>
                </c:pt>
                <c:pt idx="306">
                  <c:v>0.32418999999999998</c:v>
                </c:pt>
                <c:pt idx="307">
                  <c:v>0.32594000000000001</c:v>
                </c:pt>
                <c:pt idx="308">
                  <c:v>0.32629000000000002</c:v>
                </c:pt>
                <c:pt idx="309">
                  <c:v>0.32519999999999999</c:v>
                </c:pt>
                <c:pt idx="310">
                  <c:v>0.32358999999999999</c:v>
                </c:pt>
                <c:pt idx="311">
                  <c:v>0.32233000000000001</c:v>
                </c:pt>
                <c:pt idx="312">
                  <c:v>0.32213000000000003</c:v>
                </c:pt>
                <c:pt idx="313">
                  <c:v>0.32324000000000003</c:v>
                </c:pt>
                <c:pt idx="314">
                  <c:v>0.32577</c:v>
                </c:pt>
                <c:pt idx="315">
                  <c:v>0.32921</c:v>
                </c:pt>
                <c:pt idx="316">
                  <c:v>0.33361000000000002</c:v>
                </c:pt>
                <c:pt idx="317">
                  <c:v>0.33845999999999998</c:v>
                </c:pt>
                <c:pt idx="318">
                  <c:v>0.34345999999999999</c:v>
                </c:pt>
                <c:pt idx="319">
                  <c:v>0.34798000000000001</c:v>
                </c:pt>
                <c:pt idx="320">
                  <c:v>0.35205999999999998</c:v>
                </c:pt>
                <c:pt idx="321">
                  <c:v>0.35565999999999998</c:v>
                </c:pt>
                <c:pt idx="322">
                  <c:v>0.35942000000000002</c:v>
                </c:pt>
                <c:pt idx="323">
                  <c:v>0.36347000000000002</c:v>
                </c:pt>
                <c:pt idx="324">
                  <c:v>0.36834</c:v>
                </c:pt>
                <c:pt idx="325">
                  <c:v>0.37369999999999998</c:v>
                </c:pt>
                <c:pt idx="326">
                  <c:v>0.37963000000000002</c:v>
                </c:pt>
                <c:pt idx="327">
                  <c:v>0.38488</c:v>
                </c:pt>
                <c:pt idx="328">
                  <c:v>0.38895000000000002</c:v>
                </c:pt>
                <c:pt idx="329">
                  <c:v>0.39113999999999999</c:v>
                </c:pt>
                <c:pt idx="330">
                  <c:v>0.39158999999999999</c:v>
                </c:pt>
                <c:pt idx="331">
                  <c:v>0.38989000000000001</c:v>
                </c:pt>
                <c:pt idx="332">
                  <c:v>0.38729000000000002</c:v>
                </c:pt>
                <c:pt idx="333">
                  <c:v>0.38361000000000001</c:v>
                </c:pt>
                <c:pt idx="334">
                  <c:v>0.37979000000000002</c:v>
                </c:pt>
                <c:pt idx="335">
                  <c:v>0.37561</c:v>
                </c:pt>
                <c:pt idx="336">
                  <c:v>0.37258000000000002</c:v>
                </c:pt>
                <c:pt idx="337">
                  <c:v>0.36975999999999998</c:v>
                </c:pt>
                <c:pt idx="338">
                  <c:v>0.36820000000000003</c:v>
                </c:pt>
                <c:pt idx="339">
                  <c:v>0.36748999999999998</c:v>
                </c:pt>
                <c:pt idx="340">
                  <c:v>0.36808000000000002</c:v>
                </c:pt>
                <c:pt idx="341">
                  <c:v>0.36781000000000003</c:v>
                </c:pt>
                <c:pt idx="342">
                  <c:v>0.36703999999999998</c:v>
                </c:pt>
                <c:pt idx="343">
                  <c:v>0.36541000000000001</c:v>
                </c:pt>
                <c:pt idx="344">
                  <c:v>0.36425999999999997</c:v>
                </c:pt>
                <c:pt idx="345">
                  <c:v>0.3624</c:v>
                </c:pt>
                <c:pt idx="346">
                  <c:v>0.36248999999999998</c:v>
                </c:pt>
                <c:pt idx="347">
                  <c:v>0.36314999999999997</c:v>
                </c:pt>
                <c:pt idx="348">
                  <c:v>0.36509999999999998</c:v>
                </c:pt>
                <c:pt idx="349">
                  <c:v>0.36647000000000002</c:v>
                </c:pt>
                <c:pt idx="350">
                  <c:v>0.36952000000000002</c:v>
                </c:pt>
                <c:pt idx="351">
                  <c:v>0.37164000000000003</c:v>
                </c:pt>
                <c:pt idx="352">
                  <c:v>0.37261</c:v>
                </c:pt>
                <c:pt idx="353">
                  <c:v>0.37135000000000001</c:v>
                </c:pt>
                <c:pt idx="354">
                  <c:v>0.36876999999999999</c:v>
                </c:pt>
                <c:pt idx="355">
                  <c:v>0.36303000000000002</c:v>
                </c:pt>
                <c:pt idx="356">
                  <c:v>0.35615999999999998</c:v>
                </c:pt>
                <c:pt idx="357">
                  <c:v>0.34892000000000001</c:v>
                </c:pt>
                <c:pt idx="358">
                  <c:v>0.34372999999999998</c:v>
                </c:pt>
                <c:pt idx="359">
                  <c:v>0.3402</c:v>
                </c:pt>
                <c:pt idx="360">
                  <c:v>0.33844000000000002</c:v>
                </c:pt>
                <c:pt idx="361">
                  <c:v>0.33772999999999997</c:v>
                </c:pt>
                <c:pt idx="362">
                  <c:v>0.33835999999999999</c:v>
                </c:pt>
                <c:pt idx="363">
                  <c:v>0.33901999999999999</c:v>
                </c:pt>
                <c:pt idx="364">
                  <c:v>0.33992</c:v>
                </c:pt>
                <c:pt idx="365">
                  <c:v>0.3402</c:v>
                </c:pt>
                <c:pt idx="366">
                  <c:v>0.34022999999999998</c:v>
                </c:pt>
                <c:pt idx="367">
                  <c:v>0.33959</c:v>
                </c:pt>
                <c:pt idx="368">
                  <c:v>0.33856000000000003</c:v>
                </c:pt>
                <c:pt idx="369">
                  <c:v>0.33700000000000002</c:v>
                </c:pt>
                <c:pt idx="370">
                  <c:v>0.33562999999999998</c:v>
                </c:pt>
                <c:pt idx="371">
                  <c:v>0.33376</c:v>
                </c:pt>
                <c:pt idx="372">
                  <c:v>0.33210000000000001</c:v>
                </c:pt>
                <c:pt idx="373">
                  <c:v>0.33055000000000001</c:v>
                </c:pt>
                <c:pt idx="374">
                  <c:v>0.32921</c:v>
                </c:pt>
                <c:pt idx="375">
                  <c:v>0.32777000000000001</c:v>
                </c:pt>
                <c:pt idx="376">
                  <c:v>0.32634999999999997</c:v>
                </c:pt>
                <c:pt idx="377">
                  <c:v>0.32486999999999999</c:v>
                </c:pt>
                <c:pt idx="378">
                  <c:v>0.32385999999999998</c:v>
                </c:pt>
                <c:pt idx="379">
                  <c:v>0.32278000000000001</c:v>
                </c:pt>
                <c:pt idx="380">
                  <c:v>0.32146999999999998</c:v>
                </c:pt>
                <c:pt idx="381">
                  <c:v>0.32013999999999998</c:v>
                </c:pt>
                <c:pt idx="382">
                  <c:v>0.31902000000000003</c:v>
                </c:pt>
                <c:pt idx="383">
                  <c:v>0.31806000000000001</c:v>
                </c:pt>
                <c:pt idx="384">
                  <c:v>0.31773000000000001</c:v>
                </c:pt>
                <c:pt idx="385">
                  <c:v>0.31772</c:v>
                </c:pt>
                <c:pt idx="386">
                  <c:v>0.31818000000000002</c:v>
                </c:pt>
                <c:pt idx="387">
                  <c:v>0.31875999999999999</c:v>
                </c:pt>
                <c:pt idx="388">
                  <c:v>0.31949</c:v>
                </c:pt>
                <c:pt idx="389">
                  <c:v>0.31991000000000003</c:v>
                </c:pt>
                <c:pt idx="390">
                  <c:v>0.32002999999999998</c:v>
                </c:pt>
                <c:pt idx="391">
                  <c:v>0.31958999999999999</c:v>
                </c:pt>
                <c:pt idx="392">
                  <c:v>0.31902999999999998</c:v>
                </c:pt>
                <c:pt idx="393">
                  <c:v>0.31801000000000001</c:v>
                </c:pt>
                <c:pt idx="394">
                  <c:v>0.31672</c:v>
                </c:pt>
                <c:pt idx="395">
                  <c:v>0.31502999999999998</c:v>
                </c:pt>
                <c:pt idx="396">
                  <c:v>0.31359999999999999</c:v>
                </c:pt>
                <c:pt idx="397">
                  <c:v>0.31222</c:v>
                </c:pt>
                <c:pt idx="398">
                  <c:v>0.31090000000000001</c:v>
                </c:pt>
                <c:pt idx="399">
                  <c:v>0.30962000000000001</c:v>
                </c:pt>
                <c:pt idx="400">
                  <c:v>0.30886000000000002</c:v>
                </c:pt>
                <c:pt idx="401">
                  <c:v>0.30809999999999998</c:v>
                </c:pt>
                <c:pt idx="402">
                  <c:v>0.30751000000000001</c:v>
                </c:pt>
                <c:pt idx="403">
                  <c:v>0.30712</c:v>
                </c:pt>
                <c:pt idx="404">
                  <c:v>0.30702000000000002</c:v>
                </c:pt>
                <c:pt idx="405">
                  <c:v>0.30692999999999998</c:v>
                </c:pt>
                <c:pt idx="406">
                  <c:v>0.30695</c:v>
                </c:pt>
                <c:pt idx="407">
                  <c:v>0.30684</c:v>
                </c:pt>
                <c:pt idx="408">
                  <c:v>0.30642000000000003</c:v>
                </c:pt>
                <c:pt idx="409">
                  <c:v>0.30623</c:v>
                </c:pt>
                <c:pt idx="410">
                  <c:v>0.30680000000000002</c:v>
                </c:pt>
                <c:pt idx="411">
                  <c:v>0.30724000000000001</c:v>
                </c:pt>
                <c:pt idx="412">
                  <c:v>0.30751000000000001</c:v>
                </c:pt>
                <c:pt idx="413">
                  <c:v>0.30776999999999999</c:v>
                </c:pt>
                <c:pt idx="414">
                  <c:v>0.30797000000000002</c:v>
                </c:pt>
                <c:pt idx="415">
                  <c:v>0.30807000000000001</c:v>
                </c:pt>
                <c:pt idx="416">
                  <c:v>0.30819999999999997</c:v>
                </c:pt>
                <c:pt idx="417">
                  <c:v>0.30817</c:v>
                </c:pt>
                <c:pt idx="418">
                  <c:v>0.30784</c:v>
                </c:pt>
                <c:pt idx="419">
                  <c:v>0.30720999999999998</c:v>
                </c:pt>
                <c:pt idx="420">
                  <c:v>0.30642000000000003</c:v>
                </c:pt>
                <c:pt idx="421">
                  <c:v>0.30586999999999998</c:v>
                </c:pt>
                <c:pt idx="422">
                  <c:v>0.30599999999999999</c:v>
                </c:pt>
                <c:pt idx="423">
                  <c:v>0.30615999999999999</c:v>
                </c:pt>
                <c:pt idx="424">
                  <c:v>0.30612</c:v>
                </c:pt>
                <c:pt idx="425">
                  <c:v>0.30608000000000002</c:v>
                </c:pt>
                <c:pt idx="426">
                  <c:v>0.30599999999999999</c:v>
                </c:pt>
                <c:pt idx="427">
                  <c:v>0.30589</c:v>
                </c:pt>
                <c:pt idx="428">
                  <c:v>0.30613000000000001</c:v>
                </c:pt>
                <c:pt idx="429">
                  <c:v>0.30639</c:v>
                </c:pt>
                <c:pt idx="430">
                  <c:v>0.30646000000000001</c:v>
                </c:pt>
                <c:pt idx="431">
                  <c:v>0.30632999999999999</c:v>
                </c:pt>
                <c:pt idx="432">
                  <c:v>0.30621999999999999</c:v>
                </c:pt>
                <c:pt idx="433">
                  <c:v>0.30581000000000003</c:v>
                </c:pt>
                <c:pt idx="434">
                  <c:v>0.30542999999999998</c:v>
                </c:pt>
                <c:pt idx="435">
                  <c:v>0.30542999999999998</c:v>
                </c:pt>
                <c:pt idx="436">
                  <c:v>0.30529000000000001</c:v>
                </c:pt>
                <c:pt idx="437">
                  <c:v>0.30481999999999998</c:v>
                </c:pt>
                <c:pt idx="438">
                  <c:v>0.30442000000000002</c:v>
                </c:pt>
                <c:pt idx="439">
                  <c:v>0.30423</c:v>
                </c:pt>
                <c:pt idx="440">
                  <c:v>0.30413000000000001</c:v>
                </c:pt>
                <c:pt idx="441">
                  <c:v>0.30421999999999999</c:v>
                </c:pt>
                <c:pt idx="442">
                  <c:v>0.30420999999999998</c:v>
                </c:pt>
                <c:pt idx="443">
                  <c:v>0.30388999999999999</c:v>
                </c:pt>
                <c:pt idx="444">
                  <c:v>0.30359999999999998</c:v>
                </c:pt>
                <c:pt idx="445">
                  <c:v>0.3034</c:v>
                </c:pt>
                <c:pt idx="446">
                  <c:v>0.30323</c:v>
                </c:pt>
                <c:pt idx="447">
                  <c:v>0.30302000000000001</c:v>
                </c:pt>
                <c:pt idx="448">
                  <c:v>0.30285000000000001</c:v>
                </c:pt>
                <c:pt idx="449">
                  <c:v>0.30251</c:v>
                </c:pt>
                <c:pt idx="450">
                  <c:v>0.30209000000000003</c:v>
                </c:pt>
                <c:pt idx="451">
                  <c:v>0.30202000000000001</c:v>
                </c:pt>
                <c:pt idx="452">
                  <c:v>0.30210999999999999</c:v>
                </c:pt>
                <c:pt idx="453">
                  <c:v>0.30188999999999999</c:v>
                </c:pt>
                <c:pt idx="454">
                  <c:v>0.30182999999999999</c:v>
                </c:pt>
                <c:pt idx="455">
                  <c:v>0.30176999999999998</c:v>
                </c:pt>
                <c:pt idx="456">
                  <c:v>0.30170999999999998</c:v>
                </c:pt>
                <c:pt idx="457">
                  <c:v>0.30186000000000002</c:v>
                </c:pt>
                <c:pt idx="458">
                  <c:v>0.30197000000000002</c:v>
                </c:pt>
                <c:pt idx="459">
                  <c:v>0.30177999999999999</c:v>
                </c:pt>
                <c:pt idx="460">
                  <c:v>0.30187000000000003</c:v>
                </c:pt>
                <c:pt idx="461">
                  <c:v>0.30214999999999997</c:v>
                </c:pt>
                <c:pt idx="462">
                  <c:v>0.30215999999999998</c:v>
                </c:pt>
                <c:pt idx="463">
                  <c:v>0.30203999999999998</c:v>
                </c:pt>
                <c:pt idx="464">
                  <c:v>0.30181999999999998</c:v>
                </c:pt>
                <c:pt idx="465">
                  <c:v>0.30158000000000001</c:v>
                </c:pt>
                <c:pt idx="466">
                  <c:v>0.30171999999999999</c:v>
                </c:pt>
                <c:pt idx="467">
                  <c:v>0.30196000000000001</c:v>
                </c:pt>
                <c:pt idx="468">
                  <c:v>0.30207000000000001</c:v>
                </c:pt>
                <c:pt idx="469">
                  <c:v>0.30191000000000001</c:v>
                </c:pt>
                <c:pt idx="470">
                  <c:v>0.30173</c:v>
                </c:pt>
                <c:pt idx="471">
                  <c:v>0.30210999999999999</c:v>
                </c:pt>
                <c:pt idx="472">
                  <c:v>0.30279</c:v>
                </c:pt>
                <c:pt idx="473">
                  <c:v>0.30313000000000001</c:v>
                </c:pt>
                <c:pt idx="474">
                  <c:v>0.30320000000000003</c:v>
                </c:pt>
                <c:pt idx="475">
                  <c:v>0.30353000000000002</c:v>
                </c:pt>
                <c:pt idx="476">
                  <c:v>0.30379</c:v>
                </c:pt>
                <c:pt idx="477">
                  <c:v>0.30359999999999998</c:v>
                </c:pt>
                <c:pt idx="478">
                  <c:v>0.30338999999999999</c:v>
                </c:pt>
                <c:pt idx="479">
                  <c:v>0.30341000000000001</c:v>
                </c:pt>
                <c:pt idx="480">
                  <c:v>0.30348999999999998</c:v>
                </c:pt>
                <c:pt idx="481">
                  <c:v>0.30365999999999999</c:v>
                </c:pt>
                <c:pt idx="482">
                  <c:v>0.30380000000000001</c:v>
                </c:pt>
                <c:pt idx="483">
                  <c:v>0.30391000000000001</c:v>
                </c:pt>
                <c:pt idx="484">
                  <c:v>0.30419000000000002</c:v>
                </c:pt>
                <c:pt idx="485">
                  <c:v>0.30426999999999998</c:v>
                </c:pt>
                <c:pt idx="486">
                  <c:v>0.30415999999999999</c:v>
                </c:pt>
                <c:pt idx="487">
                  <c:v>0.30403000000000002</c:v>
                </c:pt>
                <c:pt idx="488">
                  <c:v>0.30449999999999999</c:v>
                </c:pt>
                <c:pt idx="489">
                  <c:v>0.30497000000000002</c:v>
                </c:pt>
                <c:pt idx="490">
                  <c:v>0.30492999999999998</c:v>
                </c:pt>
                <c:pt idx="491">
                  <c:v>0.30506</c:v>
                </c:pt>
                <c:pt idx="492">
                  <c:v>0.30558000000000002</c:v>
                </c:pt>
                <c:pt idx="493">
                  <c:v>0.30610999999999999</c:v>
                </c:pt>
                <c:pt idx="494">
                  <c:v>0.30652000000000001</c:v>
                </c:pt>
                <c:pt idx="495">
                  <c:v>0.30625999999999998</c:v>
                </c:pt>
                <c:pt idx="496">
                  <c:v>0.30620000000000003</c:v>
                </c:pt>
                <c:pt idx="497">
                  <c:v>0.30671999999999999</c:v>
                </c:pt>
                <c:pt idx="498">
                  <c:v>0.30707000000000001</c:v>
                </c:pt>
                <c:pt idx="499">
                  <c:v>0.30697000000000002</c:v>
                </c:pt>
                <c:pt idx="500">
                  <c:v>0.30712</c:v>
                </c:pt>
                <c:pt idx="501">
                  <c:v>0.30724000000000001</c:v>
                </c:pt>
                <c:pt idx="502">
                  <c:v>0.30698999999999999</c:v>
                </c:pt>
                <c:pt idx="503">
                  <c:v>0.30652000000000001</c:v>
                </c:pt>
                <c:pt idx="504">
                  <c:v>0.30620000000000003</c:v>
                </c:pt>
                <c:pt idx="505">
                  <c:v>0.30557000000000001</c:v>
                </c:pt>
                <c:pt idx="506">
                  <c:v>0.30499999999999999</c:v>
                </c:pt>
                <c:pt idx="507">
                  <c:v>0.30470000000000003</c:v>
                </c:pt>
                <c:pt idx="508">
                  <c:v>0.30421999999999999</c:v>
                </c:pt>
                <c:pt idx="509">
                  <c:v>0.30341000000000001</c:v>
                </c:pt>
                <c:pt idx="510">
                  <c:v>0.30279</c:v>
                </c:pt>
                <c:pt idx="511">
                  <c:v>0.30252000000000001</c:v>
                </c:pt>
                <c:pt idx="512">
                  <c:v>0.30169000000000001</c:v>
                </c:pt>
                <c:pt idx="513">
                  <c:v>0.30102000000000001</c:v>
                </c:pt>
                <c:pt idx="514">
                  <c:v>0.30065999999999998</c:v>
                </c:pt>
                <c:pt idx="515">
                  <c:v>0.30041000000000001</c:v>
                </c:pt>
                <c:pt idx="516">
                  <c:v>0.30060999999999999</c:v>
                </c:pt>
                <c:pt idx="517">
                  <c:v>0.30085000000000001</c:v>
                </c:pt>
                <c:pt idx="518">
                  <c:v>0.30081000000000002</c:v>
                </c:pt>
                <c:pt idx="519">
                  <c:v>0.30091000000000001</c:v>
                </c:pt>
                <c:pt idx="520">
                  <c:v>0.30070000000000002</c:v>
                </c:pt>
                <c:pt idx="521">
                  <c:v>0.30068</c:v>
                </c:pt>
                <c:pt idx="522">
                  <c:v>0.30065999999999998</c:v>
                </c:pt>
                <c:pt idx="523">
                  <c:v>0.30054999999999998</c:v>
                </c:pt>
                <c:pt idx="524">
                  <c:v>0.30114999999999997</c:v>
                </c:pt>
                <c:pt idx="525">
                  <c:v>0.30181999999999998</c:v>
                </c:pt>
                <c:pt idx="526">
                  <c:v>0.30203000000000002</c:v>
                </c:pt>
                <c:pt idx="527">
                  <c:v>0.30193999999999999</c:v>
                </c:pt>
                <c:pt idx="528">
                  <c:v>0.30168</c:v>
                </c:pt>
                <c:pt idx="529">
                  <c:v>0.30169000000000001</c:v>
                </c:pt>
                <c:pt idx="530">
                  <c:v>0.30204999999999999</c:v>
                </c:pt>
                <c:pt idx="531">
                  <c:v>0.30192000000000002</c:v>
                </c:pt>
                <c:pt idx="532">
                  <c:v>0.30193999999999999</c:v>
                </c:pt>
                <c:pt idx="533">
                  <c:v>0.30214999999999997</c:v>
                </c:pt>
                <c:pt idx="534">
                  <c:v>0.30237000000000003</c:v>
                </c:pt>
                <c:pt idx="535">
                  <c:v>0.30242000000000002</c:v>
                </c:pt>
                <c:pt idx="536">
                  <c:v>0.30223</c:v>
                </c:pt>
                <c:pt idx="537">
                  <c:v>0.30175000000000002</c:v>
                </c:pt>
                <c:pt idx="538">
                  <c:v>0.30159000000000002</c:v>
                </c:pt>
                <c:pt idx="539">
                  <c:v>0.30171999999999999</c:v>
                </c:pt>
                <c:pt idx="540">
                  <c:v>0.30160999999999999</c:v>
                </c:pt>
                <c:pt idx="541">
                  <c:v>0.30125999999999997</c:v>
                </c:pt>
                <c:pt idx="542">
                  <c:v>0.30092000000000002</c:v>
                </c:pt>
                <c:pt idx="543">
                  <c:v>0.30059000000000002</c:v>
                </c:pt>
                <c:pt idx="544">
                  <c:v>0.30064000000000002</c:v>
                </c:pt>
                <c:pt idx="545">
                  <c:v>0.30042000000000002</c:v>
                </c:pt>
                <c:pt idx="546">
                  <c:v>0.30002000000000001</c:v>
                </c:pt>
                <c:pt idx="547">
                  <c:v>0.29964000000000002</c:v>
                </c:pt>
                <c:pt idx="548">
                  <c:v>0.2994</c:v>
                </c:pt>
                <c:pt idx="549">
                  <c:v>0.29926000000000003</c:v>
                </c:pt>
                <c:pt idx="550">
                  <c:v>0.29914000000000002</c:v>
                </c:pt>
                <c:pt idx="551">
                  <c:v>0.29857</c:v>
                </c:pt>
                <c:pt idx="552">
                  <c:v>0.29792999999999997</c:v>
                </c:pt>
                <c:pt idx="553">
                  <c:v>0.29748000000000002</c:v>
                </c:pt>
                <c:pt idx="554">
                  <c:v>0.29693000000000003</c:v>
                </c:pt>
                <c:pt idx="555">
                  <c:v>0.29629</c:v>
                </c:pt>
                <c:pt idx="556">
                  <c:v>0.29613</c:v>
                </c:pt>
                <c:pt idx="557">
                  <c:v>0.29575000000000001</c:v>
                </c:pt>
                <c:pt idx="558">
                  <c:v>0.29482999999999998</c:v>
                </c:pt>
                <c:pt idx="559">
                  <c:v>0.29399999999999998</c:v>
                </c:pt>
                <c:pt idx="560">
                  <c:v>0.29315000000000002</c:v>
                </c:pt>
                <c:pt idx="561">
                  <c:v>0.29287999999999997</c:v>
                </c:pt>
                <c:pt idx="562">
                  <c:v>0.29220000000000002</c:v>
                </c:pt>
                <c:pt idx="563">
                  <c:v>0.29159000000000002</c:v>
                </c:pt>
                <c:pt idx="564">
                  <c:v>0.2903</c:v>
                </c:pt>
                <c:pt idx="565">
                  <c:v>0.28921000000000002</c:v>
                </c:pt>
                <c:pt idx="566">
                  <c:v>0.28936000000000001</c:v>
                </c:pt>
                <c:pt idx="567">
                  <c:v>0.29039999999999999</c:v>
                </c:pt>
                <c:pt idx="568">
                  <c:v>0.28974</c:v>
                </c:pt>
                <c:pt idx="569">
                  <c:v>0.28843999999999997</c:v>
                </c:pt>
                <c:pt idx="570">
                  <c:v>0.28882999999999998</c:v>
                </c:pt>
                <c:pt idx="571">
                  <c:v>0.28910999999999998</c:v>
                </c:pt>
                <c:pt idx="572">
                  <c:v>0.28909000000000001</c:v>
                </c:pt>
                <c:pt idx="573">
                  <c:v>0.28798000000000001</c:v>
                </c:pt>
                <c:pt idx="574">
                  <c:v>0.28708</c:v>
                </c:pt>
                <c:pt idx="575">
                  <c:v>0.28716999999999998</c:v>
                </c:pt>
                <c:pt idx="576">
                  <c:v>0.28767999999999999</c:v>
                </c:pt>
                <c:pt idx="577">
                  <c:v>0.28843000000000002</c:v>
                </c:pt>
                <c:pt idx="578">
                  <c:v>0.28875000000000001</c:v>
                </c:pt>
                <c:pt idx="579">
                  <c:v>0.28775000000000001</c:v>
                </c:pt>
                <c:pt idx="580">
                  <c:v>0.28711999999999999</c:v>
                </c:pt>
                <c:pt idx="581">
                  <c:v>0.28675</c:v>
                </c:pt>
                <c:pt idx="582">
                  <c:v>0.28641</c:v>
                </c:pt>
                <c:pt idx="583">
                  <c:v>0.28699999999999998</c:v>
                </c:pt>
                <c:pt idx="584">
                  <c:v>0.28759000000000001</c:v>
                </c:pt>
                <c:pt idx="585">
                  <c:v>0.28766999999999998</c:v>
                </c:pt>
                <c:pt idx="586">
                  <c:v>0.28805999999999998</c:v>
                </c:pt>
                <c:pt idx="587">
                  <c:v>0.28808</c:v>
                </c:pt>
                <c:pt idx="588">
                  <c:v>0.28725000000000001</c:v>
                </c:pt>
                <c:pt idx="589">
                  <c:v>0.28733999999999998</c:v>
                </c:pt>
                <c:pt idx="590">
                  <c:v>0.28750999999999999</c:v>
                </c:pt>
                <c:pt idx="591">
                  <c:v>0.28725000000000001</c:v>
                </c:pt>
                <c:pt idx="592">
                  <c:v>0.28765000000000002</c:v>
                </c:pt>
                <c:pt idx="593">
                  <c:v>0.28741</c:v>
                </c:pt>
                <c:pt idx="594">
                  <c:v>0.28710000000000002</c:v>
                </c:pt>
                <c:pt idx="595">
                  <c:v>0.28784999999999999</c:v>
                </c:pt>
                <c:pt idx="596">
                  <c:v>0.28803000000000001</c:v>
                </c:pt>
                <c:pt idx="597">
                  <c:v>0.28791</c:v>
                </c:pt>
                <c:pt idx="598">
                  <c:v>0.28816999999999998</c:v>
                </c:pt>
                <c:pt idx="599">
                  <c:v>0.28788999999999998</c:v>
                </c:pt>
                <c:pt idx="600">
                  <c:v>0.28803000000000001</c:v>
                </c:pt>
                <c:pt idx="601">
                  <c:v>0.28881000000000001</c:v>
                </c:pt>
                <c:pt idx="602">
                  <c:v>0.28910000000000002</c:v>
                </c:pt>
                <c:pt idx="603">
                  <c:v>0.28871999999999998</c:v>
                </c:pt>
                <c:pt idx="604">
                  <c:v>0.28802</c:v>
                </c:pt>
                <c:pt idx="605">
                  <c:v>0.28738999999999998</c:v>
                </c:pt>
                <c:pt idx="606">
                  <c:v>0.28854000000000002</c:v>
                </c:pt>
                <c:pt idx="607">
                  <c:v>0.28964000000000001</c:v>
                </c:pt>
                <c:pt idx="608">
                  <c:v>0.28960999999999998</c:v>
                </c:pt>
                <c:pt idx="609">
                  <c:v>0.28958</c:v>
                </c:pt>
                <c:pt idx="610">
                  <c:v>0.28927000000000003</c:v>
                </c:pt>
                <c:pt idx="611">
                  <c:v>0.28872999999999999</c:v>
                </c:pt>
                <c:pt idx="612">
                  <c:v>0.28942000000000001</c:v>
                </c:pt>
                <c:pt idx="613">
                  <c:v>0.28936000000000001</c:v>
                </c:pt>
                <c:pt idx="614">
                  <c:v>0.28889999999999999</c:v>
                </c:pt>
                <c:pt idx="615">
                  <c:v>0.29021999999999998</c:v>
                </c:pt>
                <c:pt idx="616">
                  <c:v>0.29132000000000002</c:v>
                </c:pt>
                <c:pt idx="617">
                  <c:v>0.29086000000000001</c:v>
                </c:pt>
                <c:pt idx="618">
                  <c:v>0.29011999999999999</c:v>
                </c:pt>
                <c:pt idx="619">
                  <c:v>0.28997000000000001</c:v>
                </c:pt>
                <c:pt idx="620">
                  <c:v>0.29014000000000001</c:v>
                </c:pt>
                <c:pt idx="621">
                  <c:v>0.29006999999999999</c:v>
                </c:pt>
                <c:pt idx="622">
                  <c:v>0.29036000000000001</c:v>
                </c:pt>
                <c:pt idx="623">
                  <c:v>0.29076000000000002</c:v>
                </c:pt>
                <c:pt idx="624">
                  <c:v>0.2918</c:v>
                </c:pt>
                <c:pt idx="625">
                  <c:v>0.29222999999999999</c:v>
                </c:pt>
                <c:pt idx="626">
                  <c:v>0.29493999999999998</c:v>
                </c:pt>
                <c:pt idx="627">
                  <c:v>0.29597000000000001</c:v>
                </c:pt>
                <c:pt idx="628">
                  <c:v>0.29364000000000001</c:v>
                </c:pt>
                <c:pt idx="629">
                  <c:v>0.29426999999999998</c:v>
                </c:pt>
                <c:pt idx="630">
                  <c:v>0.29599999999999999</c:v>
                </c:pt>
                <c:pt idx="631">
                  <c:v>0.29479</c:v>
                </c:pt>
                <c:pt idx="632">
                  <c:v>0.29353000000000001</c:v>
                </c:pt>
                <c:pt idx="633">
                  <c:v>0.29204999999999998</c:v>
                </c:pt>
                <c:pt idx="634">
                  <c:v>0.29613</c:v>
                </c:pt>
                <c:pt idx="635">
                  <c:v>0.30032999999999999</c:v>
                </c:pt>
                <c:pt idx="636">
                  <c:v>0.30196000000000001</c:v>
                </c:pt>
                <c:pt idx="637">
                  <c:v>0.30010999999999999</c:v>
                </c:pt>
                <c:pt idx="638">
                  <c:v>0.29697000000000001</c:v>
                </c:pt>
                <c:pt idx="639">
                  <c:v>0.29826999999999998</c:v>
                </c:pt>
                <c:pt idx="640">
                  <c:v>0.30181999999999998</c:v>
                </c:pt>
                <c:pt idx="641">
                  <c:v>0.30382999999999999</c:v>
                </c:pt>
                <c:pt idx="642">
                  <c:v>0.30467</c:v>
                </c:pt>
                <c:pt idx="643">
                  <c:v>0.30318000000000001</c:v>
                </c:pt>
                <c:pt idx="644">
                  <c:v>0.30016999999999999</c:v>
                </c:pt>
                <c:pt idx="645">
                  <c:v>0.30091000000000001</c:v>
                </c:pt>
                <c:pt idx="646">
                  <c:v>0.30392999999999998</c:v>
                </c:pt>
                <c:pt idx="647">
                  <c:v>0.30520000000000003</c:v>
                </c:pt>
                <c:pt idx="648">
                  <c:v>0.3044</c:v>
                </c:pt>
                <c:pt idx="649">
                  <c:v>0.30373</c:v>
                </c:pt>
                <c:pt idx="650">
                  <c:v>0.30325999999999997</c:v>
                </c:pt>
                <c:pt idx="651">
                  <c:v>0.30330000000000001</c:v>
                </c:pt>
                <c:pt idx="652">
                  <c:v>0.30531999999999998</c:v>
                </c:pt>
                <c:pt idx="653">
                  <c:v>0.30446000000000001</c:v>
                </c:pt>
                <c:pt idx="654">
                  <c:v>0.30201</c:v>
                </c:pt>
                <c:pt idx="655">
                  <c:v>0.30142999999999998</c:v>
                </c:pt>
                <c:pt idx="656">
                  <c:v>0.30048999999999998</c:v>
                </c:pt>
                <c:pt idx="657">
                  <c:v>0.30101</c:v>
                </c:pt>
                <c:pt idx="658">
                  <c:v>0.30214000000000002</c:v>
                </c:pt>
                <c:pt idx="659">
                  <c:v>0.30166999999999999</c:v>
                </c:pt>
                <c:pt idx="660">
                  <c:v>0.30098000000000003</c:v>
                </c:pt>
                <c:pt idx="661">
                  <c:v>0.29996</c:v>
                </c:pt>
                <c:pt idx="662">
                  <c:v>0.29881000000000002</c:v>
                </c:pt>
                <c:pt idx="663">
                  <c:v>0.2974</c:v>
                </c:pt>
                <c:pt idx="664">
                  <c:v>0.29757</c:v>
                </c:pt>
                <c:pt idx="665">
                  <c:v>0.29838999999999999</c:v>
                </c:pt>
                <c:pt idx="666">
                  <c:v>0.29946</c:v>
                </c:pt>
                <c:pt idx="667">
                  <c:v>0.29802000000000001</c:v>
                </c:pt>
                <c:pt idx="668">
                  <c:v>0.29720999999999997</c:v>
                </c:pt>
                <c:pt idx="669">
                  <c:v>0.29765999999999998</c:v>
                </c:pt>
                <c:pt idx="670">
                  <c:v>0.29620999999999997</c:v>
                </c:pt>
                <c:pt idx="671">
                  <c:v>0.29524</c:v>
                </c:pt>
                <c:pt idx="672">
                  <c:v>0.29605999999999999</c:v>
                </c:pt>
                <c:pt idx="673">
                  <c:v>0.29582999999999998</c:v>
                </c:pt>
                <c:pt idx="674">
                  <c:v>0.29616999999999999</c:v>
                </c:pt>
                <c:pt idx="675">
                  <c:v>0.29541000000000001</c:v>
                </c:pt>
                <c:pt idx="676">
                  <c:v>0.29474</c:v>
                </c:pt>
                <c:pt idx="677">
                  <c:v>0.29479</c:v>
                </c:pt>
                <c:pt idx="678">
                  <c:v>0.29481000000000002</c:v>
                </c:pt>
                <c:pt idx="679">
                  <c:v>0.29531000000000002</c:v>
                </c:pt>
                <c:pt idx="680">
                  <c:v>0.29513</c:v>
                </c:pt>
                <c:pt idx="681">
                  <c:v>0.29426999999999998</c:v>
                </c:pt>
                <c:pt idx="682">
                  <c:v>0.29365000000000002</c:v>
                </c:pt>
                <c:pt idx="683">
                  <c:v>0.29322999999999999</c:v>
                </c:pt>
                <c:pt idx="684">
                  <c:v>0.29315000000000002</c:v>
                </c:pt>
                <c:pt idx="685">
                  <c:v>0.29403000000000001</c:v>
                </c:pt>
                <c:pt idx="686">
                  <c:v>0.29409000000000002</c:v>
                </c:pt>
                <c:pt idx="687">
                  <c:v>0.29380000000000001</c:v>
                </c:pt>
                <c:pt idx="688">
                  <c:v>0.29402</c:v>
                </c:pt>
                <c:pt idx="689">
                  <c:v>0.29411999999999999</c:v>
                </c:pt>
                <c:pt idx="690">
                  <c:v>0.29372999999999999</c:v>
                </c:pt>
                <c:pt idx="691">
                  <c:v>0.29376000000000002</c:v>
                </c:pt>
                <c:pt idx="692">
                  <c:v>0.29353000000000001</c:v>
                </c:pt>
                <c:pt idx="693">
                  <c:v>0.29325000000000001</c:v>
                </c:pt>
                <c:pt idx="694">
                  <c:v>0.29332000000000003</c:v>
                </c:pt>
                <c:pt idx="695">
                  <c:v>0.29315000000000002</c:v>
                </c:pt>
                <c:pt idx="696">
                  <c:v>0.29339999999999999</c:v>
                </c:pt>
                <c:pt idx="697">
                  <c:v>0.29352</c:v>
                </c:pt>
                <c:pt idx="698">
                  <c:v>0.29360999999999998</c:v>
                </c:pt>
                <c:pt idx="699">
                  <c:v>0.29337000000000002</c:v>
                </c:pt>
                <c:pt idx="700">
                  <c:v>0.29329</c:v>
                </c:pt>
                <c:pt idx="701">
                  <c:v>0.29354999999999998</c:v>
                </c:pt>
                <c:pt idx="702">
                  <c:v>0.29396</c:v>
                </c:pt>
                <c:pt idx="703">
                  <c:v>0.29387999999999997</c:v>
                </c:pt>
                <c:pt idx="704">
                  <c:v>0.29360999999999998</c:v>
                </c:pt>
                <c:pt idx="705">
                  <c:v>0.29368</c:v>
                </c:pt>
                <c:pt idx="706">
                  <c:v>0.29358000000000001</c:v>
                </c:pt>
                <c:pt idx="707">
                  <c:v>0.29371999999999998</c:v>
                </c:pt>
                <c:pt idx="708">
                  <c:v>0.29414000000000001</c:v>
                </c:pt>
                <c:pt idx="709">
                  <c:v>0.29404999999999998</c:v>
                </c:pt>
                <c:pt idx="710">
                  <c:v>0.29387000000000002</c:v>
                </c:pt>
                <c:pt idx="711">
                  <c:v>0.29357</c:v>
                </c:pt>
                <c:pt idx="712">
                  <c:v>0.29348000000000002</c:v>
                </c:pt>
                <c:pt idx="713">
                  <c:v>0.29404999999999998</c:v>
                </c:pt>
                <c:pt idx="714">
                  <c:v>0.29430000000000001</c:v>
                </c:pt>
                <c:pt idx="715">
                  <c:v>0.29419000000000001</c:v>
                </c:pt>
                <c:pt idx="716">
                  <c:v>0.29409000000000002</c:v>
                </c:pt>
                <c:pt idx="717">
                  <c:v>0.29444999999999999</c:v>
                </c:pt>
                <c:pt idx="718">
                  <c:v>0.29470000000000002</c:v>
                </c:pt>
                <c:pt idx="719">
                  <c:v>0.29464000000000001</c:v>
                </c:pt>
                <c:pt idx="720">
                  <c:v>0.29446</c:v>
                </c:pt>
                <c:pt idx="721">
                  <c:v>0.29382999999999998</c:v>
                </c:pt>
                <c:pt idx="722">
                  <c:v>0.29327999999999999</c:v>
                </c:pt>
                <c:pt idx="723">
                  <c:v>0.29371999999999998</c:v>
                </c:pt>
                <c:pt idx="724">
                  <c:v>0.29421000000000003</c:v>
                </c:pt>
                <c:pt idx="725">
                  <c:v>0.29424</c:v>
                </c:pt>
                <c:pt idx="726">
                  <c:v>0.29392000000000001</c:v>
                </c:pt>
                <c:pt idx="727">
                  <c:v>0.29399999999999998</c:v>
                </c:pt>
                <c:pt idx="728">
                  <c:v>0.29443999999999998</c:v>
                </c:pt>
                <c:pt idx="729">
                  <c:v>0.29459000000000002</c:v>
                </c:pt>
                <c:pt idx="730">
                  <c:v>0.29431000000000002</c:v>
                </c:pt>
                <c:pt idx="731">
                  <c:v>0.29398999999999997</c:v>
                </c:pt>
                <c:pt idx="732">
                  <c:v>0.29385</c:v>
                </c:pt>
                <c:pt idx="733">
                  <c:v>0.29421999999999998</c:v>
                </c:pt>
                <c:pt idx="734">
                  <c:v>0.29432999999999998</c:v>
                </c:pt>
                <c:pt idx="735">
                  <c:v>0.29420000000000002</c:v>
                </c:pt>
                <c:pt idx="736">
                  <c:v>0.29421000000000003</c:v>
                </c:pt>
                <c:pt idx="737">
                  <c:v>0.29425000000000001</c:v>
                </c:pt>
                <c:pt idx="738">
                  <c:v>0.29414000000000001</c:v>
                </c:pt>
                <c:pt idx="739">
                  <c:v>0.29377999999999999</c:v>
                </c:pt>
                <c:pt idx="740">
                  <c:v>0.29376000000000002</c:v>
                </c:pt>
                <c:pt idx="741">
                  <c:v>0.29344999999999999</c:v>
                </c:pt>
                <c:pt idx="742">
                  <c:v>0.29319000000000001</c:v>
                </c:pt>
                <c:pt idx="743">
                  <c:v>0.29366999999999999</c:v>
                </c:pt>
                <c:pt idx="744">
                  <c:v>0.29413</c:v>
                </c:pt>
                <c:pt idx="745">
                  <c:v>0.29409000000000002</c:v>
                </c:pt>
                <c:pt idx="746">
                  <c:v>0.29382000000000003</c:v>
                </c:pt>
                <c:pt idx="747">
                  <c:v>0.29363</c:v>
                </c:pt>
                <c:pt idx="748">
                  <c:v>0.29331000000000002</c:v>
                </c:pt>
                <c:pt idx="749">
                  <c:v>0.29275000000000001</c:v>
                </c:pt>
                <c:pt idx="750">
                  <c:v>0.29325000000000001</c:v>
                </c:pt>
                <c:pt idx="751">
                  <c:v>0.29372999999999999</c:v>
                </c:pt>
                <c:pt idx="752">
                  <c:v>0.29382999999999998</c:v>
                </c:pt>
                <c:pt idx="753">
                  <c:v>0.29389999999999999</c:v>
                </c:pt>
                <c:pt idx="754">
                  <c:v>0.29354000000000002</c:v>
                </c:pt>
                <c:pt idx="755">
                  <c:v>0.29343999999999998</c:v>
                </c:pt>
                <c:pt idx="756">
                  <c:v>0.29343000000000002</c:v>
                </c:pt>
                <c:pt idx="757">
                  <c:v>0.29327999999999999</c:v>
                </c:pt>
                <c:pt idx="758">
                  <c:v>0.29326000000000002</c:v>
                </c:pt>
                <c:pt idx="759">
                  <c:v>0.29321000000000003</c:v>
                </c:pt>
                <c:pt idx="760">
                  <c:v>0.29310000000000003</c:v>
                </c:pt>
                <c:pt idx="761">
                  <c:v>0.29283999999999999</c:v>
                </c:pt>
                <c:pt idx="762">
                  <c:v>0.29265000000000002</c:v>
                </c:pt>
                <c:pt idx="763">
                  <c:v>0.2928</c:v>
                </c:pt>
                <c:pt idx="764">
                  <c:v>0.29282999999999998</c:v>
                </c:pt>
                <c:pt idx="765">
                  <c:v>0.29277999999999998</c:v>
                </c:pt>
                <c:pt idx="766">
                  <c:v>0.29271000000000003</c:v>
                </c:pt>
                <c:pt idx="767">
                  <c:v>0.29283999999999999</c:v>
                </c:pt>
                <c:pt idx="768">
                  <c:v>0.29297000000000001</c:v>
                </c:pt>
                <c:pt idx="769">
                  <c:v>0.29291</c:v>
                </c:pt>
                <c:pt idx="770">
                  <c:v>0.29307</c:v>
                </c:pt>
                <c:pt idx="771">
                  <c:v>0.29292000000000001</c:v>
                </c:pt>
                <c:pt idx="772">
                  <c:v>0.29226999999999997</c:v>
                </c:pt>
                <c:pt idx="773">
                  <c:v>0.2923</c:v>
                </c:pt>
                <c:pt idx="774">
                  <c:v>0.29254999999999998</c:v>
                </c:pt>
                <c:pt idx="775">
                  <c:v>0.29241</c:v>
                </c:pt>
                <c:pt idx="776">
                  <c:v>0.29232000000000002</c:v>
                </c:pt>
                <c:pt idx="777">
                  <c:v>0.29254000000000002</c:v>
                </c:pt>
                <c:pt idx="778">
                  <c:v>0.29277999999999998</c:v>
                </c:pt>
                <c:pt idx="779">
                  <c:v>0.29278999999999999</c:v>
                </c:pt>
                <c:pt idx="780">
                  <c:v>0.29241</c:v>
                </c:pt>
                <c:pt idx="781">
                  <c:v>0.29199000000000003</c:v>
                </c:pt>
                <c:pt idx="782">
                  <c:v>0.29200999999999999</c:v>
                </c:pt>
                <c:pt idx="783">
                  <c:v>0.29196</c:v>
                </c:pt>
                <c:pt idx="784">
                  <c:v>0.29210999999999998</c:v>
                </c:pt>
                <c:pt idx="785">
                  <c:v>0.29221999999999998</c:v>
                </c:pt>
                <c:pt idx="786">
                  <c:v>0.29178999999999999</c:v>
                </c:pt>
                <c:pt idx="787">
                  <c:v>0.29136000000000001</c:v>
                </c:pt>
                <c:pt idx="788">
                  <c:v>0.29161999999999999</c:v>
                </c:pt>
                <c:pt idx="789">
                  <c:v>0.29193999999999998</c:v>
                </c:pt>
                <c:pt idx="790">
                  <c:v>0.29210000000000003</c:v>
                </c:pt>
                <c:pt idx="791">
                  <c:v>0.29207</c:v>
                </c:pt>
                <c:pt idx="792">
                  <c:v>0.29183999999999999</c:v>
                </c:pt>
                <c:pt idx="793">
                  <c:v>0.29171999999999998</c:v>
                </c:pt>
                <c:pt idx="794">
                  <c:v>0.29181000000000001</c:v>
                </c:pt>
                <c:pt idx="795">
                  <c:v>0.29175000000000001</c:v>
                </c:pt>
                <c:pt idx="796">
                  <c:v>0.29163</c:v>
                </c:pt>
                <c:pt idx="797">
                  <c:v>0.29153000000000001</c:v>
                </c:pt>
                <c:pt idx="798">
                  <c:v>0.29131000000000001</c:v>
                </c:pt>
                <c:pt idx="799">
                  <c:v>0.29127999999999998</c:v>
                </c:pt>
                <c:pt idx="800">
                  <c:v>0.29155999999999999</c:v>
                </c:pt>
                <c:pt idx="801">
                  <c:v>0.29177999999999998</c:v>
                </c:pt>
                <c:pt idx="802">
                  <c:v>0.29155999999999999</c:v>
                </c:pt>
                <c:pt idx="803">
                  <c:v>0.29149000000000003</c:v>
                </c:pt>
                <c:pt idx="804">
                  <c:v>0.29153000000000001</c:v>
                </c:pt>
                <c:pt idx="805">
                  <c:v>0.29154999999999998</c:v>
                </c:pt>
                <c:pt idx="806">
                  <c:v>0.29137999999999997</c:v>
                </c:pt>
                <c:pt idx="807">
                  <c:v>0.29122999999999999</c:v>
                </c:pt>
                <c:pt idx="808">
                  <c:v>0.29116999999999998</c:v>
                </c:pt>
                <c:pt idx="809">
                  <c:v>0.29124</c:v>
                </c:pt>
                <c:pt idx="810">
                  <c:v>0.29126999999999997</c:v>
                </c:pt>
                <c:pt idx="811">
                  <c:v>0.29115999999999997</c:v>
                </c:pt>
                <c:pt idx="812">
                  <c:v>0.29088999999999998</c:v>
                </c:pt>
                <c:pt idx="813">
                  <c:v>0.29091</c:v>
                </c:pt>
                <c:pt idx="814">
                  <c:v>0.29104000000000002</c:v>
                </c:pt>
                <c:pt idx="815">
                  <c:v>0.29109000000000002</c:v>
                </c:pt>
                <c:pt idx="816">
                  <c:v>0.29109000000000002</c:v>
                </c:pt>
                <c:pt idx="817">
                  <c:v>0.29124</c:v>
                </c:pt>
                <c:pt idx="818">
                  <c:v>0.29121999999999998</c:v>
                </c:pt>
                <c:pt idx="819">
                  <c:v>0.29116999999999998</c:v>
                </c:pt>
                <c:pt idx="820">
                  <c:v>0.2913</c:v>
                </c:pt>
                <c:pt idx="821">
                  <c:v>0.29107</c:v>
                </c:pt>
                <c:pt idx="822">
                  <c:v>0.2908</c:v>
                </c:pt>
                <c:pt idx="823">
                  <c:v>0.29076000000000002</c:v>
                </c:pt>
                <c:pt idx="824">
                  <c:v>0.29070000000000001</c:v>
                </c:pt>
                <c:pt idx="825">
                  <c:v>0.29054999999999997</c:v>
                </c:pt>
                <c:pt idx="826">
                  <c:v>0.29065999999999997</c:v>
                </c:pt>
                <c:pt idx="827">
                  <c:v>0.29121000000000002</c:v>
                </c:pt>
                <c:pt idx="828">
                  <c:v>0.29132999999999998</c:v>
                </c:pt>
                <c:pt idx="829">
                  <c:v>0.29104000000000002</c:v>
                </c:pt>
                <c:pt idx="830">
                  <c:v>0.29082999999999998</c:v>
                </c:pt>
                <c:pt idx="831">
                  <c:v>0.29063</c:v>
                </c:pt>
                <c:pt idx="832">
                  <c:v>0.29054999999999997</c:v>
                </c:pt>
                <c:pt idx="833">
                  <c:v>0.29058</c:v>
                </c:pt>
                <c:pt idx="834">
                  <c:v>0.29063</c:v>
                </c:pt>
                <c:pt idx="835">
                  <c:v>0.29061999999999999</c:v>
                </c:pt>
                <c:pt idx="836">
                  <c:v>0.29054000000000002</c:v>
                </c:pt>
                <c:pt idx="837">
                  <c:v>0.29043999999999998</c:v>
                </c:pt>
                <c:pt idx="838">
                  <c:v>0.29044999999999999</c:v>
                </c:pt>
                <c:pt idx="839">
                  <c:v>0.29072999999999999</c:v>
                </c:pt>
                <c:pt idx="840">
                  <c:v>0.29110999999999998</c:v>
                </c:pt>
                <c:pt idx="841">
                  <c:v>0.29105999999999999</c:v>
                </c:pt>
                <c:pt idx="842">
                  <c:v>0.29074</c:v>
                </c:pt>
                <c:pt idx="843">
                  <c:v>0.29060000000000002</c:v>
                </c:pt>
                <c:pt idx="844">
                  <c:v>0.29055999999999998</c:v>
                </c:pt>
                <c:pt idx="845">
                  <c:v>0.29054000000000002</c:v>
                </c:pt>
                <c:pt idx="846">
                  <c:v>0.29048000000000002</c:v>
                </c:pt>
                <c:pt idx="847">
                  <c:v>0.29038999999999998</c:v>
                </c:pt>
                <c:pt idx="848">
                  <c:v>0.29038000000000003</c:v>
                </c:pt>
                <c:pt idx="849">
                  <c:v>0.29041</c:v>
                </c:pt>
                <c:pt idx="850">
                  <c:v>0.29049999999999998</c:v>
                </c:pt>
                <c:pt idx="851">
                  <c:v>0.29069</c:v>
                </c:pt>
                <c:pt idx="852">
                  <c:v>0.29061999999999999</c:v>
                </c:pt>
                <c:pt idx="853">
                  <c:v>0.29053000000000001</c:v>
                </c:pt>
                <c:pt idx="854">
                  <c:v>0.29059000000000001</c:v>
                </c:pt>
                <c:pt idx="855">
                  <c:v>0.29052</c:v>
                </c:pt>
                <c:pt idx="856">
                  <c:v>0.29043999999999998</c:v>
                </c:pt>
                <c:pt idx="857">
                  <c:v>0.29042000000000001</c:v>
                </c:pt>
                <c:pt idx="858">
                  <c:v>0.29041</c:v>
                </c:pt>
                <c:pt idx="859">
                  <c:v>0.29044999999999999</c:v>
                </c:pt>
                <c:pt idx="860">
                  <c:v>0.29044999999999999</c:v>
                </c:pt>
                <c:pt idx="861">
                  <c:v>0.29044999999999999</c:v>
                </c:pt>
                <c:pt idx="862">
                  <c:v>0.29035</c:v>
                </c:pt>
                <c:pt idx="863">
                  <c:v>0.29027999999999998</c:v>
                </c:pt>
                <c:pt idx="864">
                  <c:v>0.29036000000000001</c:v>
                </c:pt>
                <c:pt idx="865">
                  <c:v>0.29060000000000002</c:v>
                </c:pt>
                <c:pt idx="866">
                  <c:v>0.29072999999999999</c:v>
                </c:pt>
                <c:pt idx="867">
                  <c:v>0.29060000000000002</c:v>
                </c:pt>
                <c:pt idx="868">
                  <c:v>0.29060999999999998</c:v>
                </c:pt>
                <c:pt idx="869">
                  <c:v>0.29054999999999997</c:v>
                </c:pt>
                <c:pt idx="870">
                  <c:v>0.29041</c:v>
                </c:pt>
                <c:pt idx="871">
                  <c:v>0.29033999999999999</c:v>
                </c:pt>
                <c:pt idx="872">
                  <c:v>0.29032999999999998</c:v>
                </c:pt>
                <c:pt idx="873">
                  <c:v>0.2903</c:v>
                </c:pt>
                <c:pt idx="874">
                  <c:v>0.29032999999999998</c:v>
                </c:pt>
                <c:pt idx="875">
                  <c:v>0.29032999999999998</c:v>
                </c:pt>
                <c:pt idx="876">
                  <c:v>0.2903</c:v>
                </c:pt>
                <c:pt idx="877">
                  <c:v>0.29033999999999999</c:v>
                </c:pt>
                <c:pt idx="878">
                  <c:v>0.29055999999999998</c:v>
                </c:pt>
                <c:pt idx="879">
                  <c:v>0.29061999999999999</c:v>
                </c:pt>
                <c:pt idx="880">
                  <c:v>0.29053000000000001</c:v>
                </c:pt>
                <c:pt idx="881">
                  <c:v>0.29048000000000002</c:v>
                </c:pt>
                <c:pt idx="882">
                  <c:v>0.29041</c:v>
                </c:pt>
                <c:pt idx="883">
                  <c:v>0.29039999999999999</c:v>
                </c:pt>
                <c:pt idx="884">
                  <c:v>0.29046</c:v>
                </c:pt>
                <c:pt idx="885">
                  <c:v>0.29047000000000001</c:v>
                </c:pt>
                <c:pt idx="886">
                  <c:v>0.29038000000000003</c:v>
                </c:pt>
                <c:pt idx="887">
                  <c:v>0.29032999999999998</c:v>
                </c:pt>
                <c:pt idx="888">
                  <c:v>0.29036000000000001</c:v>
                </c:pt>
                <c:pt idx="889">
                  <c:v>0.29049000000000003</c:v>
                </c:pt>
                <c:pt idx="890">
                  <c:v>0.29067999999999999</c:v>
                </c:pt>
                <c:pt idx="891">
                  <c:v>0.29081000000000001</c:v>
                </c:pt>
                <c:pt idx="892">
                  <c:v>0.29081000000000001</c:v>
                </c:pt>
                <c:pt idx="893">
                  <c:v>0.29076000000000002</c:v>
                </c:pt>
                <c:pt idx="894">
                  <c:v>0.29074</c:v>
                </c:pt>
                <c:pt idx="895">
                  <c:v>0.29071999999999998</c:v>
                </c:pt>
                <c:pt idx="896">
                  <c:v>0.29071000000000002</c:v>
                </c:pt>
                <c:pt idx="897">
                  <c:v>0.29071000000000002</c:v>
                </c:pt>
                <c:pt idx="898">
                  <c:v>0.29071000000000002</c:v>
                </c:pt>
                <c:pt idx="899">
                  <c:v>0.29069</c:v>
                </c:pt>
                <c:pt idx="900">
                  <c:v>0.29072999999999999</c:v>
                </c:pt>
                <c:pt idx="901">
                  <c:v>0.2908</c:v>
                </c:pt>
                <c:pt idx="902">
                  <c:v>0.29088000000000003</c:v>
                </c:pt>
                <c:pt idx="903">
                  <c:v>0.29093999999999998</c:v>
                </c:pt>
                <c:pt idx="904">
                  <c:v>0.29100999999999999</c:v>
                </c:pt>
                <c:pt idx="905">
                  <c:v>0.29097000000000001</c:v>
                </c:pt>
                <c:pt idx="906">
                  <c:v>0.29091</c:v>
                </c:pt>
                <c:pt idx="907">
                  <c:v>0.29093999999999998</c:v>
                </c:pt>
                <c:pt idx="908">
                  <c:v>0.29093000000000002</c:v>
                </c:pt>
                <c:pt idx="909">
                  <c:v>0.29088999999999998</c:v>
                </c:pt>
                <c:pt idx="910">
                  <c:v>0.29088000000000003</c:v>
                </c:pt>
                <c:pt idx="911">
                  <c:v>0.2908</c:v>
                </c:pt>
                <c:pt idx="912">
                  <c:v>0.29066999999999998</c:v>
                </c:pt>
                <c:pt idx="913">
                  <c:v>0.29060000000000002</c:v>
                </c:pt>
                <c:pt idx="914">
                  <c:v>0.29058</c:v>
                </c:pt>
                <c:pt idx="915">
                  <c:v>0.29056999999999999</c:v>
                </c:pt>
                <c:pt idx="916">
                  <c:v>0.29056999999999999</c:v>
                </c:pt>
                <c:pt idx="917">
                  <c:v>0.29060000000000002</c:v>
                </c:pt>
                <c:pt idx="918">
                  <c:v>0.29054000000000002</c:v>
                </c:pt>
                <c:pt idx="919">
                  <c:v>0.29043999999999998</c:v>
                </c:pt>
                <c:pt idx="920">
                  <c:v>0.29038000000000003</c:v>
                </c:pt>
                <c:pt idx="921">
                  <c:v>0.2903</c:v>
                </c:pt>
                <c:pt idx="922">
                  <c:v>0.29022999999999999</c:v>
                </c:pt>
                <c:pt idx="923">
                  <c:v>0.29021999999999998</c:v>
                </c:pt>
                <c:pt idx="924">
                  <c:v>0.29021999999999998</c:v>
                </c:pt>
                <c:pt idx="925">
                  <c:v>0.29020000000000001</c:v>
                </c:pt>
                <c:pt idx="926">
                  <c:v>0.29017999999999999</c:v>
                </c:pt>
                <c:pt idx="927">
                  <c:v>0.29015999999999997</c:v>
                </c:pt>
                <c:pt idx="928">
                  <c:v>0.29017999999999999</c:v>
                </c:pt>
                <c:pt idx="929">
                  <c:v>0.29026999999999997</c:v>
                </c:pt>
                <c:pt idx="930">
                  <c:v>0.29035</c:v>
                </c:pt>
                <c:pt idx="931">
                  <c:v>0.29049000000000003</c:v>
                </c:pt>
                <c:pt idx="932">
                  <c:v>0.29070000000000001</c:v>
                </c:pt>
                <c:pt idx="933">
                  <c:v>0.29071999999999998</c:v>
                </c:pt>
                <c:pt idx="934">
                  <c:v>0.29043000000000002</c:v>
                </c:pt>
                <c:pt idx="935">
                  <c:v>0.29017999999999999</c:v>
                </c:pt>
                <c:pt idx="936">
                  <c:v>0.29002</c:v>
                </c:pt>
                <c:pt idx="937">
                  <c:v>0.28994999999999999</c:v>
                </c:pt>
                <c:pt idx="938">
                  <c:v>0.28991</c:v>
                </c:pt>
                <c:pt idx="939">
                  <c:v>0.28992000000000001</c:v>
                </c:pt>
                <c:pt idx="940">
                  <c:v>0.28998000000000002</c:v>
                </c:pt>
                <c:pt idx="941">
                  <c:v>0.29010000000000002</c:v>
                </c:pt>
                <c:pt idx="942">
                  <c:v>0.29026000000000002</c:v>
                </c:pt>
                <c:pt idx="943">
                  <c:v>0.29042000000000001</c:v>
                </c:pt>
                <c:pt idx="944">
                  <c:v>0.29053000000000001</c:v>
                </c:pt>
                <c:pt idx="945">
                  <c:v>0.29065000000000002</c:v>
                </c:pt>
                <c:pt idx="946">
                  <c:v>0.29077999999999998</c:v>
                </c:pt>
                <c:pt idx="947">
                  <c:v>0.29091</c:v>
                </c:pt>
                <c:pt idx="948">
                  <c:v>0.29104999999999998</c:v>
                </c:pt>
                <c:pt idx="949">
                  <c:v>0.29121999999999998</c:v>
                </c:pt>
                <c:pt idx="950">
                  <c:v>0.29132999999999998</c:v>
                </c:pt>
                <c:pt idx="951">
                  <c:v>0.29138999999999998</c:v>
                </c:pt>
                <c:pt idx="952">
                  <c:v>0.29143999999999998</c:v>
                </c:pt>
                <c:pt idx="953">
                  <c:v>0.29150999999999999</c:v>
                </c:pt>
                <c:pt idx="954">
                  <c:v>0.29155999999999999</c:v>
                </c:pt>
                <c:pt idx="955">
                  <c:v>0.29160999999999998</c:v>
                </c:pt>
                <c:pt idx="956">
                  <c:v>0.29164000000000001</c:v>
                </c:pt>
                <c:pt idx="957">
                  <c:v>0.29165000000000002</c:v>
                </c:pt>
                <c:pt idx="958">
                  <c:v>0.29169</c:v>
                </c:pt>
                <c:pt idx="959">
                  <c:v>0.29171999999999998</c:v>
                </c:pt>
                <c:pt idx="960">
                  <c:v>0.29169</c:v>
                </c:pt>
                <c:pt idx="961">
                  <c:v>0.29166999999999998</c:v>
                </c:pt>
                <c:pt idx="962">
                  <c:v>0.29165999999999997</c:v>
                </c:pt>
                <c:pt idx="963">
                  <c:v>0.29165000000000002</c:v>
                </c:pt>
                <c:pt idx="964">
                  <c:v>0.29169</c:v>
                </c:pt>
                <c:pt idx="965">
                  <c:v>0.29172999999999999</c:v>
                </c:pt>
                <c:pt idx="966">
                  <c:v>0.29176000000000002</c:v>
                </c:pt>
                <c:pt idx="967">
                  <c:v>0.29183999999999999</c:v>
                </c:pt>
                <c:pt idx="968">
                  <c:v>0.29191</c:v>
                </c:pt>
                <c:pt idx="969">
                  <c:v>0.29193999999999998</c:v>
                </c:pt>
                <c:pt idx="970">
                  <c:v>0.29197000000000001</c:v>
                </c:pt>
                <c:pt idx="971">
                  <c:v>0.29200999999999999</c:v>
                </c:pt>
                <c:pt idx="972">
                  <c:v>0.29204000000000002</c:v>
                </c:pt>
                <c:pt idx="973">
                  <c:v>0.29204000000000002</c:v>
                </c:pt>
                <c:pt idx="974">
                  <c:v>0.29203000000000001</c:v>
                </c:pt>
                <c:pt idx="975">
                  <c:v>0.29204999999999998</c:v>
                </c:pt>
                <c:pt idx="976">
                  <c:v>0.29204999999999998</c:v>
                </c:pt>
                <c:pt idx="977">
                  <c:v>0.29203000000000001</c:v>
                </c:pt>
                <c:pt idx="978">
                  <c:v>0.29199999999999998</c:v>
                </c:pt>
                <c:pt idx="979">
                  <c:v>0.29199000000000003</c:v>
                </c:pt>
                <c:pt idx="980">
                  <c:v>0.29199999999999998</c:v>
                </c:pt>
                <c:pt idx="981">
                  <c:v>0.29199999999999998</c:v>
                </c:pt>
                <c:pt idx="982">
                  <c:v>0.29199000000000003</c:v>
                </c:pt>
                <c:pt idx="983">
                  <c:v>0.29202</c:v>
                </c:pt>
                <c:pt idx="984">
                  <c:v>0.29205999999999999</c:v>
                </c:pt>
                <c:pt idx="985">
                  <c:v>0.29210999999999998</c:v>
                </c:pt>
                <c:pt idx="986">
                  <c:v>0.29214000000000001</c:v>
                </c:pt>
                <c:pt idx="987">
                  <c:v>0.29215000000000002</c:v>
                </c:pt>
                <c:pt idx="988">
                  <c:v>0.29215999999999998</c:v>
                </c:pt>
                <c:pt idx="989">
                  <c:v>0.29218</c:v>
                </c:pt>
                <c:pt idx="990">
                  <c:v>0.29219000000000001</c:v>
                </c:pt>
                <c:pt idx="991">
                  <c:v>0.29221999999999998</c:v>
                </c:pt>
                <c:pt idx="992">
                  <c:v>0.29221999999999998</c:v>
                </c:pt>
                <c:pt idx="993">
                  <c:v>0.29218</c:v>
                </c:pt>
                <c:pt idx="994">
                  <c:v>0.29214000000000001</c:v>
                </c:pt>
                <c:pt idx="995">
                  <c:v>0.29207</c:v>
                </c:pt>
                <c:pt idx="996">
                  <c:v>0.29199999999999998</c:v>
                </c:pt>
                <c:pt idx="997">
                  <c:v>0.29198000000000002</c:v>
                </c:pt>
                <c:pt idx="998">
                  <c:v>0.29199999999999998</c:v>
                </c:pt>
                <c:pt idx="999">
                  <c:v>0.29199000000000003</c:v>
                </c:pt>
                <c:pt idx="1000">
                  <c:v>0.29192000000000001</c:v>
                </c:pt>
                <c:pt idx="1001">
                  <c:v>0.29188999999999998</c:v>
                </c:pt>
                <c:pt idx="1002">
                  <c:v>0.29188999999999998</c:v>
                </c:pt>
                <c:pt idx="1003">
                  <c:v>0.29188999999999998</c:v>
                </c:pt>
                <c:pt idx="1004">
                  <c:v>0.29194999999999999</c:v>
                </c:pt>
                <c:pt idx="1005">
                  <c:v>0.29198000000000002</c:v>
                </c:pt>
                <c:pt idx="1006">
                  <c:v>0.29194999999999999</c:v>
                </c:pt>
                <c:pt idx="1007">
                  <c:v>0.29193999999999998</c:v>
                </c:pt>
                <c:pt idx="1008">
                  <c:v>0.29193999999999998</c:v>
                </c:pt>
                <c:pt idx="1009">
                  <c:v>0.29191</c:v>
                </c:pt>
                <c:pt idx="1010">
                  <c:v>0.29182999999999998</c:v>
                </c:pt>
                <c:pt idx="1011">
                  <c:v>0.29174</c:v>
                </c:pt>
                <c:pt idx="1012">
                  <c:v>0.29170000000000001</c:v>
                </c:pt>
                <c:pt idx="1013">
                  <c:v>0.29174</c:v>
                </c:pt>
                <c:pt idx="1014">
                  <c:v>0.29183999999999999</c:v>
                </c:pt>
                <c:pt idx="1015">
                  <c:v>0.29192000000000001</c:v>
                </c:pt>
                <c:pt idx="1016">
                  <c:v>0.29191</c:v>
                </c:pt>
                <c:pt idx="1017">
                  <c:v>0.29187000000000002</c:v>
                </c:pt>
                <c:pt idx="1018">
                  <c:v>0.29187999999999997</c:v>
                </c:pt>
                <c:pt idx="1019">
                  <c:v>0.29192000000000001</c:v>
                </c:pt>
                <c:pt idx="1020">
                  <c:v>0.29191</c:v>
                </c:pt>
                <c:pt idx="1021">
                  <c:v>0.29186000000000001</c:v>
                </c:pt>
                <c:pt idx="1022">
                  <c:v>0.29181000000000001</c:v>
                </c:pt>
                <c:pt idx="1023">
                  <c:v>0.29178999999999999</c:v>
                </c:pt>
                <c:pt idx="1024">
                  <c:v>0.29175000000000001</c:v>
                </c:pt>
                <c:pt idx="1025">
                  <c:v>0.29171999999999998</c:v>
                </c:pt>
                <c:pt idx="1026">
                  <c:v>0.29169</c:v>
                </c:pt>
                <c:pt idx="1027">
                  <c:v>0.29164000000000001</c:v>
                </c:pt>
                <c:pt idx="1028">
                  <c:v>0.29161999999999999</c:v>
                </c:pt>
                <c:pt idx="1029">
                  <c:v>0.29165999999999997</c:v>
                </c:pt>
                <c:pt idx="1030">
                  <c:v>0.29169</c:v>
                </c:pt>
                <c:pt idx="1031">
                  <c:v>0.29170000000000001</c:v>
                </c:pt>
                <c:pt idx="1032">
                  <c:v>0.29172999999999999</c:v>
                </c:pt>
                <c:pt idx="1033">
                  <c:v>0.29178999999999999</c:v>
                </c:pt>
                <c:pt idx="1034">
                  <c:v>0.29183999999999999</c:v>
                </c:pt>
                <c:pt idx="1035">
                  <c:v>0.29188999999999998</c:v>
                </c:pt>
                <c:pt idx="1036">
                  <c:v>0.29189999999999999</c:v>
                </c:pt>
                <c:pt idx="1037">
                  <c:v>0.29194999999999999</c:v>
                </c:pt>
                <c:pt idx="1038">
                  <c:v>0.29199000000000003</c:v>
                </c:pt>
                <c:pt idx="1039">
                  <c:v>0.29199999999999998</c:v>
                </c:pt>
                <c:pt idx="1040">
                  <c:v>0.29200999999999999</c:v>
                </c:pt>
                <c:pt idx="1041">
                  <c:v>0.29203000000000001</c:v>
                </c:pt>
                <c:pt idx="1042">
                  <c:v>0.29204999999999998</c:v>
                </c:pt>
                <c:pt idx="1043">
                  <c:v>0.29204000000000002</c:v>
                </c:pt>
                <c:pt idx="1044">
                  <c:v>0.29198000000000002</c:v>
                </c:pt>
                <c:pt idx="1045">
                  <c:v>0.29193999999999998</c:v>
                </c:pt>
                <c:pt idx="1046">
                  <c:v>0.29193999999999998</c:v>
                </c:pt>
                <c:pt idx="1047">
                  <c:v>0.29194999999999999</c:v>
                </c:pt>
                <c:pt idx="1048">
                  <c:v>0.29194999999999999</c:v>
                </c:pt>
                <c:pt idx="1049">
                  <c:v>0.29194999999999999</c:v>
                </c:pt>
                <c:pt idx="1050">
                  <c:v>0.29198000000000002</c:v>
                </c:pt>
                <c:pt idx="1051">
                  <c:v>0.29198000000000002</c:v>
                </c:pt>
                <c:pt idx="1052">
                  <c:v>0.29200999999999999</c:v>
                </c:pt>
                <c:pt idx="1053">
                  <c:v>0.29204999999999998</c:v>
                </c:pt>
                <c:pt idx="1054">
                  <c:v>0.29208000000000001</c:v>
                </c:pt>
                <c:pt idx="1055">
                  <c:v>0.29210999999999998</c:v>
                </c:pt>
                <c:pt idx="1056">
                  <c:v>0.29218</c:v>
                </c:pt>
                <c:pt idx="1057">
                  <c:v>0.29224</c:v>
                </c:pt>
                <c:pt idx="1058">
                  <c:v>0.29231000000000001</c:v>
                </c:pt>
                <c:pt idx="1059">
                  <c:v>0.29237000000000002</c:v>
                </c:pt>
                <c:pt idx="1060">
                  <c:v>0.29239999999999999</c:v>
                </c:pt>
                <c:pt idx="1061">
                  <c:v>0.29239999999999999</c:v>
                </c:pt>
                <c:pt idx="1062">
                  <c:v>0.29237999999999997</c:v>
                </c:pt>
                <c:pt idx="1063">
                  <c:v>0.29241</c:v>
                </c:pt>
                <c:pt idx="1064">
                  <c:v>0.29243999999999998</c:v>
                </c:pt>
                <c:pt idx="1065">
                  <c:v>0.29248000000000002</c:v>
                </c:pt>
                <c:pt idx="1066">
                  <c:v>0.29253000000000001</c:v>
                </c:pt>
                <c:pt idx="1067">
                  <c:v>0.29260000000000003</c:v>
                </c:pt>
                <c:pt idx="1068">
                  <c:v>0.29266999999999999</c:v>
                </c:pt>
                <c:pt idx="1069">
                  <c:v>0.29275000000000001</c:v>
                </c:pt>
                <c:pt idx="1070">
                  <c:v>0.29286000000000001</c:v>
                </c:pt>
                <c:pt idx="1071">
                  <c:v>0.29294999999999999</c:v>
                </c:pt>
                <c:pt idx="1072">
                  <c:v>0.29304999999999998</c:v>
                </c:pt>
                <c:pt idx="1073">
                  <c:v>0.29316999999999999</c:v>
                </c:pt>
                <c:pt idx="1074">
                  <c:v>0.29327999999999999</c:v>
                </c:pt>
                <c:pt idx="1075">
                  <c:v>0.29337999999999997</c:v>
                </c:pt>
                <c:pt idx="1076">
                  <c:v>0.29343000000000002</c:v>
                </c:pt>
                <c:pt idx="1077">
                  <c:v>0.29343000000000002</c:v>
                </c:pt>
                <c:pt idx="1078">
                  <c:v>0.29344999999999999</c:v>
                </c:pt>
                <c:pt idx="1079">
                  <c:v>0.29353000000000001</c:v>
                </c:pt>
                <c:pt idx="1080">
                  <c:v>0.29364000000000001</c:v>
                </c:pt>
                <c:pt idx="1081">
                  <c:v>0.29371000000000003</c:v>
                </c:pt>
                <c:pt idx="1082">
                  <c:v>0.29376999999999998</c:v>
                </c:pt>
                <c:pt idx="1083">
                  <c:v>0.29381000000000002</c:v>
                </c:pt>
                <c:pt idx="1084">
                  <c:v>0.29382000000000003</c:v>
                </c:pt>
                <c:pt idx="1085">
                  <c:v>0.29383999999999999</c:v>
                </c:pt>
                <c:pt idx="1086">
                  <c:v>0.29383999999999999</c:v>
                </c:pt>
                <c:pt idx="1087">
                  <c:v>0.29374</c:v>
                </c:pt>
                <c:pt idx="1088">
                  <c:v>0.29349999999999998</c:v>
                </c:pt>
                <c:pt idx="1089">
                  <c:v>0.29324</c:v>
                </c:pt>
                <c:pt idx="1090">
                  <c:v>0.29331000000000002</c:v>
                </c:pt>
                <c:pt idx="1091">
                  <c:v>0.29358000000000001</c:v>
                </c:pt>
                <c:pt idx="1092">
                  <c:v>0.29377999999999999</c:v>
                </c:pt>
                <c:pt idx="1093">
                  <c:v>0.29392000000000001</c:v>
                </c:pt>
                <c:pt idx="1094">
                  <c:v>0.29402</c:v>
                </c:pt>
                <c:pt idx="1095">
                  <c:v>0.29404000000000002</c:v>
                </c:pt>
                <c:pt idx="1096">
                  <c:v>0.29403000000000001</c:v>
                </c:pt>
                <c:pt idx="1097">
                  <c:v>0.29404000000000002</c:v>
                </c:pt>
                <c:pt idx="1098">
                  <c:v>0.29398000000000002</c:v>
                </c:pt>
                <c:pt idx="1099">
                  <c:v>0.29391</c:v>
                </c:pt>
                <c:pt idx="1100">
                  <c:v>0.29380000000000001</c:v>
                </c:pt>
                <c:pt idx="1101">
                  <c:v>0.29360000000000003</c:v>
                </c:pt>
                <c:pt idx="1102">
                  <c:v>0.29338999999999998</c:v>
                </c:pt>
                <c:pt idx="1103">
                  <c:v>0.29316999999999999</c:v>
                </c:pt>
                <c:pt idx="1104">
                  <c:v>0.29297000000000001</c:v>
                </c:pt>
                <c:pt idx="1105">
                  <c:v>0.29281000000000001</c:v>
                </c:pt>
                <c:pt idx="1106">
                  <c:v>0.29270000000000002</c:v>
                </c:pt>
                <c:pt idx="1107">
                  <c:v>0.29261999999999999</c:v>
                </c:pt>
                <c:pt idx="1108">
                  <c:v>0.29254000000000002</c:v>
                </c:pt>
                <c:pt idx="1109">
                  <c:v>0.29248000000000002</c:v>
                </c:pt>
                <c:pt idx="1110">
                  <c:v>0.29246</c:v>
                </c:pt>
                <c:pt idx="1111">
                  <c:v>0.29243000000000002</c:v>
                </c:pt>
                <c:pt idx="1112">
                  <c:v>0.29243000000000002</c:v>
                </c:pt>
                <c:pt idx="1113">
                  <c:v>0.29239999999999999</c:v>
                </c:pt>
                <c:pt idx="1114">
                  <c:v>0.29237000000000002</c:v>
                </c:pt>
                <c:pt idx="1115">
                  <c:v>0.29237999999999997</c:v>
                </c:pt>
                <c:pt idx="1116">
                  <c:v>0.29241</c:v>
                </c:pt>
                <c:pt idx="1117">
                  <c:v>0.29243000000000002</c:v>
                </c:pt>
                <c:pt idx="1118">
                  <c:v>0.29243000000000002</c:v>
                </c:pt>
                <c:pt idx="1119">
                  <c:v>0.29243000000000002</c:v>
                </c:pt>
                <c:pt idx="1120">
                  <c:v>0.29244999999999999</c:v>
                </c:pt>
                <c:pt idx="1121">
                  <c:v>0.29247000000000001</c:v>
                </c:pt>
                <c:pt idx="1122">
                  <c:v>0.29249000000000003</c:v>
                </c:pt>
                <c:pt idx="1123">
                  <c:v>0.29252</c:v>
                </c:pt>
                <c:pt idx="1124">
                  <c:v>0.29253000000000001</c:v>
                </c:pt>
                <c:pt idx="1125">
                  <c:v>0.29253000000000001</c:v>
                </c:pt>
                <c:pt idx="1126">
                  <c:v>0.29249999999999998</c:v>
                </c:pt>
                <c:pt idx="1127">
                  <c:v>0.29248000000000002</c:v>
                </c:pt>
                <c:pt idx="1128">
                  <c:v>0.29248000000000002</c:v>
                </c:pt>
                <c:pt idx="1129">
                  <c:v>0.29249000000000003</c:v>
                </c:pt>
                <c:pt idx="1130">
                  <c:v>0.29249999999999998</c:v>
                </c:pt>
                <c:pt idx="1131">
                  <c:v>0.29249999999999998</c:v>
                </c:pt>
                <c:pt idx="1132">
                  <c:v>0.29249999999999998</c:v>
                </c:pt>
                <c:pt idx="1133">
                  <c:v>0.29253000000000001</c:v>
                </c:pt>
                <c:pt idx="1134">
                  <c:v>0.29254000000000002</c:v>
                </c:pt>
                <c:pt idx="1135">
                  <c:v>0.29255999999999999</c:v>
                </c:pt>
                <c:pt idx="1136">
                  <c:v>0.29255999999999999</c:v>
                </c:pt>
                <c:pt idx="1137">
                  <c:v>0.29255999999999999</c:v>
                </c:pt>
                <c:pt idx="1138">
                  <c:v>0.29257</c:v>
                </c:pt>
                <c:pt idx="1139">
                  <c:v>0.29254999999999998</c:v>
                </c:pt>
                <c:pt idx="1140">
                  <c:v>0.29252</c:v>
                </c:pt>
                <c:pt idx="1141">
                  <c:v>0.29250999999999999</c:v>
                </c:pt>
                <c:pt idx="1142">
                  <c:v>0.29252</c:v>
                </c:pt>
                <c:pt idx="1143">
                  <c:v>0.29254000000000002</c:v>
                </c:pt>
                <c:pt idx="1144">
                  <c:v>0.29252</c:v>
                </c:pt>
                <c:pt idx="1145">
                  <c:v>0.29252</c:v>
                </c:pt>
                <c:pt idx="1146">
                  <c:v>0.29254000000000002</c:v>
                </c:pt>
                <c:pt idx="1147">
                  <c:v>0.29254999999999998</c:v>
                </c:pt>
                <c:pt idx="1148">
                  <c:v>0.29254000000000002</c:v>
                </c:pt>
                <c:pt idx="1149">
                  <c:v>0.29254999999999998</c:v>
                </c:pt>
                <c:pt idx="1150">
                  <c:v>0.29255999999999999</c:v>
                </c:pt>
                <c:pt idx="1151">
                  <c:v>0.29255999999999999</c:v>
                </c:pt>
                <c:pt idx="1152">
                  <c:v>0.29258000000000001</c:v>
                </c:pt>
                <c:pt idx="1153">
                  <c:v>0.29260000000000003</c:v>
                </c:pt>
                <c:pt idx="1154">
                  <c:v>0.29259000000000002</c:v>
                </c:pt>
                <c:pt idx="1155">
                  <c:v>0.29259000000000002</c:v>
                </c:pt>
                <c:pt idx="1156">
                  <c:v>0.29261999999999999</c:v>
                </c:pt>
                <c:pt idx="1157">
                  <c:v>0.29265000000000002</c:v>
                </c:pt>
                <c:pt idx="1158">
                  <c:v>0.29265999999999998</c:v>
                </c:pt>
                <c:pt idx="1159">
                  <c:v>0.29268</c:v>
                </c:pt>
                <c:pt idx="1160">
                  <c:v>0.29269000000000001</c:v>
                </c:pt>
                <c:pt idx="1161">
                  <c:v>0.29268</c:v>
                </c:pt>
                <c:pt idx="1162">
                  <c:v>0.29266999999999999</c:v>
                </c:pt>
                <c:pt idx="1163">
                  <c:v>0.29266999999999999</c:v>
                </c:pt>
                <c:pt idx="1164">
                  <c:v>0.29268</c:v>
                </c:pt>
                <c:pt idx="1165">
                  <c:v>0.29270000000000002</c:v>
                </c:pt>
                <c:pt idx="1166">
                  <c:v>0.29272999999999999</c:v>
                </c:pt>
                <c:pt idx="1167">
                  <c:v>0.29275000000000001</c:v>
                </c:pt>
                <c:pt idx="1168">
                  <c:v>0.29277999999999998</c:v>
                </c:pt>
                <c:pt idx="1169">
                  <c:v>0.29281000000000001</c:v>
                </c:pt>
                <c:pt idx="1170">
                  <c:v>0.29282999999999998</c:v>
                </c:pt>
                <c:pt idx="1171">
                  <c:v>0.29283999999999999</c:v>
                </c:pt>
                <c:pt idx="1172">
                  <c:v>0.29287000000000002</c:v>
                </c:pt>
                <c:pt idx="1173">
                  <c:v>0.29292000000000001</c:v>
                </c:pt>
                <c:pt idx="1174">
                  <c:v>0.29296</c:v>
                </c:pt>
                <c:pt idx="1175">
                  <c:v>0.29299999999999998</c:v>
                </c:pt>
                <c:pt idx="1176">
                  <c:v>0.29300999999999999</c:v>
                </c:pt>
                <c:pt idx="1177">
                  <c:v>0.29302</c:v>
                </c:pt>
                <c:pt idx="1178">
                  <c:v>0.29305999999999999</c:v>
                </c:pt>
                <c:pt idx="1179">
                  <c:v>0.29310000000000003</c:v>
                </c:pt>
                <c:pt idx="1180">
                  <c:v>0.29315000000000002</c:v>
                </c:pt>
                <c:pt idx="1181">
                  <c:v>0.29318</c:v>
                </c:pt>
                <c:pt idx="1182">
                  <c:v>0.29320000000000002</c:v>
                </c:pt>
                <c:pt idx="1183">
                  <c:v>0.29322999999999999</c:v>
                </c:pt>
                <c:pt idx="1184">
                  <c:v>0.29326000000000002</c:v>
                </c:pt>
                <c:pt idx="1185">
                  <c:v>0.29332000000000003</c:v>
                </c:pt>
                <c:pt idx="1186">
                  <c:v>0.29335</c:v>
                </c:pt>
                <c:pt idx="1187">
                  <c:v>0.29332999999999998</c:v>
                </c:pt>
                <c:pt idx="1188">
                  <c:v>0.29331000000000002</c:v>
                </c:pt>
                <c:pt idx="1189">
                  <c:v>0.29331000000000002</c:v>
                </c:pt>
                <c:pt idx="1190">
                  <c:v>0.29331000000000002</c:v>
                </c:pt>
                <c:pt idx="1191">
                  <c:v>0.29327999999999999</c:v>
                </c:pt>
                <c:pt idx="1192">
                  <c:v>0.29326000000000002</c:v>
                </c:pt>
                <c:pt idx="1193">
                  <c:v>0.29327999999999999</c:v>
                </c:pt>
                <c:pt idx="1194">
                  <c:v>0.29331000000000002</c:v>
                </c:pt>
                <c:pt idx="1195">
                  <c:v>0.29332000000000003</c:v>
                </c:pt>
                <c:pt idx="1196">
                  <c:v>0.29333999999999999</c:v>
                </c:pt>
                <c:pt idx="1197">
                  <c:v>0.29339999999999999</c:v>
                </c:pt>
                <c:pt idx="1198">
                  <c:v>0.29343000000000002</c:v>
                </c:pt>
                <c:pt idx="1199">
                  <c:v>0.29343000000000002</c:v>
                </c:pt>
                <c:pt idx="1200">
                  <c:v>0.29343000000000002</c:v>
                </c:pt>
                <c:pt idx="1201">
                  <c:v>0.29338999999999998</c:v>
                </c:pt>
                <c:pt idx="1202">
                  <c:v>0.29341</c:v>
                </c:pt>
                <c:pt idx="1203">
                  <c:v>0.29342000000000001</c:v>
                </c:pt>
                <c:pt idx="1204">
                  <c:v>0.29339999999999999</c:v>
                </c:pt>
                <c:pt idx="1205">
                  <c:v>0.29339999999999999</c:v>
                </c:pt>
                <c:pt idx="1206">
                  <c:v>0.29342000000000001</c:v>
                </c:pt>
                <c:pt idx="1207">
                  <c:v>0.29343000000000002</c:v>
                </c:pt>
                <c:pt idx="1208">
                  <c:v>0.29339999999999999</c:v>
                </c:pt>
                <c:pt idx="1209">
                  <c:v>0.29336000000000001</c:v>
                </c:pt>
                <c:pt idx="1210">
                  <c:v>0.29336000000000001</c:v>
                </c:pt>
                <c:pt idx="1211">
                  <c:v>0.29337000000000002</c:v>
                </c:pt>
                <c:pt idx="1212">
                  <c:v>0.29336000000000001</c:v>
                </c:pt>
                <c:pt idx="1213">
                  <c:v>0.29332999999999998</c:v>
                </c:pt>
                <c:pt idx="1214">
                  <c:v>0.29331000000000002</c:v>
                </c:pt>
                <c:pt idx="1215">
                  <c:v>0.29326000000000002</c:v>
                </c:pt>
                <c:pt idx="1216">
                  <c:v>0.29322999999999999</c:v>
                </c:pt>
                <c:pt idx="1217">
                  <c:v>0.29326000000000002</c:v>
                </c:pt>
                <c:pt idx="1218">
                  <c:v>0.29326000000000002</c:v>
                </c:pt>
                <c:pt idx="1219">
                  <c:v>0.29321999999999998</c:v>
                </c:pt>
                <c:pt idx="1220">
                  <c:v>0.29319000000000001</c:v>
                </c:pt>
                <c:pt idx="1221">
                  <c:v>0.29318</c:v>
                </c:pt>
                <c:pt idx="1222">
                  <c:v>0.29320000000000002</c:v>
                </c:pt>
                <c:pt idx="1223">
                  <c:v>0.29318</c:v>
                </c:pt>
                <c:pt idx="1224">
                  <c:v>0.29315000000000002</c:v>
                </c:pt>
                <c:pt idx="1225">
                  <c:v>0.29311999999999999</c:v>
                </c:pt>
                <c:pt idx="1226">
                  <c:v>0.29308000000000001</c:v>
                </c:pt>
                <c:pt idx="1227">
                  <c:v>0.29308000000000001</c:v>
                </c:pt>
                <c:pt idx="1228">
                  <c:v>0.29309000000000002</c:v>
                </c:pt>
                <c:pt idx="1229">
                  <c:v>0.29308000000000001</c:v>
                </c:pt>
                <c:pt idx="1230">
                  <c:v>0.29309000000000002</c:v>
                </c:pt>
                <c:pt idx="1231">
                  <c:v>0.29311999999999999</c:v>
                </c:pt>
                <c:pt idx="1232">
                  <c:v>0.29316999999999999</c:v>
                </c:pt>
                <c:pt idx="1233">
                  <c:v>0.29325000000000001</c:v>
                </c:pt>
                <c:pt idx="1234">
                  <c:v>0.29329</c:v>
                </c:pt>
                <c:pt idx="1235">
                  <c:v>0.29330000000000001</c:v>
                </c:pt>
                <c:pt idx="1236">
                  <c:v>0.29332000000000003</c:v>
                </c:pt>
                <c:pt idx="1237">
                  <c:v>0.29335</c:v>
                </c:pt>
                <c:pt idx="1238">
                  <c:v>0.29338999999999998</c:v>
                </c:pt>
                <c:pt idx="1239">
                  <c:v>0.29344999999999999</c:v>
                </c:pt>
                <c:pt idx="1240">
                  <c:v>0.29349999999999998</c:v>
                </c:pt>
                <c:pt idx="1241">
                  <c:v>0.29355999999999999</c:v>
                </c:pt>
                <c:pt idx="1242">
                  <c:v>0.29359000000000002</c:v>
                </c:pt>
                <c:pt idx="1243">
                  <c:v>0.29363</c:v>
                </c:pt>
                <c:pt idx="1244">
                  <c:v>0.29365999999999998</c:v>
                </c:pt>
                <c:pt idx="1245">
                  <c:v>0.29361999999999999</c:v>
                </c:pt>
                <c:pt idx="1246">
                  <c:v>0.29365000000000002</c:v>
                </c:pt>
                <c:pt idx="1247">
                  <c:v>0.29369000000000001</c:v>
                </c:pt>
                <c:pt idx="1248">
                  <c:v>0.29370000000000002</c:v>
                </c:pt>
                <c:pt idx="1249">
                  <c:v>0.29371000000000003</c:v>
                </c:pt>
                <c:pt idx="1250">
                  <c:v>0.29375000000000001</c:v>
                </c:pt>
                <c:pt idx="1251">
                  <c:v>0.29377999999999999</c:v>
                </c:pt>
                <c:pt idx="1252">
                  <c:v>0.29385</c:v>
                </c:pt>
                <c:pt idx="1253">
                  <c:v>0.29392000000000001</c:v>
                </c:pt>
                <c:pt idx="1254">
                  <c:v>0.29396</c:v>
                </c:pt>
                <c:pt idx="1255">
                  <c:v>0.29404000000000002</c:v>
                </c:pt>
                <c:pt idx="1256">
                  <c:v>0.29413</c:v>
                </c:pt>
                <c:pt idx="1257">
                  <c:v>0.29419000000000001</c:v>
                </c:pt>
                <c:pt idx="1258">
                  <c:v>0.29421999999999998</c:v>
                </c:pt>
                <c:pt idx="1259">
                  <c:v>0.29429</c:v>
                </c:pt>
                <c:pt idx="1260">
                  <c:v>0.2944</c:v>
                </c:pt>
                <c:pt idx="1261">
                  <c:v>0.29448999999999997</c:v>
                </c:pt>
                <c:pt idx="1262">
                  <c:v>0.29458000000000001</c:v>
                </c:pt>
                <c:pt idx="1263">
                  <c:v>0.29465999999999998</c:v>
                </c:pt>
                <c:pt idx="1264">
                  <c:v>0.29475000000000001</c:v>
                </c:pt>
                <c:pt idx="1265">
                  <c:v>0.29487999999999998</c:v>
                </c:pt>
                <c:pt idx="1266">
                  <c:v>0.29498999999999997</c:v>
                </c:pt>
                <c:pt idx="1267">
                  <c:v>0.29509999999999997</c:v>
                </c:pt>
                <c:pt idx="1268">
                  <c:v>0.29521999999999998</c:v>
                </c:pt>
                <c:pt idx="1269">
                  <c:v>0.29532999999999998</c:v>
                </c:pt>
                <c:pt idx="1270">
                  <c:v>0.29543999999999998</c:v>
                </c:pt>
                <c:pt idx="1271">
                  <c:v>0.29550999999999999</c:v>
                </c:pt>
                <c:pt idx="1272">
                  <c:v>0.29552</c:v>
                </c:pt>
                <c:pt idx="1273">
                  <c:v>0.29554000000000002</c:v>
                </c:pt>
                <c:pt idx="1274">
                  <c:v>0.29565999999999998</c:v>
                </c:pt>
                <c:pt idx="1275">
                  <c:v>0.29580000000000001</c:v>
                </c:pt>
                <c:pt idx="1276">
                  <c:v>0.29593999999999998</c:v>
                </c:pt>
                <c:pt idx="1277">
                  <c:v>0.29607</c:v>
                </c:pt>
                <c:pt idx="1278">
                  <c:v>0.29618</c:v>
                </c:pt>
                <c:pt idx="1279">
                  <c:v>0.29627999999999999</c:v>
                </c:pt>
                <c:pt idx="1280">
                  <c:v>0.29637000000000002</c:v>
                </c:pt>
                <c:pt idx="1281">
                  <c:v>0.29642000000000002</c:v>
                </c:pt>
                <c:pt idx="1282">
                  <c:v>0.2964</c:v>
                </c:pt>
                <c:pt idx="1283">
                  <c:v>0.29638999999999999</c:v>
                </c:pt>
                <c:pt idx="1284">
                  <c:v>0.29642000000000002</c:v>
                </c:pt>
                <c:pt idx="1285">
                  <c:v>0.2964</c:v>
                </c:pt>
                <c:pt idx="1286">
                  <c:v>0.29635</c:v>
                </c:pt>
                <c:pt idx="1287">
                  <c:v>0.29631000000000002</c:v>
                </c:pt>
                <c:pt idx="1288">
                  <c:v>0.29633999999999999</c:v>
                </c:pt>
                <c:pt idx="1289">
                  <c:v>0.29635</c:v>
                </c:pt>
                <c:pt idx="1290">
                  <c:v>0.29630000000000001</c:v>
                </c:pt>
                <c:pt idx="1291">
                  <c:v>0.29621999999999998</c:v>
                </c:pt>
                <c:pt idx="1292">
                  <c:v>0.29615999999999998</c:v>
                </c:pt>
                <c:pt idx="1293">
                  <c:v>0.29607</c:v>
                </c:pt>
                <c:pt idx="1294">
                  <c:v>0.29593000000000003</c:v>
                </c:pt>
                <c:pt idx="1295">
                  <c:v>0.29576999999999998</c:v>
                </c:pt>
                <c:pt idx="1296">
                  <c:v>0.29565000000000002</c:v>
                </c:pt>
                <c:pt idx="1297">
                  <c:v>0.29554999999999998</c:v>
                </c:pt>
                <c:pt idx="1298">
                  <c:v>0.29543000000000003</c:v>
                </c:pt>
                <c:pt idx="1299">
                  <c:v>0.29532999999999998</c:v>
                </c:pt>
                <c:pt idx="1300">
                  <c:v>0.29526000000000002</c:v>
                </c:pt>
                <c:pt idx="1301">
                  <c:v>0.29520000000000002</c:v>
                </c:pt>
                <c:pt idx="1302">
                  <c:v>0.29511999999999999</c:v>
                </c:pt>
                <c:pt idx="1303">
                  <c:v>0.29491000000000001</c:v>
                </c:pt>
                <c:pt idx="1304">
                  <c:v>0.29476999999999998</c:v>
                </c:pt>
                <c:pt idx="1305">
                  <c:v>0.29471000000000003</c:v>
                </c:pt>
                <c:pt idx="1306">
                  <c:v>0.29454000000000002</c:v>
                </c:pt>
                <c:pt idx="1307">
                  <c:v>0.29430000000000001</c:v>
                </c:pt>
                <c:pt idx="1308">
                  <c:v>0.29402</c:v>
                </c:pt>
                <c:pt idx="1309">
                  <c:v>0.29382000000000003</c:v>
                </c:pt>
                <c:pt idx="1310">
                  <c:v>0.29370000000000002</c:v>
                </c:pt>
                <c:pt idx="1311">
                  <c:v>0.29357</c:v>
                </c:pt>
                <c:pt idx="1312">
                  <c:v>0.29344999999999999</c:v>
                </c:pt>
                <c:pt idx="1313">
                  <c:v>0.29335</c:v>
                </c:pt>
                <c:pt idx="1314">
                  <c:v>0.29322999999999999</c:v>
                </c:pt>
                <c:pt idx="1315">
                  <c:v>0.29304999999999998</c:v>
                </c:pt>
                <c:pt idx="1316">
                  <c:v>0.29283999999999999</c:v>
                </c:pt>
                <c:pt idx="1317">
                  <c:v>0.29266999999999999</c:v>
                </c:pt>
                <c:pt idx="1318">
                  <c:v>0.29244999999999999</c:v>
                </c:pt>
                <c:pt idx="1319">
                  <c:v>0.29220000000000002</c:v>
                </c:pt>
                <c:pt idx="1320">
                  <c:v>0.29192000000000001</c:v>
                </c:pt>
                <c:pt idx="1321">
                  <c:v>0.29160000000000003</c:v>
                </c:pt>
                <c:pt idx="1322">
                  <c:v>0.29124</c:v>
                </c:pt>
                <c:pt idx="1323">
                  <c:v>0.29082999999999998</c:v>
                </c:pt>
                <c:pt idx="1324">
                  <c:v>0.29038999999999998</c:v>
                </c:pt>
                <c:pt idx="1325">
                  <c:v>0.28994999999999999</c:v>
                </c:pt>
                <c:pt idx="1326">
                  <c:v>0.28954999999999997</c:v>
                </c:pt>
                <c:pt idx="1327">
                  <c:v>0.28916999999999998</c:v>
                </c:pt>
                <c:pt idx="1328">
                  <c:v>0.28876000000000002</c:v>
                </c:pt>
                <c:pt idx="1329">
                  <c:v>0.28835</c:v>
                </c:pt>
                <c:pt idx="1330">
                  <c:v>0.28810000000000002</c:v>
                </c:pt>
                <c:pt idx="1331">
                  <c:v>0.28791</c:v>
                </c:pt>
                <c:pt idx="1332">
                  <c:v>0.28775000000000001</c:v>
                </c:pt>
                <c:pt idx="1333">
                  <c:v>0.28764000000000001</c:v>
                </c:pt>
                <c:pt idx="1334">
                  <c:v>0.28749000000000002</c:v>
                </c:pt>
                <c:pt idx="1335">
                  <c:v>0.28728999999999999</c:v>
                </c:pt>
                <c:pt idx="1336">
                  <c:v>0.28706999999999999</c:v>
                </c:pt>
                <c:pt idx="1337">
                  <c:v>0.28686</c:v>
                </c:pt>
                <c:pt idx="1338">
                  <c:v>0.28666999999999998</c:v>
                </c:pt>
                <c:pt idx="1339">
                  <c:v>0.28655000000000003</c:v>
                </c:pt>
                <c:pt idx="1340">
                  <c:v>0.28642000000000001</c:v>
                </c:pt>
                <c:pt idx="1341">
                  <c:v>0.28621000000000002</c:v>
                </c:pt>
                <c:pt idx="1342">
                  <c:v>0.28599000000000002</c:v>
                </c:pt>
                <c:pt idx="1343">
                  <c:v>0.28576000000000001</c:v>
                </c:pt>
                <c:pt idx="1344">
                  <c:v>0.28555999999999998</c:v>
                </c:pt>
                <c:pt idx="1345">
                  <c:v>0.28536</c:v>
                </c:pt>
                <c:pt idx="1346">
                  <c:v>0.2853</c:v>
                </c:pt>
                <c:pt idx="1347">
                  <c:v>0.28534999999999999</c:v>
                </c:pt>
                <c:pt idx="1348">
                  <c:v>0.2853</c:v>
                </c:pt>
                <c:pt idx="1349">
                  <c:v>0.28516000000000002</c:v>
                </c:pt>
                <c:pt idx="1350">
                  <c:v>0.28492000000000001</c:v>
                </c:pt>
                <c:pt idx="1351">
                  <c:v>0.28470000000000001</c:v>
                </c:pt>
                <c:pt idx="1352">
                  <c:v>0.28453000000000001</c:v>
                </c:pt>
                <c:pt idx="1353">
                  <c:v>0.28432000000000002</c:v>
                </c:pt>
                <c:pt idx="1354">
                  <c:v>0.28394999999999998</c:v>
                </c:pt>
                <c:pt idx="1355">
                  <c:v>0.28364</c:v>
                </c:pt>
                <c:pt idx="1356">
                  <c:v>0.28349000000000002</c:v>
                </c:pt>
                <c:pt idx="1357">
                  <c:v>0.28342000000000001</c:v>
                </c:pt>
                <c:pt idx="1358">
                  <c:v>0.28323999999999999</c:v>
                </c:pt>
                <c:pt idx="1359">
                  <c:v>0.28306999999999999</c:v>
                </c:pt>
                <c:pt idx="1360">
                  <c:v>0.28293000000000001</c:v>
                </c:pt>
                <c:pt idx="1361">
                  <c:v>0.28270000000000001</c:v>
                </c:pt>
                <c:pt idx="1362">
                  <c:v>0.28238999999999997</c:v>
                </c:pt>
                <c:pt idx="1363">
                  <c:v>0.28215000000000001</c:v>
                </c:pt>
                <c:pt idx="1364">
                  <c:v>0.28175</c:v>
                </c:pt>
                <c:pt idx="1365">
                  <c:v>0.28131</c:v>
                </c:pt>
                <c:pt idx="1366">
                  <c:v>0.28116999999999998</c:v>
                </c:pt>
                <c:pt idx="1367">
                  <c:v>0.28121000000000002</c:v>
                </c:pt>
                <c:pt idx="1368">
                  <c:v>0.28108</c:v>
                </c:pt>
                <c:pt idx="1369">
                  <c:v>0.28088000000000002</c:v>
                </c:pt>
                <c:pt idx="1370">
                  <c:v>0.28058</c:v>
                </c:pt>
                <c:pt idx="1371">
                  <c:v>0.28034999999999999</c:v>
                </c:pt>
                <c:pt idx="1372">
                  <c:v>0.28016000000000002</c:v>
                </c:pt>
                <c:pt idx="1373">
                  <c:v>0.27981</c:v>
                </c:pt>
                <c:pt idx="1374">
                  <c:v>0.27950999999999998</c:v>
                </c:pt>
                <c:pt idx="1375">
                  <c:v>0.27918999999999999</c:v>
                </c:pt>
                <c:pt idx="1376">
                  <c:v>0.27877000000000002</c:v>
                </c:pt>
                <c:pt idx="1377">
                  <c:v>0.27838000000000002</c:v>
                </c:pt>
                <c:pt idx="1378">
                  <c:v>0.27829999999999999</c:v>
                </c:pt>
                <c:pt idx="1379">
                  <c:v>0.27828999999999998</c:v>
                </c:pt>
                <c:pt idx="1380">
                  <c:v>0.27801999999999999</c:v>
                </c:pt>
                <c:pt idx="1381">
                  <c:v>0.27750999999999998</c:v>
                </c:pt>
                <c:pt idx="1382">
                  <c:v>0.27700999999999998</c:v>
                </c:pt>
                <c:pt idx="1383">
                  <c:v>0.27673999999999999</c:v>
                </c:pt>
                <c:pt idx="1384">
                  <c:v>0.27666000000000002</c:v>
                </c:pt>
                <c:pt idx="1385">
                  <c:v>0.27661999999999998</c:v>
                </c:pt>
                <c:pt idx="1386">
                  <c:v>0.27615000000000001</c:v>
                </c:pt>
                <c:pt idx="1387">
                  <c:v>0.27551999999999999</c:v>
                </c:pt>
                <c:pt idx="1388">
                  <c:v>0.27489999999999998</c:v>
                </c:pt>
                <c:pt idx="1389">
                  <c:v>0.27417000000000002</c:v>
                </c:pt>
                <c:pt idx="1390">
                  <c:v>0.27350000000000002</c:v>
                </c:pt>
                <c:pt idx="1391">
                  <c:v>0.27312999999999998</c:v>
                </c:pt>
                <c:pt idx="1392">
                  <c:v>0.27235999999999999</c:v>
                </c:pt>
                <c:pt idx="1393">
                  <c:v>0.27157999999999999</c:v>
                </c:pt>
                <c:pt idx="1394">
                  <c:v>0.27087</c:v>
                </c:pt>
                <c:pt idx="1395">
                  <c:v>0.27017999999999998</c:v>
                </c:pt>
                <c:pt idx="1396">
                  <c:v>0.26938000000000001</c:v>
                </c:pt>
                <c:pt idx="1397">
                  <c:v>0.26832</c:v>
                </c:pt>
                <c:pt idx="1398">
                  <c:v>0.26729999999999998</c:v>
                </c:pt>
                <c:pt idx="1399">
                  <c:v>0.26644000000000001</c:v>
                </c:pt>
                <c:pt idx="1400">
                  <c:v>0.26529000000000003</c:v>
                </c:pt>
                <c:pt idx="1401">
                  <c:v>0.26430999999999999</c:v>
                </c:pt>
                <c:pt idx="1402">
                  <c:v>0.26368000000000003</c:v>
                </c:pt>
                <c:pt idx="1403">
                  <c:v>0.26308999999999999</c:v>
                </c:pt>
                <c:pt idx="1404">
                  <c:v>0.26208999999999999</c:v>
                </c:pt>
                <c:pt idx="1405">
                  <c:v>0.26112999999999997</c:v>
                </c:pt>
                <c:pt idx="1406">
                  <c:v>0.26027</c:v>
                </c:pt>
                <c:pt idx="1407">
                  <c:v>0.25924000000000003</c:v>
                </c:pt>
                <c:pt idx="1408">
                  <c:v>0.25746000000000002</c:v>
                </c:pt>
                <c:pt idx="1409">
                  <c:v>0.25596000000000002</c:v>
                </c:pt>
                <c:pt idx="1410">
                  <c:v>0.25488</c:v>
                </c:pt>
                <c:pt idx="1411">
                  <c:v>0.25380999999999998</c:v>
                </c:pt>
                <c:pt idx="1412">
                  <c:v>0.25202999999999998</c:v>
                </c:pt>
                <c:pt idx="1413">
                  <c:v>0.25039</c:v>
                </c:pt>
                <c:pt idx="1414">
                  <c:v>0.24923000000000001</c:v>
                </c:pt>
                <c:pt idx="1415">
                  <c:v>0.24772</c:v>
                </c:pt>
                <c:pt idx="1416">
                  <c:v>0.24598999999999999</c:v>
                </c:pt>
                <c:pt idx="1417">
                  <c:v>0.24424999999999999</c:v>
                </c:pt>
                <c:pt idx="1418">
                  <c:v>0.2422</c:v>
                </c:pt>
                <c:pt idx="1419">
                  <c:v>0.24079</c:v>
                </c:pt>
                <c:pt idx="1420">
                  <c:v>0.2394</c:v>
                </c:pt>
                <c:pt idx="1421">
                  <c:v>0.23813999999999999</c:v>
                </c:pt>
                <c:pt idx="1422">
                  <c:v>0.23647000000000001</c:v>
                </c:pt>
                <c:pt idx="1423">
                  <c:v>0.23405000000000001</c:v>
                </c:pt>
                <c:pt idx="1424">
                  <c:v>0.23186000000000001</c:v>
                </c:pt>
                <c:pt idx="1425">
                  <c:v>0.23019999999999999</c:v>
                </c:pt>
                <c:pt idx="1426">
                  <c:v>0.22908999999999999</c:v>
                </c:pt>
                <c:pt idx="1427">
                  <c:v>0.22728999999999999</c:v>
                </c:pt>
                <c:pt idx="1428">
                  <c:v>0.22509999999999999</c:v>
                </c:pt>
                <c:pt idx="1429">
                  <c:v>0.22442000000000001</c:v>
                </c:pt>
                <c:pt idx="1430">
                  <c:v>0.22319</c:v>
                </c:pt>
                <c:pt idx="1431">
                  <c:v>0.22108</c:v>
                </c:pt>
                <c:pt idx="1432">
                  <c:v>0.21886</c:v>
                </c:pt>
                <c:pt idx="1433">
                  <c:v>0.21759999999999999</c:v>
                </c:pt>
                <c:pt idx="1434">
                  <c:v>0.21617</c:v>
                </c:pt>
                <c:pt idx="1435">
                  <c:v>0.21476000000000001</c:v>
                </c:pt>
                <c:pt idx="1436">
                  <c:v>0.21339</c:v>
                </c:pt>
                <c:pt idx="1437">
                  <c:v>0.21243000000000001</c:v>
                </c:pt>
                <c:pt idx="1438">
                  <c:v>0.21103</c:v>
                </c:pt>
                <c:pt idx="1439">
                  <c:v>0.20918</c:v>
                </c:pt>
                <c:pt idx="1440">
                  <c:v>0.20818</c:v>
                </c:pt>
                <c:pt idx="1441">
                  <c:v>0.20835999999999999</c:v>
                </c:pt>
                <c:pt idx="1442">
                  <c:v>0.20748</c:v>
                </c:pt>
                <c:pt idx="1443">
                  <c:v>0.20635999999999999</c:v>
                </c:pt>
                <c:pt idx="1444">
                  <c:v>0.20609</c:v>
                </c:pt>
                <c:pt idx="1445">
                  <c:v>0.20379</c:v>
                </c:pt>
                <c:pt idx="1446">
                  <c:v>0.20091000000000001</c:v>
                </c:pt>
                <c:pt idx="1447">
                  <c:v>0.20226</c:v>
                </c:pt>
                <c:pt idx="1448">
                  <c:v>0.20352000000000001</c:v>
                </c:pt>
                <c:pt idx="1449">
                  <c:v>0.20436000000000001</c:v>
                </c:pt>
                <c:pt idx="1450">
                  <c:v>0.20241999999999999</c:v>
                </c:pt>
                <c:pt idx="1451">
                  <c:v>0.20179</c:v>
                </c:pt>
                <c:pt idx="1452">
                  <c:v>0.20377999999999999</c:v>
                </c:pt>
                <c:pt idx="1453">
                  <c:v>0.20408000000000001</c:v>
                </c:pt>
                <c:pt idx="1454">
                  <c:v>0.20244999999999999</c:v>
                </c:pt>
                <c:pt idx="1455">
                  <c:v>0.2046</c:v>
                </c:pt>
                <c:pt idx="1456">
                  <c:v>0.20605999999999999</c:v>
                </c:pt>
                <c:pt idx="1457">
                  <c:v>0.20499000000000001</c:v>
                </c:pt>
                <c:pt idx="1458">
                  <c:v>0.20674000000000001</c:v>
                </c:pt>
                <c:pt idx="1459">
                  <c:v>0.21</c:v>
                </c:pt>
                <c:pt idx="1460">
                  <c:v>0.21029</c:v>
                </c:pt>
                <c:pt idx="1461">
                  <c:v>0.21082000000000001</c:v>
                </c:pt>
                <c:pt idx="1462">
                  <c:v>0.21406</c:v>
                </c:pt>
                <c:pt idx="1463">
                  <c:v>0.2177</c:v>
                </c:pt>
                <c:pt idx="1464">
                  <c:v>0.21761</c:v>
                </c:pt>
                <c:pt idx="1465">
                  <c:v>0.21803</c:v>
                </c:pt>
                <c:pt idx="1466">
                  <c:v>0.21892</c:v>
                </c:pt>
                <c:pt idx="1467">
                  <c:v>0.21973000000000001</c:v>
                </c:pt>
                <c:pt idx="1468">
                  <c:v>0.22214999999999999</c:v>
                </c:pt>
                <c:pt idx="1469">
                  <c:v>0.22423000000000001</c:v>
                </c:pt>
                <c:pt idx="1470">
                  <c:v>0.22769</c:v>
                </c:pt>
                <c:pt idx="1471">
                  <c:v>0.22914000000000001</c:v>
                </c:pt>
                <c:pt idx="1472">
                  <c:v>0.23104</c:v>
                </c:pt>
                <c:pt idx="1473">
                  <c:v>0.23633999999999999</c:v>
                </c:pt>
                <c:pt idx="1474">
                  <c:v>0.23674000000000001</c:v>
                </c:pt>
                <c:pt idx="1475">
                  <c:v>0.23573</c:v>
                </c:pt>
                <c:pt idx="1476">
                  <c:v>0.23768</c:v>
                </c:pt>
                <c:pt idx="1477">
                  <c:v>0.24063000000000001</c:v>
                </c:pt>
                <c:pt idx="1478">
                  <c:v>0.24418999999999999</c:v>
                </c:pt>
                <c:pt idx="1479">
                  <c:v>0.24640999999999999</c:v>
                </c:pt>
                <c:pt idx="1480">
                  <c:v>0.24847</c:v>
                </c:pt>
                <c:pt idx="1481">
                  <c:v>0.24951000000000001</c:v>
                </c:pt>
                <c:pt idx="1482">
                  <c:v>0.25035000000000002</c:v>
                </c:pt>
                <c:pt idx="1483">
                  <c:v>0.25525999999999999</c:v>
                </c:pt>
                <c:pt idx="1484">
                  <c:v>0.25736999999999999</c:v>
                </c:pt>
                <c:pt idx="1485">
                  <c:v>0.25752000000000003</c:v>
                </c:pt>
                <c:pt idx="1486">
                  <c:v>0.25886999999999999</c:v>
                </c:pt>
                <c:pt idx="1487">
                  <c:v>0.25902999999999998</c:v>
                </c:pt>
                <c:pt idx="1488">
                  <c:v>0.26021</c:v>
                </c:pt>
                <c:pt idx="1489">
                  <c:v>0.26315</c:v>
                </c:pt>
                <c:pt idx="1490">
                  <c:v>0.26608999999999999</c:v>
                </c:pt>
                <c:pt idx="1491">
                  <c:v>0.26702999999999999</c:v>
                </c:pt>
                <c:pt idx="1492">
                  <c:v>0.27146999999999999</c:v>
                </c:pt>
                <c:pt idx="1493">
                  <c:v>0.27617000000000003</c:v>
                </c:pt>
                <c:pt idx="1494">
                  <c:v>0.27715000000000001</c:v>
                </c:pt>
                <c:pt idx="1495">
                  <c:v>0.27683000000000002</c:v>
                </c:pt>
                <c:pt idx="1496">
                  <c:v>0.27706999999999998</c:v>
                </c:pt>
                <c:pt idx="1497">
                  <c:v>0.27739000000000003</c:v>
                </c:pt>
                <c:pt idx="1498">
                  <c:v>0.27664</c:v>
                </c:pt>
                <c:pt idx="1499">
                  <c:v>0.27396999999999999</c:v>
                </c:pt>
                <c:pt idx="1500">
                  <c:v>0.27556999999999998</c:v>
                </c:pt>
                <c:pt idx="1501">
                  <c:v>0.27926000000000001</c:v>
                </c:pt>
                <c:pt idx="1502">
                  <c:v>0.28184999999999999</c:v>
                </c:pt>
                <c:pt idx="1503">
                  <c:v>0.28261999999999998</c:v>
                </c:pt>
                <c:pt idx="1504">
                  <c:v>0.28365000000000001</c:v>
                </c:pt>
                <c:pt idx="1505">
                  <c:v>0.28782999999999997</c:v>
                </c:pt>
                <c:pt idx="1506">
                  <c:v>0.28677000000000002</c:v>
                </c:pt>
                <c:pt idx="1507">
                  <c:v>0.28705000000000003</c:v>
                </c:pt>
                <c:pt idx="1508">
                  <c:v>0.29376000000000002</c:v>
                </c:pt>
                <c:pt idx="1509">
                  <c:v>0.29815999999999998</c:v>
                </c:pt>
                <c:pt idx="1510">
                  <c:v>0.30044999999999999</c:v>
                </c:pt>
                <c:pt idx="1511">
                  <c:v>0.30251</c:v>
                </c:pt>
                <c:pt idx="1512">
                  <c:v>0.30368000000000001</c:v>
                </c:pt>
                <c:pt idx="1513">
                  <c:v>0.30514000000000002</c:v>
                </c:pt>
                <c:pt idx="1514">
                  <c:v>0.30625999999999998</c:v>
                </c:pt>
                <c:pt idx="1515">
                  <c:v>0.30275999999999997</c:v>
                </c:pt>
                <c:pt idx="1516">
                  <c:v>0.30108000000000001</c:v>
                </c:pt>
                <c:pt idx="1517">
                  <c:v>0.30292000000000002</c:v>
                </c:pt>
                <c:pt idx="1518">
                  <c:v>0.30835000000000001</c:v>
                </c:pt>
                <c:pt idx="1519">
                  <c:v>0.31036000000000002</c:v>
                </c:pt>
                <c:pt idx="1520">
                  <c:v>0.31195000000000001</c:v>
                </c:pt>
                <c:pt idx="1521">
                  <c:v>0.31439</c:v>
                </c:pt>
                <c:pt idx="1522">
                  <c:v>0.31796000000000002</c:v>
                </c:pt>
                <c:pt idx="1523">
                  <c:v>0.31683</c:v>
                </c:pt>
                <c:pt idx="1524">
                  <c:v>0.31836999999999999</c:v>
                </c:pt>
                <c:pt idx="1525">
                  <c:v>0.32028000000000001</c:v>
                </c:pt>
                <c:pt idx="1526">
                  <c:v>0.31981999999999999</c:v>
                </c:pt>
                <c:pt idx="1527">
                  <c:v>0.32174000000000003</c:v>
                </c:pt>
                <c:pt idx="1528">
                  <c:v>0.32629999999999998</c:v>
                </c:pt>
                <c:pt idx="1529">
                  <c:v>0.32646999999999998</c:v>
                </c:pt>
                <c:pt idx="1530">
                  <c:v>0.32589000000000001</c:v>
                </c:pt>
                <c:pt idx="1531">
                  <c:v>0.32882</c:v>
                </c:pt>
                <c:pt idx="1532">
                  <c:v>0.33246999999999999</c:v>
                </c:pt>
                <c:pt idx="1533">
                  <c:v>0.33373000000000003</c:v>
                </c:pt>
                <c:pt idx="1534">
                  <c:v>0.33892</c:v>
                </c:pt>
                <c:pt idx="1535">
                  <c:v>0.33925</c:v>
                </c:pt>
                <c:pt idx="1536">
                  <c:v>0.33549000000000001</c:v>
                </c:pt>
                <c:pt idx="1537">
                  <c:v>0.33372000000000002</c:v>
                </c:pt>
                <c:pt idx="1538">
                  <c:v>0.33839000000000002</c:v>
                </c:pt>
                <c:pt idx="1539">
                  <c:v>0.34216000000000002</c:v>
                </c:pt>
                <c:pt idx="1540">
                  <c:v>0.34612999999999999</c:v>
                </c:pt>
                <c:pt idx="1541">
                  <c:v>0.34894999999999998</c:v>
                </c:pt>
                <c:pt idx="1542">
                  <c:v>0.34799999999999998</c:v>
                </c:pt>
                <c:pt idx="1543">
                  <c:v>0.34565000000000001</c:v>
                </c:pt>
                <c:pt idx="1544">
                  <c:v>0.34911999999999999</c:v>
                </c:pt>
                <c:pt idx="1545">
                  <c:v>0.35161999999999999</c:v>
                </c:pt>
                <c:pt idx="1546">
                  <c:v>0.35354999999999998</c:v>
                </c:pt>
                <c:pt idx="1547">
                  <c:v>0.35413</c:v>
                </c:pt>
                <c:pt idx="1548">
                  <c:v>0.35765000000000002</c:v>
                </c:pt>
                <c:pt idx="1549">
                  <c:v>0.36133999999999999</c:v>
                </c:pt>
                <c:pt idx="1550">
                  <c:v>0.36237000000000003</c:v>
                </c:pt>
                <c:pt idx="1551">
                  <c:v>0.35868</c:v>
                </c:pt>
                <c:pt idx="1552">
                  <c:v>0.35094999999999998</c:v>
                </c:pt>
                <c:pt idx="1553">
                  <c:v>0.35066000000000003</c:v>
                </c:pt>
                <c:pt idx="1554">
                  <c:v>0.34923999999999999</c:v>
                </c:pt>
                <c:pt idx="1555">
                  <c:v>0.35116999999999998</c:v>
                </c:pt>
                <c:pt idx="1556">
                  <c:v>0.35646</c:v>
                </c:pt>
                <c:pt idx="1557">
                  <c:v>0.36133999999999999</c:v>
                </c:pt>
                <c:pt idx="1558">
                  <c:v>0.36862</c:v>
                </c:pt>
                <c:pt idx="1559">
                  <c:v>0.37417</c:v>
                </c:pt>
                <c:pt idx="1560">
                  <c:v>0.37444</c:v>
                </c:pt>
                <c:pt idx="1561">
                  <c:v>0.37287999999999999</c:v>
                </c:pt>
                <c:pt idx="1562">
                  <c:v>0.36941000000000002</c:v>
                </c:pt>
                <c:pt idx="1563">
                  <c:v>0.36255999999999999</c:v>
                </c:pt>
                <c:pt idx="1564">
                  <c:v>0.35759999999999997</c:v>
                </c:pt>
                <c:pt idx="1565">
                  <c:v>0.36104999999999998</c:v>
                </c:pt>
                <c:pt idx="1566">
                  <c:v>0.35594999999999999</c:v>
                </c:pt>
                <c:pt idx="1567">
                  <c:v>0.35505999999999999</c:v>
                </c:pt>
                <c:pt idx="1568">
                  <c:v>0.36352000000000001</c:v>
                </c:pt>
                <c:pt idx="1569">
                  <c:v>0.36779000000000001</c:v>
                </c:pt>
                <c:pt idx="1570">
                  <c:v>0.36896000000000001</c:v>
                </c:pt>
                <c:pt idx="1571">
                  <c:v>0.37186999999999998</c:v>
                </c:pt>
                <c:pt idx="1572">
                  <c:v>0.37282999999999999</c:v>
                </c:pt>
                <c:pt idx="1573">
                  <c:v>0.37117</c:v>
                </c:pt>
                <c:pt idx="1574">
                  <c:v>0.36292999999999997</c:v>
                </c:pt>
                <c:pt idx="1575">
                  <c:v>0.35797000000000001</c:v>
                </c:pt>
                <c:pt idx="1576">
                  <c:v>0.36198999999999998</c:v>
                </c:pt>
                <c:pt idx="1577">
                  <c:v>0.36351</c:v>
                </c:pt>
                <c:pt idx="1578">
                  <c:v>0.36062</c:v>
                </c:pt>
                <c:pt idx="1579">
                  <c:v>0.36148000000000002</c:v>
                </c:pt>
                <c:pt idx="1580">
                  <c:v>0.35303000000000001</c:v>
                </c:pt>
                <c:pt idx="1581">
                  <c:v>0.35254999999999997</c:v>
                </c:pt>
                <c:pt idx="1582">
                  <c:v>0.36408000000000001</c:v>
                </c:pt>
                <c:pt idx="1583">
                  <c:v>0.37095</c:v>
                </c:pt>
                <c:pt idx="1584">
                  <c:v>0.37104999999999999</c:v>
                </c:pt>
                <c:pt idx="1585">
                  <c:v>0.36449999999999999</c:v>
                </c:pt>
                <c:pt idx="1586">
                  <c:v>0.36181999999999997</c:v>
                </c:pt>
                <c:pt idx="1587">
                  <c:v>0.35954999999999998</c:v>
                </c:pt>
                <c:pt idx="1588">
                  <c:v>0.35521999999999998</c:v>
                </c:pt>
                <c:pt idx="1589">
                  <c:v>0.35730000000000001</c:v>
                </c:pt>
                <c:pt idx="1590">
                  <c:v>0.35692000000000002</c:v>
                </c:pt>
                <c:pt idx="1591">
                  <c:v>0.35320000000000001</c:v>
                </c:pt>
                <c:pt idx="1592">
                  <c:v>0.35616999999999999</c:v>
                </c:pt>
                <c:pt idx="1593">
                  <c:v>0.35970999999999997</c:v>
                </c:pt>
                <c:pt idx="1594">
                  <c:v>0.35654000000000002</c:v>
                </c:pt>
                <c:pt idx="1595">
                  <c:v>0.34756999999999999</c:v>
                </c:pt>
                <c:pt idx="1596">
                  <c:v>0.34336</c:v>
                </c:pt>
                <c:pt idx="1597">
                  <c:v>0.34531000000000001</c:v>
                </c:pt>
                <c:pt idx="1598">
                  <c:v>0.34593000000000002</c:v>
                </c:pt>
                <c:pt idx="1599">
                  <c:v>0.34889999999999999</c:v>
                </c:pt>
                <c:pt idx="1600">
                  <c:v>0.35320000000000001</c:v>
                </c:pt>
                <c:pt idx="1601">
                  <c:v>0.35042000000000001</c:v>
                </c:pt>
                <c:pt idx="1602">
                  <c:v>0.34938999999999998</c:v>
                </c:pt>
                <c:pt idx="1603">
                  <c:v>0.35410000000000003</c:v>
                </c:pt>
                <c:pt idx="1604">
                  <c:v>0.35474</c:v>
                </c:pt>
                <c:pt idx="1605">
                  <c:v>0.34556999999999999</c:v>
                </c:pt>
                <c:pt idx="1606">
                  <c:v>0.33643000000000001</c:v>
                </c:pt>
                <c:pt idx="1607">
                  <c:v>0.33506000000000002</c:v>
                </c:pt>
                <c:pt idx="1608">
                  <c:v>0.33866000000000002</c:v>
                </c:pt>
                <c:pt idx="1609">
                  <c:v>0.34054000000000001</c:v>
                </c:pt>
                <c:pt idx="1610">
                  <c:v>0.34172999999999998</c:v>
                </c:pt>
                <c:pt idx="1611">
                  <c:v>0.34684999999999999</c:v>
                </c:pt>
                <c:pt idx="1612">
                  <c:v>0.34744000000000003</c:v>
                </c:pt>
                <c:pt idx="1613">
                  <c:v>0.34561999999999998</c:v>
                </c:pt>
                <c:pt idx="1614">
                  <c:v>0.34738000000000002</c:v>
                </c:pt>
                <c:pt idx="1615">
                  <c:v>0.34838000000000002</c:v>
                </c:pt>
                <c:pt idx="1616">
                  <c:v>0.34562999999999999</c:v>
                </c:pt>
                <c:pt idx="1617">
                  <c:v>0.3382</c:v>
                </c:pt>
                <c:pt idx="1618">
                  <c:v>0.33648</c:v>
                </c:pt>
                <c:pt idx="1619">
                  <c:v>0.3342</c:v>
                </c:pt>
                <c:pt idx="1620">
                  <c:v>0.32763999999999999</c:v>
                </c:pt>
                <c:pt idx="1621">
                  <c:v>0.33062000000000002</c:v>
                </c:pt>
                <c:pt idx="1622">
                  <c:v>0.33501999999999998</c:v>
                </c:pt>
                <c:pt idx="1623">
                  <c:v>0.33928999999999998</c:v>
                </c:pt>
                <c:pt idx="1624">
                  <c:v>0.34344999999999998</c:v>
                </c:pt>
                <c:pt idx="1625">
                  <c:v>0.34268999999999999</c:v>
                </c:pt>
                <c:pt idx="1626">
                  <c:v>0.33603</c:v>
                </c:pt>
                <c:pt idx="1627">
                  <c:v>0.33021</c:v>
                </c:pt>
                <c:pt idx="1628">
                  <c:v>0.33067000000000002</c:v>
                </c:pt>
                <c:pt idx="1629">
                  <c:v>0.33333000000000002</c:v>
                </c:pt>
                <c:pt idx="1630">
                  <c:v>0.33378000000000002</c:v>
                </c:pt>
                <c:pt idx="1631">
                  <c:v>0.33057999999999998</c:v>
                </c:pt>
                <c:pt idx="1632">
                  <c:v>0.33002999999999999</c:v>
                </c:pt>
                <c:pt idx="1633">
                  <c:v>0.33013999999999999</c:v>
                </c:pt>
                <c:pt idx="1634">
                  <c:v>0.32919999999999999</c:v>
                </c:pt>
                <c:pt idx="1635">
                  <c:v>0.33095999999999998</c:v>
                </c:pt>
                <c:pt idx="1636">
                  <c:v>0.33276</c:v>
                </c:pt>
                <c:pt idx="1637">
                  <c:v>0.32880999999999999</c:v>
                </c:pt>
                <c:pt idx="1638">
                  <c:v>0.32289000000000001</c:v>
                </c:pt>
                <c:pt idx="1639">
                  <c:v>0.32049</c:v>
                </c:pt>
                <c:pt idx="1640">
                  <c:v>0.32373000000000002</c:v>
                </c:pt>
                <c:pt idx="1641">
                  <c:v>0.32645999999999997</c:v>
                </c:pt>
                <c:pt idx="1642">
                  <c:v>0.32268000000000002</c:v>
                </c:pt>
                <c:pt idx="1643">
                  <c:v>0.31902000000000003</c:v>
                </c:pt>
                <c:pt idx="1644">
                  <c:v>0.31807999999999997</c:v>
                </c:pt>
                <c:pt idx="1645">
                  <c:v>0.31794</c:v>
                </c:pt>
                <c:pt idx="1646">
                  <c:v>0.31817000000000001</c:v>
                </c:pt>
                <c:pt idx="1647">
                  <c:v>0.31824000000000002</c:v>
                </c:pt>
                <c:pt idx="1648">
                  <c:v>0.31830999999999998</c:v>
                </c:pt>
                <c:pt idx="1649">
                  <c:v>0.31516</c:v>
                </c:pt>
                <c:pt idx="1650">
                  <c:v>0.31167</c:v>
                </c:pt>
                <c:pt idx="1651">
                  <c:v>0.31012000000000001</c:v>
                </c:pt>
                <c:pt idx="1652">
                  <c:v>0.31037999999999999</c:v>
                </c:pt>
                <c:pt idx="1653">
                  <c:v>0.31098999999999999</c:v>
                </c:pt>
                <c:pt idx="1654">
                  <c:v>0.31063000000000002</c:v>
                </c:pt>
                <c:pt idx="1655">
                  <c:v>0.30870999999999998</c:v>
                </c:pt>
                <c:pt idx="1656">
                  <c:v>0.30579000000000001</c:v>
                </c:pt>
                <c:pt idx="1657">
                  <c:v>0.30686999999999998</c:v>
                </c:pt>
                <c:pt idx="1658">
                  <c:v>0.30769999999999997</c:v>
                </c:pt>
                <c:pt idx="1659">
                  <c:v>0.30647999999999997</c:v>
                </c:pt>
                <c:pt idx="1660">
                  <c:v>0.30556</c:v>
                </c:pt>
                <c:pt idx="1661">
                  <c:v>0.30659999999999998</c:v>
                </c:pt>
                <c:pt idx="1662">
                  <c:v>0.30753000000000003</c:v>
                </c:pt>
                <c:pt idx="1663">
                  <c:v>0.30636000000000002</c:v>
                </c:pt>
                <c:pt idx="1664">
                  <c:v>0.30535000000000001</c:v>
                </c:pt>
                <c:pt idx="1665">
                  <c:v>0.30653999999999998</c:v>
                </c:pt>
                <c:pt idx="1666">
                  <c:v>0.30678</c:v>
                </c:pt>
                <c:pt idx="1667">
                  <c:v>0.30592999999999998</c:v>
                </c:pt>
                <c:pt idx="1668">
                  <c:v>0.30542000000000002</c:v>
                </c:pt>
                <c:pt idx="1669">
                  <c:v>0.30393999999999999</c:v>
                </c:pt>
                <c:pt idx="1670">
                  <c:v>0.30384</c:v>
                </c:pt>
                <c:pt idx="1671">
                  <c:v>0.30436999999999997</c:v>
                </c:pt>
                <c:pt idx="1672">
                  <c:v>0.30404999999999999</c:v>
                </c:pt>
                <c:pt idx="1673">
                  <c:v>0.30286999999999997</c:v>
                </c:pt>
                <c:pt idx="1674">
                  <c:v>0.30192999999999998</c:v>
                </c:pt>
                <c:pt idx="1675">
                  <c:v>0.30209999999999998</c:v>
                </c:pt>
                <c:pt idx="1676">
                  <c:v>0.30225999999999997</c:v>
                </c:pt>
                <c:pt idx="1677">
                  <c:v>0.30092999999999998</c:v>
                </c:pt>
                <c:pt idx="1678">
                  <c:v>0.30035000000000001</c:v>
                </c:pt>
                <c:pt idx="1679">
                  <c:v>0.29964000000000002</c:v>
                </c:pt>
                <c:pt idx="1680">
                  <c:v>0.29963000000000001</c:v>
                </c:pt>
                <c:pt idx="1681">
                  <c:v>0.29994999999999999</c:v>
                </c:pt>
                <c:pt idx="1682">
                  <c:v>0.29862</c:v>
                </c:pt>
                <c:pt idx="1683">
                  <c:v>0.29797000000000001</c:v>
                </c:pt>
                <c:pt idx="1684">
                  <c:v>0.29821999999999999</c:v>
                </c:pt>
                <c:pt idx="1685">
                  <c:v>0.29753000000000002</c:v>
                </c:pt>
                <c:pt idx="1686">
                  <c:v>0.29641000000000001</c:v>
                </c:pt>
                <c:pt idx="1687">
                  <c:v>0.29597000000000001</c:v>
                </c:pt>
                <c:pt idx="1688">
                  <c:v>0.29522999999999999</c:v>
                </c:pt>
                <c:pt idx="1689">
                  <c:v>0.29497000000000001</c:v>
                </c:pt>
                <c:pt idx="1690">
                  <c:v>0.29596</c:v>
                </c:pt>
                <c:pt idx="1691">
                  <c:v>0.29661999999999999</c:v>
                </c:pt>
                <c:pt idx="1692">
                  <c:v>0.29604000000000003</c:v>
                </c:pt>
                <c:pt idx="1693">
                  <c:v>0.29487000000000002</c:v>
                </c:pt>
                <c:pt idx="1694">
                  <c:v>0.29471000000000003</c:v>
                </c:pt>
                <c:pt idx="1695">
                  <c:v>0.29414000000000001</c:v>
                </c:pt>
                <c:pt idx="1696">
                  <c:v>0.29364000000000001</c:v>
                </c:pt>
                <c:pt idx="1697">
                  <c:v>0.2944</c:v>
                </c:pt>
                <c:pt idx="1698">
                  <c:v>0.29429</c:v>
                </c:pt>
                <c:pt idx="1699">
                  <c:v>0.29403000000000001</c:v>
                </c:pt>
                <c:pt idx="1700">
                  <c:v>0.29400999999999999</c:v>
                </c:pt>
                <c:pt idx="1701">
                  <c:v>0.29404000000000002</c:v>
                </c:pt>
                <c:pt idx="1702">
                  <c:v>0.29455999999999999</c:v>
                </c:pt>
                <c:pt idx="1703">
                  <c:v>0.29443000000000003</c:v>
                </c:pt>
                <c:pt idx="1704">
                  <c:v>0.29391</c:v>
                </c:pt>
                <c:pt idx="1705">
                  <c:v>0.29365000000000002</c:v>
                </c:pt>
                <c:pt idx="1706">
                  <c:v>0.29307</c:v>
                </c:pt>
                <c:pt idx="1707">
                  <c:v>0.29305999999999999</c:v>
                </c:pt>
                <c:pt idx="1708">
                  <c:v>0.29413</c:v>
                </c:pt>
                <c:pt idx="1709">
                  <c:v>0.29465999999999998</c:v>
                </c:pt>
                <c:pt idx="1710">
                  <c:v>0.29469000000000001</c:v>
                </c:pt>
                <c:pt idx="1711">
                  <c:v>0.29388999999999998</c:v>
                </c:pt>
                <c:pt idx="1712">
                  <c:v>0.29239999999999999</c:v>
                </c:pt>
                <c:pt idx="1713">
                  <c:v>0.29239999999999999</c:v>
                </c:pt>
                <c:pt idx="1714">
                  <c:v>0.29381000000000002</c:v>
                </c:pt>
                <c:pt idx="1715">
                  <c:v>0.29430000000000001</c:v>
                </c:pt>
                <c:pt idx="1716">
                  <c:v>0.29369000000000001</c:v>
                </c:pt>
                <c:pt idx="1717">
                  <c:v>0.29271999999999998</c:v>
                </c:pt>
                <c:pt idx="1718">
                  <c:v>0.29298999999999997</c:v>
                </c:pt>
                <c:pt idx="1719">
                  <c:v>0.29371999999999998</c:v>
                </c:pt>
                <c:pt idx="1720">
                  <c:v>0.29388999999999998</c:v>
                </c:pt>
                <c:pt idx="1721">
                  <c:v>0.29335</c:v>
                </c:pt>
                <c:pt idx="1722">
                  <c:v>0.29319000000000001</c:v>
                </c:pt>
                <c:pt idx="1723">
                  <c:v>0.29270000000000002</c:v>
                </c:pt>
                <c:pt idx="1724">
                  <c:v>0.29330000000000001</c:v>
                </c:pt>
                <c:pt idx="1725">
                  <c:v>0.29364000000000001</c:v>
                </c:pt>
                <c:pt idx="1726">
                  <c:v>0.29376999999999998</c:v>
                </c:pt>
                <c:pt idx="1727">
                  <c:v>0.29372999999999999</c:v>
                </c:pt>
                <c:pt idx="1728">
                  <c:v>0.29292000000000001</c:v>
                </c:pt>
                <c:pt idx="1729">
                  <c:v>0.29210999999999998</c:v>
                </c:pt>
                <c:pt idx="1730">
                  <c:v>0.29225000000000001</c:v>
                </c:pt>
                <c:pt idx="1731">
                  <c:v>0.29276999999999997</c:v>
                </c:pt>
                <c:pt idx="1732">
                  <c:v>0.29220000000000002</c:v>
                </c:pt>
                <c:pt idx="1733">
                  <c:v>0.29227999999999998</c:v>
                </c:pt>
                <c:pt idx="1734">
                  <c:v>0.29410999999999998</c:v>
                </c:pt>
                <c:pt idx="1735">
                  <c:v>0.29418</c:v>
                </c:pt>
                <c:pt idx="1736">
                  <c:v>0.29269000000000001</c:v>
                </c:pt>
                <c:pt idx="1737">
                  <c:v>0.29239999999999999</c:v>
                </c:pt>
                <c:pt idx="1738">
                  <c:v>0.29185</c:v>
                </c:pt>
                <c:pt idx="1739">
                  <c:v>0.29197000000000001</c:v>
                </c:pt>
                <c:pt idx="1740">
                  <c:v>0.29276999999999997</c:v>
                </c:pt>
                <c:pt idx="1741">
                  <c:v>0.29289999999999999</c:v>
                </c:pt>
                <c:pt idx="1742">
                  <c:v>0.29257</c:v>
                </c:pt>
                <c:pt idx="1743">
                  <c:v>0.29304999999999998</c:v>
                </c:pt>
                <c:pt idx="1744">
                  <c:v>0.29348000000000002</c:v>
                </c:pt>
                <c:pt idx="1745">
                  <c:v>0.29287999999999997</c:v>
                </c:pt>
                <c:pt idx="1746">
                  <c:v>0.29257</c:v>
                </c:pt>
                <c:pt idx="1747">
                  <c:v>0.29289999999999999</c:v>
                </c:pt>
                <c:pt idx="1748">
                  <c:v>0.29292000000000001</c:v>
                </c:pt>
                <c:pt idx="1749">
                  <c:v>0.29310000000000003</c:v>
                </c:pt>
                <c:pt idx="1750">
                  <c:v>0.29327999999999999</c:v>
                </c:pt>
                <c:pt idx="1751">
                  <c:v>0.29368</c:v>
                </c:pt>
                <c:pt idx="1752">
                  <c:v>0.29337999999999997</c:v>
                </c:pt>
                <c:pt idx="1753">
                  <c:v>0.29326000000000002</c:v>
                </c:pt>
                <c:pt idx="1754">
                  <c:v>0.29337000000000002</c:v>
                </c:pt>
                <c:pt idx="1755">
                  <c:v>0.29289999999999999</c:v>
                </c:pt>
                <c:pt idx="1756">
                  <c:v>0.29321999999999998</c:v>
                </c:pt>
                <c:pt idx="1757">
                  <c:v>0.29342000000000001</c:v>
                </c:pt>
                <c:pt idx="1758">
                  <c:v>0.29315999999999998</c:v>
                </c:pt>
                <c:pt idx="1759">
                  <c:v>0.29314000000000001</c:v>
                </c:pt>
                <c:pt idx="1760">
                  <c:v>0.29293999999999998</c:v>
                </c:pt>
                <c:pt idx="1761">
                  <c:v>0.29254999999999998</c:v>
                </c:pt>
                <c:pt idx="1762">
                  <c:v>0.29287999999999997</c:v>
                </c:pt>
                <c:pt idx="1763">
                  <c:v>0.29320000000000002</c:v>
                </c:pt>
                <c:pt idx="1764">
                  <c:v>0.29300999999999999</c:v>
                </c:pt>
                <c:pt idx="1765">
                  <c:v>0.29222999999999999</c:v>
                </c:pt>
                <c:pt idx="1766">
                  <c:v>0.29199000000000003</c:v>
                </c:pt>
                <c:pt idx="1767">
                  <c:v>0.29226000000000002</c:v>
                </c:pt>
                <c:pt idx="1768">
                  <c:v>0.29243999999999998</c:v>
                </c:pt>
                <c:pt idx="1769">
                  <c:v>0.29232999999999998</c:v>
                </c:pt>
                <c:pt idx="1770">
                  <c:v>0.29204000000000002</c:v>
                </c:pt>
                <c:pt idx="1771">
                  <c:v>0.29163</c:v>
                </c:pt>
                <c:pt idx="1772">
                  <c:v>0.29146</c:v>
                </c:pt>
                <c:pt idx="1773">
                  <c:v>0.29191</c:v>
                </c:pt>
                <c:pt idx="1774">
                  <c:v>0.29199999999999998</c:v>
                </c:pt>
                <c:pt idx="1775">
                  <c:v>0.29158000000000001</c:v>
                </c:pt>
                <c:pt idx="1776">
                  <c:v>0.29160000000000003</c:v>
                </c:pt>
                <c:pt idx="1777">
                  <c:v>0.29218</c:v>
                </c:pt>
                <c:pt idx="1778">
                  <c:v>0.29194999999999999</c:v>
                </c:pt>
                <c:pt idx="1779">
                  <c:v>0.2913</c:v>
                </c:pt>
                <c:pt idx="1780">
                  <c:v>0.29115000000000002</c:v>
                </c:pt>
                <c:pt idx="1781">
                  <c:v>0.29116999999999998</c:v>
                </c:pt>
                <c:pt idx="1782">
                  <c:v>0.29064000000000001</c:v>
                </c:pt>
                <c:pt idx="1783">
                  <c:v>0.29121999999999998</c:v>
                </c:pt>
                <c:pt idx="1784">
                  <c:v>0.29158000000000001</c:v>
                </c:pt>
                <c:pt idx="1785">
                  <c:v>0.29104000000000002</c:v>
                </c:pt>
                <c:pt idx="1786">
                  <c:v>0.29055999999999998</c:v>
                </c:pt>
                <c:pt idx="1787">
                  <c:v>0.29037000000000002</c:v>
                </c:pt>
                <c:pt idx="1788">
                  <c:v>0.29041</c:v>
                </c:pt>
                <c:pt idx="1789">
                  <c:v>0.29035</c:v>
                </c:pt>
                <c:pt idx="1790">
                  <c:v>0.29038000000000003</c:v>
                </c:pt>
                <c:pt idx="1791">
                  <c:v>0.29036000000000001</c:v>
                </c:pt>
                <c:pt idx="1792">
                  <c:v>0.29019</c:v>
                </c:pt>
                <c:pt idx="1793">
                  <c:v>0.28976000000000002</c:v>
                </c:pt>
                <c:pt idx="1794">
                  <c:v>0.28972999999999999</c:v>
                </c:pt>
                <c:pt idx="1795">
                  <c:v>0.29025000000000001</c:v>
                </c:pt>
                <c:pt idx="1796">
                  <c:v>0.29086000000000001</c:v>
                </c:pt>
                <c:pt idx="1797">
                  <c:v>0.29047000000000001</c:v>
                </c:pt>
                <c:pt idx="1798">
                  <c:v>0.28943000000000002</c:v>
                </c:pt>
                <c:pt idx="1799">
                  <c:v>0.28935</c:v>
                </c:pt>
                <c:pt idx="1800">
                  <c:v>0.28956999999999999</c:v>
                </c:pt>
                <c:pt idx="1801">
                  <c:v>0.28985</c:v>
                </c:pt>
                <c:pt idx="1802">
                  <c:v>0.29047000000000001</c:v>
                </c:pt>
                <c:pt idx="1803">
                  <c:v>0.29071999999999998</c:v>
                </c:pt>
                <c:pt idx="1804">
                  <c:v>0.29014000000000001</c:v>
                </c:pt>
                <c:pt idx="1805">
                  <c:v>0.28970000000000001</c:v>
                </c:pt>
                <c:pt idx="1806">
                  <c:v>0.29033999999999999</c:v>
                </c:pt>
                <c:pt idx="1807">
                  <c:v>0.29110000000000003</c:v>
                </c:pt>
                <c:pt idx="1808">
                  <c:v>0.29141</c:v>
                </c:pt>
                <c:pt idx="1809">
                  <c:v>0.29081000000000001</c:v>
                </c:pt>
                <c:pt idx="1810">
                  <c:v>0.29010999999999998</c:v>
                </c:pt>
                <c:pt idx="1811">
                  <c:v>0.28965999999999997</c:v>
                </c:pt>
                <c:pt idx="1812">
                  <c:v>0.29046</c:v>
                </c:pt>
                <c:pt idx="1813">
                  <c:v>0.29143000000000002</c:v>
                </c:pt>
                <c:pt idx="1814">
                  <c:v>0.29098000000000002</c:v>
                </c:pt>
                <c:pt idx="1815">
                  <c:v>0.29098000000000002</c:v>
                </c:pt>
                <c:pt idx="1816">
                  <c:v>0.29136000000000001</c:v>
                </c:pt>
                <c:pt idx="1817">
                  <c:v>0.29076000000000002</c:v>
                </c:pt>
                <c:pt idx="1818">
                  <c:v>0.28977000000000003</c:v>
                </c:pt>
                <c:pt idx="1819">
                  <c:v>0.28942000000000001</c:v>
                </c:pt>
                <c:pt idx="1820">
                  <c:v>0.28965000000000002</c:v>
                </c:pt>
                <c:pt idx="1821">
                  <c:v>0.28985</c:v>
                </c:pt>
                <c:pt idx="1822">
                  <c:v>0.28938000000000003</c:v>
                </c:pt>
                <c:pt idx="1823">
                  <c:v>0.28936000000000001</c:v>
                </c:pt>
                <c:pt idx="1824">
                  <c:v>0.28954000000000002</c:v>
                </c:pt>
                <c:pt idx="1825">
                  <c:v>0.28967999999999999</c:v>
                </c:pt>
                <c:pt idx="1826">
                  <c:v>0.28965000000000002</c:v>
                </c:pt>
                <c:pt idx="1827">
                  <c:v>0.2893</c:v>
                </c:pt>
                <c:pt idx="1828">
                  <c:v>0.28875000000000001</c:v>
                </c:pt>
                <c:pt idx="1829">
                  <c:v>0.28866999999999998</c:v>
                </c:pt>
                <c:pt idx="1830">
                  <c:v>0.28905999999999998</c:v>
                </c:pt>
                <c:pt idx="1831">
                  <c:v>0.28927000000000003</c:v>
                </c:pt>
                <c:pt idx="1832">
                  <c:v>0.28904000000000002</c:v>
                </c:pt>
                <c:pt idx="1833">
                  <c:v>0.28915999999999997</c:v>
                </c:pt>
                <c:pt idx="1834">
                  <c:v>0.28911999999999999</c:v>
                </c:pt>
                <c:pt idx="1835">
                  <c:v>0.28891</c:v>
                </c:pt>
                <c:pt idx="1836">
                  <c:v>0.28876000000000002</c:v>
                </c:pt>
                <c:pt idx="1837">
                  <c:v>0.28877000000000003</c:v>
                </c:pt>
                <c:pt idx="1838">
                  <c:v>0.2888</c:v>
                </c:pt>
                <c:pt idx="1839">
                  <c:v>0.28920000000000001</c:v>
                </c:pt>
                <c:pt idx="1840">
                  <c:v>0.28954999999999997</c:v>
                </c:pt>
                <c:pt idx="1841">
                  <c:v>0.28953000000000001</c:v>
                </c:pt>
                <c:pt idx="1842">
                  <c:v>0.29010000000000002</c:v>
                </c:pt>
                <c:pt idx="1843">
                  <c:v>0.29004000000000002</c:v>
                </c:pt>
                <c:pt idx="1844">
                  <c:v>0.28935</c:v>
                </c:pt>
                <c:pt idx="1845">
                  <c:v>0.28967999999999999</c:v>
                </c:pt>
                <c:pt idx="1846">
                  <c:v>0.28960000000000002</c:v>
                </c:pt>
                <c:pt idx="1847">
                  <c:v>0.28888000000000003</c:v>
                </c:pt>
                <c:pt idx="1848">
                  <c:v>0.28864000000000001</c:v>
                </c:pt>
                <c:pt idx="1849">
                  <c:v>0.28943999999999998</c:v>
                </c:pt>
                <c:pt idx="1850">
                  <c:v>0.29015000000000002</c:v>
                </c:pt>
                <c:pt idx="1851">
                  <c:v>0.29015999999999997</c:v>
                </c:pt>
                <c:pt idx="1852">
                  <c:v>0.29036000000000001</c:v>
                </c:pt>
                <c:pt idx="1853">
                  <c:v>0.29002</c:v>
                </c:pt>
                <c:pt idx="1854">
                  <c:v>0.28900999999999999</c:v>
                </c:pt>
                <c:pt idx="1855">
                  <c:v>0.28885</c:v>
                </c:pt>
                <c:pt idx="1856">
                  <c:v>0.28915000000000002</c:v>
                </c:pt>
                <c:pt idx="1857">
                  <c:v>0.28959000000000001</c:v>
                </c:pt>
                <c:pt idx="1858">
                  <c:v>0.28998000000000002</c:v>
                </c:pt>
                <c:pt idx="1859">
                  <c:v>0.28987000000000002</c:v>
                </c:pt>
                <c:pt idx="1860">
                  <c:v>0.28970000000000001</c:v>
                </c:pt>
                <c:pt idx="1861">
                  <c:v>0.2898</c:v>
                </c:pt>
                <c:pt idx="1862">
                  <c:v>0.28981000000000001</c:v>
                </c:pt>
                <c:pt idx="1863">
                  <c:v>0.28969</c:v>
                </c:pt>
                <c:pt idx="1864">
                  <c:v>0.28959000000000001</c:v>
                </c:pt>
                <c:pt idx="1865">
                  <c:v>0.28932000000000002</c:v>
                </c:pt>
                <c:pt idx="1866">
                  <c:v>0.28906999999999999</c:v>
                </c:pt>
                <c:pt idx="1867">
                  <c:v>0.28931000000000001</c:v>
                </c:pt>
                <c:pt idx="1868">
                  <c:v>0.28876000000000002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681024"/>
        <c:axId val="57681600"/>
      </c:scatterChart>
      <c:valAx>
        <c:axId val="57681024"/>
        <c:scaling>
          <c:orientation val="maxMin"/>
          <c:max val="3800"/>
          <c:min val="8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Wavenumber /</a:t>
                </a:r>
                <a:r>
                  <a:rPr lang="en-GB" baseline="0"/>
                  <a:t> </a:t>
                </a:r>
                <a:r>
                  <a:rPr lang="en-GB"/>
                  <a:t>cm</a:t>
                </a:r>
                <a:r>
                  <a:rPr lang="en-GB" baseline="30000"/>
                  <a:t>-1</a:t>
                </a:r>
                <a:endParaRPr lang="en-GB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7681600"/>
        <c:crosses val="autoZero"/>
        <c:crossBetween val="midCat"/>
        <c:majorUnit val="500"/>
      </c:valAx>
      <c:valAx>
        <c:axId val="57681600"/>
        <c:scaling>
          <c:orientation val="minMax"/>
          <c:max val="0.45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GB"/>
                  <a:t>Absorbance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one"/>
        <c:crossAx val="57681024"/>
        <c:crosses val="max"/>
        <c:crossBetween val="midCat"/>
        <c:majorUnit val="5.000000000000001E-2"/>
        <c:minorUnit val="1.0000000000000002E-2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3.5563933951431655E-2"/>
          <c:y val="1.5830141854836239E-2"/>
          <c:w val="0.91465489723066651"/>
          <c:h val="0.85952224843489899"/>
        </c:manualLayout>
      </c:layout>
      <c:scatterChart>
        <c:scatterStyle val="smoothMarker"/>
        <c:varyColors val="0"/>
        <c:ser>
          <c:idx val="2"/>
          <c:order val="0"/>
          <c:tx>
            <c:strRef>
              <c:f>'ATR with SBA-15 RT'!$O$1:$P$1</c:f>
              <c:strCache>
                <c:ptCount val="1"/>
                <c:pt idx="0">
                  <c:v>SBA-15 90oC</c:v>
                </c:pt>
              </c:strCache>
            </c:strRef>
          </c:tx>
          <c:marker>
            <c:symbol val="none"/>
          </c:marker>
          <c:xVal>
            <c:numRef>
              <c:f>'ATR with SBA-15 RT'!$O$2:$O$1870</c:f>
              <c:numCache>
                <c:formatCode>General</c:formatCode>
                <c:ptCount val="1869"/>
                <c:pt idx="0">
                  <c:v>599.75310000000002</c:v>
                </c:pt>
                <c:pt idx="1">
                  <c:v>601.6816</c:v>
                </c:pt>
                <c:pt idx="2">
                  <c:v>603.61</c:v>
                </c:pt>
                <c:pt idx="3">
                  <c:v>605.5385</c:v>
                </c:pt>
                <c:pt idx="4">
                  <c:v>607.46699999999998</c:v>
                </c:pt>
                <c:pt idx="5">
                  <c:v>609.3954</c:v>
                </c:pt>
                <c:pt idx="6">
                  <c:v>611.32389999999998</c:v>
                </c:pt>
                <c:pt idx="7">
                  <c:v>613.25239999999997</c:v>
                </c:pt>
                <c:pt idx="8">
                  <c:v>615.18079999999998</c:v>
                </c:pt>
                <c:pt idx="9">
                  <c:v>617.10929999999996</c:v>
                </c:pt>
                <c:pt idx="10">
                  <c:v>619.03779999999995</c:v>
                </c:pt>
                <c:pt idx="11">
                  <c:v>620.96619999999996</c:v>
                </c:pt>
                <c:pt idx="12">
                  <c:v>622.89469999999994</c:v>
                </c:pt>
                <c:pt idx="13">
                  <c:v>624.82320000000004</c:v>
                </c:pt>
                <c:pt idx="14">
                  <c:v>626.75160000000005</c:v>
                </c:pt>
                <c:pt idx="15">
                  <c:v>628.68010000000004</c:v>
                </c:pt>
                <c:pt idx="16">
                  <c:v>630.60860000000002</c:v>
                </c:pt>
                <c:pt idx="17">
                  <c:v>632.53700000000003</c:v>
                </c:pt>
                <c:pt idx="18">
                  <c:v>634.46550000000002</c:v>
                </c:pt>
                <c:pt idx="19">
                  <c:v>636.39400000000001</c:v>
                </c:pt>
                <c:pt idx="20">
                  <c:v>638.32240000000002</c:v>
                </c:pt>
                <c:pt idx="21">
                  <c:v>640.2509</c:v>
                </c:pt>
                <c:pt idx="22">
                  <c:v>642.17939999999999</c:v>
                </c:pt>
                <c:pt idx="23">
                  <c:v>644.1078</c:v>
                </c:pt>
                <c:pt idx="24">
                  <c:v>646.03629999999998</c:v>
                </c:pt>
                <c:pt idx="25">
                  <c:v>647.96479999999997</c:v>
                </c:pt>
                <c:pt idx="26">
                  <c:v>649.89319999999998</c:v>
                </c:pt>
                <c:pt idx="27">
                  <c:v>651.82169999999996</c:v>
                </c:pt>
                <c:pt idx="28">
                  <c:v>653.75019999999995</c:v>
                </c:pt>
                <c:pt idx="29">
                  <c:v>655.67859999999996</c:v>
                </c:pt>
                <c:pt idx="30">
                  <c:v>657.60709999999995</c:v>
                </c:pt>
                <c:pt idx="31">
                  <c:v>659.53560000000004</c:v>
                </c:pt>
                <c:pt idx="32">
                  <c:v>661.46410000000003</c:v>
                </c:pt>
                <c:pt idx="33">
                  <c:v>663.39250000000004</c:v>
                </c:pt>
                <c:pt idx="34">
                  <c:v>665.32100000000003</c:v>
                </c:pt>
                <c:pt idx="35">
                  <c:v>667.24950000000001</c:v>
                </c:pt>
                <c:pt idx="36">
                  <c:v>669.17790000000002</c:v>
                </c:pt>
                <c:pt idx="37">
                  <c:v>671.10640000000001</c:v>
                </c:pt>
                <c:pt idx="38">
                  <c:v>673.03489999999999</c:v>
                </c:pt>
                <c:pt idx="39">
                  <c:v>674.9633</c:v>
                </c:pt>
                <c:pt idx="40">
                  <c:v>676.89179999999999</c:v>
                </c:pt>
                <c:pt idx="41">
                  <c:v>678.82029999999997</c:v>
                </c:pt>
                <c:pt idx="42">
                  <c:v>680.74869999999999</c:v>
                </c:pt>
                <c:pt idx="43">
                  <c:v>682.67719999999997</c:v>
                </c:pt>
                <c:pt idx="44">
                  <c:v>684.60569999999996</c:v>
                </c:pt>
                <c:pt idx="45">
                  <c:v>686.53409999999997</c:v>
                </c:pt>
                <c:pt idx="46">
                  <c:v>688.46259999999995</c:v>
                </c:pt>
                <c:pt idx="47">
                  <c:v>690.39110000000005</c:v>
                </c:pt>
                <c:pt idx="48">
                  <c:v>692.31949999999995</c:v>
                </c:pt>
                <c:pt idx="49">
                  <c:v>694.24800000000005</c:v>
                </c:pt>
                <c:pt idx="50">
                  <c:v>696.17650000000003</c:v>
                </c:pt>
                <c:pt idx="51">
                  <c:v>698.10490000000004</c:v>
                </c:pt>
                <c:pt idx="52">
                  <c:v>700.03340000000003</c:v>
                </c:pt>
                <c:pt idx="53">
                  <c:v>701.96190000000001</c:v>
                </c:pt>
                <c:pt idx="54">
                  <c:v>703.89030000000002</c:v>
                </c:pt>
                <c:pt idx="55">
                  <c:v>705.81880000000001</c:v>
                </c:pt>
                <c:pt idx="56">
                  <c:v>707.7473</c:v>
                </c:pt>
                <c:pt idx="57">
                  <c:v>709.67570000000001</c:v>
                </c:pt>
                <c:pt idx="58">
                  <c:v>711.60419999999999</c:v>
                </c:pt>
                <c:pt idx="59">
                  <c:v>713.53269999999998</c:v>
                </c:pt>
                <c:pt idx="60">
                  <c:v>715.46109999999999</c:v>
                </c:pt>
                <c:pt idx="61">
                  <c:v>717.38959999999997</c:v>
                </c:pt>
                <c:pt idx="62">
                  <c:v>719.31809999999996</c:v>
                </c:pt>
                <c:pt idx="63">
                  <c:v>721.24649999999997</c:v>
                </c:pt>
                <c:pt idx="64">
                  <c:v>723.17499999999995</c:v>
                </c:pt>
                <c:pt idx="65">
                  <c:v>725.10350000000005</c:v>
                </c:pt>
                <c:pt idx="66">
                  <c:v>727.03189999999995</c:v>
                </c:pt>
                <c:pt idx="67">
                  <c:v>728.96040000000005</c:v>
                </c:pt>
                <c:pt idx="68">
                  <c:v>730.88890000000004</c:v>
                </c:pt>
                <c:pt idx="69">
                  <c:v>732.81730000000005</c:v>
                </c:pt>
                <c:pt idx="70">
                  <c:v>734.74580000000003</c:v>
                </c:pt>
                <c:pt idx="71">
                  <c:v>736.67430000000002</c:v>
                </c:pt>
                <c:pt idx="72">
                  <c:v>738.60270000000003</c:v>
                </c:pt>
                <c:pt idx="73">
                  <c:v>740.53120000000001</c:v>
                </c:pt>
                <c:pt idx="74">
                  <c:v>742.4597</c:v>
                </c:pt>
                <c:pt idx="75">
                  <c:v>744.38810000000001</c:v>
                </c:pt>
                <c:pt idx="76">
                  <c:v>746.31659999999999</c:v>
                </c:pt>
                <c:pt idx="77">
                  <c:v>748.24509999999998</c:v>
                </c:pt>
                <c:pt idx="78">
                  <c:v>750.17349999999999</c:v>
                </c:pt>
                <c:pt idx="79">
                  <c:v>752.10199999999998</c:v>
                </c:pt>
                <c:pt idx="80">
                  <c:v>754.03049999999996</c:v>
                </c:pt>
                <c:pt idx="81">
                  <c:v>755.95889999999997</c:v>
                </c:pt>
                <c:pt idx="82">
                  <c:v>757.88739999999996</c:v>
                </c:pt>
                <c:pt idx="83">
                  <c:v>759.81590000000006</c:v>
                </c:pt>
                <c:pt idx="84">
                  <c:v>761.74429999999995</c:v>
                </c:pt>
                <c:pt idx="85">
                  <c:v>763.67280000000005</c:v>
                </c:pt>
                <c:pt idx="86">
                  <c:v>765.60130000000004</c:v>
                </c:pt>
                <c:pt idx="87">
                  <c:v>767.52970000000005</c:v>
                </c:pt>
                <c:pt idx="88">
                  <c:v>769.45820000000003</c:v>
                </c:pt>
                <c:pt idx="89">
                  <c:v>771.38670000000002</c:v>
                </c:pt>
                <c:pt idx="90">
                  <c:v>773.31510000000003</c:v>
                </c:pt>
                <c:pt idx="91">
                  <c:v>775.24360000000001</c:v>
                </c:pt>
                <c:pt idx="92">
                  <c:v>777.1721</c:v>
                </c:pt>
                <c:pt idx="93">
                  <c:v>779.10050000000001</c:v>
                </c:pt>
                <c:pt idx="94">
                  <c:v>781.029</c:v>
                </c:pt>
                <c:pt idx="95">
                  <c:v>782.95749999999998</c:v>
                </c:pt>
                <c:pt idx="96">
                  <c:v>784.88589999999999</c:v>
                </c:pt>
                <c:pt idx="97">
                  <c:v>786.81439999999998</c:v>
                </c:pt>
                <c:pt idx="98">
                  <c:v>788.74289999999996</c:v>
                </c:pt>
                <c:pt idx="99">
                  <c:v>790.67129999999997</c:v>
                </c:pt>
                <c:pt idx="100">
                  <c:v>792.59979999999996</c:v>
                </c:pt>
                <c:pt idx="101">
                  <c:v>794.52829999999994</c:v>
                </c:pt>
                <c:pt idx="102">
                  <c:v>796.45669999999996</c:v>
                </c:pt>
                <c:pt idx="103">
                  <c:v>798.38520000000005</c:v>
                </c:pt>
                <c:pt idx="104">
                  <c:v>800.31370000000004</c:v>
                </c:pt>
                <c:pt idx="105">
                  <c:v>802.24210000000005</c:v>
                </c:pt>
                <c:pt idx="106">
                  <c:v>804.17060000000004</c:v>
                </c:pt>
                <c:pt idx="107">
                  <c:v>806.09910000000002</c:v>
                </c:pt>
                <c:pt idx="108">
                  <c:v>808.02750000000003</c:v>
                </c:pt>
                <c:pt idx="109">
                  <c:v>809.95600000000002</c:v>
                </c:pt>
                <c:pt idx="110">
                  <c:v>811.8845</c:v>
                </c:pt>
                <c:pt idx="111">
                  <c:v>813.81290000000001</c:v>
                </c:pt>
                <c:pt idx="112">
                  <c:v>815.7414</c:v>
                </c:pt>
                <c:pt idx="113">
                  <c:v>817.66989999999998</c:v>
                </c:pt>
                <c:pt idx="114">
                  <c:v>819.59829999999999</c:v>
                </c:pt>
                <c:pt idx="115">
                  <c:v>821.52679999999998</c:v>
                </c:pt>
                <c:pt idx="116">
                  <c:v>823.45529999999997</c:v>
                </c:pt>
                <c:pt idx="117">
                  <c:v>825.38369999999998</c:v>
                </c:pt>
                <c:pt idx="118">
                  <c:v>827.31219999999996</c:v>
                </c:pt>
                <c:pt idx="119">
                  <c:v>829.24069999999995</c:v>
                </c:pt>
                <c:pt idx="120">
                  <c:v>831.16909999999996</c:v>
                </c:pt>
                <c:pt idx="121">
                  <c:v>833.09760000000006</c:v>
                </c:pt>
                <c:pt idx="122">
                  <c:v>835.02610000000004</c:v>
                </c:pt>
                <c:pt idx="123">
                  <c:v>836.95450000000005</c:v>
                </c:pt>
                <c:pt idx="124">
                  <c:v>838.88300000000004</c:v>
                </c:pt>
                <c:pt idx="125">
                  <c:v>840.81150000000002</c:v>
                </c:pt>
                <c:pt idx="126">
                  <c:v>842.73990000000003</c:v>
                </c:pt>
                <c:pt idx="127">
                  <c:v>844.66840000000002</c:v>
                </c:pt>
                <c:pt idx="128">
                  <c:v>846.59690000000001</c:v>
                </c:pt>
                <c:pt idx="129">
                  <c:v>848.52530000000002</c:v>
                </c:pt>
                <c:pt idx="130">
                  <c:v>850.4538</c:v>
                </c:pt>
                <c:pt idx="131">
                  <c:v>852.38229999999999</c:v>
                </c:pt>
                <c:pt idx="132">
                  <c:v>854.3107</c:v>
                </c:pt>
                <c:pt idx="133">
                  <c:v>856.23919999999998</c:v>
                </c:pt>
                <c:pt idx="134">
                  <c:v>858.16769999999997</c:v>
                </c:pt>
                <c:pt idx="135">
                  <c:v>860.09609999999998</c:v>
                </c:pt>
                <c:pt idx="136">
                  <c:v>862.02459999999996</c:v>
                </c:pt>
                <c:pt idx="137">
                  <c:v>863.95309999999995</c:v>
                </c:pt>
                <c:pt idx="138">
                  <c:v>865.88149999999996</c:v>
                </c:pt>
                <c:pt idx="139">
                  <c:v>867.81</c:v>
                </c:pt>
                <c:pt idx="140">
                  <c:v>869.73850000000004</c:v>
                </c:pt>
                <c:pt idx="141">
                  <c:v>871.66690000000006</c:v>
                </c:pt>
                <c:pt idx="142">
                  <c:v>873.59540000000004</c:v>
                </c:pt>
                <c:pt idx="143">
                  <c:v>875.52390000000003</c:v>
                </c:pt>
                <c:pt idx="144">
                  <c:v>877.45230000000004</c:v>
                </c:pt>
                <c:pt idx="145">
                  <c:v>879.38080000000002</c:v>
                </c:pt>
                <c:pt idx="146">
                  <c:v>881.30930000000001</c:v>
                </c:pt>
                <c:pt idx="147">
                  <c:v>883.23770000000002</c:v>
                </c:pt>
                <c:pt idx="148">
                  <c:v>885.1662</c:v>
                </c:pt>
                <c:pt idx="149">
                  <c:v>887.09469999999999</c:v>
                </c:pt>
                <c:pt idx="150">
                  <c:v>889.0231</c:v>
                </c:pt>
                <c:pt idx="151">
                  <c:v>890.95159999999998</c:v>
                </c:pt>
                <c:pt idx="152">
                  <c:v>892.88009999999997</c:v>
                </c:pt>
                <c:pt idx="153">
                  <c:v>894.80849999999998</c:v>
                </c:pt>
                <c:pt idx="154">
                  <c:v>896.73699999999997</c:v>
                </c:pt>
                <c:pt idx="155">
                  <c:v>898.66549999999995</c:v>
                </c:pt>
                <c:pt idx="156">
                  <c:v>900.59389999999996</c:v>
                </c:pt>
                <c:pt idx="157">
                  <c:v>902.52239999999995</c:v>
                </c:pt>
                <c:pt idx="158">
                  <c:v>904.45090000000005</c:v>
                </c:pt>
                <c:pt idx="159">
                  <c:v>906.37929999999994</c:v>
                </c:pt>
                <c:pt idx="160">
                  <c:v>908.30780000000004</c:v>
                </c:pt>
                <c:pt idx="161">
                  <c:v>910.23630000000003</c:v>
                </c:pt>
                <c:pt idx="162">
                  <c:v>912.16470000000004</c:v>
                </c:pt>
                <c:pt idx="163">
                  <c:v>914.09320000000002</c:v>
                </c:pt>
                <c:pt idx="164">
                  <c:v>916.02170000000001</c:v>
                </c:pt>
                <c:pt idx="165">
                  <c:v>917.95010000000002</c:v>
                </c:pt>
                <c:pt idx="166">
                  <c:v>919.87860000000001</c:v>
                </c:pt>
                <c:pt idx="167">
                  <c:v>921.80709999999999</c:v>
                </c:pt>
                <c:pt idx="168">
                  <c:v>923.7355</c:v>
                </c:pt>
                <c:pt idx="169">
                  <c:v>925.66399999999999</c:v>
                </c:pt>
                <c:pt idx="170">
                  <c:v>927.59249999999997</c:v>
                </c:pt>
                <c:pt idx="171">
                  <c:v>929.52089999999998</c:v>
                </c:pt>
                <c:pt idx="172">
                  <c:v>931.44939999999997</c:v>
                </c:pt>
                <c:pt idx="173">
                  <c:v>933.37789999999995</c:v>
                </c:pt>
                <c:pt idx="174">
                  <c:v>935.30629999999996</c:v>
                </c:pt>
                <c:pt idx="175">
                  <c:v>937.23479999999995</c:v>
                </c:pt>
                <c:pt idx="176">
                  <c:v>939.16330000000005</c:v>
                </c:pt>
                <c:pt idx="177">
                  <c:v>941.09169999999995</c:v>
                </c:pt>
                <c:pt idx="178">
                  <c:v>943.02020000000005</c:v>
                </c:pt>
                <c:pt idx="179">
                  <c:v>944.94870000000003</c:v>
                </c:pt>
                <c:pt idx="180">
                  <c:v>946.87710000000004</c:v>
                </c:pt>
                <c:pt idx="181">
                  <c:v>948.80560000000003</c:v>
                </c:pt>
                <c:pt idx="182">
                  <c:v>950.73410000000001</c:v>
                </c:pt>
                <c:pt idx="183">
                  <c:v>952.66250000000002</c:v>
                </c:pt>
                <c:pt idx="184">
                  <c:v>954.59100000000001</c:v>
                </c:pt>
                <c:pt idx="185">
                  <c:v>956.51949999999999</c:v>
                </c:pt>
                <c:pt idx="186">
                  <c:v>958.4479</c:v>
                </c:pt>
                <c:pt idx="187">
                  <c:v>960.37639999999999</c:v>
                </c:pt>
                <c:pt idx="188">
                  <c:v>962.30489999999998</c:v>
                </c:pt>
                <c:pt idx="189">
                  <c:v>964.23329999999999</c:v>
                </c:pt>
                <c:pt idx="190">
                  <c:v>966.16179999999997</c:v>
                </c:pt>
                <c:pt idx="191">
                  <c:v>968.09029999999996</c:v>
                </c:pt>
                <c:pt idx="192">
                  <c:v>970.01869999999997</c:v>
                </c:pt>
                <c:pt idx="193">
                  <c:v>971.94719999999995</c:v>
                </c:pt>
                <c:pt idx="194">
                  <c:v>973.87570000000005</c:v>
                </c:pt>
                <c:pt idx="195">
                  <c:v>975.80409999999995</c:v>
                </c:pt>
                <c:pt idx="196">
                  <c:v>977.73260000000005</c:v>
                </c:pt>
                <c:pt idx="197">
                  <c:v>979.66110000000003</c:v>
                </c:pt>
                <c:pt idx="198">
                  <c:v>981.58950000000004</c:v>
                </c:pt>
                <c:pt idx="199">
                  <c:v>983.51800000000003</c:v>
                </c:pt>
                <c:pt idx="200">
                  <c:v>985.44650000000001</c:v>
                </c:pt>
                <c:pt idx="201">
                  <c:v>987.37490000000003</c:v>
                </c:pt>
                <c:pt idx="202">
                  <c:v>989.30340000000001</c:v>
                </c:pt>
                <c:pt idx="203">
                  <c:v>991.2319</c:v>
                </c:pt>
                <c:pt idx="204">
                  <c:v>993.16030000000001</c:v>
                </c:pt>
                <c:pt idx="205">
                  <c:v>995.08879999999999</c:v>
                </c:pt>
                <c:pt idx="206">
                  <c:v>997.01729999999998</c:v>
                </c:pt>
                <c:pt idx="207">
                  <c:v>998.94569999999999</c:v>
                </c:pt>
                <c:pt idx="208">
                  <c:v>1000.874</c:v>
                </c:pt>
                <c:pt idx="209">
                  <c:v>1002.803</c:v>
                </c:pt>
                <c:pt idx="210">
                  <c:v>1004.731</c:v>
                </c:pt>
                <c:pt idx="211">
                  <c:v>1006.66</c:v>
                </c:pt>
                <c:pt idx="212">
                  <c:v>1008.588</c:v>
                </c:pt>
                <c:pt idx="213">
                  <c:v>1010.5170000000001</c:v>
                </c:pt>
                <c:pt idx="214">
                  <c:v>1012.4450000000001</c:v>
                </c:pt>
                <c:pt idx="215">
                  <c:v>1014.373</c:v>
                </c:pt>
                <c:pt idx="216">
                  <c:v>1016.302</c:v>
                </c:pt>
                <c:pt idx="217">
                  <c:v>1018.23</c:v>
                </c:pt>
                <c:pt idx="218">
                  <c:v>1020.159</c:v>
                </c:pt>
                <c:pt idx="219">
                  <c:v>1022.087</c:v>
                </c:pt>
                <c:pt idx="220">
                  <c:v>1024.0160000000001</c:v>
                </c:pt>
                <c:pt idx="221">
                  <c:v>1025.944</c:v>
                </c:pt>
                <c:pt idx="222">
                  <c:v>1027.873</c:v>
                </c:pt>
                <c:pt idx="223">
                  <c:v>1029.8009999999999</c:v>
                </c:pt>
                <c:pt idx="224">
                  <c:v>1031.73</c:v>
                </c:pt>
                <c:pt idx="225">
                  <c:v>1033.6579999999999</c:v>
                </c:pt>
                <c:pt idx="226">
                  <c:v>1035.587</c:v>
                </c:pt>
                <c:pt idx="227">
                  <c:v>1037.5150000000001</c:v>
                </c:pt>
                <c:pt idx="228">
                  <c:v>1039.443</c:v>
                </c:pt>
                <c:pt idx="229">
                  <c:v>1041.3720000000001</c:v>
                </c:pt>
                <c:pt idx="230">
                  <c:v>1043.3</c:v>
                </c:pt>
                <c:pt idx="231">
                  <c:v>1045.229</c:v>
                </c:pt>
                <c:pt idx="232">
                  <c:v>1047.1569999999999</c:v>
                </c:pt>
                <c:pt idx="233">
                  <c:v>1049.086</c:v>
                </c:pt>
                <c:pt idx="234">
                  <c:v>1051.0139999999999</c:v>
                </c:pt>
                <c:pt idx="235">
                  <c:v>1052.943</c:v>
                </c:pt>
                <c:pt idx="236">
                  <c:v>1054.8710000000001</c:v>
                </c:pt>
                <c:pt idx="237">
                  <c:v>1056.8</c:v>
                </c:pt>
                <c:pt idx="238">
                  <c:v>1058.7280000000001</c:v>
                </c:pt>
                <c:pt idx="239">
                  <c:v>1060.6569999999999</c:v>
                </c:pt>
                <c:pt idx="240">
                  <c:v>1062.585</c:v>
                </c:pt>
                <c:pt idx="241">
                  <c:v>1064.5139999999999</c:v>
                </c:pt>
                <c:pt idx="242">
                  <c:v>1066.442</c:v>
                </c:pt>
                <c:pt idx="243">
                  <c:v>1068.3699999999999</c:v>
                </c:pt>
                <c:pt idx="244">
                  <c:v>1070.299</c:v>
                </c:pt>
                <c:pt idx="245">
                  <c:v>1072.2270000000001</c:v>
                </c:pt>
                <c:pt idx="246">
                  <c:v>1074.1559999999999</c:v>
                </c:pt>
                <c:pt idx="247">
                  <c:v>1076.0840000000001</c:v>
                </c:pt>
                <c:pt idx="248">
                  <c:v>1078.0129999999999</c:v>
                </c:pt>
                <c:pt idx="249">
                  <c:v>1079.941</c:v>
                </c:pt>
                <c:pt idx="250">
                  <c:v>1081.8699999999999</c:v>
                </c:pt>
                <c:pt idx="251">
                  <c:v>1083.798</c:v>
                </c:pt>
                <c:pt idx="252">
                  <c:v>1085.7270000000001</c:v>
                </c:pt>
                <c:pt idx="253">
                  <c:v>1087.655</c:v>
                </c:pt>
                <c:pt idx="254">
                  <c:v>1089.5840000000001</c:v>
                </c:pt>
                <c:pt idx="255">
                  <c:v>1091.5119999999999</c:v>
                </c:pt>
                <c:pt idx="256">
                  <c:v>1093.441</c:v>
                </c:pt>
                <c:pt idx="257">
                  <c:v>1095.3689999999999</c:v>
                </c:pt>
                <c:pt idx="258">
                  <c:v>1097.297</c:v>
                </c:pt>
                <c:pt idx="259">
                  <c:v>1099.2260000000001</c:v>
                </c:pt>
                <c:pt idx="260">
                  <c:v>1101.154</c:v>
                </c:pt>
                <c:pt idx="261">
                  <c:v>1103.0830000000001</c:v>
                </c:pt>
                <c:pt idx="262">
                  <c:v>1105.011</c:v>
                </c:pt>
                <c:pt idx="263">
                  <c:v>1106.94</c:v>
                </c:pt>
                <c:pt idx="264">
                  <c:v>1108.8679999999999</c:v>
                </c:pt>
                <c:pt idx="265">
                  <c:v>1110.797</c:v>
                </c:pt>
                <c:pt idx="266">
                  <c:v>1112.7249999999999</c:v>
                </c:pt>
                <c:pt idx="267">
                  <c:v>1114.654</c:v>
                </c:pt>
                <c:pt idx="268">
                  <c:v>1116.5820000000001</c:v>
                </c:pt>
                <c:pt idx="269">
                  <c:v>1118.511</c:v>
                </c:pt>
                <c:pt idx="270">
                  <c:v>1120.4390000000001</c:v>
                </c:pt>
                <c:pt idx="271">
                  <c:v>1122.3679999999999</c:v>
                </c:pt>
                <c:pt idx="272">
                  <c:v>1124.296</c:v>
                </c:pt>
                <c:pt idx="273">
                  <c:v>1126.2239999999999</c:v>
                </c:pt>
                <c:pt idx="274">
                  <c:v>1128.153</c:v>
                </c:pt>
                <c:pt idx="275">
                  <c:v>1130.0809999999999</c:v>
                </c:pt>
                <c:pt idx="276">
                  <c:v>1132.01</c:v>
                </c:pt>
                <c:pt idx="277">
                  <c:v>1133.9380000000001</c:v>
                </c:pt>
                <c:pt idx="278">
                  <c:v>1135.867</c:v>
                </c:pt>
                <c:pt idx="279">
                  <c:v>1137.7950000000001</c:v>
                </c:pt>
                <c:pt idx="280">
                  <c:v>1139.7239999999999</c:v>
                </c:pt>
                <c:pt idx="281">
                  <c:v>1141.652</c:v>
                </c:pt>
                <c:pt idx="282">
                  <c:v>1143.5809999999999</c:v>
                </c:pt>
                <c:pt idx="283">
                  <c:v>1145.509</c:v>
                </c:pt>
                <c:pt idx="284">
                  <c:v>1147.4380000000001</c:v>
                </c:pt>
                <c:pt idx="285">
                  <c:v>1149.366</c:v>
                </c:pt>
                <c:pt idx="286">
                  <c:v>1151.2950000000001</c:v>
                </c:pt>
                <c:pt idx="287">
                  <c:v>1153.223</c:v>
                </c:pt>
                <c:pt idx="288">
                  <c:v>1155.1510000000001</c:v>
                </c:pt>
                <c:pt idx="289">
                  <c:v>1157.08</c:v>
                </c:pt>
                <c:pt idx="290">
                  <c:v>1159.008</c:v>
                </c:pt>
                <c:pt idx="291">
                  <c:v>1160.9369999999999</c:v>
                </c:pt>
                <c:pt idx="292">
                  <c:v>1162.865</c:v>
                </c:pt>
                <c:pt idx="293">
                  <c:v>1164.7940000000001</c:v>
                </c:pt>
                <c:pt idx="294">
                  <c:v>1166.722</c:v>
                </c:pt>
                <c:pt idx="295">
                  <c:v>1168.6510000000001</c:v>
                </c:pt>
                <c:pt idx="296">
                  <c:v>1170.579</c:v>
                </c:pt>
                <c:pt idx="297">
                  <c:v>1172.508</c:v>
                </c:pt>
                <c:pt idx="298">
                  <c:v>1174.4359999999999</c:v>
                </c:pt>
                <c:pt idx="299">
                  <c:v>1176.365</c:v>
                </c:pt>
                <c:pt idx="300">
                  <c:v>1178.2929999999999</c:v>
                </c:pt>
                <c:pt idx="301">
                  <c:v>1180.222</c:v>
                </c:pt>
                <c:pt idx="302">
                  <c:v>1182.1500000000001</c:v>
                </c:pt>
                <c:pt idx="303">
                  <c:v>1184.078</c:v>
                </c:pt>
                <c:pt idx="304">
                  <c:v>1186.0070000000001</c:v>
                </c:pt>
                <c:pt idx="305">
                  <c:v>1187.9349999999999</c:v>
                </c:pt>
                <c:pt idx="306">
                  <c:v>1189.864</c:v>
                </c:pt>
                <c:pt idx="307">
                  <c:v>1191.7919999999999</c:v>
                </c:pt>
                <c:pt idx="308">
                  <c:v>1193.721</c:v>
                </c:pt>
                <c:pt idx="309">
                  <c:v>1195.6489999999999</c:v>
                </c:pt>
                <c:pt idx="310">
                  <c:v>1197.578</c:v>
                </c:pt>
                <c:pt idx="311">
                  <c:v>1199.5060000000001</c:v>
                </c:pt>
                <c:pt idx="312">
                  <c:v>1201.4349999999999</c:v>
                </c:pt>
                <c:pt idx="313">
                  <c:v>1203.3630000000001</c:v>
                </c:pt>
                <c:pt idx="314">
                  <c:v>1205.2919999999999</c:v>
                </c:pt>
                <c:pt idx="315">
                  <c:v>1207.22</c:v>
                </c:pt>
                <c:pt idx="316">
                  <c:v>1209.1489999999999</c:v>
                </c:pt>
                <c:pt idx="317">
                  <c:v>1211.077</c:v>
                </c:pt>
                <c:pt idx="318">
                  <c:v>1213.0050000000001</c:v>
                </c:pt>
                <c:pt idx="319">
                  <c:v>1214.934</c:v>
                </c:pt>
                <c:pt idx="320">
                  <c:v>1216.8620000000001</c:v>
                </c:pt>
                <c:pt idx="321">
                  <c:v>1218.7909999999999</c:v>
                </c:pt>
                <c:pt idx="322">
                  <c:v>1220.7190000000001</c:v>
                </c:pt>
                <c:pt idx="323">
                  <c:v>1222.6479999999999</c:v>
                </c:pt>
                <c:pt idx="324">
                  <c:v>1224.576</c:v>
                </c:pt>
                <c:pt idx="325">
                  <c:v>1226.5050000000001</c:v>
                </c:pt>
                <c:pt idx="326">
                  <c:v>1228.433</c:v>
                </c:pt>
                <c:pt idx="327">
                  <c:v>1230.3620000000001</c:v>
                </c:pt>
                <c:pt idx="328">
                  <c:v>1232.29</c:v>
                </c:pt>
                <c:pt idx="329">
                  <c:v>1234.2190000000001</c:v>
                </c:pt>
                <c:pt idx="330">
                  <c:v>1236.1469999999999</c:v>
                </c:pt>
                <c:pt idx="331">
                  <c:v>1238.076</c:v>
                </c:pt>
                <c:pt idx="332">
                  <c:v>1240.0039999999999</c:v>
                </c:pt>
                <c:pt idx="333">
                  <c:v>1241.932</c:v>
                </c:pt>
                <c:pt idx="334">
                  <c:v>1243.8610000000001</c:v>
                </c:pt>
                <c:pt idx="335">
                  <c:v>1245.789</c:v>
                </c:pt>
                <c:pt idx="336">
                  <c:v>1247.7180000000001</c:v>
                </c:pt>
                <c:pt idx="337">
                  <c:v>1249.646</c:v>
                </c:pt>
                <c:pt idx="338">
                  <c:v>1251.575</c:v>
                </c:pt>
                <c:pt idx="339">
                  <c:v>1253.5029999999999</c:v>
                </c:pt>
                <c:pt idx="340">
                  <c:v>1255.432</c:v>
                </c:pt>
                <c:pt idx="341">
                  <c:v>1257.3599999999999</c:v>
                </c:pt>
                <c:pt idx="342">
                  <c:v>1259.289</c:v>
                </c:pt>
                <c:pt idx="343">
                  <c:v>1261.2170000000001</c:v>
                </c:pt>
                <c:pt idx="344">
                  <c:v>1263.146</c:v>
                </c:pt>
                <c:pt idx="345">
                  <c:v>1265.0740000000001</c:v>
                </c:pt>
                <c:pt idx="346">
                  <c:v>1267.0029999999999</c:v>
                </c:pt>
                <c:pt idx="347">
                  <c:v>1268.931</c:v>
                </c:pt>
                <c:pt idx="348">
                  <c:v>1270.8589999999999</c:v>
                </c:pt>
                <c:pt idx="349">
                  <c:v>1272.788</c:v>
                </c:pt>
                <c:pt idx="350">
                  <c:v>1274.7159999999999</c:v>
                </c:pt>
                <c:pt idx="351">
                  <c:v>1276.645</c:v>
                </c:pt>
                <c:pt idx="352">
                  <c:v>1278.5730000000001</c:v>
                </c:pt>
                <c:pt idx="353">
                  <c:v>1280.502</c:v>
                </c:pt>
                <c:pt idx="354">
                  <c:v>1282.43</c:v>
                </c:pt>
                <c:pt idx="355">
                  <c:v>1284.3589999999999</c:v>
                </c:pt>
                <c:pt idx="356">
                  <c:v>1286.287</c:v>
                </c:pt>
                <c:pt idx="357">
                  <c:v>1288.2159999999999</c:v>
                </c:pt>
                <c:pt idx="358">
                  <c:v>1290.144</c:v>
                </c:pt>
                <c:pt idx="359">
                  <c:v>1292.0730000000001</c:v>
                </c:pt>
                <c:pt idx="360">
                  <c:v>1294.001</c:v>
                </c:pt>
                <c:pt idx="361">
                  <c:v>1295.93</c:v>
                </c:pt>
                <c:pt idx="362">
                  <c:v>1297.8579999999999</c:v>
                </c:pt>
                <c:pt idx="363">
                  <c:v>1299.7860000000001</c:v>
                </c:pt>
                <c:pt idx="364">
                  <c:v>1301.7149999999999</c:v>
                </c:pt>
                <c:pt idx="365">
                  <c:v>1303.643</c:v>
                </c:pt>
                <c:pt idx="366">
                  <c:v>1305.5719999999999</c:v>
                </c:pt>
                <c:pt idx="367">
                  <c:v>1307.5</c:v>
                </c:pt>
                <c:pt idx="368">
                  <c:v>1309.4290000000001</c:v>
                </c:pt>
                <c:pt idx="369">
                  <c:v>1311.357</c:v>
                </c:pt>
                <c:pt idx="370">
                  <c:v>1313.2860000000001</c:v>
                </c:pt>
                <c:pt idx="371">
                  <c:v>1315.2139999999999</c:v>
                </c:pt>
                <c:pt idx="372">
                  <c:v>1317.143</c:v>
                </c:pt>
                <c:pt idx="373">
                  <c:v>1319.0709999999999</c:v>
                </c:pt>
                <c:pt idx="374">
                  <c:v>1321</c:v>
                </c:pt>
                <c:pt idx="375">
                  <c:v>1322.9280000000001</c:v>
                </c:pt>
                <c:pt idx="376">
                  <c:v>1324.857</c:v>
                </c:pt>
                <c:pt idx="377">
                  <c:v>1326.7850000000001</c:v>
                </c:pt>
                <c:pt idx="378">
                  <c:v>1328.7139999999999</c:v>
                </c:pt>
                <c:pt idx="379">
                  <c:v>1330.6420000000001</c:v>
                </c:pt>
                <c:pt idx="380">
                  <c:v>1332.57</c:v>
                </c:pt>
                <c:pt idx="381">
                  <c:v>1334.499</c:v>
                </c:pt>
                <c:pt idx="382">
                  <c:v>1336.4269999999999</c:v>
                </c:pt>
                <c:pt idx="383">
                  <c:v>1338.356</c:v>
                </c:pt>
                <c:pt idx="384">
                  <c:v>1340.2840000000001</c:v>
                </c:pt>
                <c:pt idx="385">
                  <c:v>1342.213</c:v>
                </c:pt>
                <c:pt idx="386">
                  <c:v>1344.1410000000001</c:v>
                </c:pt>
                <c:pt idx="387">
                  <c:v>1346.07</c:v>
                </c:pt>
                <c:pt idx="388">
                  <c:v>1347.998</c:v>
                </c:pt>
                <c:pt idx="389">
                  <c:v>1349.9269999999999</c:v>
                </c:pt>
                <c:pt idx="390">
                  <c:v>1351.855</c:v>
                </c:pt>
                <c:pt idx="391">
                  <c:v>1353.7840000000001</c:v>
                </c:pt>
                <c:pt idx="392">
                  <c:v>1355.712</c:v>
                </c:pt>
                <c:pt idx="393">
                  <c:v>1357.6410000000001</c:v>
                </c:pt>
                <c:pt idx="394">
                  <c:v>1359.569</c:v>
                </c:pt>
                <c:pt idx="395">
                  <c:v>1361.4970000000001</c:v>
                </c:pt>
                <c:pt idx="396">
                  <c:v>1363.4259999999999</c:v>
                </c:pt>
                <c:pt idx="397">
                  <c:v>1365.354</c:v>
                </c:pt>
                <c:pt idx="398">
                  <c:v>1367.2829999999999</c:v>
                </c:pt>
                <c:pt idx="399">
                  <c:v>1369.211</c:v>
                </c:pt>
                <c:pt idx="400">
                  <c:v>1371.14</c:v>
                </c:pt>
                <c:pt idx="401">
                  <c:v>1373.068</c:v>
                </c:pt>
                <c:pt idx="402">
                  <c:v>1374.9970000000001</c:v>
                </c:pt>
                <c:pt idx="403">
                  <c:v>1376.925</c:v>
                </c:pt>
                <c:pt idx="404">
                  <c:v>1378.854</c:v>
                </c:pt>
                <c:pt idx="405">
                  <c:v>1380.7819999999999</c:v>
                </c:pt>
                <c:pt idx="406">
                  <c:v>1382.711</c:v>
                </c:pt>
                <c:pt idx="407">
                  <c:v>1384.6389999999999</c:v>
                </c:pt>
                <c:pt idx="408">
                  <c:v>1386.568</c:v>
                </c:pt>
                <c:pt idx="409">
                  <c:v>1388.4960000000001</c:v>
                </c:pt>
                <c:pt idx="410">
                  <c:v>1390.424</c:v>
                </c:pt>
                <c:pt idx="411">
                  <c:v>1392.3530000000001</c:v>
                </c:pt>
                <c:pt idx="412">
                  <c:v>1394.2809999999999</c:v>
                </c:pt>
                <c:pt idx="413">
                  <c:v>1396.21</c:v>
                </c:pt>
                <c:pt idx="414">
                  <c:v>1398.1379999999999</c:v>
                </c:pt>
                <c:pt idx="415">
                  <c:v>1400.067</c:v>
                </c:pt>
                <c:pt idx="416">
                  <c:v>1401.9949999999999</c:v>
                </c:pt>
                <c:pt idx="417">
                  <c:v>1403.924</c:v>
                </c:pt>
                <c:pt idx="418">
                  <c:v>1405.8520000000001</c:v>
                </c:pt>
                <c:pt idx="419">
                  <c:v>1407.7809999999999</c:v>
                </c:pt>
                <c:pt idx="420">
                  <c:v>1409.7090000000001</c:v>
                </c:pt>
                <c:pt idx="421">
                  <c:v>1411.6379999999999</c:v>
                </c:pt>
                <c:pt idx="422">
                  <c:v>1413.566</c:v>
                </c:pt>
                <c:pt idx="423">
                  <c:v>1415.4949999999999</c:v>
                </c:pt>
                <c:pt idx="424">
                  <c:v>1417.423</c:v>
                </c:pt>
                <c:pt idx="425">
                  <c:v>1419.3510000000001</c:v>
                </c:pt>
                <c:pt idx="426">
                  <c:v>1421.28</c:v>
                </c:pt>
                <c:pt idx="427">
                  <c:v>1423.2080000000001</c:v>
                </c:pt>
                <c:pt idx="428">
                  <c:v>1425.1369999999999</c:v>
                </c:pt>
                <c:pt idx="429">
                  <c:v>1427.0650000000001</c:v>
                </c:pt>
                <c:pt idx="430">
                  <c:v>1428.9939999999999</c:v>
                </c:pt>
                <c:pt idx="431">
                  <c:v>1430.922</c:v>
                </c:pt>
                <c:pt idx="432">
                  <c:v>1432.8510000000001</c:v>
                </c:pt>
                <c:pt idx="433">
                  <c:v>1434.779</c:v>
                </c:pt>
                <c:pt idx="434">
                  <c:v>1436.7080000000001</c:v>
                </c:pt>
                <c:pt idx="435">
                  <c:v>1438.636</c:v>
                </c:pt>
                <c:pt idx="436">
                  <c:v>1440.5650000000001</c:v>
                </c:pt>
                <c:pt idx="437">
                  <c:v>1442.4929999999999</c:v>
                </c:pt>
                <c:pt idx="438">
                  <c:v>1444.422</c:v>
                </c:pt>
                <c:pt idx="439">
                  <c:v>1446.35</c:v>
                </c:pt>
                <c:pt idx="440">
                  <c:v>1448.278</c:v>
                </c:pt>
                <c:pt idx="441">
                  <c:v>1450.2070000000001</c:v>
                </c:pt>
                <c:pt idx="442">
                  <c:v>1452.135</c:v>
                </c:pt>
                <c:pt idx="443">
                  <c:v>1454.0640000000001</c:v>
                </c:pt>
                <c:pt idx="444">
                  <c:v>1455.992</c:v>
                </c:pt>
                <c:pt idx="445">
                  <c:v>1457.921</c:v>
                </c:pt>
                <c:pt idx="446">
                  <c:v>1459.8489999999999</c:v>
                </c:pt>
                <c:pt idx="447">
                  <c:v>1461.778</c:v>
                </c:pt>
                <c:pt idx="448">
                  <c:v>1463.7059999999999</c:v>
                </c:pt>
                <c:pt idx="449">
                  <c:v>1465.635</c:v>
                </c:pt>
                <c:pt idx="450">
                  <c:v>1467.5630000000001</c:v>
                </c:pt>
                <c:pt idx="451">
                  <c:v>1469.492</c:v>
                </c:pt>
                <c:pt idx="452">
                  <c:v>1471.42</c:v>
                </c:pt>
                <c:pt idx="453">
                  <c:v>1473.3489999999999</c:v>
                </c:pt>
                <c:pt idx="454">
                  <c:v>1475.277</c:v>
                </c:pt>
                <c:pt idx="455">
                  <c:v>1477.2049999999999</c:v>
                </c:pt>
                <c:pt idx="456">
                  <c:v>1479.134</c:v>
                </c:pt>
                <c:pt idx="457">
                  <c:v>1481.0619999999999</c:v>
                </c:pt>
                <c:pt idx="458">
                  <c:v>1482.991</c:v>
                </c:pt>
                <c:pt idx="459">
                  <c:v>1484.9190000000001</c:v>
                </c:pt>
                <c:pt idx="460">
                  <c:v>1486.848</c:v>
                </c:pt>
                <c:pt idx="461">
                  <c:v>1488.7760000000001</c:v>
                </c:pt>
                <c:pt idx="462">
                  <c:v>1490.7049999999999</c:v>
                </c:pt>
                <c:pt idx="463">
                  <c:v>1492.633</c:v>
                </c:pt>
                <c:pt idx="464">
                  <c:v>1494.5619999999999</c:v>
                </c:pt>
                <c:pt idx="465">
                  <c:v>1496.49</c:v>
                </c:pt>
                <c:pt idx="466">
                  <c:v>1498.4190000000001</c:v>
                </c:pt>
                <c:pt idx="467">
                  <c:v>1500.347</c:v>
                </c:pt>
                <c:pt idx="468">
                  <c:v>1502.2760000000001</c:v>
                </c:pt>
                <c:pt idx="469">
                  <c:v>1504.204</c:v>
                </c:pt>
                <c:pt idx="470">
                  <c:v>1506.1320000000001</c:v>
                </c:pt>
                <c:pt idx="471">
                  <c:v>1508.0609999999999</c:v>
                </c:pt>
                <c:pt idx="472">
                  <c:v>1509.989</c:v>
                </c:pt>
                <c:pt idx="473">
                  <c:v>1511.9179999999999</c:v>
                </c:pt>
                <c:pt idx="474">
                  <c:v>1513.846</c:v>
                </c:pt>
                <c:pt idx="475">
                  <c:v>1515.7750000000001</c:v>
                </c:pt>
                <c:pt idx="476">
                  <c:v>1517.703</c:v>
                </c:pt>
                <c:pt idx="477">
                  <c:v>1519.6320000000001</c:v>
                </c:pt>
                <c:pt idx="478">
                  <c:v>1521.56</c:v>
                </c:pt>
                <c:pt idx="479">
                  <c:v>1523.489</c:v>
                </c:pt>
                <c:pt idx="480">
                  <c:v>1525.4169999999999</c:v>
                </c:pt>
                <c:pt idx="481">
                  <c:v>1527.346</c:v>
                </c:pt>
                <c:pt idx="482">
                  <c:v>1529.2739999999999</c:v>
                </c:pt>
                <c:pt idx="483">
                  <c:v>1531.203</c:v>
                </c:pt>
                <c:pt idx="484">
                  <c:v>1533.1310000000001</c:v>
                </c:pt>
                <c:pt idx="485">
                  <c:v>1535.059</c:v>
                </c:pt>
                <c:pt idx="486">
                  <c:v>1536.9880000000001</c:v>
                </c:pt>
                <c:pt idx="487">
                  <c:v>1538.9159999999999</c:v>
                </c:pt>
                <c:pt idx="488">
                  <c:v>1540.845</c:v>
                </c:pt>
                <c:pt idx="489">
                  <c:v>1542.7729999999999</c:v>
                </c:pt>
                <c:pt idx="490">
                  <c:v>1544.702</c:v>
                </c:pt>
                <c:pt idx="491">
                  <c:v>1546.63</c:v>
                </c:pt>
                <c:pt idx="492">
                  <c:v>1548.559</c:v>
                </c:pt>
                <c:pt idx="493">
                  <c:v>1550.4870000000001</c:v>
                </c:pt>
                <c:pt idx="494">
                  <c:v>1552.4159999999999</c:v>
                </c:pt>
                <c:pt idx="495">
                  <c:v>1554.3440000000001</c:v>
                </c:pt>
                <c:pt idx="496">
                  <c:v>1556.2729999999999</c:v>
                </c:pt>
                <c:pt idx="497">
                  <c:v>1558.201</c:v>
                </c:pt>
                <c:pt idx="498">
                  <c:v>1560.13</c:v>
                </c:pt>
                <c:pt idx="499">
                  <c:v>1562.058</c:v>
                </c:pt>
                <c:pt idx="500">
                  <c:v>1563.9860000000001</c:v>
                </c:pt>
                <c:pt idx="501">
                  <c:v>1565.915</c:v>
                </c:pt>
                <c:pt idx="502">
                  <c:v>1567.8430000000001</c:v>
                </c:pt>
                <c:pt idx="503">
                  <c:v>1569.7719999999999</c:v>
                </c:pt>
                <c:pt idx="504">
                  <c:v>1571.7</c:v>
                </c:pt>
                <c:pt idx="505">
                  <c:v>1573.6289999999999</c:v>
                </c:pt>
                <c:pt idx="506">
                  <c:v>1575.557</c:v>
                </c:pt>
                <c:pt idx="507">
                  <c:v>1577.4860000000001</c:v>
                </c:pt>
                <c:pt idx="508">
                  <c:v>1579.414</c:v>
                </c:pt>
                <c:pt idx="509">
                  <c:v>1581.3430000000001</c:v>
                </c:pt>
                <c:pt idx="510">
                  <c:v>1583.271</c:v>
                </c:pt>
                <c:pt idx="511">
                  <c:v>1585.2</c:v>
                </c:pt>
                <c:pt idx="512">
                  <c:v>1587.1279999999999</c:v>
                </c:pt>
                <c:pt idx="513">
                  <c:v>1589.057</c:v>
                </c:pt>
                <c:pt idx="514">
                  <c:v>1590.9849999999999</c:v>
                </c:pt>
                <c:pt idx="515">
                  <c:v>1592.913</c:v>
                </c:pt>
                <c:pt idx="516">
                  <c:v>1594.8420000000001</c:v>
                </c:pt>
                <c:pt idx="517">
                  <c:v>1596.77</c:v>
                </c:pt>
                <c:pt idx="518">
                  <c:v>1598.6990000000001</c:v>
                </c:pt>
                <c:pt idx="519">
                  <c:v>1600.627</c:v>
                </c:pt>
                <c:pt idx="520">
                  <c:v>1602.556</c:v>
                </c:pt>
                <c:pt idx="521">
                  <c:v>1604.4839999999999</c:v>
                </c:pt>
                <c:pt idx="522">
                  <c:v>1606.413</c:v>
                </c:pt>
                <c:pt idx="523">
                  <c:v>1608.3409999999999</c:v>
                </c:pt>
                <c:pt idx="524">
                  <c:v>1610.27</c:v>
                </c:pt>
                <c:pt idx="525">
                  <c:v>1612.1980000000001</c:v>
                </c:pt>
                <c:pt idx="526">
                  <c:v>1614.127</c:v>
                </c:pt>
                <c:pt idx="527">
                  <c:v>1616.0550000000001</c:v>
                </c:pt>
                <c:pt idx="528">
                  <c:v>1617.9839999999999</c:v>
                </c:pt>
                <c:pt idx="529">
                  <c:v>1619.912</c:v>
                </c:pt>
                <c:pt idx="530">
                  <c:v>1621.84</c:v>
                </c:pt>
                <c:pt idx="531">
                  <c:v>1623.769</c:v>
                </c:pt>
                <c:pt idx="532">
                  <c:v>1625.6969999999999</c:v>
                </c:pt>
                <c:pt idx="533">
                  <c:v>1627.626</c:v>
                </c:pt>
                <c:pt idx="534">
                  <c:v>1629.5540000000001</c:v>
                </c:pt>
                <c:pt idx="535">
                  <c:v>1631.4829999999999</c:v>
                </c:pt>
                <c:pt idx="536">
                  <c:v>1633.4110000000001</c:v>
                </c:pt>
                <c:pt idx="537">
                  <c:v>1635.34</c:v>
                </c:pt>
                <c:pt idx="538">
                  <c:v>1637.268</c:v>
                </c:pt>
                <c:pt idx="539">
                  <c:v>1639.1969999999999</c:v>
                </c:pt>
                <c:pt idx="540">
                  <c:v>1641.125</c:v>
                </c:pt>
                <c:pt idx="541">
                  <c:v>1643.0540000000001</c:v>
                </c:pt>
                <c:pt idx="542">
                  <c:v>1644.982</c:v>
                </c:pt>
                <c:pt idx="543">
                  <c:v>1646.9110000000001</c:v>
                </c:pt>
                <c:pt idx="544">
                  <c:v>1648.8389999999999</c:v>
                </c:pt>
                <c:pt idx="545">
                  <c:v>1650.7670000000001</c:v>
                </c:pt>
                <c:pt idx="546">
                  <c:v>1652.6959999999999</c:v>
                </c:pt>
                <c:pt idx="547">
                  <c:v>1654.624</c:v>
                </c:pt>
                <c:pt idx="548">
                  <c:v>1656.5530000000001</c:v>
                </c:pt>
                <c:pt idx="549">
                  <c:v>1658.481</c:v>
                </c:pt>
                <c:pt idx="550">
                  <c:v>1660.41</c:v>
                </c:pt>
                <c:pt idx="551">
                  <c:v>1662.338</c:v>
                </c:pt>
                <c:pt idx="552">
                  <c:v>1664.2670000000001</c:v>
                </c:pt>
                <c:pt idx="553">
                  <c:v>1666.1949999999999</c:v>
                </c:pt>
                <c:pt idx="554">
                  <c:v>1668.124</c:v>
                </c:pt>
                <c:pt idx="555">
                  <c:v>1670.0519999999999</c:v>
                </c:pt>
                <c:pt idx="556">
                  <c:v>1671.981</c:v>
                </c:pt>
                <c:pt idx="557">
                  <c:v>1673.9090000000001</c:v>
                </c:pt>
                <c:pt idx="558">
                  <c:v>1675.838</c:v>
                </c:pt>
                <c:pt idx="559">
                  <c:v>1677.7660000000001</c:v>
                </c:pt>
                <c:pt idx="560">
                  <c:v>1679.694</c:v>
                </c:pt>
                <c:pt idx="561">
                  <c:v>1681.623</c:v>
                </c:pt>
                <c:pt idx="562">
                  <c:v>1683.5509999999999</c:v>
                </c:pt>
                <c:pt idx="563">
                  <c:v>1685.48</c:v>
                </c:pt>
                <c:pt idx="564">
                  <c:v>1687.4079999999999</c:v>
                </c:pt>
                <c:pt idx="565">
                  <c:v>1689.337</c:v>
                </c:pt>
                <c:pt idx="566">
                  <c:v>1691.2650000000001</c:v>
                </c:pt>
                <c:pt idx="567">
                  <c:v>1693.194</c:v>
                </c:pt>
                <c:pt idx="568">
                  <c:v>1695.1220000000001</c:v>
                </c:pt>
                <c:pt idx="569">
                  <c:v>1697.0509999999999</c:v>
                </c:pt>
                <c:pt idx="570">
                  <c:v>1698.979</c:v>
                </c:pt>
                <c:pt idx="571">
                  <c:v>1700.9079999999999</c:v>
                </c:pt>
                <c:pt idx="572">
                  <c:v>1702.836</c:v>
                </c:pt>
                <c:pt idx="573">
                  <c:v>1704.7650000000001</c:v>
                </c:pt>
                <c:pt idx="574">
                  <c:v>1706.693</c:v>
                </c:pt>
                <c:pt idx="575">
                  <c:v>1708.6210000000001</c:v>
                </c:pt>
                <c:pt idx="576">
                  <c:v>1710.55</c:v>
                </c:pt>
                <c:pt idx="577">
                  <c:v>1712.4780000000001</c:v>
                </c:pt>
                <c:pt idx="578">
                  <c:v>1714.4069999999999</c:v>
                </c:pt>
                <c:pt idx="579">
                  <c:v>1716.335</c:v>
                </c:pt>
                <c:pt idx="580">
                  <c:v>1718.2639999999999</c:v>
                </c:pt>
                <c:pt idx="581">
                  <c:v>1720.192</c:v>
                </c:pt>
                <c:pt idx="582">
                  <c:v>1722.1210000000001</c:v>
                </c:pt>
                <c:pt idx="583">
                  <c:v>1724.049</c:v>
                </c:pt>
                <c:pt idx="584">
                  <c:v>1725.9780000000001</c:v>
                </c:pt>
                <c:pt idx="585">
                  <c:v>1727.9059999999999</c:v>
                </c:pt>
                <c:pt idx="586">
                  <c:v>1729.835</c:v>
                </c:pt>
                <c:pt idx="587">
                  <c:v>1731.7629999999999</c:v>
                </c:pt>
                <c:pt idx="588">
                  <c:v>1733.692</c:v>
                </c:pt>
                <c:pt idx="589">
                  <c:v>1735.62</c:v>
                </c:pt>
                <c:pt idx="590">
                  <c:v>1737.548</c:v>
                </c:pt>
                <c:pt idx="591">
                  <c:v>1739.4770000000001</c:v>
                </c:pt>
                <c:pt idx="592">
                  <c:v>1741.405</c:v>
                </c:pt>
                <c:pt idx="593">
                  <c:v>1743.3340000000001</c:v>
                </c:pt>
                <c:pt idx="594">
                  <c:v>1745.2619999999999</c:v>
                </c:pt>
                <c:pt idx="595">
                  <c:v>1747.191</c:v>
                </c:pt>
                <c:pt idx="596">
                  <c:v>1749.1189999999999</c:v>
                </c:pt>
                <c:pt idx="597">
                  <c:v>1751.048</c:v>
                </c:pt>
                <c:pt idx="598">
                  <c:v>1752.9760000000001</c:v>
                </c:pt>
                <c:pt idx="599">
                  <c:v>1754.905</c:v>
                </c:pt>
                <c:pt idx="600">
                  <c:v>1756.8330000000001</c:v>
                </c:pt>
                <c:pt idx="601">
                  <c:v>1758.7619999999999</c:v>
                </c:pt>
                <c:pt idx="602">
                  <c:v>1760.69</c:v>
                </c:pt>
                <c:pt idx="603">
                  <c:v>1762.6189999999999</c:v>
                </c:pt>
                <c:pt idx="604">
                  <c:v>1764.547</c:v>
                </c:pt>
                <c:pt idx="605">
                  <c:v>1766.4749999999999</c:v>
                </c:pt>
                <c:pt idx="606">
                  <c:v>1768.404</c:v>
                </c:pt>
                <c:pt idx="607">
                  <c:v>1770.3320000000001</c:v>
                </c:pt>
                <c:pt idx="608">
                  <c:v>1772.261</c:v>
                </c:pt>
                <c:pt idx="609">
                  <c:v>1774.1890000000001</c:v>
                </c:pt>
                <c:pt idx="610">
                  <c:v>1776.1179999999999</c:v>
                </c:pt>
                <c:pt idx="611">
                  <c:v>1778.046</c:v>
                </c:pt>
                <c:pt idx="612">
                  <c:v>1779.9749999999999</c:v>
                </c:pt>
                <c:pt idx="613">
                  <c:v>1781.903</c:v>
                </c:pt>
                <c:pt idx="614">
                  <c:v>1783.8320000000001</c:v>
                </c:pt>
                <c:pt idx="615">
                  <c:v>1785.76</c:v>
                </c:pt>
                <c:pt idx="616">
                  <c:v>1787.6890000000001</c:v>
                </c:pt>
                <c:pt idx="617">
                  <c:v>1789.617</c:v>
                </c:pt>
                <c:pt idx="618">
                  <c:v>1791.546</c:v>
                </c:pt>
                <c:pt idx="619">
                  <c:v>1793.4739999999999</c:v>
                </c:pt>
                <c:pt idx="620">
                  <c:v>1795.402</c:v>
                </c:pt>
                <c:pt idx="621">
                  <c:v>1797.3309999999999</c:v>
                </c:pt>
                <c:pt idx="622">
                  <c:v>1799.259</c:v>
                </c:pt>
                <c:pt idx="623">
                  <c:v>1801.1880000000001</c:v>
                </c:pt>
                <c:pt idx="624">
                  <c:v>1803.116</c:v>
                </c:pt>
                <c:pt idx="625">
                  <c:v>1805.0450000000001</c:v>
                </c:pt>
                <c:pt idx="626">
                  <c:v>1806.973</c:v>
                </c:pt>
                <c:pt idx="627">
                  <c:v>1808.902</c:v>
                </c:pt>
                <c:pt idx="628">
                  <c:v>1810.83</c:v>
                </c:pt>
                <c:pt idx="629">
                  <c:v>1812.759</c:v>
                </c:pt>
                <c:pt idx="630">
                  <c:v>1814.6869999999999</c:v>
                </c:pt>
                <c:pt idx="631">
                  <c:v>1816.616</c:v>
                </c:pt>
                <c:pt idx="632">
                  <c:v>1818.5440000000001</c:v>
                </c:pt>
                <c:pt idx="633">
                  <c:v>1820.473</c:v>
                </c:pt>
                <c:pt idx="634">
                  <c:v>1822.4010000000001</c:v>
                </c:pt>
                <c:pt idx="635">
                  <c:v>1824.329</c:v>
                </c:pt>
                <c:pt idx="636">
                  <c:v>1826.258</c:v>
                </c:pt>
                <c:pt idx="637">
                  <c:v>1828.1859999999999</c:v>
                </c:pt>
                <c:pt idx="638">
                  <c:v>1830.115</c:v>
                </c:pt>
                <c:pt idx="639">
                  <c:v>1832.0429999999999</c:v>
                </c:pt>
                <c:pt idx="640">
                  <c:v>1833.972</c:v>
                </c:pt>
                <c:pt idx="641">
                  <c:v>1835.9</c:v>
                </c:pt>
                <c:pt idx="642">
                  <c:v>1837.829</c:v>
                </c:pt>
                <c:pt idx="643">
                  <c:v>1839.7570000000001</c:v>
                </c:pt>
                <c:pt idx="644">
                  <c:v>1841.6859999999999</c:v>
                </c:pt>
                <c:pt idx="645">
                  <c:v>1843.614</c:v>
                </c:pt>
                <c:pt idx="646">
                  <c:v>1845.5429999999999</c:v>
                </c:pt>
                <c:pt idx="647">
                  <c:v>1847.471</c:v>
                </c:pt>
                <c:pt idx="648">
                  <c:v>1849.4</c:v>
                </c:pt>
                <c:pt idx="649">
                  <c:v>1851.328</c:v>
                </c:pt>
                <c:pt idx="650">
                  <c:v>1853.2560000000001</c:v>
                </c:pt>
                <c:pt idx="651">
                  <c:v>1855.1849999999999</c:v>
                </c:pt>
                <c:pt idx="652">
                  <c:v>1857.1130000000001</c:v>
                </c:pt>
                <c:pt idx="653">
                  <c:v>1859.0419999999999</c:v>
                </c:pt>
                <c:pt idx="654">
                  <c:v>1860.97</c:v>
                </c:pt>
                <c:pt idx="655">
                  <c:v>1862.8989999999999</c:v>
                </c:pt>
                <c:pt idx="656">
                  <c:v>1864.827</c:v>
                </c:pt>
                <c:pt idx="657">
                  <c:v>1866.7560000000001</c:v>
                </c:pt>
                <c:pt idx="658">
                  <c:v>1868.684</c:v>
                </c:pt>
                <c:pt idx="659">
                  <c:v>1870.6130000000001</c:v>
                </c:pt>
                <c:pt idx="660">
                  <c:v>1872.5409999999999</c:v>
                </c:pt>
                <c:pt idx="661">
                  <c:v>1874.47</c:v>
                </c:pt>
                <c:pt idx="662">
                  <c:v>1876.3979999999999</c:v>
                </c:pt>
                <c:pt idx="663">
                  <c:v>1878.327</c:v>
                </c:pt>
                <c:pt idx="664">
                  <c:v>1880.2550000000001</c:v>
                </c:pt>
                <c:pt idx="665">
                  <c:v>1882.183</c:v>
                </c:pt>
                <c:pt idx="666">
                  <c:v>1884.1120000000001</c:v>
                </c:pt>
                <c:pt idx="667">
                  <c:v>1886.04</c:v>
                </c:pt>
                <c:pt idx="668">
                  <c:v>1887.9690000000001</c:v>
                </c:pt>
                <c:pt idx="669">
                  <c:v>1889.8969999999999</c:v>
                </c:pt>
                <c:pt idx="670">
                  <c:v>1891.826</c:v>
                </c:pt>
                <c:pt idx="671">
                  <c:v>1893.7539999999999</c:v>
                </c:pt>
                <c:pt idx="672">
                  <c:v>1895.683</c:v>
                </c:pt>
                <c:pt idx="673">
                  <c:v>1897.6110000000001</c:v>
                </c:pt>
                <c:pt idx="674">
                  <c:v>1899.54</c:v>
                </c:pt>
                <c:pt idx="675">
                  <c:v>1901.4680000000001</c:v>
                </c:pt>
                <c:pt idx="676">
                  <c:v>1903.3969999999999</c:v>
                </c:pt>
                <c:pt idx="677">
                  <c:v>1905.325</c:v>
                </c:pt>
                <c:pt idx="678">
                  <c:v>1907.2539999999999</c:v>
                </c:pt>
                <c:pt idx="679">
                  <c:v>1909.182</c:v>
                </c:pt>
                <c:pt idx="680">
                  <c:v>1911.11</c:v>
                </c:pt>
                <c:pt idx="681">
                  <c:v>1913.039</c:v>
                </c:pt>
                <c:pt idx="682">
                  <c:v>1914.9670000000001</c:v>
                </c:pt>
                <c:pt idx="683">
                  <c:v>1916.896</c:v>
                </c:pt>
                <c:pt idx="684">
                  <c:v>1918.8240000000001</c:v>
                </c:pt>
                <c:pt idx="685">
                  <c:v>1920.7529999999999</c:v>
                </c:pt>
                <c:pt idx="686">
                  <c:v>1922.681</c:v>
                </c:pt>
                <c:pt idx="687">
                  <c:v>1924.61</c:v>
                </c:pt>
                <c:pt idx="688">
                  <c:v>1926.538</c:v>
                </c:pt>
                <c:pt idx="689">
                  <c:v>1928.4670000000001</c:v>
                </c:pt>
                <c:pt idx="690">
                  <c:v>1930.395</c:v>
                </c:pt>
                <c:pt idx="691">
                  <c:v>1932.3240000000001</c:v>
                </c:pt>
                <c:pt idx="692">
                  <c:v>1934.252</c:v>
                </c:pt>
                <c:pt idx="693">
                  <c:v>1936.181</c:v>
                </c:pt>
                <c:pt idx="694">
                  <c:v>1938.1089999999999</c:v>
                </c:pt>
                <c:pt idx="695">
                  <c:v>1940.037</c:v>
                </c:pt>
                <c:pt idx="696">
                  <c:v>1941.9659999999999</c:v>
                </c:pt>
                <c:pt idx="697">
                  <c:v>1943.894</c:v>
                </c:pt>
                <c:pt idx="698">
                  <c:v>1945.8230000000001</c:v>
                </c:pt>
                <c:pt idx="699">
                  <c:v>1947.751</c:v>
                </c:pt>
                <c:pt idx="700">
                  <c:v>1949.68</c:v>
                </c:pt>
                <c:pt idx="701">
                  <c:v>1951.6079999999999</c:v>
                </c:pt>
                <c:pt idx="702">
                  <c:v>1953.537</c:v>
                </c:pt>
                <c:pt idx="703">
                  <c:v>1955.4649999999999</c:v>
                </c:pt>
                <c:pt idx="704">
                  <c:v>1957.394</c:v>
                </c:pt>
                <c:pt idx="705">
                  <c:v>1959.3219999999999</c:v>
                </c:pt>
                <c:pt idx="706">
                  <c:v>1961.251</c:v>
                </c:pt>
                <c:pt idx="707">
                  <c:v>1963.1790000000001</c:v>
                </c:pt>
                <c:pt idx="708">
                  <c:v>1965.1079999999999</c:v>
                </c:pt>
                <c:pt idx="709">
                  <c:v>1967.0360000000001</c:v>
                </c:pt>
                <c:pt idx="710">
                  <c:v>1968.9639999999999</c:v>
                </c:pt>
                <c:pt idx="711">
                  <c:v>1970.893</c:v>
                </c:pt>
                <c:pt idx="712">
                  <c:v>1972.8209999999999</c:v>
                </c:pt>
                <c:pt idx="713">
                  <c:v>1974.75</c:v>
                </c:pt>
                <c:pt idx="714">
                  <c:v>1976.6780000000001</c:v>
                </c:pt>
                <c:pt idx="715">
                  <c:v>1978.607</c:v>
                </c:pt>
                <c:pt idx="716">
                  <c:v>1980.5350000000001</c:v>
                </c:pt>
                <c:pt idx="717">
                  <c:v>1982.4639999999999</c:v>
                </c:pt>
                <c:pt idx="718">
                  <c:v>1984.3920000000001</c:v>
                </c:pt>
                <c:pt idx="719">
                  <c:v>1986.3209999999999</c:v>
                </c:pt>
                <c:pt idx="720">
                  <c:v>1988.249</c:v>
                </c:pt>
                <c:pt idx="721">
                  <c:v>1990.1780000000001</c:v>
                </c:pt>
                <c:pt idx="722">
                  <c:v>1992.106</c:v>
                </c:pt>
                <c:pt idx="723">
                  <c:v>1994.0350000000001</c:v>
                </c:pt>
                <c:pt idx="724">
                  <c:v>1995.963</c:v>
                </c:pt>
                <c:pt idx="725">
                  <c:v>1997.8910000000001</c:v>
                </c:pt>
                <c:pt idx="726">
                  <c:v>1999.82</c:v>
                </c:pt>
                <c:pt idx="727">
                  <c:v>2001.748</c:v>
                </c:pt>
                <c:pt idx="728">
                  <c:v>2003.6769999999999</c:v>
                </c:pt>
                <c:pt idx="729">
                  <c:v>2005.605</c:v>
                </c:pt>
                <c:pt idx="730">
                  <c:v>2007.5340000000001</c:v>
                </c:pt>
                <c:pt idx="731">
                  <c:v>2009.462</c:v>
                </c:pt>
                <c:pt idx="732">
                  <c:v>2011.3910000000001</c:v>
                </c:pt>
                <c:pt idx="733">
                  <c:v>2013.319</c:v>
                </c:pt>
                <c:pt idx="734">
                  <c:v>2015.248</c:v>
                </c:pt>
                <c:pt idx="735">
                  <c:v>2017.1759999999999</c:v>
                </c:pt>
                <c:pt idx="736">
                  <c:v>2019.105</c:v>
                </c:pt>
                <c:pt idx="737">
                  <c:v>2021.0329999999999</c:v>
                </c:pt>
                <c:pt idx="738">
                  <c:v>2022.962</c:v>
                </c:pt>
                <c:pt idx="739">
                  <c:v>2024.89</c:v>
                </c:pt>
                <c:pt idx="740">
                  <c:v>2026.818</c:v>
                </c:pt>
                <c:pt idx="741">
                  <c:v>2028.7470000000001</c:v>
                </c:pt>
                <c:pt idx="742">
                  <c:v>2030.675</c:v>
                </c:pt>
                <c:pt idx="743">
                  <c:v>2032.604</c:v>
                </c:pt>
                <c:pt idx="744">
                  <c:v>2034.5319999999999</c:v>
                </c:pt>
                <c:pt idx="745">
                  <c:v>2036.461</c:v>
                </c:pt>
                <c:pt idx="746">
                  <c:v>2038.3889999999999</c:v>
                </c:pt>
                <c:pt idx="747">
                  <c:v>2040.318</c:v>
                </c:pt>
                <c:pt idx="748">
                  <c:v>2042.2460000000001</c:v>
                </c:pt>
                <c:pt idx="749">
                  <c:v>2044.175</c:v>
                </c:pt>
                <c:pt idx="750">
                  <c:v>2046.1030000000001</c:v>
                </c:pt>
                <c:pt idx="751">
                  <c:v>2048.0309999999999</c:v>
                </c:pt>
                <c:pt idx="752">
                  <c:v>2049.96</c:v>
                </c:pt>
                <c:pt idx="753">
                  <c:v>2051.8879999999999</c:v>
                </c:pt>
                <c:pt idx="754">
                  <c:v>2053.817</c:v>
                </c:pt>
                <c:pt idx="755">
                  <c:v>2055.7449999999999</c:v>
                </c:pt>
                <c:pt idx="756">
                  <c:v>2057.674</c:v>
                </c:pt>
                <c:pt idx="757">
                  <c:v>2059.6019999999999</c:v>
                </c:pt>
                <c:pt idx="758">
                  <c:v>2061.5309999999999</c:v>
                </c:pt>
                <c:pt idx="759">
                  <c:v>2063.4589999999998</c:v>
                </c:pt>
                <c:pt idx="760">
                  <c:v>2065.3879999999999</c:v>
                </c:pt>
                <c:pt idx="761">
                  <c:v>2067.3159999999998</c:v>
                </c:pt>
                <c:pt idx="762">
                  <c:v>2069.2449999999999</c:v>
                </c:pt>
                <c:pt idx="763">
                  <c:v>2071.1729999999998</c:v>
                </c:pt>
                <c:pt idx="764">
                  <c:v>2073.1019999999999</c:v>
                </c:pt>
                <c:pt idx="765">
                  <c:v>2075.0300000000002</c:v>
                </c:pt>
                <c:pt idx="766">
                  <c:v>2076.9580000000001</c:v>
                </c:pt>
                <c:pt idx="767">
                  <c:v>2078.8870000000002</c:v>
                </c:pt>
                <c:pt idx="768">
                  <c:v>2080.8150000000001</c:v>
                </c:pt>
                <c:pt idx="769">
                  <c:v>2082.7440000000001</c:v>
                </c:pt>
                <c:pt idx="770">
                  <c:v>2084.672</c:v>
                </c:pt>
                <c:pt idx="771">
                  <c:v>2086.6010000000001</c:v>
                </c:pt>
                <c:pt idx="772">
                  <c:v>2088.529</c:v>
                </c:pt>
                <c:pt idx="773">
                  <c:v>2090.4580000000001</c:v>
                </c:pt>
                <c:pt idx="774">
                  <c:v>2092.386</c:v>
                </c:pt>
                <c:pt idx="775">
                  <c:v>2094.3150000000001</c:v>
                </c:pt>
                <c:pt idx="776">
                  <c:v>2096.2429999999999</c:v>
                </c:pt>
                <c:pt idx="777">
                  <c:v>2098.172</c:v>
                </c:pt>
                <c:pt idx="778">
                  <c:v>2100.1</c:v>
                </c:pt>
                <c:pt idx="779">
                  <c:v>2102.029</c:v>
                </c:pt>
                <c:pt idx="780">
                  <c:v>2103.9569999999999</c:v>
                </c:pt>
                <c:pt idx="781">
                  <c:v>2105.8850000000002</c:v>
                </c:pt>
                <c:pt idx="782">
                  <c:v>2107.8139999999999</c:v>
                </c:pt>
                <c:pt idx="783">
                  <c:v>2109.7420000000002</c:v>
                </c:pt>
                <c:pt idx="784">
                  <c:v>2111.6709999999998</c:v>
                </c:pt>
                <c:pt idx="785">
                  <c:v>2113.5990000000002</c:v>
                </c:pt>
                <c:pt idx="786">
                  <c:v>2115.5279999999998</c:v>
                </c:pt>
                <c:pt idx="787">
                  <c:v>2117.4560000000001</c:v>
                </c:pt>
                <c:pt idx="788">
                  <c:v>2119.3850000000002</c:v>
                </c:pt>
                <c:pt idx="789">
                  <c:v>2121.3130000000001</c:v>
                </c:pt>
                <c:pt idx="790">
                  <c:v>2123.2420000000002</c:v>
                </c:pt>
                <c:pt idx="791">
                  <c:v>2125.17</c:v>
                </c:pt>
                <c:pt idx="792">
                  <c:v>2127.0990000000002</c:v>
                </c:pt>
                <c:pt idx="793">
                  <c:v>2129.027</c:v>
                </c:pt>
                <c:pt idx="794">
                  <c:v>2130.9560000000001</c:v>
                </c:pt>
                <c:pt idx="795">
                  <c:v>2132.884</c:v>
                </c:pt>
                <c:pt idx="796">
                  <c:v>2134.8130000000001</c:v>
                </c:pt>
                <c:pt idx="797">
                  <c:v>2136.741</c:v>
                </c:pt>
                <c:pt idx="798">
                  <c:v>2138.6689999999999</c:v>
                </c:pt>
                <c:pt idx="799">
                  <c:v>2140.598</c:v>
                </c:pt>
                <c:pt idx="800">
                  <c:v>2142.5259999999998</c:v>
                </c:pt>
                <c:pt idx="801">
                  <c:v>2144.4549999999999</c:v>
                </c:pt>
                <c:pt idx="802">
                  <c:v>2146.3829999999998</c:v>
                </c:pt>
                <c:pt idx="803">
                  <c:v>2148.3119999999999</c:v>
                </c:pt>
                <c:pt idx="804">
                  <c:v>2150.2399999999998</c:v>
                </c:pt>
                <c:pt idx="805">
                  <c:v>2152.1689999999999</c:v>
                </c:pt>
                <c:pt idx="806">
                  <c:v>2154.0970000000002</c:v>
                </c:pt>
                <c:pt idx="807">
                  <c:v>2156.0259999999998</c:v>
                </c:pt>
                <c:pt idx="808">
                  <c:v>2157.9540000000002</c:v>
                </c:pt>
                <c:pt idx="809">
                  <c:v>2159.8829999999998</c:v>
                </c:pt>
                <c:pt idx="810">
                  <c:v>2161.8110000000001</c:v>
                </c:pt>
                <c:pt idx="811">
                  <c:v>2163.7399999999998</c:v>
                </c:pt>
                <c:pt idx="812">
                  <c:v>2165.6680000000001</c:v>
                </c:pt>
                <c:pt idx="813">
                  <c:v>2167.596</c:v>
                </c:pt>
                <c:pt idx="814">
                  <c:v>2169.5250000000001</c:v>
                </c:pt>
                <c:pt idx="815">
                  <c:v>2171.453</c:v>
                </c:pt>
                <c:pt idx="816">
                  <c:v>2173.3820000000001</c:v>
                </c:pt>
                <c:pt idx="817">
                  <c:v>2175.31</c:v>
                </c:pt>
                <c:pt idx="818">
                  <c:v>2177.239</c:v>
                </c:pt>
                <c:pt idx="819">
                  <c:v>2179.1669999999999</c:v>
                </c:pt>
                <c:pt idx="820">
                  <c:v>2181.096</c:v>
                </c:pt>
                <c:pt idx="821">
                  <c:v>2183.0239999999999</c:v>
                </c:pt>
                <c:pt idx="822">
                  <c:v>2184.953</c:v>
                </c:pt>
                <c:pt idx="823">
                  <c:v>2186.8809999999999</c:v>
                </c:pt>
                <c:pt idx="824">
                  <c:v>2188.81</c:v>
                </c:pt>
                <c:pt idx="825">
                  <c:v>2190.7379999999998</c:v>
                </c:pt>
                <c:pt idx="826">
                  <c:v>2192.6669999999999</c:v>
                </c:pt>
                <c:pt idx="827">
                  <c:v>2194.5949999999998</c:v>
                </c:pt>
                <c:pt idx="828">
                  <c:v>2196.5230000000001</c:v>
                </c:pt>
                <c:pt idx="829">
                  <c:v>2198.4520000000002</c:v>
                </c:pt>
                <c:pt idx="830">
                  <c:v>2200.38</c:v>
                </c:pt>
                <c:pt idx="831">
                  <c:v>2202.3090000000002</c:v>
                </c:pt>
                <c:pt idx="832">
                  <c:v>2204.2370000000001</c:v>
                </c:pt>
                <c:pt idx="833">
                  <c:v>2206.1660000000002</c:v>
                </c:pt>
                <c:pt idx="834">
                  <c:v>2208.0940000000001</c:v>
                </c:pt>
                <c:pt idx="835">
                  <c:v>2210.0230000000001</c:v>
                </c:pt>
                <c:pt idx="836">
                  <c:v>2211.951</c:v>
                </c:pt>
                <c:pt idx="837">
                  <c:v>2213.88</c:v>
                </c:pt>
                <c:pt idx="838">
                  <c:v>2215.808</c:v>
                </c:pt>
                <c:pt idx="839">
                  <c:v>2217.7370000000001</c:v>
                </c:pt>
                <c:pt idx="840">
                  <c:v>2219.665</c:v>
                </c:pt>
                <c:pt idx="841">
                  <c:v>2221.5940000000001</c:v>
                </c:pt>
                <c:pt idx="842">
                  <c:v>2223.5219999999999</c:v>
                </c:pt>
                <c:pt idx="843">
                  <c:v>2225.4499999999998</c:v>
                </c:pt>
                <c:pt idx="844">
                  <c:v>2227.3789999999999</c:v>
                </c:pt>
                <c:pt idx="845">
                  <c:v>2229.3069999999998</c:v>
                </c:pt>
                <c:pt idx="846">
                  <c:v>2231.2359999999999</c:v>
                </c:pt>
                <c:pt idx="847">
                  <c:v>2233.1640000000002</c:v>
                </c:pt>
                <c:pt idx="848">
                  <c:v>2235.0929999999998</c:v>
                </c:pt>
                <c:pt idx="849">
                  <c:v>2237.0210000000002</c:v>
                </c:pt>
                <c:pt idx="850">
                  <c:v>2238.9499999999998</c:v>
                </c:pt>
                <c:pt idx="851">
                  <c:v>2240.8780000000002</c:v>
                </c:pt>
                <c:pt idx="852">
                  <c:v>2242.8069999999998</c:v>
                </c:pt>
                <c:pt idx="853">
                  <c:v>2244.7350000000001</c:v>
                </c:pt>
                <c:pt idx="854">
                  <c:v>2246.6640000000002</c:v>
                </c:pt>
                <c:pt idx="855">
                  <c:v>2248.5920000000001</c:v>
                </c:pt>
                <c:pt idx="856">
                  <c:v>2250.5210000000002</c:v>
                </c:pt>
                <c:pt idx="857">
                  <c:v>2252.4490000000001</c:v>
                </c:pt>
                <c:pt idx="858">
                  <c:v>2254.377</c:v>
                </c:pt>
                <c:pt idx="859">
                  <c:v>2256.306</c:v>
                </c:pt>
                <c:pt idx="860">
                  <c:v>2258.2339999999999</c:v>
                </c:pt>
                <c:pt idx="861">
                  <c:v>2260.163</c:v>
                </c:pt>
                <c:pt idx="862">
                  <c:v>2262.0909999999999</c:v>
                </c:pt>
                <c:pt idx="863">
                  <c:v>2264.02</c:v>
                </c:pt>
                <c:pt idx="864">
                  <c:v>2265.9479999999999</c:v>
                </c:pt>
                <c:pt idx="865">
                  <c:v>2267.877</c:v>
                </c:pt>
                <c:pt idx="866">
                  <c:v>2269.8049999999998</c:v>
                </c:pt>
                <c:pt idx="867">
                  <c:v>2271.7339999999999</c:v>
                </c:pt>
                <c:pt idx="868">
                  <c:v>2273.6619999999998</c:v>
                </c:pt>
                <c:pt idx="869">
                  <c:v>2275.5909999999999</c:v>
                </c:pt>
                <c:pt idx="870">
                  <c:v>2277.5189999999998</c:v>
                </c:pt>
                <c:pt idx="871">
                  <c:v>2279.4479999999999</c:v>
                </c:pt>
                <c:pt idx="872">
                  <c:v>2281.3760000000002</c:v>
                </c:pt>
                <c:pt idx="873">
                  <c:v>2283.3040000000001</c:v>
                </c:pt>
                <c:pt idx="874">
                  <c:v>2285.2330000000002</c:v>
                </c:pt>
                <c:pt idx="875">
                  <c:v>2287.1610000000001</c:v>
                </c:pt>
                <c:pt idx="876">
                  <c:v>2289.09</c:v>
                </c:pt>
                <c:pt idx="877">
                  <c:v>2291.018</c:v>
                </c:pt>
                <c:pt idx="878">
                  <c:v>2292.9470000000001</c:v>
                </c:pt>
                <c:pt idx="879">
                  <c:v>2294.875</c:v>
                </c:pt>
                <c:pt idx="880">
                  <c:v>2296.8040000000001</c:v>
                </c:pt>
                <c:pt idx="881">
                  <c:v>2298.732</c:v>
                </c:pt>
                <c:pt idx="882">
                  <c:v>2300.6610000000001</c:v>
                </c:pt>
                <c:pt idx="883">
                  <c:v>2302.5889999999999</c:v>
                </c:pt>
                <c:pt idx="884">
                  <c:v>2304.518</c:v>
                </c:pt>
                <c:pt idx="885">
                  <c:v>2306.4459999999999</c:v>
                </c:pt>
                <c:pt idx="886">
                  <c:v>2308.375</c:v>
                </c:pt>
                <c:pt idx="887">
                  <c:v>2310.3029999999999</c:v>
                </c:pt>
                <c:pt idx="888">
                  <c:v>2312.2310000000002</c:v>
                </c:pt>
                <c:pt idx="889">
                  <c:v>2314.16</c:v>
                </c:pt>
                <c:pt idx="890">
                  <c:v>2316.0880000000002</c:v>
                </c:pt>
                <c:pt idx="891">
                  <c:v>2318.0169999999998</c:v>
                </c:pt>
                <c:pt idx="892">
                  <c:v>2319.9450000000002</c:v>
                </c:pt>
                <c:pt idx="893">
                  <c:v>2321.8739999999998</c:v>
                </c:pt>
                <c:pt idx="894">
                  <c:v>2323.8020000000001</c:v>
                </c:pt>
                <c:pt idx="895">
                  <c:v>2325.7310000000002</c:v>
                </c:pt>
                <c:pt idx="896">
                  <c:v>2327.6590000000001</c:v>
                </c:pt>
                <c:pt idx="897">
                  <c:v>2329.5880000000002</c:v>
                </c:pt>
                <c:pt idx="898">
                  <c:v>2331.5160000000001</c:v>
                </c:pt>
                <c:pt idx="899">
                  <c:v>2333.4450000000002</c:v>
                </c:pt>
                <c:pt idx="900">
                  <c:v>2335.373</c:v>
                </c:pt>
                <c:pt idx="901">
                  <c:v>2337.3020000000001</c:v>
                </c:pt>
                <c:pt idx="902">
                  <c:v>2339.23</c:v>
                </c:pt>
                <c:pt idx="903">
                  <c:v>2341.1579999999999</c:v>
                </c:pt>
                <c:pt idx="904">
                  <c:v>2343.087</c:v>
                </c:pt>
                <c:pt idx="905">
                  <c:v>2345.0149999999999</c:v>
                </c:pt>
                <c:pt idx="906">
                  <c:v>2346.944</c:v>
                </c:pt>
                <c:pt idx="907">
                  <c:v>2348.8719999999998</c:v>
                </c:pt>
                <c:pt idx="908">
                  <c:v>2350.8009999999999</c:v>
                </c:pt>
                <c:pt idx="909">
                  <c:v>2352.7289999999998</c:v>
                </c:pt>
                <c:pt idx="910">
                  <c:v>2354.6579999999999</c:v>
                </c:pt>
                <c:pt idx="911">
                  <c:v>2356.5859999999998</c:v>
                </c:pt>
                <c:pt idx="912">
                  <c:v>2358.5149999999999</c:v>
                </c:pt>
                <c:pt idx="913">
                  <c:v>2360.4430000000002</c:v>
                </c:pt>
                <c:pt idx="914">
                  <c:v>2362.3719999999998</c:v>
                </c:pt>
                <c:pt idx="915">
                  <c:v>2364.3000000000002</c:v>
                </c:pt>
                <c:pt idx="916">
                  <c:v>2366.2289999999998</c:v>
                </c:pt>
                <c:pt idx="917">
                  <c:v>2368.1570000000002</c:v>
                </c:pt>
                <c:pt idx="918">
                  <c:v>2370.085</c:v>
                </c:pt>
                <c:pt idx="919">
                  <c:v>2372.0140000000001</c:v>
                </c:pt>
                <c:pt idx="920">
                  <c:v>2373.942</c:v>
                </c:pt>
                <c:pt idx="921">
                  <c:v>2375.8710000000001</c:v>
                </c:pt>
                <c:pt idx="922">
                  <c:v>2377.799</c:v>
                </c:pt>
                <c:pt idx="923">
                  <c:v>2379.7280000000001</c:v>
                </c:pt>
                <c:pt idx="924">
                  <c:v>2381.6559999999999</c:v>
                </c:pt>
                <c:pt idx="925">
                  <c:v>2383.585</c:v>
                </c:pt>
                <c:pt idx="926">
                  <c:v>2385.5129999999999</c:v>
                </c:pt>
                <c:pt idx="927">
                  <c:v>2387.442</c:v>
                </c:pt>
                <c:pt idx="928">
                  <c:v>2389.37</c:v>
                </c:pt>
                <c:pt idx="929">
                  <c:v>2391.299</c:v>
                </c:pt>
                <c:pt idx="930">
                  <c:v>2393.2269999999999</c:v>
                </c:pt>
                <c:pt idx="931">
                  <c:v>2395.1559999999999</c:v>
                </c:pt>
                <c:pt idx="932">
                  <c:v>2397.0839999999998</c:v>
                </c:pt>
                <c:pt idx="933">
                  <c:v>2399.0120000000002</c:v>
                </c:pt>
                <c:pt idx="934">
                  <c:v>2400.9409999999998</c:v>
                </c:pt>
                <c:pt idx="935">
                  <c:v>2402.8690000000001</c:v>
                </c:pt>
                <c:pt idx="936">
                  <c:v>2404.7979999999998</c:v>
                </c:pt>
                <c:pt idx="937">
                  <c:v>2406.7260000000001</c:v>
                </c:pt>
                <c:pt idx="938">
                  <c:v>2408.6550000000002</c:v>
                </c:pt>
                <c:pt idx="939">
                  <c:v>2410.5830000000001</c:v>
                </c:pt>
                <c:pt idx="940">
                  <c:v>2412.5120000000002</c:v>
                </c:pt>
                <c:pt idx="941">
                  <c:v>2414.44</c:v>
                </c:pt>
                <c:pt idx="942">
                  <c:v>2416.3690000000001</c:v>
                </c:pt>
                <c:pt idx="943">
                  <c:v>2418.297</c:v>
                </c:pt>
                <c:pt idx="944">
                  <c:v>2420.2260000000001</c:v>
                </c:pt>
                <c:pt idx="945">
                  <c:v>2422.154</c:v>
                </c:pt>
                <c:pt idx="946">
                  <c:v>2424.0830000000001</c:v>
                </c:pt>
                <c:pt idx="947">
                  <c:v>2426.011</c:v>
                </c:pt>
                <c:pt idx="948">
                  <c:v>2427.9389999999999</c:v>
                </c:pt>
                <c:pt idx="949">
                  <c:v>2429.8679999999999</c:v>
                </c:pt>
                <c:pt idx="950">
                  <c:v>2431.7959999999998</c:v>
                </c:pt>
                <c:pt idx="951">
                  <c:v>2433.7249999999999</c:v>
                </c:pt>
                <c:pt idx="952">
                  <c:v>2435.6529999999998</c:v>
                </c:pt>
                <c:pt idx="953">
                  <c:v>2437.5819999999999</c:v>
                </c:pt>
                <c:pt idx="954">
                  <c:v>2439.5100000000002</c:v>
                </c:pt>
                <c:pt idx="955">
                  <c:v>2441.4389999999999</c:v>
                </c:pt>
                <c:pt idx="956">
                  <c:v>2443.3670000000002</c:v>
                </c:pt>
                <c:pt idx="957">
                  <c:v>2445.2959999999998</c:v>
                </c:pt>
                <c:pt idx="958">
                  <c:v>2447.2240000000002</c:v>
                </c:pt>
                <c:pt idx="959">
                  <c:v>2449.1529999999998</c:v>
                </c:pt>
                <c:pt idx="960">
                  <c:v>2451.0810000000001</c:v>
                </c:pt>
                <c:pt idx="961">
                  <c:v>2453.0100000000002</c:v>
                </c:pt>
                <c:pt idx="962">
                  <c:v>2454.9380000000001</c:v>
                </c:pt>
                <c:pt idx="963">
                  <c:v>2456.866</c:v>
                </c:pt>
                <c:pt idx="964">
                  <c:v>2458.7950000000001</c:v>
                </c:pt>
                <c:pt idx="965">
                  <c:v>2460.723</c:v>
                </c:pt>
                <c:pt idx="966">
                  <c:v>2462.652</c:v>
                </c:pt>
                <c:pt idx="967">
                  <c:v>2464.58</c:v>
                </c:pt>
                <c:pt idx="968">
                  <c:v>2466.509</c:v>
                </c:pt>
                <c:pt idx="969">
                  <c:v>2468.4369999999999</c:v>
                </c:pt>
                <c:pt idx="970">
                  <c:v>2470.366</c:v>
                </c:pt>
                <c:pt idx="971">
                  <c:v>2472.2939999999999</c:v>
                </c:pt>
                <c:pt idx="972">
                  <c:v>2474.223</c:v>
                </c:pt>
                <c:pt idx="973">
                  <c:v>2476.1509999999998</c:v>
                </c:pt>
                <c:pt idx="974">
                  <c:v>2478.08</c:v>
                </c:pt>
                <c:pt idx="975">
                  <c:v>2480.0079999999998</c:v>
                </c:pt>
                <c:pt idx="976">
                  <c:v>2481.9369999999999</c:v>
                </c:pt>
                <c:pt idx="977">
                  <c:v>2483.8649999999998</c:v>
                </c:pt>
                <c:pt idx="978">
                  <c:v>2485.7930000000001</c:v>
                </c:pt>
                <c:pt idx="979">
                  <c:v>2487.7220000000002</c:v>
                </c:pt>
                <c:pt idx="980">
                  <c:v>2489.65</c:v>
                </c:pt>
                <c:pt idx="981">
                  <c:v>2491.5790000000002</c:v>
                </c:pt>
                <c:pt idx="982">
                  <c:v>2493.5070000000001</c:v>
                </c:pt>
                <c:pt idx="983">
                  <c:v>2495.4360000000001</c:v>
                </c:pt>
                <c:pt idx="984">
                  <c:v>2497.364</c:v>
                </c:pt>
                <c:pt idx="985">
                  <c:v>2499.2930000000001</c:v>
                </c:pt>
                <c:pt idx="986">
                  <c:v>2501.221</c:v>
                </c:pt>
                <c:pt idx="987">
                  <c:v>2503.15</c:v>
                </c:pt>
                <c:pt idx="988">
                  <c:v>2505.078</c:v>
                </c:pt>
                <c:pt idx="989">
                  <c:v>2507.0070000000001</c:v>
                </c:pt>
                <c:pt idx="990">
                  <c:v>2508.9349999999999</c:v>
                </c:pt>
                <c:pt idx="991">
                  <c:v>2510.864</c:v>
                </c:pt>
                <c:pt idx="992">
                  <c:v>2512.7919999999999</c:v>
                </c:pt>
                <c:pt idx="993">
                  <c:v>2514.7199999999998</c:v>
                </c:pt>
                <c:pt idx="994">
                  <c:v>2516.6489999999999</c:v>
                </c:pt>
                <c:pt idx="995">
                  <c:v>2518.5770000000002</c:v>
                </c:pt>
                <c:pt idx="996">
                  <c:v>2520.5059999999999</c:v>
                </c:pt>
                <c:pt idx="997">
                  <c:v>2522.4340000000002</c:v>
                </c:pt>
                <c:pt idx="998">
                  <c:v>2524.3629999999998</c:v>
                </c:pt>
                <c:pt idx="999">
                  <c:v>2526.2910000000002</c:v>
                </c:pt>
                <c:pt idx="1000">
                  <c:v>2528.2199999999998</c:v>
                </c:pt>
                <c:pt idx="1001">
                  <c:v>2530.1480000000001</c:v>
                </c:pt>
                <c:pt idx="1002">
                  <c:v>2532.0770000000002</c:v>
                </c:pt>
                <c:pt idx="1003">
                  <c:v>2534.0050000000001</c:v>
                </c:pt>
                <c:pt idx="1004">
                  <c:v>2535.9340000000002</c:v>
                </c:pt>
                <c:pt idx="1005">
                  <c:v>2537.8620000000001</c:v>
                </c:pt>
                <c:pt idx="1006">
                  <c:v>2539.7910000000002</c:v>
                </c:pt>
                <c:pt idx="1007">
                  <c:v>2541.7190000000001</c:v>
                </c:pt>
                <c:pt idx="1008">
                  <c:v>2543.6469999999999</c:v>
                </c:pt>
                <c:pt idx="1009">
                  <c:v>2545.576</c:v>
                </c:pt>
                <c:pt idx="1010">
                  <c:v>2547.5039999999999</c:v>
                </c:pt>
                <c:pt idx="1011">
                  <c:v>2549.433</c:v>
                </c:pt>
                <c:pt idx="1012">
                  <c:v>2551.3609999999999</c:v>
                </c:pt>
                <c:pt idx="1013">
                  <c:v>2553.29</c:v>
                </c:pt>
                <c:pt idx="1014">
                  <c:v>2555.2179999999998</c:v>
                </c:pt>
                <c:pt idx="1015">
                  <c:v>2557.1469999999999</c:v>
                </c:pt>
                <c:pt idx="1016">
                  <c:v>2559.0749999999998</c:v>
                </c:pt>
                <c:pt idx="1017">
                  <c:v>2561.0039999999999</c:v>
                </c:pt>
                <c:pt idx="1018">
                  <c:v>2562.9319999999998</c:v>
                </c:pt>
                <c:pt idx="1019">
                  <c:v>2564.8609999999999</c:v>
                </c:pt>
                <c:pt idx="1020">
                  <c:v>2566.7890000000002</c:v>
                </c:pt>
                <c:pt idx="1021">
                  <c:v>2568.7179999999998</c:v>
                </c:pt>
                <c:pt idx="1022">
                  <c:v>2570.6460000000002</c:v>
                </c:pt>
                <c:pt idx="1023">
                  <c:v>2572.5740000000001</c:v>
                </c:pt>
                <c:pt idx="1024">
                  <c:v>2574.5030000000002</c:v>
                </c:pt>
                <c:pt idx="1025">
                  <c:v>2576.431</c:v>
                </c:pt>
                <c:pt idx="1026">
                  <c:v>2578.36</c:v>
                </c:pt>
                <c:pt idx="1027">
                  <c:v>2580.288</c:v>
                </c:pt>
                <c:pt idx="1028">
                  <c:v>2582.2170000000001</c:v>
                </c:pt>
                <c:pt idx="1029">
                  <c:v>2584.145</c:v>
                </c:pt>
                <c:pt idx="1030">
                  <c:v>2586.0740000000001</c:v>
                </c:pt>
                <c:pt idx="1031">
                  <c:v>2588.002</c:v>
                </c:pt>
                <c:pt idx="1032">
                  <c:v>2589.931</c:v>
                </c:pt>
                <c:pt idx="1033">
                  <c:v>2591.8589999999999</c:v>
                </c:pt>
                <c:pt idx="1034">
                  <c:v>2593.788</c:v>
                </c:pt>
                <c:pt idx="1035">
                  <c:v>2595.7159999999999</c:v>
                </c:pt>
                <c:pt idx="1036">
                  <c:v>2597.645</c:v>
                </c:pt>
                <c:pt idx="1037">
                  <c:v>2599.5729999999999</c:v>
                </c:pt>
                <c:pt idx="1038">
                  <c:v>2601.5010000000002</c:v>
                </c:pt>
                <c:pt idx="1039">
                  <c:v>2603.4299999999998</c:v>
                </c:pt>
                <c:pt idx="1040">
                  <c:v>2605.3580000000002</c:v>
                </c:pt>
                <c:pt idx="1041">
                  <c:v>2607.2869999999998</c:v>
                </c:pt>
                <c:pt idx="1042">
                  <c:v>2609.2150000000001</c:v>
                </c:pt>
                <c:pt idx="1043">
                  <c:v>2611.1439999999998</c:v>
                </c:pt>
                <c:pt idx="1044">
                  <c:v>2613.0720000000001</c:v>
                </c:pt>
                <c:pt idx="1045">
                  <c:v>2615.0010000000002</c:v>
                </c:pt>
                <c:pt idx="1046">
                  <c:v>2616.9290000000001</c:v>
                </c:pt>
                <c:pt idx="1047">
                  <c:v>2618.8580000000002</c:v>
                </c:pt>
                <c:pt idx="1048">
                  <c:v>2620.7860000000001</c:v>
                </c:pt>
                <c:pt idx="1049">
                  <c:v>2622.7150000000001</c:v>
                </c:pt>
                <c:pt idx="1050">
                  <c:v>2624.643</c:v>
                </c:pt>
                <c:pt idx="1051">
                  <c:v>2626.5720000000001</c:v>
                </c:pt>
                <c:pt idx="1052">
                  <c:v>2628.5</c:v>
                </c:pt>
                <c:pt idx="1053">
                  <c:v>2630.4279999999999</c:v>
                </c:pt>
                <c:pt idx="1054">
                  <c:v>2632.357</c:v>
                </c:pt>
                <c:pt idx="1055">
                  <c:v>2634.2849999999999</c:v>
                </c:pt>
                <c:pt idx="1056">
                  <c:v>2636.2139999999999</c:v>
                </c:pt>
                <c:pt idx="1057">
                  <c:v>2638.1419999999998</c:v>
                </c:pt>
                <c:pt idx="1058">
                  <c:v>2640.0709999999999</c:v>
                </c:pt>
                <c:pt idx="1059">
                  <c:v>2641.9989999999998</c:v>
                </c:pt>
                <c:pt idx="1060">
                  <c:v>2643.9279999999999</c:v>
                </c:pt>
                <c:pt idx="1061">
                  <c:v>2645.8560000000002</c:v>
                </c:pt>
                <c:pt idx="1062">
                  <c:v>2647.7849999999999</c:v>
                </c:pt>
                <c:pt idx="1063">
                  <c:v>2649.7130000000002</c:v>
                </c:pt>
                <c:pt idx="1064">
                  <c:v>2651.6419999999998</c:v>
                </c:pt>
                <c:pt idx="1065">
                  <c:v>2653.57</c:v>
                </c:pt>
                <c:pt idx="1066">
                  <c:v>2655.4989999999998</c:v>
                </c:pt>
                <c:pt idx="1067">
                  <c:v>2657.4270000000001</c:v>
                </c:pt>
                <c:pt idx="1068">
                  <c:v>2659.355</c:v>
                </c:pt>
                <c:pt idx="1069">
                  <c:v>2661.2840000000001</c:v>
                </c:pt>
                <c:pt idx="1070">
                  <c:v>2663.212</c:v>
                </c:pt>
                <c:pt idx="1071">
                  <c:v>2665.1410000000001</c:v>
                </c:pt>
                <c:pt idx="1072">
                  <c:v>2667.069</c:v>
                </c:pt>
                <c:pt idx="1073">
                  <c:v>2668.998</c:v>
                </c:pt>
                <c:pt idx="1074">
                  <c:v>2670.9259999999999</c:v>
                </c:pt>
                <c:pt idx="1075">
                  <c:v>2672.855</c:v>
                </c:pt>
                <c:pt idx="1076">
                  <c:v>2674.7829999999999</c:v>
                </c:pt>
                <c:pt idx="1077">
                  <c:v>2676.712</c:v>
                </c:pt>
                <c:pt idx="1078">
                  <c:v>2678.64</c:v>
                </c:pt>
                <c:pt idx="1079">
                  <c:v>2680.569</c:v>
                </c:pt>
                <c:pt idx="1080">
                  <c:v>2682.4969999999998</c:v>
                </c:pt>
                <c:pt idx="1081">
                  <c:v>2684.4259999999999</c:v>
                </c:pt>
                <c:pt idx="1082">
                  <c:v>2686.3539999999998</c:v>
                </c:pt>
                <c:pt idx="1083">
                  <c:v>2688.2820000000002</c:v>
                </c:pt>
                <c:pt idx="1084">
                  <c:v>2690.2109999999998</c:v>
                </c:pt>
                <c:pt idx="1085">
                  <c:v>2692.1390000000001</c:v>
                </c:pt>
                <c:pt idx="1086">
                  <c:v>2694.0680000000002</c:v>
                </c:pt>
                <c:pt idx="1087">
                  <c:v>2695.9960000000001</c:v>
                </c:pt>
                <c:pt idx="1088">
                  <c:v>2697.9250000000002</c:v>
                </c:pt>
                <c:pt idx="1089">
                  <c:v>2699.8530000000001</c:v>
                </c:pt>
                <c:pt idx="1090">
                  <c:v>2701.7820000000002</c:v>
                </c:pt>
                <c:pt idx="1091">
                  <c:v>2703.71</c:v>
                </c:pt>
                <c:pt idx="1092">
                  <c:v>2705.6390000000001</c:v>
                </c:pt>
                <c:pt idx="1093">
                  <c:v>2707.567</c:v>
                </c:pt>
                <c:pt idx="1094">
                  <c:v>2709.4960000000001</c:v>
                </c:pt>
                <c:pt idx="1095">
                  <c:v>2711.424</c:v>
                </c:pt>
                <c:pt idx="1096">
                  <c:v>2713.3530000000001</c:v>
                </c:pt>
                <c:pt idx="1097">
                  <c:v>2715.2809999999999</c:v>
                </c:pt>
                <c:pt idx="1098">
                  <c:v>2717.2089999999998</c:v>
                </c:pt>
                <c:pt idx="1099">
                  <c:v>2719.1379999999999</c:v>
                </c:pt>
                <c:pt idx="1100">
                  <c:v>2721.0659999999998</c:v>
                </c:pt>
                <c:pt idx="1101">
                  <c:v>2722.9949999999999</c:v>
                </c:pt>
                <c:pt idx="1102">
                  <c:v>2724.9229999999998</c:v>
                </c:pt>
                <c:pt idx="1103">
                  <c:v>2726.8519999999999</c:v>
                </c:pt>
                <c:pt idx="1104">
                  <c:v>2728.78</c:v>
                </c:pt>
                <c:pt idx="1105">
                  <c:v>2730.7089999999998</c:v>
                </c:pt>
                <c:pt idx="1106">
                  <c:v>2732.6370000000002</c:v>
                </c:pt>
                <c:pt idx="1107">
                  <c:v>2734.5659999999998</c:v>
                </c:pt>
                <c:pt idx="1108">
                  <c:v>2736.4940000000001</c:v>
                </c:pt>
                <c:pt idx="1109">
                  <c:v>2738.4229999999998</c:v>
                </c:pt>
                <c:pt idx="1110">
                  <c:v>2740.3510000000001</c:v>
                </c:pt>
                <c:pt idx="1111">
                  <c:v>2742.28</c:v>
                </c:pt>
                <c:pt idx="1112">
                  <c:v>2744.2080000000001</c:v>
                </c:pt>
                <c:pt idx="1113">
                  <c:v>2746.136</c:v>
                </c:pt>
                <c:pt idx="1114">
                  <c:v>2748.0650000000001</c:v>
                </c:pt>
                <c:pt idx="1115">
                  <c:v>2749.9929999999999</c:v>
                </c:pt>
                <c:pt idx="1116">
                  <c:v>2751.922</c:v>
                </c:pt>
                <c:pt idx="1117">
                  <c:v>2753.85</c:v>
                </c:pt>
                <c:pt idx="1118">
                  <c:v>2755.779</c:v>
                </c:pt>
                <c:pt idx="1119">
                  <c:v>2757.7069999999999</c:v>
                </c:pt>
                <c:pt idx="1120">
                  <c:v>2759.636</c:v>
                </c:pt>
                <c:pt idx="1121">
                  <c:v>2761.5639999999999</c:v>
                </c:pt>
                <c:pt idx="1122">
                  <c:v>2763.4929999999999</c:v>
                </c:pt>
                <c:pt idx="1123">
                  <c:v>2765.4209999999998</c:v>
                </c:pt>
                <c:pt idx="1124">
                  <c:v>2767.35</c:v>
                </c:pt>
                <c:pt idx="1125">
                  <c:v>2769.2779999999998</c:v>
                </c:pt>
                <c:pt idx="1126">
                  <c:v>2771.2069999999999</c:v>
                </c:pt>
                <c:pt idx="1127">
                  <c:v>2773.1350000000002</c:v>
                </c:pt>
                <c:pt idx="1128">
                  <c:v>2775.0630000000001</c:v>
                </c:pt>
                <c:pt idx="1129">
                  <c:v>2776.9920000000002</c:v>
                </c:pt>
                <c:pt idx="1130">
                  <c:v>2778.92</c:v>
                </c:pt>
                <c:pt idx="1131">
                  <c:v>2780.8490000000002</c:v>
                </c:pt>
                <c:pt idx="1132">
                  <c:v>2782.777</c:v>
                </c:pt>
                <c:pt idx="1133">
                  <c:v>2784.7060000000001</c:v>
                </c:pt>
                <c:pt idx="1134">
                  <c:v>2786.634</c:v>
                </c:pt>
                <c:pt idx="1135">
                  <c:v>2788.5630000000001</c:v>
                </c:pt>
                <c:pt idx="1136">
                  <c:v>2790.491</c:v>
                </c:pt>
                <c:pt idx="1137">
                  <c:v>2792.42</c:v>
                </c:pt>
                <c:pt idx="1138">
                  <c:v>2794.348</c:v>
                </c:pt>
                <c:pt idx="1139">
                  <c:v>2796.277</c:v>
                </c:pt>
                <c:pt idx="1140">
                  <c:v>2798.2049999999999</c:v>
                </c:pt>
                <c:pt idx="1141">
                  <c:v>2800.134</c:v>
                </c:pt>
                <c:pt idx="1142">
                  <c:v>2802.0619999999999</c:v>
                </c:pt>
                <c:pt idx="1143">
                  <c:v>2803.99</c:v>
                </c:pt>
                <c:pt idx="1144">
                  <c:v>2805.9189999999999</c:v>
                </c:pt>
                <c:pt idx="1145">
                  <c:v>2807.8470000000002</c:v>
                </c:pt>
                <c:pt idx="1146">
                  <c:v>2809.7759999999998</c:v>
                </c:pt>
                <c:pt idx="1147">
                  <c:v>2811.7040000000002</c:v>
                </c:pt>
                <c:pt idx="1148">
                  <c:v>2813.6329999999998</c:v>
                </c:pt>
                <c:pt idx="1149">
                  <c:v>2815.5610000000001</c:v>
                </c:pt>
                <c:pt idx="1150">
                  <c:v>2817.49</c:v>
                </c:pt>
                <c:pt idx="1151">
                  <c:v>2819.4180000000001</c:v>
                </c:pt>
                <c:pt idx="1152">
                  <c:v>2821.3470000000002</c:v>
                </c:pt>
                <c:pt idx="1153">
                  <c:v>2823.2750000000001</c:v>
                </c:pt>
                <c:pt idx="1154">
                  <c:v>2825.2040000000002</c:v>
                </c:pt>
                <c:pt idx="1155">
                  <c:v>2827.1320000000001</c:v>
                </c:pt>
                <c:pt idx="1156">
                  <c:v>2829.0610000000001</c:v>
                </c:pt>
                <c:pt idx="1157">
                  <c:v>2830.989</c:v>
                </c:pt>
                <c:pt idx="1158">
                  <c:v>2832.9169999999999</c:v>
                </c:pt>
                <c:pt idx="1159">
                  <c:v>2834.846</c:v>
                </c:pt>
                <c:pt idx="1160">
                  <c:v>2836.7739999999999</c:v>
                </c:pt>
                <c:pt idx="1161">
                  <c:v>2838.703</c:v>
                </c:pt>
                <c:pt idx="1162">
                  <c:v>2840.6309999999999</c:v>
                </c:pt>
                <c:pt idx="1163">
                  <c:v>2842.56</c:v>
                </c:pt>
                <c:pt idx="1164">
                  <c:v>2844.4879999999998</c:v>
                </c:pt>
                <c:pt idx="1165">
                  <c:v>2846.4169999999999</c:v>
                </c:pt>
                <c:pt idx="1166">
                  <c:v>2848.3449999999998</c:v>
                </c:pt>
                <c:pt idx="1167">
                  <c:v>2850.2739999999999</c:v>
                </c:pt>
                <c:pt idx="1168">
                  <c:v>2852.2020000000002</c:v>
                </c:pt>
                <c:pt idx="1169">
                  <c:v>2854.1309999999999</c:v>
                </c:pt>
                <c:pt idx="1170">
                  <c:v>2856.0590000000002</c:v>
                </c:pt>
                <c:pt idx="1171">
                  <c:v>2857.9879999999998</c:v>
                </c:pt>
                <c:pt idx="1172">
                  <c:v>2859.9160000000002</c:v>
                </c:pt>
                <c:pt idx="1173">
                  <c:v>2861.8440000000001</c:v>
                </c:pt>
                <c:pt idx="1174">
                  <c:v>2863.7730000000001</c:v>
                </c:pt>
                <c:pt idx="1175">
                  <c:v>2865.701</c:v>
                </c:pt>
                <c:pt idx="1176">
                  <c:v>2867.63</c:v>
                </c:pt>
                <c:pt idx="1177">
                  <c:v>2869.558</c:v>
                </c:pt>
                <c:pt idx="1178">
                  <c:v>2871.4870000000001</c:v>
                </c:pt>
                <c:pt idx="1179">
                  <c:v>2873.415</c:v>
                </c:pt>
                <c:pt idx="1180">
                  <c:v>2875.3440000000001</c:v>
                </c:pt>
                <c:pt idx="1181">
                  <c:v>2877.2719999999999</c:v>
                </c:pt>
                <c:pt idx="1182">
                  <c:v>2879.201</c:v>
                </c:pt>
                <c:pt idx="1183">
                  <c:v>2881.1289999999999</c:v>
                </c:pt>
                <c:pt idx="1184">
                  <c:v>2883.058</c:v>
                </c:pt>
                <c:pt idx="1185">
                  <c:v>2884.9859999999999</c:v>
                </c:pt>
                <c:pt idx="1186">
                  <c:v>2886.915</c:v>
                </c:pt>
                <c:pt idx="1187">
                  <c:v>2888.8429999999998</c:v>
                </c:pt>
                <c:pt idx="1188">
                  <c:v>2890.7710000000002</c:v>
                </c:pt>
                <c:pt idx="1189">
                  <c:v>2892.7</c:v>
                </c:pt>
                <c:pt idx="1190">
                  <c:v>2894.6280000000002</c:v>
                </c:pt>
                <c:pt idx="1191">
                  <c:v>2896.5569999999998</c:v>
                </c:pt>
                <c:pt idx="1192">
                  <c:v>2898.4850000000001</c:v>
                </c:pt>
                <c:pt idx="1193">
                  <c:v>2900.4140000000002</c:v>
                </c:pt>
                <c:pt idx="1194">
                  <c:v>2902.3420000000001</c:v>
                </c:pt>
                <c:pt idx="1195">
                  <c:v>2904.2710000000002</c:v>
                </c:pt>
                <c:pt idx="1196">
                  <c:v>2906.1990000000001</c:v>
                </c:pt>
                <c:pt idx="1197">
                  <c:v>2908.1280000000002</c:v>
                </c:pt>
                <c:pt idx="1198">
                  <c:v>2910.056</c:v>
                </c:pt>
                <c:pt idx="1199">
                  <c:v>2911.9850000000001</c:v>
                </c:pt>
                <c:pt idx="1200">
                  <c:v>2913.913</c:v>
                </c:pt>
                <c:pt idx="1201">
                  <c:v>2915.8420000000001</c:v>
                </c:pt>
                <c:pt idx="1202">
                  <c:v>2917.77</c:v>
                </c:pt>
                <c:pt idx="1203">
                  <c:v>2919.6979999999999</c:v>
                </c:pt>
                <c:pt idx="1204">
                  <c:v>2921.627</c:v>
                </c:pt>
                <c:pt idx="1205">
                  <c:v>2923.5549999999998</c:v>
                </c:pt>
                <c:pt idx="1206">
                  <c:v>2925.4839999999999</c:v>
                </c:pt>
                <c:pt idx="1207">
                  <c:v>2927.4119999999998</c:v>
                </c:pt>
                <c:pt idx="1208">
                  <c:v>2929.3409999999999</c:v>
                </c:pt>
                <c:pt idx="1209">
                  <c:v>2931.2689999999998</c:v>
                </c:pt>
                <c:pt idx="1210">
                  <c:v>2933.1979999999999</c:v>
                </c:pt>
                <c:pt idx="1211">
                  <c:v>2935.1260000000002</c:v>
                </c:pt>
                <c:pt idx="1212">
                  <c:v>2937.0549999999998</c:v>
                </c:pt>
                <c:pt idx="1213">
                  <c:v>2938.9830000000002</c:v>
                </c:pt>
                <c:pt idx="1214">
                  <c:v>2940.9119999999998</c:v>
                </c:pt>
                <c:pt idx="1215">
                  <c:v>2942.84</c:v>
                </c:pt>
                <c:pt idx="1216">
                  <c:v>2944.7689999999998</c:v>
                </c:pt>
                <c:pt idx="1217">
                  <c:v>2946.6970000000001</c:v>
                </c:pt>
                <c:pt idx="1218">
                  <c:v>2948.625</c:v>
                </c:pt>
                <c:pt idx="1219">
                  <c:v>2950.5540000000001</c:v>
                </c:pt>
                <c:pt idx="1220">
                  <c:v>2952.482</c:v>
                </c:pt>
                <c:pt idx="1221">
                  <c:v>2954.4110000000001</c:v>
                </c:pt>
                <c:pt idx="1222">
                  <c:v>2956.3389999999999</c:v>
                </c:pt>
                <c:pt idx="1223">
                  <c:v>2958.268</c:v>
                </c:pt>
                <c:pt idx="1224">
                  <c:v>2960.1959999999999</c:v>
                </c:pt>
                <c:pt idx="1225">
                  <c:v>2962.125</c:v>
                </c:pt>
                <c:pt idx="1226">
                  <c:v>2964.0529999999999</c:v>
                </c:pt>
                <c:pt idx="1227">
                  <c:v>2965.982</c:v>
                </c:pt>
                <c:pt idx="1228">
                  <c:v>2967.91</c:v>
                </c:pt>
                <c:pt idx="1229">
                  <c:v>2969.8389999999999</c:v>
                </c:pt>
                <c:pt idx="1230">
                  <c:v>2971.7669999999998</c:v>
                </c:pt>
                <c:pt idx="1231">
                  <c:v>2973.6959999999999</c:v>
                </c:pt>
                <c:pt idx="1232">
                  <c:v>2975.6239999999998</c:v>
                </c:pt>
                <c:pt idx="1233">
                  <c:v>2977.5520000000001</c:v>
                </c:pt>
                <c:pt idx="1234">
                  <c:v>2979.4810000000002</c:v>
                </c:pt>
                <c:pt idx="1235">
                  <c:v>2981.4090000000001</c:v>
                </c:pt>
                <c:pt idx="1236">
                  <c:v>2983.3380000000002</c:v>
                </c:pt>
                <c:pt idx="1237">
                  <c:v>2985.2660000000001</c:v>
                </c:pt>
                <c:pt idx="1238">
                  <c:v>2987.1950000000002</c:v>
                </c:pt>
                <c:pt idx="1239">
                  <c:v>2989.123</c:v>
                </c:pt>
                <c:pt idx="1240">
                  <c:v>2991.0520000000001</c:v>
                </c:pt>
                <c:pt idx="1241">
                  <c:v>2992.98</c:v>
                </c:pt>
                <c:pt idx="1242">
                  <c:v>2994.9090000000001</c:v>
                </c:pt>
                <c:pt idx="1243">
                  <c:v>2996.837</c:v>
                </c:pt>
                <c:pt idx="1244">
                  <c:v>2998.7660000000001</c:v>
                </c:pt>
                <c:pt idx="1245">
                  <c:v>3000.694</c:v>
                </c:pt>
                <c:pt idx="1246">
                  <c:v>3002.623</c:v>
                </c:pt>
                <c:pt idx="1247">
                  <c:v>3004.5509999999999</c:v>
                </c:pt>
                <c:pt idx="1248">
                  <c:v>3006.4789999999998</c:v>
                </c:pt>
                <c:pt idx="1249">
                  <c:v>3008.4079999999999</c:v>
                </c:pt>
                <c:pt idx="1250">
                  <c:v>3010.3359999999998</c:v>
                </c:pt>
                <c:pt idx="1251">
                  <c:v>3012.2649999999999</c:v>
                </c:pt>
                <c:pt idx="1252">
                  <c:v>3014.1930000000002</c:v>
                </c:pt>
                <c:pt idx="1253">
                  <c:v>3016.1219999999998</c:v>
                </c:pt>
                <c:pt idx="1254">
                  <c:v>3018.05</c:v>
                </c:pt>
                <c:pt idx="1255">
                  <c:v>3019.9789999999998</c:v>
                </c:pt>
                <c:pt idx="1256">
                  <c:v>3021.9070000000002</c:v>
                </c:pt>
                <c:pt idx="1257">
                  <c:v>3023.8359999999998</c:v>
                </c:pt>
                <c:pt idx="1258">
                  <c:v>3025.7640000000001</c:v>
                </c:pt>
                <c:pt idx="1259">
                  <c:v>3027.6930000000002</c:v>
                </c:pt>
                <c:pt idx="1260">
                  <c:v>3029.6210000000001</c:v>
                </c:pt>
                <c:pt idx="1261">
                  <c:v>3031.55</c:v>
                </c:pt>
                <c:pt idx="1262">
                  <c:v>3033.4780000000001</c:v>
                </c:pt>
                <c:pt idx="1263">
                  <c:v>3035.4059999999999</c:v>
                </c:pt>
                <c:pt idx="1264">
                  <c:v>3037.335</c:v>
                </c:pt>
                <c:pt idx="1265">
                  <c:v>3039.2629999999999</c:v>
                </c:pt>
                <c:pt idx="1266">
                  <c:v>3041.192</c:v>
                </c:pt>
                <c:pt idx="1267">
                  <c:v>3043.12</c:v>
                </c:pt>
                <c:pt idx="1268">
                  <c:v>3045.049</c:v>
                </c:pt>
                <c:pt idx="1269">
                  <c:v>3046.9769999999999</c:v>
                </c:pt>
                <c:pt idx="1270">
                  <c:v>3048.9059999999999</c:v>
                </c:pt>
                <c:pt idx="1271">
                  <c:v>3050.8339999999998</c:v>
                </c:pt>
                <c:pt idx="1272">
                  <c:v>3052.7629999999999</c:v>
                </c:pt>
                <c:pt idx="1273">
                  <c:v>3054.6909999999998</c:v>
                </c:pt>
                <c:pt idx="1274">
                  <c:v>3056.62</c:v>
                </c:pt>
                <c:pt idx="1275">
                  <c:v>3058.5479999999998</c:v>
                </c:pt>
                <c:pt idx="1276">
                  <c:v>3060.4769999999999</c:v>
                </c:pt>
                <c:pt idx="1277">
                  <c:v>3062.4050000000002</c:v>
                </c:pt>
                <c:pt idx="1278">
                  <c:v>3064.3330000000001</c:v>
                </c:pt>
                <c:pt idx="1279">
                  <c:v>3066.2620000000002</c:v>
                </c:pt>
                <c:pt idx="1280">
                  <c:v>3068.19</c:v>
                </c:pt>
                <c:pt idx="1281">
                  <c:v>3070.1190000000001</c:v>
                </c:pt>
                <c:pt idx="1282">
                  <c:v>3072.047</c:v>
                </c:pt>
                <c:pt idx="1283">
                  <c:v>3073.9760000000001</c:v>
                </c:pt>
                <c:pt idx="1284">
                  <c:v>3075.904</c:v>
                </c:pt>
                <c:pt idx="1285">
                  <c:v>3077.8330000000001</c:v>
                </c:pt>
                <c:pt idx="1286">
                  <c:v>3079.761</c:v>
                </c:pt>
                <c:pt idx="1287">
                  <c:v>3081.69</c:v>
                </c:pt>
                <c:pt idx="1288">
                  <c:v>3083.6179999999999</c:v>
                </c:pt>
                <c:pt idx="1289">
                  <c:v>3085.547</c:v>
                </c:pt>
                <c:pt idx="1290">
                  <c:v>3087.4749999999999</c:v>
                </c:pt>
                <c:pt idx="1291">
                  <c:v>3089.404</c:v>
                </c:pt>
                <c:pt idx="1292">
                  <c:v>3091.3319999999999</c:v>
                </c:pt>
                <c:pt idx="1293">
                  <c:v>3093.26</c:v>
                </c:pt>
                <c:pt idx="1294">
                  <c:v>3095.1889999999999</c:v>
                </c:pt>
                <c:pt idx="1295">
                  <c:v>3097.1170000000002</c:v>
                </c:pt>
                <c:pt idx="1296">
                  <c:v>3099.0459999999998</c:v>
                </c:pt>
                <c:pt idx="1297">
                  <c:v>3100.9740000000002</c:v>
                </c:pt>
                <c:pt idx="1298">
                  <c:v>3102.9029999999998</c:v>
                </c:pt>
                <c:pt idx="1299">
                  <c:v>3104.8310000000001</c:v>
                </c:pt>
                <c:pt idx="1300">
                  <c:v>3106.76</c:v>
                </c:pt>
                <c:pt idx="1301">
                  <c:v>3108.6880000000001</c:v>
                </c:pt>
                <c:pt idx="1302">
                  <c:v>3110.6170000000002</c:v>
                </c:pt>
                <c:pt idx="1303">
                  <c:v>3112.5450000000001</c:v>
                </c:pt>
                <c:pt idx="1304">
                  <c:v>3114.4740000000002</c:v>
                </c:pt>
                <c:pt idx="1305">
                  <c:v>3116.402</c:v>
                </c:pt>
                <c:pt idx="1306">
                  <c:v>3118.3310000000001</c:v>
                </c:pt>
                <c:pt idx="1307">
                  <c:v>3120.259</c:v>
                </c:pt>
                <c:pt idx="1308">
                  <c:v>3122.1880000000001</c:v>
                </c:pt>
                <c:pt idx="1309">
                  <c:v>3124.116</c:v>
                </c:pt>
                <c:pt idx="1310">
                  <c:v>3126.0439999999999</c:v>
                </c:pt>
                <c:pt idx="1311">
                  <c:v>3127.973</c:v>
                </c:pt>
                <c:pt idx="1312">
                  <c:v>3129.9009999999998</c:v>
                </c:pt>
                <c:pt idx="1313">
                  <c:v>3131.83</c:v>
                </c:pt>
                <c:pt idx="1314">
                  <c:v>3133.7579999999998</c:v>
                </c:pt>
                <c:pt idx="1315">
                  <c:v>3135.6869999999999</c:v>
                </c:pt>
                <c:pt idx="1316">
                  <c:v>3137.6149999999998</c:v>
                </c:pt>
                <c:pt idx="1317">
                  <c:v>3139.5439999999999</c:v>
                </c:pt>
                <c:pt idx="1318">
                  <c:v>3141.4720000000002</c:v>
                </c:pt>
                <c:pt idx="1319">
                  <c:v>3143.4009999999998</c:v>
                </c:pt>
                <c:pt idx="1320">
                  <c:v>3145.3290000000002</c:v>
                </c:pt>
                <c:pt idx="1321">
                  <c:v>3147.2579999999998</c:v>
                </c:pt>
                <c:pt idx="1322">
                  <c:v>3149.1860000000001</c:v>
                </c:pt>
                <c:pt idx="1323">
                  <c:v>3151.1149999999998</c:v>
                </c:pt>
                <c:pt idx="1324">
                  <c:v>3153.0430000000001</c:v>
                </c:pt>
                <c:pt idx="1325">
                  <c:v>3154.971</c:v>
                </c:pt>
                <c:pt idx="1326">
                  <c:v>3156.9</c:v>
                </c:pt>
                <c:pt idx="1327">
                  <c:v>3158.828</c:v>
                </c:pt>
                <c:pt idx="1328">
                  <c:v>3160.7570000000001</c:v>
                </c:pt>
                <c:pt idx="1329">
                  <c:v>3162.6849999999999</c:v>
                </c:pt>
                <c:pt idx="1330">
                  <c:v>3164.614</c:v>
                </c:pt>
                <c:pt idx="1331">
                  <c:v>3166.5419999999999</c:v>
                </c:pt>
                <c:pt idx="1332">
                  <c:v>3168.471</c:v>
                </c:pt>
                <c:pt idx="1333">
                  <c:v>3170.3989999999999</c:v>
                </c:pt>
                <c:pt idx="1334">
                  <c:v>3172.328</c:v>
                </c:pt>
                <c:pt idx="1335">
                  <c:v>3174.2559999999999</c:v>
                </c:pt>
                <c:pt idx="1336">
                  <c:v>3176.1849999999999</c:v>
                </c:pt>
                <c:pt idx="1337">
                  <c:v>3178.1129999999998</c:v>
                </c:pt>
                <c:pt idx="1338">
                  <c:v>3180.0419999999999</c:v>
                </c:pt>
                <c:pt idx="1339">
                  <c:v>3181.97</c:v>
                </c:pt>
                <c:pt idx="1340">
                  <c:v>3183.8980000000001</c:v>
                </c:pt>
                <c:pt idx="1341">
                  <c:v>3185.8270000000002</c:v>
                </c:pt>
                <c:pt idx="1342">
                  <c:v>3187.7550000000001</c:v>
                </c:pt>
                <c:pt idx="1343">
                  <c:v>3189.6840000000002</c:v>
                </c:pt>
                <c:pt idx="1344">
                  <c:v>3191.6120000000001</c:v>
                </c:pt>
                <c:pt idx="1345">
                  <c:v>3193.5410000000002</c:v>
                </c:pt>
                <c:pt idx="1346">
                  <c:v>3195.4690000000001</c:v>
                </c:pt>
                <c:pt idx="1347">
                  <c:v>3197.3980000000001</c:v>
                </c:pt>
                <c:pt idx="1348">
                  <c:v>3199.326</c:v>
                </c:pt>
                <c:pt idx="1349">
                  <c:v>3201.2550000000001</c:v>
                </c:pt>
                <c:pt idx="1350">
                  <c:v>3203.183</c:v>
                </c:pt>
                <c:pt idx="1351">
                  <c:v>3205.1120000000001</c:v>
                </c:pt>
                <c:pt idx="1352">
                  <c:v>3207.04</c:v>
                </c:pt>
                <c:pt idx="1353">
                  <c:v>3208.9690000000001</c:v>
                </c:pt>
                <c:pt idx="1354">
                  <c:v>3210.8969999999999</c:v>
                </c:pt>
                <c:pt idx="1355">
                  <c:v>3212.8249999999998</c:v>
                </c:pt>
                <c:pt idx="1356">
                  <c:v>3214.7539999999999</c:v>
                </c:pt>
                <c:pt idx="1357">
                  <c:v>3216.6819999999998</c:v>
                </c:pt>
                <c:pt idx="1358">
                  <c:v>3218.6109999999999</c:v>
                </c:pt>
                <c:pt idx="1359">
                  <c:v>3220.5390000000002</c:v>
                </c:pt>
                <c:pt idx="1360">
                  <c:v>3222.4679999999998</c:v>
                </c:pt>
                <c:pt idx="1361">
                  <c:v>3224.3960000000002</c:v>
                </c:pt>
                <c:pt idx="1362">
                  <c:v>3226.3249999999998</c:v>
                </c:pt>
                <c:pt idx="1363">
                  <c:v>3228.2530000000002</c:v>
                </c:pt>
                <c:pt idx="1364">
                  <c:v>3230.1819999999998</c:v>
                </c:pt>
                <c:pt idx="1365">
                  <c:v>3232.11</c:v>
                </c:pt>
                <c:pt idx="1366">
                  <c:v>3234.0390000000002</c:v>
                </c:pt>
                <c:pt idx="1367">
                  <c:v>3235.9670000000001</c:v>
                </c:pt>
                <c:pt idx="1368">
                  <c:v>3237.8960000000002</c:v>
                </c:pt>
                <c:pt idx="1369">
                  <c:v>3239.8240000000001</c:v>
                </c:pt>
                <c:pt idx="1370">
                  <c:v>3241.752</c:v>
                </c:pt>
                <c:pt idx="1371">
                  <c:v>3243.681</c:v>
                </c:pt>
                <c:pt idx="1372">
                  <c:v>3245.6089999999999</c:v>
                </c:pt>
                <c:pt idx="1373">
                  <c:v>3247.538</c:v>
                </c:pt>
                <c:pt idx="1374">
                  <c:v>3249.4659999999999</c:v>
                </c:pt>
                <c:pt idx="1375">
                  <c:v>3251.395</c:v>
                </c:pt>
                <c:pt idx="1376">
                  <c:v>3253.3229999999999</c:v>
                </c:pt>
                <c:pt idx="1377">
                  <c:v>3255.252</c:v>
                </c:pt>
                <c:pt idx="1378">
                  <c:v>3257.18</c:v>
                </c:pt>
                <c:pt idx="1379">
                  <c:v>3259.1089999999999</c:v>
                </c:pt>
                <c:pt idx="1380">
                  <c:v>3261.0369999999998</c:v>
                </c:pt>
                <c:pt idx="1381">
                  <c:v>3262.9659999999999</c:v>
                </c:pt>
                <c:pt idx="1382">
                  <c:v>3264.8939999999998</c:v>
                </c:pt>
                <c:pt idx="1383">
                  <c:v>3266.8229999999999</c:v>
                </c:pt>
                <c:pt idx="1384">
                  <c:v>3268.7510000000002</c:v>
                </c:pt>
                <c:pt idx="1385">
                  <c:v>3270.6790000000001</c:v>
                </c:pt>
                <c:pt idx="1386">
                  <c:v>3272.6080000000002</c:v>
                </c:pt>
                <c:pt idx="1387">
                  <c:v>3274.5360000000001</c:v>
                </c:pt>
                <c:pt idx="1388">
                  <c:v>3276.4650000000001</c:v>
                </c:pt>
                <c:pt idx="1389">
                  <c:v>3278.393</c:v>
                </c:pt>
                <c:pt idx="1390">
                  <c:v>3280.3220000000001</c:v>
                </c:pt>
                <c:pt idx="1391">
                  <c:v>3282.25</c:v>
                </c:pt>
                <c:pt idx="1392">
                  <c:v>3284.1790000000001</c:v>
                </c:pt>
                <c:pt idx="1393">
                  <c:v>3286.107</c:v>
                </c:pt>
                <c:pt idx="1394">
                  <c:v>3288.0360000000001</c:v>
                </c:pt>
                <c:pt idx="1395">
                  <c:v>3289.9639999999999</c:v>
                </c:pt>
                <c:pt idx="1396">
                  <c:v>3291.893</c:v>
                </c:pt>
                <c:pt idx="1397">
                  <c:v>3293.8209999999999</c:v>
                </c:pt>
                <c:pt idx="1398">
                  <c:v>3295.75</c:v>
                </c:pt>
                <c:pt idx="1399">
                  <c:v>3297.6779999999999</c:v>
                </c:pt>
                <c:pt idx="1400">
                  <c:v>3299.6060000000002</c:v>
                </c:pt>
                <c:pt idx="1401">
                  <c:v>3301.5349999999999</c:v>
                </c:pt>
                <c:pt idx="1402">
                  <c:v>3303.4630000000002</c:v>
                </c:pt>
                <c:pt idx="1403">
                  <c:v>3305.3919999999998</c:v>
                </c:pt>
                <c:pt idx="1404">
                  <c:v>3307.32</c:v>
                </c:pt>
                <c:pt idx="1405">
                  <c:v>3309.2489999999998</c:v>
                </c:pt>
                <c:pt idx="1406">
                  <c:v>3311.1770000000001</c:v>
                </c:pt>
                <c:pt idx="1407">
                  <c:v>3313.1060000000002</c:v>
                </c:pt>
                <c:pt idx="1408">
                  <c:v>3315.0340000000001</c:v>
                </c:pt>
                <c:pt idx="1409">
                  <c:v>3316.9630000000002</c:v>
                </c:pt>
                <c:pt idx="1410">
                  <c:v>3318.8910000000001</c:v>
                </c:pt>
                <c:pt idx="1411">
                  <c:v>3320.82</c:v>
                </c:pt>
                <c:pt idx="1412">
                  <c:v>3322.748</c:v>
                </c:pt>
                <c:pt idx="1413">
                  <c:v>3324.6770000000001</c:v>
                </c:pt>
                <c:pt idx="1414">
                  <c:v>3326.605</c:v>
                </c:pt>
                <c:pt idx="1415">
                  <c:v>3328.5329999999999</c:v>
                </c:pt>
                <c:pt idx="1416">
                  <c:v>3330.462</c:v>
                </c:pt>
                <c:pt idx="1417">
                  <c:v>3332.39</c:v>
                </c:pt>
                <c:pt idx="1418">
                  <c:v>3334.319</c:v>
                </c:pt>
                <c:pt idx="1419">
                  <c:v>3336.2469999999998</c:v>
                </c:pt>
                <c:pt idx="1420">
                  <c:v>3338.1759999999999</c:v>
                </c:pt>
                <c:pt idx="1421">
                  <c:v>3340.1039999999998</c:v>
                </c:pt>
                <c:pt idx="1422">
                  <c:v>3342.0329999999999</c:v>
                </c:pt>
                <c:pt idx="1423">
                  <c:v>3343.9609999999998</c:v>
                </c:pt>
                <c:pt idx="1424">
                  <c:v>3345.89</c:v>
                </c:pt>
                <c:pt idx="1425">
                  <c:v>3347.8180000000002</c:v>
                </c:pt>
                <c:pt idx="1426">
                  <c:v>3349.7469999999998</c:v>
                </c:pt>
                <c:pt idx="1427">
                  <c:v>3351.6750000000002</c:v>
                </c:pt>
                <c:pt idx="1428">
                  <c:v>3353.6039999999998</c:v>
                </c:pt>
                <c:pt idx="1429">
                  <c:v>3355.5320000000002</c:v>
                </c:pt>
                <c:pt idx="1430">
                  <c:v>3357.46</c:v>
                </c:pt>
                <c:pt idx="1431">
                  <c:v>3359.3890000000001</c:v>
                </c:pt>
                <c:pt idx="1432">
                  <c:v>3361.317</c:v>
                </c:pt>
                <c:pt idx="1433">
                  <c:v>3363.2460000000001</c:v>
                </c:pt>
                <c:pt idx="1434">
                  <c:v>3365.174</c:v>
                </c:pt>
                <c:pt idx="1435">
                  <c:v>3367.1030000000001</c:v>
                </c:pt>
                <c:pt idx="1436">
                  <c:v>3369.0309999999999</c:v>
                </c:pt>
                <c:pt idx="1437">
                  <c:v>3370.96</c:v>
                </c:pt>
                <c:pt idx="1438">
                  <c:v>3372.8879999999999</c:v>
                </c:pt>
                <c:pt idx="1439">
                  <c:v>3374.817</c:v>
                </c:pt>
                <c:pt idx="1440">
                  <c:v>3376.7449999999999</c:v>
                </c:pt>
                <c:pt idx="1441">
                  <c:v>3378.674</c:v>
                </c:pt>
                <c:pt idx="1442">
                  <c:v>3380.6019999999999</c:v>
                </c:pt>
                <c:pt idx="1443">
                  <c:v>3382.5309999999999</c:v>
                </c:pt>
                <c:pt idx="1444">
                  <c:v>3384.4589999999998</c:v>
                </c:pt>
                <c:pt idx="1445">
                  <c:v>3386.3870000000002</c:v>
                </c:pt>
                <c:pt idx="1446">
                  <c:v>3388.3159999999998</c:v>
                </c:pt>
                <c:pt idx="1447">
                  <c:v>3390.2440000000001</c:v>
                </c:pt>
                <c:pt idx="1448">
                  <c:v>3392.1729999999998</c:v>
                </c:pt>
                <c:pt idx="1449">
                  <c:v>3394.1010000000001</c:v>
                </c:pt>
                <c:pt idx="1450">
                  <c:v>3396.03</c:v>
                </c:pt>
                <c:pt idx="1451">
                  <c:v>3397.9580000000001</c:v>
                </c:pt>
                <c:pt idx="1452">
                  <c:v>3399.8870000000002</c:v>
                </c:pt>
                <c:pt idx="1453">
                  <c:v>3401.8150000000001</c:v>
                </c:pt>
                <c:pt idx="1454">
                  <c:v>3403.7440000000001</c:v>
                </c:pt>
                <c:pt idx="1455">
                  <c:v>3405.672</c:v>
                </c:pt>
                <c:pt idx="1456">
                  <c:v>3407.6010000000001</c:v>
                </c:pt>
                <c:pt idx="1457">
                  <c:v>3409.529</c:v>
                </c:pt>
                <c:pt idx="1458">
                  <c:v>3411.4580000000001</c:v>
                </c:pt>
                <c:pt idx="1459">
                  <c:v>3413.386</c:v>
                </c:pt>
                <c:pt idx="1460">
                  <c:v>3415.3139999999999</c:v>
                </c:pt>
                <c:pt idx="1461">
                  <c:v>3417.2429999999999</c:v>
                </c:pt>
                <c:pt idx="1462">
                  <c:v>3419.1709999999998</c:v>
                </c:pt>
                <c:pt idx="1463">
                  <c:v>3421.1</c:v>
                </c:pt>
                <c:pt idx="1464">
                  <c:v>3423.0279999999998</c:v>
                </c:pt>
                <c:pt idx="1465">
                  <c:v>3424.9569999999999</c:v>
                </c:pt>
                <c:pt idx="1466">
                  <c:v>3426.8850000000002</c:v>
                </c:pt>
                <c:pt idx="1467">
                  <c:v>3428.8139999999999</c:v>
                </c:pt>
                <c:pt idx="1468">
                  <c:v>3430.7420000000002</c:v>
                </c:pt>
                <c:pt idx="1469">
                  <c:v>3432.6709999999998</c:v>
                </c:pt>
                <c:pt idx="1470">
                  <c:v>3434.5990000000002</c:v>
                </c:pt>
                <c:pt idx="1471">
                  <c:v>3436.5279999999998</c:v>
                </c:pt>
                <c:pt idx="1472">
                  <c:v>3438.4560000000001</c:v>
                </c:pt>
                <c:pt idx="1473">
                  <c:v>3440.3850000000002</c:v>
                </c:pt>
                <c:pt idx="1474">
                  <c:v>3442.3130000000001</c:v>
                </c:pt>
                <c:pt idx="1475">
                  <c:v>3444.241</c:v>
                </c:pt>
                <c:pt idx="1476">
                  <c:v>3446.17</c:v>
                </c:pt>
                <c:pt idx="1477">
                  <c:v>3448.098</c:v>
                </c:pt>
                <c:pt idx="1478">
                  <c:v>3450.027</c:v>
                </c:pt>
                <c:pt idx="1479">
                  <c:v>3451.9549999999999</c:v>
                </c:pt>
                <c:pt idx="1480">
                  <c:v>3453.884</c:v>
                </c:pt>
                <c:pt idx="1481">
                  <c:v>3455.8119999999999</c:v>
                </c:pt>
                <c:pt idx="1482">
                  <c:v>3457.741</c:v>
                </c:pt>
                <c:pt idx="1483">
                  <c:v>3459.6689999999999</c:v>
                </c:pt>
                <c:pt idx="1484">
                  <c:v>3461.598</c:v>
                </c:pt>
                <c:pt idx="1485">
                  <c:v>3463.5259999999998</c:v>
                </c:pt>
                <c:pt idx="1486">
                  <c:v>3465.4549999999999</c:v>
                </c:pt>
                <c:pt idx="1487">
                  <c:v>3467.3829999999998</c:v>
                </c:pt>
                <c:pt idx="1488">
                  <c:v>3469.3119999999999</c:v>
                </c:pt>
                <c:pt idx="1489">
                  <c:v>3471.24</c:v>
                </c:pt>
                <c:pt idx="1490">
                  <c:v>3473.1680000000001</c:v>
                </c:pt>
                <c:pt idx="1491">
                  <c:v>3475.0970000000002</c:v>
                </c:pt>
                <c:pt idx="1492">
                  <c:v>3477.0250000000001</c:v>
                </c:pt>
                <c:pt idx="1493">
                  <c:v>3478.9540000000002</c:v>
                </c:pt>
                <c:pt idx="1494">
                  <c:v>3480.8820000000001</c:v>
                </c:pt>
                <c:pt idx="1495">
                  <c:v>3482.8110000000001</c:v>
                </c:pt>
                <c:pt idx="1496">
                  <c:v>3484.739</c:v>
                </c:pt>
                <c:pt idx="1497">
                  <c:v>3486.6680000000001</c:v>
                </c:pt>
                <c:pt idx="1498">
                  <c:v>3488.596</c:v>
                </c:pt>
                <c:pt idx="1499">
                  <c:v>3490.5250000000001</c:v>
                </c:pt>
                <c:pt idx="1500">
                  <c:v>3492.453</c:v>
                </c:pt>
                <c:pt idx="1501">
                  <c:v>3494.3820000000001</c:v>
                </c:pt>
                <c:pt idx="1502">
                  <c:v>3496.31</c:v>
                </c:pt>
                <c:pt idx="1503">
                  <c:v>3498.239</c:v>
                </c:pt>
                <c:pt idx="1504">
                  <c:v>3500.1669999999999</c:v>
                </c:pt>
                <c:pt idx="1505">
                  <c:v>3502.0949999999998</c:v>
                </c:pt>
                <c:pt idx="1506">
                  <c:v>3504.0239999999999</c:v>
                </c:pt>
                <c:pt idx="1507">
                  <c:v>3505.9520000000002</c:v>
                </c:pt>
                <c:pt idx="1508">
                  <c:v>3507.8809999999999</c:v>
                </c:pt>
                <c:pt idx="1509">
                  <c:v>3509.8090000000002</c:v>
                </c:pt>
                <c:pt idx="1510">
                  <c:v>3511.7379999999998</c:v>
                </c:pt>
                <c:pt idx="1511">
                  <c:v>3513.6660000000002</c:v>
                </c:pt>
                <c:pt idx="1512">
                  <c:v>3515.5949999999998</c:v>
                </c:pt>
                <c:pt idx="1513">
                  <c:v>3517.5230000000001</c:v>
                </c:pt>
                <c:pt idx="1514">
                  <c:v>3519.4520000000002</c:v>
                </c:pt>
                <c:pt idx="1515">
                  <c:v>3521.38</c:v>
                </c:pt>
                <c:pt idx="1516">
                  <c:v>3523.3090000000002</c:v>
                </c:pt>
                <c:pt idx="1517">
                  <c:v>3525.2370000000001</c:v>
                </c:pt>
                <c:pt idx="1518">
                  <c:v>3527.1660000000002</c:v>
                </c:pt>
                <c:pt idx="1519">
                  <c:v>3529.0940000000001</c:v>
                </c:pt>
                <c:pt idx="1520">
                  <c:v>3531.0219999999999</c:v>
                </c:pt>
                <c:pt idx="1521">
                  <c:v>3532.951</c:v>
                </c:pt>
                <c:pt idx="1522">
                  <c:v>3534.8789999999999</c:v>
                </c:pt>
                <c:pt idx="1523">
                  <c:v>3536.808</c:v>
                </c:pt>
                <c:pt idx="1524">
                  <c:v>3538.7359999999999</c:v>
                </c:pt>
                <c:pt idx="1525">
                  <c:v>3540.665</c:v>
                </c:pt>
                <c:pt idx="1526">
                  <c:v>3542.5929999999998</c:v>
                </c:pt>
                <c:pt idx="1527">
                  <c:v>3544.5219999999999</c:v>
                </c:pt>
                <c:pt idx="1528">
                  <c:v>3546.45</c:v>
                </c:pt>
                <c:pt idx="1529">
                  <c:v>3548.3789999999999</c:v>
                </c:pt>
                <c:pt idx="1530">
                  <c:v>3550.3069999999998</c:v>
                </c:pt>
                <c:pt idx="1531">
                  <c:v>3552.2359999999999</c:v>
                </c:pt>
                <c:pt idx="1532">
                  <c:v>3554.1640000000002</c:v>
                </c:pt>
                <c:pt idx="1533">
                  <c:v>3556.0929999999998</c:v>
                </c:pt>
                <c:pt idx="1534">
                  <c:v>3558.0210000000002</c:v>
                </c:pt>
                <c:pt idx="1535">
                  <c:v>3559.9490000000001</c:v>
                </c:pt>
                <c:pt idx="1536">
                  <c:v>3561.8780000000002</c:v>
                </c:pt>
                <c:pt idx="1537">
                  <c:v>3563.806</c:v>
                </c:pt>
                <c:pt idx="1538">
                  <c:v>3565.7350000000001</c:v>
                </c:pt>
                <c:pt idx="1539">
                  <c:v>3567.663</c:v>
                </c:pt>
                <c:pt idx="1540">
                  <c:v>3569.5920000000001</c:v>
                </c:pt>
                <c:pt idx="1541">
                  <c:v>3571.52</c:v>
                </c:pt>
                <c:pt idx="1542">
                  <c:v>3573.4490000000001</c:v>
                </c:pt>
                <c:pt idx="1543">
                  <c:v>3575.377</c:v>
                </c:pt>
                <c:pt idx="1544">
                  <c:v>3577.306</c:v>
                </c:pt>
                <c:pt idx="1545">
                  <c:v>3579.2339999999999</c:v>
                </c:pt>
                <c:pt idx="1546">
                  <c:v>3581.163</c:v>
                </c:pt>
                <c:pt idx="1547">
                  <c:v>3583.0909999999999</c:v>
                </c:pt>
                <c:pt idx="1548">
                  <c:v>3585.02</c:v>
                </c:pt>
                <c:pt idx="1549">
                  <c:v>3586.9479999999999</c:v>
                </c:pt>
                <c:pt idx="1550">
                  <c:v>3588.8760000000002</c:v>
                </c:pt>
                <c:pt idx="1551">
                  <c:v>3590.8049999999998</c:v>
                </c:pt>
                <c:pt idx="1552">
                  <c:v>3592.7330000000002</c:v>
                </c:pt>
                <c:pt idx="1553">
                  <c:v>3594.6619999999998</c:v>
                </c:pt>
                <c:pt idx="1554">
                  <c:v>3596.59</c:v>
                </c:pt>
                <c:pt idx="1555">
                  <c:v>3598.5189999999998</c:v>
                </c:pt>
                <c:pt idx="1556">
                  <c:v>3600.4470000000001</c:v>
                </c:pt>
                <c:pt idx="1557">
                  <c:v>3602.3760000000002</c:v>
                </c:pt>
                <c:pt idx="1558">
                  <c:v>3604.3040000000001</c:v>
                </c:pt>
                <c:pt idx="1559">
                  <c:v>3606.2330000000002</c:v>
                </c:pt>
                <c:pt idx="1560">
                  <c:v>3608.1610000000001</c:v>
                </c:pt>
                <c:pt idx="1561">
                  <c:v>3610.09</c:v>
                </c:pt>
                <c:pt idx="1562">
                  <c:v>3612.018</c:v>
                </c:pt>
                <c:pt idx="1563">
                  <c:v>3613.9470000000001</c:v>
                </c:pt>
                <c:pt idx="1564">
                  <c:v>3615.875</c:v>
                </c:pt>
                <c:pt idx="1565">
                  <c:v>3617.8029999999999</c:v>
                </c:pt>
                <c:pt idx="1566">
                  <c:v>3619.732</c:v>
                </c:pt>
                <c:pt idx="1567">
                  <c:v>3621.66</c:v>
                </c:pt>
                <c:pt idx="1568">
                  <c:v>3623.5889999999999</c:v>
                </c:pt>
                <c:pt idx="1569">
                  <c:v>3625.5169999999998</c:v>
                </c:pt>
                <c:pt idx="1570">
                  <c:v>3627.4459999999999</c:v>
                </c:pt>
                <c:pt idx="1571">
                  <c:v>3629.3739999999998</c:v>
                </c:pt>
                <c:pt idx="1572">
                  <c:v>3631.3029999999999</c:v>
                </c:pt>
                <c:pt idx="1573">
                  <c:v>3633.2310000000002</c:v>
                </c:pt>
                <c:pt idx="1574">
                  <c:v>3635.16</c:v>
                </c:pt>
                <c:pt idx="1575">
                  <c:v>3637.0880000000002</c:v>
                </c:pt>
                <c:pt idx="1576">
                  <c:v>3639.0169999999998</c:v>
                </c:pt>
                <c:pt idx="1577">
                  <c:v>3640.9450000000002</c:v>
                </c:pt>
                <c:pt idx="1578">
                  <c:v>3642.8739999999998</c:v>
                </c:pt>
                <c:pt idx="1579">
                  <c:v>3644.8020000000001</c:v>
                </c:pt>
                <c:pt idx="1580">
                  <c:v>3646.73</c:v>
                </c:pt>
                <c:pt idx="1581">
                  <c:v>3648.6590000000001</c:v>
                </c:pt>
                <c:pt idx="1582">
                  <c:v>3650.587</c:v>
                </c:pt>
                <c:pt idx="1583">
                  <c:v>3652.5160000000001</c:v>
                </c:pt>
                <c:pt idx="1584">
                  <c:v>3654.444</c:v>
                </c:pt>
                <c:pt idx="1585">
                  <c:v>3656.373</c:v>
                </c:pt>
                <c:pt idx="1586">
                  <c:v>3658.3009999999999</c:v>
                </c:pt>
                <c:pt idx="1587">
                  <c:v>3660.23</c:v>
                </c:pt>
                <c:pt idx="1588">
                  <c:v>3662.1579999999999</c:v>
                </c:pt>
                <c:pt idx="1589">
                  <c:v>3664.087</c:v>
                </c:pt>
                <c:pt idx="1590">
                  <c:v>3666.0149999999999</c:v>
                </c:pt>
                <c:pt idx="1591">
                  <c:v>3667.944</c:v>
                </c:pt>
                <c:pt idx="1592">
                  <c:v>3669.8719999999998</c:v>
                </c:pt>
                <c:pt idx="1593">
                  <c:v>3671.8009999999999</c:v>
                </c:pt>
                <c:pt idx="1594">
                  <c:v>3673.7289999999998</c:v>
                </c:pt>
                <c:pt idx="1595">
                  <c:v>3675.6570000000002</c:v>
                </c:pt>
                <c:pt idx="1596">
                  <c:v>3677.5859999999998</c:v>
                </c:pt>
                <c:pt idx="1597">
                  <c:v>3679.5140000000001</c:v>
                </c:pt>
                <c:pt idx="1598">
                  <c:v>3681.4430000000002</c:v>
                </c:pt>
                <c:pt idx="1599">
                  <c:v>3683.3710000000001</c:v>
                </c:pt>
                <c:pt idx="1600">
                  <c:v>3685.3</c:v>
                </c:pt>
                <c:pt idx="1601">
                  <c:v>3687.2280000000001</c:v>
                </c:pt>
                <c:pt idx="1602">
                  <c:v>3689.1570000000002</c:v>
                </c:pt>
                <c:pt idx="1603">
                  <c:v>3691.085</c:v>
                </c:pt>
                <c:pt idx="1604">
                  <c:v>3693.0140000000001</c:v>
                </c:pt>
                <c:pt idx="1605">
                  <c:v>3694.942</c:v>
                </c:pt>
                <c:pt idx="1606">
                  <c:v>3696.8710000000001</c:v>
                </c:pt>
                <c:pt idx="1607">
                  <c:v>3698.799</c:v>
                </c:pt>
                <c:pt idx="1608">
                  <c:v>3700.7280000000001</c:v>
                </c:pt>
                <c:pt idx="1609">
                  <c:v>3702.6559999999999</c:v>
                </c:pt>
                <c:pt idx="1610">
                  <c:v>3704.5839999999998</c:v>
                </c:pt>
                <c:pt idx="1611">
                  <c:v>3706.5129999999999</c:v>
                </c:pt>
                <c:pt idx="1612">
                  <c:v>3708.4409999999998</c:v>
                </c:pt>
                <c:pt idx="1613">
                  <c:v>3710.37</c:v>
                </c:pt>
                <c:pt idx="1614">
                  <c:v>3712.2979999999998</c:v>
                </c:pt>
                <c:pt idx="1615">
                  <c:v>3714.2269999999999</c:v>
                </c:pt>
                <c:pt idx="1616">
                  <c:v>3716.1550000000002</c:v>
                </c:pt>
                <c:pt idx="1617">
                  <c:v>3718.0839999999998</c:v>
                </c:pt>
                <c:pt idx="1618">
                  <c:v>3720.0120000000002</c:v>
                </c:pt>
                <c:pt idx="1619">
                  <c:v>3721.9409999999998</c:v>
                </c:pt>
                <c:pt idx="1620">
                  <c:v>3723.8690000000001</c:v>
                </c:pt>
                <c:pt idx="1621">
                  <c:v>3725.7979999999998</c:v>
                </c:pt>
                <c:pt idx="1622">
                  <c:v>3727.7260000000001</c:v>
                </c:pt>
                <c:pt idx="1623">
                  <c:v>3729.6550000000002</c:v>
                </c:pt>
                <c:pt idx="1624">
                  <c:v>3731.5830000000001</c:v>
                </c:pt>
                <c:pt idx="1625">
                  <c:v>3733.511</c:v>
                </c:pt>
                <c:pt idx="1626">
                  <c:v>3735.44</c:v>
                </c:pt>
                <c:pt idx="1627">
                  <c:v>3737.3679999999999</c:v>
                </c:pt>
                <c:pt idx="1628">
                  <c:v>3739.297</c:v>
                </c:pt>
                <c:pt idx="1629">
                  <c:v>3741.2249999999999</c:v>
                </c:pt>
                <c:pt idx="1630">
                  <c:v>3743.154</c:v>
                </c:pt>
                <c:pt idx="1631">
                  <c:v>3745.0819999999999</c:v>
                </c:pt>
                <c:pt idx="1632">
                  <c:v>3747.011</c:v>
                </c:pt>
                <c:pt idx="1633">
                  <c:v>3748.9389999999999</c:v>
                </c:pt>
                <c:pt idx="1634">
                  <c:v>3750.8679999999999</c:v>
                </c:pt>
                <c:pt idx="1635">
                  <c:v>3752.7959999999998</c:v>
                </c:pt>
                <c:pt idx="1636">
                  <c:v>3754.7249999999999</c:v>
                </c:pt>
                <c:pt idx="1637">
                  <c:v>3756.6529999999998</c:v>
                </c:pt>
                <c:pt idx="1638">
                  <c:v>3758.5819999999999</c:v>
                </c:pt>
                <c:pt idx="1639">
                  <c:v>3760.51</c:v>
                </c:pt>
                <c:pt idx="1640">
                  <c:v>3762.4380000000001</c:v>
                </c:pt>
                <c:pt idx="1641">
                  <c:v>3764.3670000000002</c:v>
                </c:pt>
                <c:pt idx="1642">
                  <c:v>3766.2950000000001</c:v>
                </c:pt>
                <c:pt idx="1643">
                  <c:v>3768.2240000000002</c:v>
                </c:pt>
                <c:pt idx="1644">
                  <c:v>3770.152</c:v>
                </c:pt>
                <c:pt idx="1645">
                  <c:v>3772.0810000000001</c:v>
                </c:pt>
                <c:pt idx="1646">
                  <c:v>3774.009</c:v>
                </c:pt>
                <c:pt idx="1647">
                  <c:v>3775.9380000000001</c:v>
                </c:pt>
                <c:pt idx="1648">
                  <c:v>3777.866</c:v>
                </c:pt>
                <c:pt idx="1649">
                  <c:v>3779.7950000000001</c:v>
                </c:pt>
                <c:pt idx="1650">
                  <c:v>3781.723</c:v>
                </c:pt>
                <c:pt idx="1651">
                  <c:v>3783.652</c:v>
                </c:pt>
                <c:pt idx="1652">
                  <c:v>3785.58</c:v>
                </c:pt>
                <c:pt idx="1653">
                  <c:v>3787.509</c:v>
                </c:pt>
                <c:pt idx="1654">
                  <c:v>3789.4369999999999</c:v>
                </c:pt>
                <c:pt idx="1655">
                  <c:v>3791.3649999999998</c:v>
                </c:pt>
                <c:pt idx="1656">
                  <c:v>3793.2939999999999</c:v>
                </c:pt>
                <c:pt idx="1657">
                  <c:v>3795.2220000000002</c:v>
                </c:pt>
                <c:pt idx="1658">
                  <c:v>3797.1509999999998</c:v>
                </c:pt>
                <c:pt idx="1659">
                  <c:v>3799.0790000000002</c:v>
                </c:pt>
                <c:pt idx="1660">
                  <c:v>3801.0079999999998</c:v>
                </c:pt>
                <c:pt idx="1661">
                  <c:v>3802.9360000000001</c:v>
                </c:pt>
                <c:pt idx="1662">
                  <c:v>3804.8649999999998</c:v>
                </c:pt>
                <c:pt idx="1663">
                  <c:v>3806.7930000000001</c:v>
                </c:pt>
                <c:pt idx="1664">
                  <c:v>3808.7220000000002</c:v>
                </c:pt>
                <c:pt idx="1665">
                  <c:v>3810.65</c:v>
                </c:pt>
                <c:pt idx="1666">
                  <c:v>3812.5790000000002</c:v>
                </c:pt>
                <c:pt idx="1667">
                  <c:v>3814.5070000000001</c:v>
                </c:pt>
                <c:pt idx="1668">
                  <c:v>3816.4360000000001</c:v>
                </c:pt>
                <c:pt idx="1669">
                  <c:v>3818.364</c:v>
                </c:pt>
                <c:pt idx="1670">
                  <c:v>3820.2919999999999</c:v>
                </c:pt>
                <c:pt idx="1671">
                  <c:v>3822.221</c:v>
                </c:pt>
                <c:pt idx="1672">
                  <c:v>3824.1489999999999</c:v>
                </c:pt>
                <c:pt idx="1673">
                  <c:v>3826.078</c:v>
                </c:pt>
                <c:pt idx="1674">
                  <c:v>3828.0059999999999</c:v>
                </c:pt>
                <c:pt idx="1675">
                  <c:v>3829.9349999999999</c:v>
                </c:pt>
                <c:pt idx="1676">
                  <c:v>3831.8629999999998</c:v>
                </c:pt>
                <c:pt idx="1677">
                  <c:v>3833.7919999999999</c:v>
                </c:pt>
                <c:pt idx="1678">
                  <c:v>3835.72</c:v>
                </c:pt>
                <c:pt idx="1679">
                  <c:v>3837.6489999999999</c:v>
                </c:pt>
                <c:pt idx="1680">
                  <c:v>3839.5770000000002</c:v>
                </c:pt>
                <c:pt idx="1681">
                  <c:v>3841.5059999999999</c:v>
                </c:pt>
                <c:pt idx="1682">
                  <c:v>3843.4340000000002</c:v>
                </c:pt>
                <c:pt idx="1683">
                  <c:v>3845.3629999999998</c:v>
                </c:pt>
                <c:pt idx="1684">
                  <c:v>3847.2910000000002</c:v>
                </c:pt>
                <c:pt idx="1685">
                  <c:v>3849.2190000000001</c:v>
                </c:pt>
                <c:pt idx="1686">
                  <c:v>3851.1480000000001</c:v>
                </c:pt>
                <c:pt idx="1687">
                  <c:v>3853.076</c:v>
                </c:pt>
                <c:pt idx="1688">
                  <c:v>3855.0050000000001</c:v>
                </c:pt>
                <c:pt idx="1689">
                  <c:v>3856.933</c:v>
                </c:pt>
                <c:pt idx="1690">
                  <c:v>3858.8620000000001</c:v>
                </c:pt>
                <c:pt idx="1691">
                  <c:v>3860.79</c:v>
                </c:pt>
                <c:pt idx="1692">
                  <c:v>3862.7190000000001</c:v>
                </c:pt>
                <c:pt idx="1693">
                  <c:v>3864.6469999999999</c:v>
                </c:pt>
                <c:pt idx="1694">
                  <c:v>3866.576</c:v>
                </c:pt>
                <c:pt idx="1695">
                  <c:v>3868.5039999999999</c:v>
                </c:pt>
                <c:pt idx="1696">
                  <c:v>3870.433</c:v>
                </c:pt>
                <c:pt idx="1697">
                  <c:v>3872.3609999999999</c:v>
                </c:pt>
                <c:pt idx="1698">
                  <c:v>3874.29</c:v>
                </c:pt>
                <c:pt idx="1699">
                  <c:v>3876.2179999999998</c:v>
                </c:pt>
                <c:pt idx="1700">
                  <c:v>3878.1460000000002</c:v>
                </c:pt>
                <c:pt idx="1701">
                  <c:v>3880.0749999999998</c:v>
                </c:pt>
                <c:pt idx="1702">
                  <c:v>3882.0030000000002</c:v>
                </c:pt>
                <c:pt idx="1703">
                  <c:v>3883.9319999999998</c:v>
                </c:pt>
                <c:pt idx="1704">
                  <c:v>3885.86</c:v>
                </c:pt>
                <c:pt idx="1705">
                  <c:v>3887.7890000000002</c:v>
                </c:pt>
                <c:pt idx="1706">
                  <c:v>3889.7170000000001</c:v>
                </c:pt>
                <c:pt idx="1707">
                  <c:v>3891.6460000000002</c:v>
                </c:pt>
                <c:pt idx="1708">
                  <c:v>3893.5740000000001</c:v>
                </c:pt>
                <c:pt idx="1709">
                  <c:v>3895.5030000000002</c:v>
                </c:pt>
                <c:pt idx="1710">
                  <c:v>3897.431</c:v>
                </c:pt>
                <c:pt idx="1711">
                  <c:v>3899.36</c:v>
                </c:pt>
                <c:pt idx="1712">
                  <c:v>3901.288</c:v>
                </c:pt>
                <c:pt idx="1713">
                  <c:v>3903.2170000000001</c:v>
                </c:pt>
                <c:pt idx="1714">
                  <c:v>3905.145</c:v>
                </c:pt>
                <c:pt idx="1715">
                  <c:v>3907.0729999999999</c:v>
                </c:pt>
                <c:pt idx="1716">
                  <c:v>3909.002</c:v>
                </c:pt>
                <c:pt idx="1717">
                  <c:v>3910.93</c:v>
                </c:pt>
                <c:pt idx="1718">
                  <c:v>3912.8589999999999</c:v>
                </c:pt>
                <c:pt idx="1719">
                  <c:v>3914.7869999999998</c:v>
                </c:pt>
                <c:pt idx="1720">
                  <c:v>3916.7159999999999</c:v>
                </c:pt>
                <c:pt idx="1721">
                  <c:v>3918.6439999999998</c:v>
                </c:pt>
                <c:pt idx="1722">
                  <c:v>3920.5729999999999</c:v>
                </c:pt>
                <c:pt idx="1723">
                  <c:v>3922.5010000000002</c:v>
                </c:pt>
                <c:pt idx="1724">
                  <c:v>3924.43</c:v>
                </c:pt>
                <c:pt idx="1725">
                  <c:v>3926.3580000000002</c:v>
                </c:pt>
                <c:pt idx="1726">
                  <c:v>3928.2869999999998</c:v>
                </c:pt>
                <c:pt idx="1727">
                  <c:v>3930.2150000000001</c:v>
                </c:pt>
                <c:pt idx="1728">
                  <c:v>3932.1439999999998</c:v>
                </c:pt>
                <c:pt idx="1729">
                  <c:v>3934.0720000000001</c:v>
                </c:pt>
                <c:pt idx="1730">
                  <c:v>3936</c:v>
                </c:pt>
                <c:pt idx="1731">
                  <c:v>3937.9290000000001</c:v>
                </c:pt>
                <c:pt idx="1732">
                  <c:v>3939.857</c:v>
                </c:pt>
                <c:pt idx="1733">
                  <c:v>3941.7860000000001</c:v>
                </c:pt>
                <c:pt idx="1734">
                  <c:v>3943.7139999999999</c:v>
                </c:pt>
                <c:pt idx="1735">
                  <c:v>3945.643</c:v>
                </c:pt>
                <c:pt idx="1736">
                  <c:v>3947.5709999999999</c:v>
                </c:pt>
                <c:pt idx="1737">
                  <c:v>3949.5</c:v>
                </c:pt>
                <c:pt idx="1738">
                  <c:v>3951.4279999999999</c:v>
                </c:pt>
                <c:pt idx="1739">
                  <c:v>3953.357</c:v>
                </c:pt>
                <c:pt idx="1740">
                  <c:v>3955.2849999999999</c:v>
                </c:pt>
                <c:pt idx="1741">
                  <c:v>3957.2139999999999</c:v>
                </c:pt>
                <c:pt idx="1742">
                  <c:v>3959.1419999999998</c:v>
                </c:pt>
                <c:pt idx="1743">
                  <c:v>3961.0709999999999</c:v>
                </c:pt>
                <c:pt idx="1744">
                  <c:v>3962.9989999999998</c:v>
                </c:pt>
                <c:pt idx="1745">
                  <c:v>3964.9270000000001</c:v>
                </c:pt>
                <c:pt idx="1746">
                  <c:v>3966.8560000000002</c:v>
                </c:pt>
                <c:pt idx="1747">
                  <c:v>3968.7840000000001</c:v>
                </c:pt>
                <c:pt idx="1748">
                  <c:v>3970.7130000000002</c:v>
                </c:pt>
                <c:pt idx="1749">
                  <c:v>3972.6410000000001</c:v>
                </c:pt>
                <c:pt idx="1750">
                  <c:v>3974.57</c:v>
                </c:pt>
                <c:pt idx="1751">
                  <c:v>3976.498</c:v>
                </c:pt>
                <c:pt idx="1752">
                  <c:v>3978.4270000000001</c:v>
                </c:pt>
                <c:pt idx="1753">
                  <c:v>3980.355</c:v>
                </c:pt>
                <c:pt idx="1754">
                  <c:v>3982.2840000000001</c:v>
                </c:pt>
                <c:pt idx="1755">
                  <c:v>3984.212</c:v>
                </c:pt>
                <c:pt idx="1756">
                  <c:v>3986.1410000000001</c:v>
                </c:pt>
                <c:pt idx="1757">
                  <c:v>3988.069</c:v>
                </c:pt>
                <c:pt idx="1758">
                  <c:v>3989.998</c:v>
                </c:pt>
                <c:pt idx="1759">
                  <c:v>3991.9259999999999</c:v>
                </c:pt>
                <c:pt idx="1760">
                  <c:v>3993.8539999999998</c:v>
                </c:pt>
                <c:pt idx="1761">
                  <c:v>3995.7829999999999</c:v>
                </c:pt>
                <c:pt idx="1762">
                  <c:v>3997.7109999999998</c:v>
                </c:pt>
                <c:pt idx="1763">
                  <c:v>3999.64</c:v>
                </c:pt>
                <c:pt idx="1764">
                  <c:v>3801.0079999999998</c:v>
                </c:pt>
                <c:pt idx="1765">
                  <c:v>3802.9360000000001</c:v>
                </c:pt>
                <c:pt idx="1766">
                  <c:v>3804.8649999999998</c:v>
                </c:pt>
                <c:pt idx="1767">
                  <c:v>3806.7930000000001</c:v>
                </c:pt>
                <c:pt idx="1768">
                  <c:v>3808.7220000000002</c:v>
                </c:pt>
                <c:pt idx="1769">
                  <c:v>3810.65</c:v>
                </c:pt>
                <c:pt idx="1770">
                  <c:v>3812.5790000000002</c:v>
                </c:pt>
                <c:pt idx="1771">
                  <c:v>3814.5070000000001</c:v>
                </c:pt>
                <c:pt idx="1772">
                  <c:v>3816.4360000000001</c:v>
                </c:pt>
                <c:pt idx="1773">
                  <c:v>3818.364</c:v>
                </c:pt>
                <c:pt idx="1774">
                  <c:v>3820.2919999999999</c:v>
                </c:pt>
                <c:pt idx="1775">
                  <c:v>3822.221</c:v>
                </c:pt>
                <c:pt idx="1776">
                  <c:v>3824.1489999999999</c:v>
                </c:pt>
                <c:pt idx="1777">
                  <c:v>3826.078</c:v>
                </c:pt>
                <c:pt idx="1778">
                  <c:v>3828.0059999999999</c:v>
                </c:pt>
                <c:pt idx="1779">
                  <c:v>3829.9349999999999</c:v>
                </c:pt>
                <c:pt idx="1780">
                  <c:v>3831.8629999999998</c:v>
                </c:pt>
                <c:pt idx="1781">
                  <c:v>3833.7919999999999</c:v>
                </c:pt>
                <c:pt idx="1782">
                  <c:v>3835.72</c:v>
                </c:pt>
                <c:pt idx="1783">
                  <c:v>3837.6489999999999</c:v>
                </c:pt>
                <c:pt idx="1784">
                  <c:v>3839.5770000000002</c:v>
                </c:pt>
                <c:pt idx="1785">
                  <c:v>3841.5059999999999</c:v>
                </c:pt>
                <c:pt idx="1786">
                  <c:v>3843.4340000000002</c:v>
                </c:pt>
                <c:pt idx="1787">
                  <c:v>3845.3629999999998</c:v>
                </c:pt>
                <c:pt idx="1788">
                  <c:v>3847.2910000000002</c:v>
                </c:pt>
                <c:pt idx="1789">
                  <c:v>3849.2190000000001</c:v>
                </c:pt>
                <c:pt idx="1790">
                  <c:v>3851.1480000000001</c:v>
                </c:pt>
                <c:pt idx="1791">
                  <c:v>3853.076</c:v>
                </c:pt>
                <c:pt idx="1792">
                  <c:v>3855.0050000000001</c:v>
                </c:pt>
                <c:pt idx="1793">
                  <c:v>3856.933</c:v>
                </c:pt>
                <c:pt idx="1794">
                  <c:v>3858.8620000000001</c:v>
                </c:pt>
                <c:pt idx="1795">
                  <c:v>3860.79</c:v>
                </c:pt>
                <c:pt idx="1796">
                  <c:v>3862.7190000000001</c:v>
                </c:pt>
                <c:pt idx="1797">
                  <c:v>3864.6469999999999</c:v>
                </c:pt>
                <c:pt idx="1798">
                  <c:v>3866.576</c:v>
                </c:pt>
                <c:pt idx="1799">
                  <c:v>3868.5039999999999</c:v>
                </c:pt>
                <c:pt idx="1800">
                  <c:v>3870.433</c:v>
                </c:pt>
                <c:pt idx="1801">
                  <c:v>3872.3609999999999</c:v>
                </c:pt>
                <c:pt idx="1802">
                  <c:v>3874.29</c:v>
                </c:pt>
                <c:pt idx="1803">
                  <c:v>3876.2179999999998</c:v>
                </c:pt>
                <c:pt idx="1804">
                  <c:v>3878.1460000000002</c:v>
                </c:pt>
                <c:pt idx="1805">
                  <c:v>3880.0749999999998</c:v>
                </c:pt>
                <c:pt idx="1806">
                  <c:v>3882.0030000000002</c:v>
                </c:pt>
                <c:pt idx="1807">
                  <c:v>3883.9319999999998</c:v>
                </c:pt>
                <c:pt idx="1808">
                  <c:v>3885.86</c:v>
                </c:pt>
                <c:pt idx="1809">
                  <c:v>3887.7890000000002</c:v>
                </c:pt>
                <c:pt idx="1810">
                  <c:v>3889.7170000000001</c:v>
                </c:pt>
                <c:pt idx="1811">
                  <c:v>3891.6460000000002</c:v>
                </c:pt>
                <c:pt idx="1812">
                  <c:v>3893.5740000000001</c:v>
                </c:pt>
                <c:pt idx="1813">
                  <c:v>3895.5030000000002</c:v>
                </c:pt>
                <c:pt idx="1814">
                  <c:v>3897.431</c:v>
                </c:pt>
                <c:pt idx="1815">
                  <c:v>3899.36</c:v>
                </c:pt>
                <c:pt idx="1816">
                  <c:v>3901.288</c:v>
                </c:pt>
                <c:pt idx="1817">
                  <c:v>3903.2170000000001</c:v>
                </c:pt>
                <c:pt idx="1818">
                  <c:v>3905.145</c:v>
                </c:pt>
                <c:pt idx="1819">
                  <c:v>3907.0729999999999</c:v>
                </c:pt>
                <c:pt idx="1820">
                  <c:v>3909.002</c:v>
                </c:pt>
                <c:pt idx="1821">
                  <c:v>3910.93</c:v>
                </c:pt>
                <c:pt idx="1822">
                  <c:v>3912.8589999999999</c:v>
                </c:pt>
                <c:pt idx="1823">
                  <c:v>3914.7869999999998</c:v>
                </c:pt>
                <c:pt idx="1824">
                  <c:v>3916.7159999999999</c:v>
                </c:pt>
                <c:pt idx="1825">
                  <c:v>3918.6439999999998</c:v>
                </c:pt>
                <c:pt idx="1826">
                  <c:v>3920.5729999999999</c:v>
                </c:pt>
                <c:pt idx="1827">
                  <c:v>3922.5010000000002</c:v>
                </c:pt>
                <c:pt idx="1828">
                  <c:v>3924.43</c:v>
                </c:pt>
                <c:pt idx="1829">
                  <c:v>3926.3580000000002</c:v>
                </c:pt>
                <c:pt idx="1830">
                  <c:v>3928.2869999999998</c:v>
                </c:pt>
                <c:pt idx="1831">
                  <c:v>3930.2150000000001</c:v>
                </c:pt>
                <c:pt idx="1832">
                  <c:v>3932.1439999999998</c:v>
                </c:pt>
                <c:pt idx="1833">
                  <c:v>3934.0720000000001</c:v>
                </c:pt>
                <c:pt idx="1834">
                  <c:v>3936</c:v>
                </c:pt>
                <c:pt idx="1835">
                  <c:v>3937.9290000000001</c:v>
                </c:pt>
                <c:pt idx="1836">
                  <c:v>3939.857</c:v>
                </c:pt>
                <c:pt idx="1837">
                  <c:v>3941.7860000000001</c:v>
                </c:pt>
                <c:pt idx="1838">
                  <c:v>3943.7139999999999</c:v>
                </c:pt>
                <c:pt idx="1839">
                  <c:v>3945.643</c:v>
                </c:pt>
                <c:pt idx="1840">
                  <c:v>3947.5709999999999</c:v>
                </c:pt>
                <c:pt idx="1841">
                  <c:v>3949.5</c:v>
                </c:pt>
                <c:pt idx="1842">
                  <c:v>3951.4279999999999</c:v>
                </c:pt>
                <c:pt idx="1843">
                  <c:v>3953.357</c:v>
                </c:pt>
                <c:pt idx="1844">
                  <c:v>3955.2849999999999</c:v>
                </c:pt>
                <c:pt idx="1845">
                  <c:v>3957.2139999999999</c:v>
                </c:pt>
                <c:pt idx="1846">
                  <c:v>3959.1419999999998</c:v>
                </c:pt>
                <c:pt idx="1847">
                  <c:v>3961.0709999999999</c:v>
                </c:pt>
                <c:pt idx="1848">
                  <c:v>3962.9989999999998</c:v>
                </c:pt>
                <c:pt idx="1849">
                  <c:v>3964.9270000000001</c:v>
                </c:pt>
                <c:pt idx="1850">
                  <c:v>3966.8560000000002</c:v>
                </c:pt>
                <c:pt idx="1851">
                  <c:v>3968.7840000000001</c:v>
                </c:pt>
                <c:pt idx="1852">
                  <c:v>3970.7130000000002</c:v>
                </c:pt>
                <c:pt idx="1853">
                  <c:v>3972.6410000000001</c:v>
                </c:pt>
                <c:pt idx="1854">
                  <c:v>3974.57</c:v>
                </c:pt>
                <c:pt idx="1855">
                  <c:v>3976.498</c:v>
                </c:pt>
                <c:pt idx="1856">
                  <c:v>3978.4270000000001</c:v>
                </c:pt>
                <c:pt idx="1857">
                  <c:v>3980.355</c:v>
                </c:pt>
                <c:pt idx="1858">
                  <c:v>3982.2840000000001</c:v>
                </c:pt>
                <c:pt idx="1859">
                  <c:v>3984.212</c:v>
                </c:pt>
                <c:pt idx="1860">
                  <c:v>3986.1410000000001</c:v>
                </c:pt>
                <c:pt idx="1861">
                  <c:v>3988.069</c:v>
                </c:pt>
                <c:pt idx="1862">
                  <c:v>3989.998</c:v>
                </c:pt>
                <c:pt idx="1863">
                  <c:v>3991.9259999999999</c:v>
                </c:pt>
                <c:pt idx="1864">
                  <c:v>3993.8539999999998</c:v>
                </c:pt>
                <c:pt idx="1865">
                  <c:v>3995.7829999999999</c:v>
                </c:pt>
                <c:pt idx="1866">
                  <c:v>3997.7109999999998</c:v>
                </c:pt>
                <c:pt idx="1867">
                  <c:v>3999.64</c:v>
                </c:pt>
                <c:pt idx="1868">
                  <c:v>4001.5680000000002</c:v>
                </c:pt>
              </c:numCache>
            </c:numRef>
          </c:xVal>
          <c:yVal>
            <c:numRef>
              <c:f>'ATR with SBA-15 RT'!$P$2:$P$1870</c:f>
              <c:numCache>
                <c:formatCode>General</c:formatCode>
                <c:ptCount val="1869"/>
                <c:pt idx="0">
                  <c:v>0.12688730000000001</c:v>
                </c:pt>
                <c:pt idx="1">
                  <c:v>0.12846630000000001</c:v>
                </c:pt>
                <c:pt idx="2">
                  <c:v>0.1314565</c:v>
                </c:pt>
                <c:pt idx="3">
                  <c:v>0.13388340000000001</c:v>
                </c:pt>
                <c:pt idx="4">
                  <c:v>0.1358926</c:v>
                </c:pt>
                <c:pt idx="5">
                  <c:v>0.1365402</c:v>
                </c:pt>
                <c:pt idx="6">
                  <c:v>0.13941319999999999</c:v>
                </c:pt>
                <c:pt idx="7">
                  <c:v>0.14099519999999999</c:v>
                </c:pt>
                <c:pt idx="8">
                  <c:v>0.1422226</c:v>
                </c:pt>
                <c:pt idx="9">
                  <c:v>0.14263819999999999</c:v>
                </c:pt>
                <c:pt idx="10">
                  <c:v>0.14582110000000001</c:v>
                </c:pt>
                <c:pt idx="11">
                  <c:v>0.14784729999999999</c:v>
                </c:pt>
                <c:pt idx="12">
                  <c:v>0.14983669999999999</c:v>
                </c:pt>
                <c:pt idx="13">
                  <c:v>0.15168470000000001</c:v>
                </c:pt>
                <c:pt idx="14">
                  <c:v>0.15447569999999999</c:v>
                </c:pt>
                <c:pt idx="15">
                  <c:v>0.1548744</c:v>
                </c:pt>
                <c:pt idx="16">
                  <c:v>0.15733179999999999</c:v>
                </c:pt>
                <c:pt idx="17">
                  <c:v>0.1609968</c:v>
                </c:pt>
                <c:pt idx="18">
                  <c:v>0.16327920000000001</c:v>
                </c:pt>
                <c:pt idx="19">
                  <c:v>0.1641618</c:v>
                </c:pt>
                <c:pt idx="20">
                  <c:v>0.1670199</c:v>
                </c:pt>
                <c:pt idx="21">
                  <c:v>0.17009089999999999</c:v>
                </c:pt>
                <c:pt idx="22">
                  <c:v>0.17325869999999999</c:v>
                </c:pt>
                <c:pt idx="23">
                  <c:v>0.17499149999999999</c:v>
                </c:pt>
                <c:pt idx="24">
                  <c:v>0.17744670000000001</c:v>
                </c:pt>
                <c:pt idx="25">
                  <c:v>0.18052940000000001</c:v>
                </c:pt>
                <c:pt idx="26">
                  <c:v>0.1838282</c:v>
                </c:pt>
                <c:pt idx="27">
                  <c:v>0.1848371</c:v>
                </c:pt>
                <c:pt idx="28">
                  <c:v>0.18809229999999999</c:v>
                </c:pt>
                <c:pt idx="29">
                  <c:v>0.1899651</c:v>
                </c:pt>
                <c:pt idx="30">
                  <c:v>0.19317019999999999</c:v>
                </c:pt>
                <c:pt idx="31">
                  <c:v>0.19519010000000001</c:v>
                </c:pt>
                <c:pt idx="32">
                  <c:v>0.19798859999999999</c:v>
                </c:pt>
                <c:pt idx="33">
                  <c:v>0.1999995</c:v>
                </c:pt>
                <c:pt idx="34">
                  <c:v>0.20331450000000001</c:v>
                </c:pt>
                <c:pt idx="35">
                  <c:v>0.2061653</c:v>
                </c:pt>
                <c:pt idx="36">
                  <c:v>0.2112532</c:v>
                </c:pt>
                <c:pt idx="37">
                  <c:v>0.2120485</c:v>
                </c:pt>
                <c:pt idx="38">
                  <c:v>0.21337980000000001</c:v>
                </c:pt>
                <c:pt idx="39">
                  <c:v>0.2174431</c:v>
                </c:pt>
                <c:pt idx="40">
                  <c:v>0.2228067</c:v>
                </c:pt>
                <c:pt idx="41">
                  <c:v>0.22541700000000001</c:v>
                </c:pt>
                <c:pt idx="42">
                  <c:v>0.2294542</c:v>
                </c:pt>
                <c:pt idx="43">
                  <c:v>0.23231109999999999</c:v>
                </c:pt>
                <c:pt idx="44">
                  <c:v>0.23612079999999999</c:v>
                </c:pt>
                <c:pt idx="45">
                  <c:v>0.23664089999999999</c:v>
                </c:pt>
                <c:pt idx="46">
                  <c:v>0.23908760000000001</c:v>
                </c:pt>
                <c:pt idx="47">
                  <c:v>0.24504799999999999</c:v>
                </c:pt>
                <c:pt idx="48">
                  <c:v>0.25265799999999999</c:v>
                </c:pt>
                <c:pt idx="49">
                  <c:v>0.2558802</c:v>
                </c:pt>
                <c:pt idx="50">
                  <c:v>0.25973540000000001</c:v>
                </c:pt>
                <c:pt idx="51">
                  <c:v>0.26480120000000001</c:v>
                </c:pt>
                <c:pt idx="52">
                  <c:v>0.27252850000000001</c:v>
                </c:pt>
                <c:pt idx="53">
                  <c:v>0.27622679999999999</c:v>
                </c:pt>
                <c:pt idx="54">
                  <c:v>0.28254810000000002</c:v>
                </c:pt>
                <c:pt idx="55">
                  <c:v>0.287802</c:v>
                </c:pt>
                <c:pt idx="56">
                  <c:v>0.29301349999999998</c:v>
                </c:pt>
                <c:pt idx="57">
                  <c:v>0.29463499999999998</c:v>
                </c:pt>
                <c:pt idx="58">
                  <c:v>0.30441089999999998</c:v>
                </c:pt>
                <c:pt idx="59">
                  <c:v>0.30786989999999997</c:v>
                </c:pt>
                <c:pt idx="60">
                  <c:v>0.30742520000000001</c:v>
                </c:pt>
                <c:pt idx="61">
                  <c:v>0.30927749999999998</c:v>
                </c:pt>
                <c:pt idx="62">
                  <c:v>0.31412400000000001</c:v>
                </c:pt>
                <c:pt idx="63">
                  <c:v>0.31675700000000001</c:v>
                </c:pt>
                <c:pt idx="64">
                  <c:v>0.32097389999999998</c:v>
                </c:pt>
                <c:pt idx="65">
                  <c:v>0.32061339999999999</c:v>
                </c:pt>
                <c:pt idx="66">
                  <c:v>0.319247</c:v>
                </c:pt>
                <c:pt idx="67">
                  <c:v>0.3180829</c:v>
                </c:pt>
                <c:pt idx="68">
                  <c:v>0.3195655</c:v>
                </c:pt>
                <c:pt idx="69">
                  <c:v>0.31584709999999999</c:v>
                </c:pt>
                <c:pt idx="70">
                  <c:v>0.31374819999999998</c:v>
                </c:pt>
                <c:pt idx="71">
                  <c:v>0.30822729999999998</c:v>
                </c:pt>
                <c:pt idx="72">
                  <c:v>0.3017261</c:v>
                </c:pt>
                <c:pt idx="73">
                  <c:v>0.29498649999999998</c:v>
                </c:pt>
                <c:pt idx="74">
                  <c:v>0.29236630000000002</c:v>
                </c:pt>
                <c:pt idx="75">
                  <c:v>0.2842346</c:v>
                </c:pt>
                <c:pt idx="76">
                  <c:v>0.2700727</c:v>
                </c:pt>
                <c:pt idx="77">
                  <c:v>0.25799159999999999</c:v>
                </c:pt>
                <c:pt idx="78">
                  <c:v>0.2482955</c:v>
                </c:pt>
                <c:pt idx="79">
                  <c:v>0.2355264</c:v>
                </c:pt>
                <c:pt idx="80">
                  <c:v>0.22580320000000001</c:v>
                </c:pt>
                <c:pt idx="81">
                  <c:v>0.2146777</c:v>
                </c:pt>
                <c:pt idx="82">
                  <c:v>0.20335159999999999</c:v>
                </c:pt>
                <c:pt idx="83">
                  <c:v>0.18687519999999999</c:v>
                </c:pt>
                <c:pt idx="84">
                  <c:v>0.1734144</c:v>
                </c:pt>
                <c:pt idx="85">
                  <c:v>0.16571069999999999</c:v>
                </c:pt>
                <c:pt idx="86">
                  <c:v>0.15304989999999999</c:v>
                </c:pt>
                <c:pt idx="87">
                  <c:v>0.13403780000000001</c:v>
                </c:pt>
                <c:pt idx="88">
                  <c:v>0.1237577</c:v>
                </c:pt>
                <c:pt idx="89">
                  <c:v>0.11705889999999999</c:v>
                </c:pt>
                <c:pt idx="90">
                  <c:v>0.1032883</c:v>
                </c:pt>
                <c:pt idx="91">
                  <c:v>8.720849E-2</c:v>
                </c:pt>
                <c:pt idx="92">
                  <c:v>7.9628270000000001E-2</c:v>
                </c:pt>
                <c:pt idx="93">
                  <c:v>7.3137830000000001E-2</c:v>
                </c:pt>
                <c:pt idx="94">
                  <c:v>5.9957040000000003E-2</c:v>
                </c:pt>
                <c:pt idx="95">
                  <c:v>5.4606780000000001E-2</c:v>
                </c:pt>
                <c:pt idx="96">
                  <c:v>5.2075549999999998E-2</c:v>
                </c:pt>
                <c:pt idx="97">
                  <c:v>4.364577E-2</c:v>
                </c:pt>
                <c:pt idx="98">
                  <c:v>3.9248989999999997E-2</c:v>
                </c:pt>
                <c:pt idx="99">
                  <c:v>3.7179410000000003E-2</c:v>
                </c:pt>
                <c:pt idx="100">
                  <c:v>3.1934530000000003E-2</c:v>
                </c:pt>
                <c:pt idx="101">
                  <c:v>2.7190720000000002E-2</c:v>
                </c:pt>
                <c:pt idx="102">
                  <c:v>2.4912509999999999E-2</c:v>
                </c:pt>
                <c:pt idx="103">
                  <c:v>2.2941779999999998E-2</c:v>
                </c:pt>
                <c:pt idx="104">
                  <c:v>2.0012390000000001E-2</c:v>
                </c:pt>
                <c:pt idx="105">
                  <c:v>1.8054089999999998E-2</c:v>
                </c:pt>
                <c:pt idx="106">
                  <c:v>1.3282830000000001E-2</c:v>
                </c:pt>
                <c:pt idx="107">
                  <c:v>1.2732759999999999E-2</c:v>
                </c:pt>
                <c:pt idx="108">
                  <c:v>1.458485E-2</c:v>
                </c:pt>
                <c:pt idx="109">
                  <c:v>1.299966E-2</c:v>
                </c:pt>
                <c:pt idx="110">
                  <c:v>1.1283720000000001E-2</c:v>
                </c:pt>
                <c:pt idx="111">
                  <c:v>1.2369170000000001E-2</c:v>
                </c:pt>
                <c:pt idx="112">
                  <c:v>1.3614640000000001E-2</c:v>
                </c:pt>
                <c:pt idx="113">
                  <c:v>8.5774960000000004E-3</c:v>
                </c:pt>
                <c:pt idx="114">
                  <c:v>5.6849049999999996E-3</c:v>
                </c:pt>
                <c:pt idx="115">
                  <c:v>3.7106719999999999E-3</c:v>
                </c:pt>
                <c:pt idx="116">
                  <c:v>1.1369360000000001E-3</c:v>
                </c:pt>
                <c:pt idx="117">
                  <c:v>-1.820177E-4</c:v>
                </c:pt>
                <c:pt idx="118">
                  <c:v>-1.619913E-3</c:v>
                </c:pt>
                <c:pt idx="119">
                  <c:v>-2.0652489999999999E-3</c:v>
                </c:pt>
                <c:pt idx="120">
                  <c:v>-2.335485E-3</c:v>
                </c:pt>
                <c:pt idx="121">
                  <c:v>-2.0208399999999999E-3</c:v>
                </c:pt>
                <c:pt idx="122">
                  <c:v>-1.773316E-3</c:v>
                </c:pt>
                <c:pt idx="123">
                  <c:v>-1.764219E-3</c:v>
                </c:pt>
                <c:pt idx="124">
                  <c:v>-1.3159999999999999E-3</c:v>
                </c:pt>
                <c:pt idx="125">
                  <c:v>-4.6305359999999999E-4</c:v>
                </c:pt>
                <c:pt idx="126">
                  <c:v>2.1252780000000001E-4</c:v>
                </c:pt>
                <c:pt idx="127">
                  <c:v>9.8259559999999994E-4</c:v>
                </c:pt>
                <c:pt idx="128">
                  <c:v>1.450708E-3</c:v>
                </c:pt>
                <c:pt idx="129">
                  <c:v>2.6557709999999999E-3</c:v>
                </c:pt>
                <c:pt idx="130">
                  <c:v>4.1511070000000002E-3</c:v>
                </c:pt>
                <c:pt idx="131">
                  <c:v>5.5904759999999996E-3</c:v>
                </c:pt>
                <c:pt idx="132">
                  <c:v>6.6827070000000004E-3</c:v>
                </c:pt>
                <c:pt idx="133">
                  <c:v>5.991583E-3</c:v>
                </c:pt>
                <c:pt idx="134">
                  <c:v>5.4435519999999999E-3</c:v>
                </c:pt>
                <c:pt idx="135">
                  <c:v>5.4069610000000001E-3</c:v>
                </c:pt>
                <c:pt idx="136">
                  <c:v>4.8729389999999997E-3</c:v>
                </c:pt>
                <c:pt idx="137">
                  <c:v>4.3676160000000004E-3</c:v>
                </c:pt>
                <c:pt idx="138">
                  <c:v>4.0075780000000004E-3</c:v>
                </c:pt>
                <c:pt idx="139">
                  <c:v>4.0382960000000002E-3</c:v>
                </c:pt>
                <c:pt idx="140">
                  <c:v>3.9965039999999997E-3</c:v>
                </c:pt>
                <c:pt idx="141">
                  <c:v>3.8957779999999999E-3</c:v>
                </c:pt>
                <c:pt idx="142">
                  <c:v>3.7270559999999999E-3</c:v>
                </c:pt>
                <c:pt idx="143">
                  <c:v>3.680839E-3</c:v>
                </c:pt>
                <c:pt idx="144">
                  <c:v>3.5192410000000002E-3</c:v>
                </c:pt>
                <c:pt idx="145">
                  <c:v>3.5672289999999999E-3</c:v>
                </c:pt>
                <c:pt idx="146">
                  <c:v>3.8611600000000002E-3</c:v>
                </c:pt>
                <c:pt idx="147">
                  <c:v>4.1633160000000002E-3</c:v>
                </c:pt>
                <c:pt idx="148">
                  <c:v>4.5341959999999999E-3</c:v>
                </c:pt>
                <c:pt idx="149">
                  <c:v>4.7331320000000001E-3</c:v>
                </c:pt>
                <c:pt idx="150">
                  <c:v>5.0255489999999998E-3</c:v>
                </c:pt>
                <c:pt idx="151">
                  <c:v>5.3294500000000003E-3</c:v>
                </c:pt>
                <c:pt idx="152">
                  <c:v>5.0816120000000001E-3</c:v>
                </c:pt>
                <c:pt idx="153">
                  <c:v>4.652331E-3</c:v>
                </c:pt>
                <c:pt idx="154">
                  <c:v>4.0326549999999996E-3</c:v>
                </c:pt>
                <c:pt idx="155">
                  <c:v>3.1011459999999999E-3</c:v>
                </c:pt>
                <c:pt idx="156">
                  <c:v>1.9439660000000001E-3</c:v>
                </c:pt>
                <c:pt idx="157">
                  <c:v>2.9758160000000001E-3</c:v>
                </c:pt>
                <c:pt idx="158">
                  <c:v>3.9763410000000004E-3</c:v>
                </c:pt>
                <c:pt idx="159">
                  <c:v>5.1710899999999997E-3</c:v>
                </c:pt>
                <c:pt idx="160">
                  <c:v>6.6996520000000004E-3</c:v>
                </c:pt>
                <c:pt idx="161">
                  <c:v>8.1711539999999999E-3</c:v>
                </c:pt>
                <c:pt idx="162">
                  <c:v>9.5276549999999995E-3</c:v>
                </c:pt>
                <c:pt idx="163">
                  <c:v>1.086872E-2</c:v>
                </c:pt>
                <c:pt idx="164">
                  <c:v>1.193932E-2</c:v>
                </c:pt>
                <c:pt idx="165">
                  <c:v>1.2709389999999999E-2</c:v>
                </c:pt>
                <c:pt idx="166">
                  <c:v>1.3394140000000001E-2</c:v>
                </c:pt>
                <c:pt idx="167">
                  <c:v>1.3794870000000001E-2</c:v>
                </c:pt>
                <c:pt idx="168">
                  <c:v>1.4046589999999999E-2</c:v>
                </c:pt>
                <c:pt idx="169">
                  <c:v>1.409961E-2</c:v>
                </c:pt>
                <c:pt idx="170">
                  <c:v>1.393286E-2</c:v>
                </c:pt>
                <c:pt idx="171">
                  <c:v>1.355113E-2</c:v>
                </c:pt>
                <c:pt idx="172">
                  <c:v>1.3310300000000001E-2</c:v>
                </c:pt>
                <c:pt idx="173">
                  <c:v>1.291079E-2</c:v>
                </c:pt>
                <c:pt idx="174">
                  <c:v>1.221329E-2</c:v>
                </c:pt>
                <c:pt idx="175">
                  <c:v>1.1438790000000001E-2</c:v>
                </c:pt>
                <c:pt idx="176">
                  <c:v>1.06716E-2</c:v>
                </c:pt>
                <c:pt idx="177">
                  <c:v>9.5283220000000005E-3</c:v>
                </c:pt>
                <c:pt idx="178">
                  <c:v>8.2846080000000006E-3</c:v>
                </c:pt>
                <c:pt idx="179">
                  <c:v>6.8988729999999998E-3</c:v>
                </c:pt>
                <c:pt idx="180">
                  <c:v>5.446785E-3</c:v>
                </c:pt>
                <c:pt idx="181">
                  <c:v>3.9113100000000003E-3</c:v>
                </c:pt>
                <c:pt idx="182">
                  <c:v>5.1664679999999996E-3</c:v>
                </c:pt>
                <c:pt idx="183">
                  <c:v>6.2949360000000001E-3</c:v>
                </c:pt>
                <c:pt idx="184">
                  <c:v>7.3053370000000003E-3</c:v>
                </c:pt>
                <c:pt idx="185">
                  <c:v>8.3152499999999997E-3</c:v>
                </c:pt>
                <c:pt idx="186">
                  <c:v>9.3347770000000007E-3</c:v>
                </c:pt>
                <c:pt idx="187">
                  <c:v>1.0120270000000001E-2</c:v>
                </c:pt>
                <c:pt idx="188">
                  <c:v>1.0939539999999999E-2</c:v>
                </c:pt>
                <c:pt idx="189">
                  <c:v>1.1845980000000001E-2</c:v>
                </c:pt>
                <c:pt idx="190">
                  <c:v>1.06896E-2</c:v>
                </c:pt>
                <c:pt idx="191">
                  <c:v>9.2687610000000004E-3</c:v>
                </c:pt>
                <c:pt idx="192">
                  <c:v>7.9489350000000007E-3</c:v>
                </c:pt>
                <c:pt idx="193">
                  <c:v>6.5628789999999998E-3</c:v>
                </c:pt>
                <c:pt idx="194">
                  <c:v>5.2073099999999997E-3</c:v>
                </c:pt>
                <c:pt idx="195">
                  <c:v>3.8114519999999999E-3</c:v>
                </c:pt>
                <c:pt idx="196">
                  <c:v>2.9757849999999999E-3</c:v>
                </c:pt>
                <c:pt idx="197">
                  <c:v>3.1261919999999999E-3</c:v>
                </c:pt>
                <c:pt idx="198">
                  <c:v>4.1964250000000002E-3</c:v>
                </c:pt>
                <c:pt idx="199">
                  <c:v>6.3098920000000001E-3</c:v>
                </c:pt>
                <c:pt idx="200">
                  <c:v>9.6740409999999995E-3</c:v>
                </c:pt>
                <c:pt idx="201">
                  <c:v>1.344629E-2</c:v>
                </c:pt>
                <c:pt idx="202">
                  <c:v>1.7042189999999999E-2</c:v>
                </c:pt>
                <c:pt idx="203">
                  <c:v>1.9659780000000002E-2</c:v>
                </c:pt>
                <c:pt idx="204">
                  <c:v>2.1282490000000001E-2</c:v>
                </c:pt>
                <c:pt idx="205">
                  <c:v>2.226376E-2</c:v>
                </c:pt>
                <c:pt idx="206">
                  <c:v>2.318988E-2</c:v>
                </c:pt>
                <c:pt idx="207">
                  <c:v>2.4274560000000001E-2</c:v>
                </c:pt>
                <c:pt idx="208">
                  <c:v>2.5801589999999999E-2</c:v>
                </c:pt>
                <c:pt idx="209">
                  <c:v>2.7817100000000001E-2</c:v>
                </c:pt>
                <c:pt idx="210">
                  <c:v>3.0372719999999999E-2</c:v>
                </c:pt>
                <c:pt idx="211">
                  <c:v>3.3060390000000002E-2</c:v>
                </c:pt>
                <c:pt idx="212">
                  <c:v>3.5768960000000002E-2</c:v>
                </c:pt>
                <c:pt idx="213">
                  <c:v>3.799934E-2</c:v>
                </c:pt>
                <c:pt idx="214">
                  <c:v>3.9603399999999997E-2</c:v>
                </c:pt>
                <c:pt idx="215">
                  <c:v>4.042055E-2</c:v>
                </c:pt>
                <c:pt idx="216">
                  <c:v>4.0525659999999998E-2</c:v>
                </c:pt>
                <c:pt idx="217">
                  <c:v>4.0368059999999997E-2</c:v>
                </c:pt>
                <c:pt idx="218">
                  <c:v>4.0817480000000003E-2</c:v>
                </c:pt>
                <c:pt idx="219">
                  <c:v>4.1898959999999999E-2</c:v>
                </c:pt>
                <c:pt idx="220">
                  <c:v>4.3666959999999998E-2</c:v>
                </c:pt>
                <c:pt idx="221">
                  <c:v>4.5423600000000001E-2</c:v>
                </c:pt>
                <c:pt idx="222">
                  <c:v>4.7069199999999999E-2</c:v>
                </c:pt>
                <c:pt idx="223">
                  <c:v>4.7584019999999998E-2</c:v>
                </c:pt>
                <c:pt idx="224">
                  <c:v>4.7187069999999998E-2</c:v>
                </c:pt>
                <c:pt idx="225">
                  <c:v>4.5713820000000002E-2</c:v>
                </c:pt>
                <c:pt idx="226">
                  <c:v>4.3500190000000001E-2</c:v>
                </c:pt>
                <c:pt idx="227">
                  <c:v>3.991393E-2</c:v>
                </c:pt>
                <c:pt idx="228">
                  <c:v>3.5304170000000003E-2</c:v>
                </c:pt>
                <c:pt idx="229">
                  <c:v>3.3611540000000002E-2</c:v>
                </c:pt>
                <c:pt idx="230">
                  <c:v>3.1987559999999998E-2</c:v>
                </c:pt>
                <c:pt idx="231">
                  <c:v>2.9838079999999999E-2</c:v>
                </c:pt>
                <c:pt idx="232">
                  <c:v>2.8785160000000001E-2</c:v>
                </c:pt>
                <c:pt idx="233">
                  <c:v>2.849353E-2</c:v>
                </c:pt>
                <c:pt idx="234">
                  <c:v>2.817368E-2</c:v>
                </c:pt>
                <c:pt idx="235">
                  <c:v>2.716176E-2</c:v>
                </c:pt>
                <c:pt idx="236">
                  <c:v>2.7512709999999999E-2</c:v>
                </c:pt>
                <c:pt idx="237">
                  <c:v>2.7750259999999999E-2</c:v>
                </c:pt>
                <c:pt idx="238">
                  <c:v>2.7893020000000001E-2</c:v>
                </c:pt>
                <c:pt idx="239">
                  <c:v>2.7470519999999998E-2</c:v>
                </c:pt>
                <c:pt idx="240">
                  <c:v>2.7831499999999999E-2</c:v>
                </c:pt>
                <c:pt idx="241">
                  <c:v>2.8207380000000001E-2</c:v>
                </c:pt>
                <c:pt idx="242">
                  <c:v>2.8540889999999999E-2</c:v>
                </c:pt>
                <c:pt idx="243">
                  <c:v>2.9817150000000001E-2</c:v>
                </c:pt>
                <c:pt idx="244">
                  <c:v>3.3061149999999997E-2</c:v>
                </c:pt>
                <c:pt idx="245">
                  <c:v>3.4508089999999998E-2</c:v>
                </c:pt>
                <c:pt idx="246">
                  <c:v>3.5455239999999999E-2</c:v>
                </c:pt>
                <c:pt idx="247">
                  <c:v>3.5886939999999999E-2</c:v>
                </c:pt>
                <c:pt idx="248">
                  <c:v>3.4455039999999999E-2</c:v>
                </c:pt>
                <c:pt idx="249">
                  <c:v>3.1323570000000002E-2</c:v>
                </c:pt>
                <c:pt idx="250">
                  <c:v>2.7721719999999998E-2</c:v>
                </c:pt>
                <c:pt idx="251">
                  <c:v>2.250392E-2</c:v>
                </c:pt>
                <c:pt idx="252">
                  <c:v>1.7534330000000001E-2</c:v>
                </c:pt>
                <c:pt idx="253">
                  <c:v>1.290407E-2</c:v>
                </c:pt>
                <c:pt idx="254">
                  <c:v>7.9770180000000006E-3</c:v>
                </c:pt>
                <c:pt idx="255">
                  <c:v>4.5639169999999998E-3</c:v>
                </c:pt>
                <c:pt idx="256">
                  <c:v>3.0380960000000001E-3</c:v>
                </c:pt>
                <c:pt idx="257">
                  <c:v>3.2173430000000001E-3</c:v>
                </c:pt>
                <c:pt idx="258">
                  <c:v>4.802125E-3</c:v>
                </c:pt>
                <c:pt idx="259">
                  <c:v>6.2412910000000004E-3</c:v>
                </c:pt>
                <c:pt idx="260">
                  <c:v>8.3773149999999998E-3</c:v>
                </c:pt>
                <c:pt idx="261">
                  <c:v>1.08506E-2</c:v>
                </c:pt>
                <c:pt idx="262">
                  <c:v>1.331384E-2</c:v>
                </c:pt>
                <c:pt idx="263">
                  <c:v>1.5102040000000001E-2</c:v>
                </c:pt>
                <c:pt idx="264">
                  <c:v>1.6611730000000002E-2</c:v>
                </c:pt>
                <c:pt idx="265">
                  <c:v>1.7252859999999998E-2</c:v>
                </c:pt>
                <c:pt idx="266">
                  <c:v>1.716815E-2</c:v>
                </c:pt>
                <c:pt idx="267">
                  <c:v>1.6718460000000001E-2</c:v>
                </c:pt>
                <c:pt idx="268">
                  <c:v>1.6362970000000001E-2</c:v>
                </c:pt>
                <c:pt idx="269">
                  <c:v>1.581486E-2</c:v>
                </c:pt>
                <c:pt idx="270">
                  <c:v>1.533434E-2</c:v>
                </c:pt>
                <c:pt idx="271">
                  <c:v>1.4490889999999999E-2</c:v>
                </c:pt>
                <c:pt idx="272">
                  <c:v>1.3828500000000001E-2</c:v>
                </c:pt>
                <c:pt idx="273">
                  <c:v>1.3392930000000001E-2</c:v>
                </c:pt>
                <c:pt idx="274">
                  <c:v>1.3116070000000001E-2</c:v>
                </c:pt>
                <c:pt idx="275">
                  <c:v>1.269813E-2</c:v>
                </c:pt>
                <c:pt idx="276">
                  <c:v>1.2187989999999999E-2</c:v>
                </c:pt>
                <c:pt idx="277">
                  <c:v>1.177813E-2</c:v>
                </c:pt>
                <c:pt idx="278">
                  <c:v>1.175791E-2</c:v>
                </c:pt>
                <c:pt idx="279">
                  <c:v>1.191448E-2</c:v>
                </c:pt>
                <c:pt idx="280">
                  <c:v>1.230965E-2</c:v>
                </c:pt>
                <c:pt idx="281">
                  <c:v>1.261905E-2</c:v>
                </c:pt>
                <c:pt idx="282">
                  <c:v>1.319333E-2</c:v>
                </c:pt>
                <c:pt idx="283">
                  <c:v>1.3617539999999999E-2</c:v>
                </c:pt>
                <c:pt idx="284">
                  <c:v>1.371177E-2</c:v>
                </c:pt>
                <c:pt idx="285">
                  <c:v>1.3579030000000001E-2</c:v>
                </c:pt>
                <c:pt idx="286">
                  <c:v>1.3177339999999999E-2</c:v>
                </c:pt>
                <c:pt idx="287">
                  <c:v>1.2351040000000001E-2</c:v>
                </c:pt>
                <c:pt idx="288">
                  <c:v>1.1481750000000001E-2</c:v>
                </c:pt>
                <c:pt idx="289">
                  <c:v>1.041402E-2</c:v>
                </c:pt>
                <c:pt idx="290">
                  <c:v>9.2547140000000007E-3</c:v>
                </c:pt>
                <c:pt idx="291">
                  <c:v>8.0021399999999996E-3</c:v>
                </c:pt>
                <c:pt idx="292">
                  <c:v>6.9145179999999997E-3</c:v>
                </c:pt>
                <c:pt idx="293">
                  <c:v>5.8570560000000002E-3</c:v>
                </c:pt>
                <c:pt idx="294">
                  <c:v>5.1650070000000001E-3</c:v>
                </c:pt>
                <c:pt idx="295">
                  <c:v>4.6265259999999997E-3</c:v>
                </c:pt>
                <c:pt idx="296">
                  <c:v>4.3931910000000003E-3</c:v>
                </c:pt>
                <c:pt idx="297">
                  <c:v>4.2416290000000002E-3</c:v>
                </c:pt>
                <c:pt idx="298">
                  <c:v>4.011344E-3</c:v>
                </c:pt>
                <c:pt idx="299">
                  <c:v>3.8146199999999999E-3</c:v>
                </c:pt>
                <c:pt idx="300">
                  <c:v>3.9267349999999998E-3</c:v>
                </c:pt>
                <c:pt idx="301">
                  <c:v>4.0441979999999997E-3</c:v>
                </c:pt>
                <c:pt idx="302">
                  <c:v>4.1931319999999996E-3</c:v>
                </c:pt>
                <c:pt idx="303">
                  <c:v>4.397934E-3</c:v>
                </c:pt>
                <c:pt idx="304">
                  <c:v>4.8890299999999999E-3</c:v>
                </c:pt>
                <c:pt idx="305">
                  <c:v>5.1798440000000003E-3</c:v>
                </c:pt>
                <c:pt idx="306">
                  <c:v>5.4444239999999998E-3</c:v>
                </c:pt>
                <c:pt idx="307">
                  <c:v>5.5740329999999999E-3</c:v>
                </c:pt>
                <c:pt idx="308">
                  <c:v>5.7950709999999997E-3</c:v>
                </c:pt>
                <c:pt idx="309">
                  <c:v>6.1214199999999998E-3</c:v>
                </c:pt>
                <c:pt idx="310">
                  <c:v>6.4319850000000003E-3</c:v>
                </c:pt>
                <c:pt idx="311">
                  <c:v>6.3466260000000002E-3</c:v>
                </c:pt>
                <c:pt idx="312">
                  <c:v>6.3492990000000001E-3</c:v>
                </c:pt>
                <c:pt idx="313">
                  <c:v>6.5740549999999997E-3</c:v>
                </c:pt>
                <c:pt idx="314">
                  <c:v>6.5981110000000003E-3</c:v>
                </c:pt>
                <c:pt idx="315">
                  <c:v>6.2508119999999997E-3</c:v>
                </c:pt>
                <c:pt idx="316">
                  <c:v>5.885408E-3</c:v>
                </c:pt>
                <c:pt idx="317">
                  <c:v>5.5434769999999998E-3</c:v>
                </c:pt>
                <c:pt idx="318">
                  <c:v>5.4633479999999998E-3</c:v>
                </c:pt>
                <c:pt idx="319">
                  <c:v>5.4014919999999999E-3</c:v>
                </c:pt>
                <c:pt idx="320">
                  <c:v>5.282017E-3</c:v>
                </c:pt>
                <c:pt idx="321">
                  <c:v>5.2262740000000004E-3</c:v>
                </c:pt>
                <c:pt idx="322">
                  <c:v>5.1492930000000001E-3</c:v>
                </c:pt>
                <c:pt idx="323">
                  <c:v>5.0081659999999997E-3</c:v>
                </c:pt>
                <c:pt idx="324">
                  <c:v>4.8040299999999999E-3</c:v>
                </c:pt>
                <c:pt idx="325">
                  <c:v>4.5721659999999999E-3</c:v>
                </c:pt>
                <c:pt idx="326">
                  <c:v>4.3962159999999997E-3</c:v>
                </c:pt>
                <c:pt idx="327">
                  <c:v>4.2120810000000003E-3</c:v>
                </c:pt>
                <c:pt idx="328">
                  <c:v>3.9725769999999997E-3</c:v>
                </c:pt>
                <c:pt idx="329">
                  <c:v>3.4252890000000002E-3</c:v>
                </c:pt>
                <c:pt idx="330">
                  <c:v>2.9289139999999999E-3</c:v>
                </c:pt>
                <c:pt idx="331">
                  <c:v>2.492729E-3</c:v>
                </c:pt>
                <c:pt idx="332">
                  <c:v>2.1316059999999999E-3</c:v>
                </c:pt>
                <c:pt idx="333">
                  <c:v>2.0510039999999999E-3</c:v>
                </c:pt>
                <c:pt idx="334">
                  <c:v>1.7839939999999999E-3</c:v>
                </c:pt>
                <c:pt idx="335">
                  <c:v>1.7986429999999999E-3</c:v>
                </c:pt>
                <c:pt idx="336">
                  <c:v>2.6492500000000001E-3</c:v>
                </c:pt>
                <c:pt idx="337">
                  <c:v>3.836814E-3</c:v>
                </c:pt>
                <c:pt idx="338">
                  <c:v>5.3271029999999997E-3</c:v>
                </c:pt>
                <c:pt idx="339">
                  <c:v>6.7635899999999999E-3</c:v>
                </c:pt>
                <c:pt idx="340">
                  <c:v>7.8974070000000004E-3</c:v>
                </c:pt>
                <c:pt idx="341">
                  <c:v>8.8708850000000002E-3</c:v>
                </c:pt>
                <c:pt idx="342">
                  <c:v>9.9145569999999992E-3</c:v>
                </c:pt>
                <c:pt idx="343">
                  <c:v>1.1434140000000001E-2</c:v>
                </c:pt>
                <c:pt idx="344">
                  <c:v>1.334723E-2</c:v>
                </c:pt>
                <c:pt idx="345">
                  <c:v>1.518365E-2</c:v>
                </c:pt>
                <c:pt idx="346">
                  <c:v>1.656589E-2</c:v>
                </c:pt>
                <c:pt idx="347">
                  <c:v>1.7027779999999999E-2</c:v>
                </c:pt>
                <c:pt idx="348">
                  <c:v>1.6749449999999999E-2</c:v>
                </c:pt>
                <c:pt idx="349">
                  <c:v>1.6349530000000001E-2</c:v>
                </c:pt>
                <c:pt idx="350">
                  <c:v>1.598109E-2</c:v>
                </c:pt>
                <c:pt idx="351">
                  <c:v>1.5462139999999999E-2</c:v>
                </c:pt>
                <c:pt idx="352">
                  <c:v>1.5063399999999999E-2</c:v>
                </c:pt>
                <c:pt idx="353">
                  <c:v>1.4683999999999999E-2</c:v>
                </c:pt>
                <c:pt idx="354">
                  <c:v>1.4322939999999999E-2</c:v>
                </c:pt>
                <c:pt idx="355">
                  <c:v>1.409618E-2</c:v>
                </c:pt>
                <c:pt idx="356">
                  <c:v>1.408244E-2</c:v>
                </c:pt>
                <c:pt idx="357">
                  <c:v>1.3948550000000001E-2</c:v>
                </c:pt>
                <c:pt idx="358">
                  <c:v>1.349184E-2</c:v>
                </c:pt>
                <c:pt idx="359">
                  <c:v>1.292013E-2</c:v>
                </c:pt>
                <c:pt idx="360">
                  <c:v>1.2539120000000001E-2</c:v>
                </c:pt>
                <c:pt idx="361">
                  <c:v>1.248114E-2</c:v>
                </c:pt>
                <c:pt idx="362">
                  <c:v>1.229037E-2</c:v>
                </c:pt>
                <c:pt idx="363">
                  <c:v>1.1998969999999999E-2</c:v>
                </c:pt>
                <c:pt idx="364">
                  <c:v>1.177538E-2</c:v>
                </c:pt>
                <c:pt idx="365">
                  <c:v>1.1647060000000001E-2</c:v>
                </c:pt>
                <c:pt idx="366">
                  <c:v>1.1517889999999999E-2</c:v>
                </c:pt>
                <c:pt idx="367">
                  <c:v>1.142845E-2</c:v>
                </c:pt>
                <c:pt idx="368">
                  <c:v>1.146117E-2</c:v>
                </c:pt>
                <c:pt idx="369">
                  <c:v>1.169545E-2</c:v>
                </c:pt>
                <c:pt idx="370">
                  <c:v>1.1708720000000001E-2</c:v>
                </c:pt>
                <c:pt idx="371">
                  <c:v>1.1521389999999999E-2</c:v>
                </c:pt>
                <c:pt idx="372">
                  <c:v>1.1002960000000001E-2</c:v>
                </c:pt>
                <c:pt idx="373">
                  <c:v>1.028344E-2</c:v>
                </c:pt>
                <c:pt idx="374">
                  <c:v>1.022561E-2</c:v>
                </c:pt>
                <c:pt idx="375">
                  <c:v>1.000874E-2</c:v>
                </c:pt>
                <c:pt idx="376">
                  <c:v>9.5084090000000007E-3</c:v>
                </c:pt>
                <c:pt idx="377">
                  <c:v>9.0756659999999996E-3</c:v>
                </c:pt>
                <c:pt idx="378">
                  <c:v>8.9440660000000005E-3</c:v>
                </c:pt>
                <c:pt idx="379">
                  <c:v>8.7138749999999994E-3</c:v>
                </c:pt>
                <c:pt idx="380">
                  <c:v>8.4469000000000002E-3</c:v>
                </c:pt>
                <c:pt idx="381">
                  <c:v>8.5761750000000001E-3</c:v>
                </c:pt>
                <c:pt idx="382">
                  <c:v>9.3509700000000001E-3</c:v>
                </c:pt>
                <c:pt idx="383">
                  <c:v>9.8223389999999994E-3</c:v>
                </c:pt>
                <c:pt idx="384">
                  <c:v>9.0300759999999997E-3</c:v>
                </c:pt>
                <c:pt idx="385">
                  <c:v>7.8129640000000004E-3</c:v>
                </c:pt>
                <c:pt idx="386">
                  <c:v>7.4813329999999997E-3</c:v>
                </c:pt>
                <c:pt idx="387">
                  <c:v>7.2295040000000003E-3</c:v>
                </c:pt>
                <c:pt idx="388">
                  <c:v>6.756878E-3</c:v>
                </c:pt>
                <c:pt idx="389">
                  <c:v>6.3621019999999997E-3</c:v>
                </c:pt>
                <c:pt idx="390">
                  <c:v>6.6677710000000003E-3</c:v>
                </c:pt>
                <c:pt idx="391">
                  <c:v>6.6549340000000004E-3</c:v>
                </c:pt>
                <c:pt idx="392">
                  <c:v>6.6097100000000004E-3</c:v>
                </c:pt>
                <c:pt idx="393">
                  <c:v>6.5409129999999998E-3</c:v>
                </c:pt>
                <c:pt idx="394">
                  <c:v>6.2726479999999996E-3</c:v>
                </c:pt>
                <c:pt idx="395">
                  <c:v>5.7731919999999999E-3</c:v>
                </c:pt>
                <c:pt idx="396">
                  <c:v>5.4103659999999998E-3</c:v>
                </c:pt>
                <c:pt idx="397">
                  <c:v>4.7810910000000003E-3</c:v>
                </c:pt>
                <c:pt idx="398">
                  <c:v>4.6019650000000004E-3</c:v>
                </c:pt>
                <c:pt idx="399">
                  <c:v>4.962864E-3</c:v>
                </c:pt>
                <c:pt idx="400">
                  <c:v>5.0375869999999996E-3</c:v>
                </c:pt>
                <c:pt idx="401">
                  <c:v>3.9996160000000001E-3</c:v>
                </c:pt>
                <c:pt idx="402">
                  <c:v>3.251257E-3</c:v>
                </c:pt>
                <c:pt idx="403">
                  <c:v>4.4145440000000003E-3</c:v>
                </c:pt>
                <c:pt idx="404">
                  <c:v>5.0739909999999999E-3</c:v>
                </c:pt>
                <c:pt idx="405">
                  <c:v>4.6294470000000001E-3</c:v>
                </c:pt>
                <c:pt idx="406">
                  <c:v>4.2869750000000002E-3</c:v>
                </c:pt>
                <c:pt idx="407">
                  <c:v>4.3155629999999997E-3</c:v>
                </c:pt>
                <c:pt idx="408">
                  <c:v>5.1434879999999999E-3</c:v>
                </c:pt>
                <c:pt idx="409">
                  <c:v>5.6446100000000004E-3</c:v>
                </c:pt>
                <c:pt idx="410">
                  <c:v>5.4506279999999999E-3</c:v>
                </c:pt>
                <c:pt idx="411">
                  <c:v>5.006239E-3</c:v>
                </c:pt>
                <c:pt idx="412">
                  <c:v>5.0383629999999997E-3</c:v>
                </c:pt>
                <c:pt idx="413">
                  <c:v>5.6042169999999999E-3</c:v>
                </c:pt>
                <c:pt idx="414">
                  <c:v>5.5261870000000001E-3</c:v>
                </c:pt>
                <c:pt idx="415">
                  <c:v>5.7237800000000004E-3</c:v>
                </c:pt>
                <c:pt idx="416">
                  <c:v>6.4154110000000002E-3</c:v>
                </c:pt>
                <c:pt idx="417">
                  <c:v>7.0133699999999997E-3</c:v>
                </c:pt>
                <c:pt idx="418">
                  <c:v>8.1945270000000001E-3</c:v>
                </c:pt>
                <c:pt idx="419">
                  <c:v>9.041538E-3</c:v>
                </c:pt>
                <c:pt idx="420">
                  <c:v>9.5266310000000007E-3</c:v>
                </c:pt>
                <c:pt idx="421">
                  <c:v>9.9525529999999994E-3</c:v>
                </c:pt>
                <c:pt idx="422">
                  <c:v>1.0467239999999999E-2</c:v>
                </c:pt>
                <c:pt idx="423">
                  <c:v>1.1391510000000001E-2</c:v>
                </c:pt>
                <c:pt idx="424">
                  <c:v>1.146294E-2</c:v>
                </c:pt>
                <c:pt idx="425">
                  <c:v>1.091813E-2</c:v>
                </c:pt>
                <c:pt idx="426">
                  <c:v>1.070395E-2</c:v>
                </c:pt>
                <c:pt idx="427">
                  <c:v>1.0983679999999999E-2</c:v>
                </c:pt>
                <c:pt idx="428">
                  <c:v>1.2028830000000001E-2</c:v>
                </c:pt>
                <c:pt idx="429">
                  <c:v>1.1837169999999999E-2</c:v>
                </c:pt>
                <c:pt idx="430">
                  <c:v>1.127191E-2</c:v>
                </c:pt>
                <c:pt idx="431">
                  <c:v>1.1988199999999999E-2</c:v>
                </c:pt>
                <c:pt idx="432">
                  <c:v>1.286232E-2</c:v>
                </c:pt>
                <c:pt idx="433">
                  <c:v>1.28106E-2</c:v>
                </c:pt>
                <c:pt idx="434">
                  <c:v>1.3822589999999999E-2</c:v>
                </c:pt>
                <c:pt idx="435">
                  <c:v>1.259558E-2</c:v>
                </c:pt>
                <c:pt idx="436">
                  <c:v>1.227229E-2</c:v>
                </c:pt>
                <c:pt idx="437">
                  <c:v>1.2334370000000001E-2</c:v>
                </c:pt>
                <c:pt idx="438">
                  <c:v>1.2075580000000001E-2</c:v>
                </c:pt>
                <c:pt idx="439">
                  <c:v>1.1743679999999999E-2</c:v>
                </c:pt>
                <c:pt idx="440">
                  <c:v>1.2322639999999999E-2</c:v>
                </c:pt>
                <c:pt idx="441">
                  <c:v>1.218956E-2</c:v>
                </c:pt>
                <c:pt idx="442">
                  <c:v>1.224571E-2</c:v>
                </c:pt>
                <c:pt idx="443">
                  <c:v>1.253845E-2</c:v>
                </c:pt>
                <c:pt idx="444">
                  <c:v>1.457873E-2</c:v>
                </c:pt>
                <c:pt idx="445">
                  <c:v>1.373632E-2</c:v>
                </c:pt>
                <c:pt idx="446">
                  <c:v>1.1278679999999999E-2</c:v>
                </c:pt>
                <c:pt idx="447">
                  <c:v>9.742789E-3</c:v>
                </c:pt>
                <c:pt idx="448">
                  <c:v>9.253252E-3</c:v>
                </c:pt>
                <c:pt idx="449">
                  <c:v>9.7522660000000008E-3</c:v>
                </c:pt>
                <c:pt idx="450">
                  <c:v>9.5782709999999993E-3</c:v>
                </c:pt>
                <c:pt idx="451">
                  <c:v>9.4551459999999993E-3</c:v>
                </c:pt>
                <c:pt idx="452">
                  <c:v>1.151837E-2</c:v>
                </c:pt>
                <c:pt idx="453">
                  <c:v>1.332066E-2</c:v>
                </c:pt>
                <c:pt idx="454">
                  <c:v>1.3373339999999999E-2</c:v>
                </c:pt>
                <c:pt idx="455">
                  <c:v>1.2099210000000001E-2</c:v>
                </c:pt>
                <c:pt idx="456">
                  <c:v>1.003251E-2</c:v>
                </c:pt>
                <c:pt idx="457">
                  <c:v>1.001471E-2</c:v>
                </c:pt>
                <c:pt idx="458">
                  <c:v>9.7784080000000006E-3</c:v>
                </c:pt>
                <c:pt idx="459">
                  <c:v>1.0177250000000001E-2</c:v>
                </c:pt>
                <c:pt idx="460">
                  <c:v>1.0205260000000001E-2</c:v>
                </c:pt>
                <c:pt idx="461">
                  <c:v>1.143253E-2</c:v>
                </c:pt>
                <c:pt idx="462">
                  <c:v>1.082376E-2</c:v>
                </c:pt>
                <c:pt idx="463">
                  <c:v>9.31564E-3</c:v>
                </c:pt>
                <c:pt idx="464">
                  <c:v>9.9908519999999997E-3</c:v>
                </c:pt>
                <c:pt idx="465">
                  <c:v>9.9741929999999993E-3</c:v>
                </c:pt>
                <c:pt idx="466">
                  <c:v>8.2276109999999993E-3</c:v>
                </c:pt>
                <c:pt idx="467">
                  <c:v>8.7014399999999995E-3</c:v>
                </c:pt>
                <c:pt idx="468">
                  <c:v>9.5629649999999997E-3</c:v>
                </c:pt>
                <c:pt idx="469">
                  <c:v>1.0976329999999999E-2</c:v>
                </c:pt>
                <c:pt idx="470">
                  <c:v>1.6987149999999999E-2</c:v>
                </c:pt>
                <c:pt idx="471">
                  <c:v>1.8418210000000001E-2</c:v>
                </c:pt>
                <c:pt idx="472">
                  <c:v>1.5347400000000001E-2</c:v>
                </c:pt>
                <c:pt idx="473">
                  <c:v>1.320586E-2</c:v>
                </c:pt>
                <c:pt idx="474">
                  <c:v>1.2936069999999999E-2</c:v>
                </c:pt>
                <c:pt idx="475">
                  <c:v>1.382357E-2</c:v>
                </c:pt>
                <c:pt idx="476">
                  <c:v>1.3093779999999999E-2</c:v>
                </c:pt>
                <c:pt idx="477">
                  <c:v>1.365597E-2</c:v>
                </c:pt>
                <c:pt idx="478">
                  <c:v>1.3230499999999999E-2</c:v>
                </c:pt>
                <c:pt idx="479">
                  <c:v>1.1452189999999999E-2</c:v>
                </c:pt>
                <c:pt idx="480">
                  <c:v>1.292363E-2</c:v>
                </c:pt>
                <c:pt idx="481">
                  <c:v>1.226911E-2</c:v>
                </c:pt>
                <c:pt idx="482">
                  <c:v>1.089683E-2</c:v>
                </c:pt>
                <c:pt idx="483">
                  <c:v>1.183319E-2</c:v>
                </c:pt>
                <c:pt idx="484">
                  <c:v>1.292362E-2</c:v>
                </c:pt>
                <c:pt idx="485">
                  <c:v>1.220098E-2</c:v>
                </c:pt>
                <c:pt idx="486">
                  <c:v>1.2316280000000001E-2</c:v>
                </c:pt>
                <c:pt idx="487">
                  <c:v>1.7640530000000001E-2</c:v>
                </c:pt>
                <c:pt idx="488">
                  <c:v>2.0162360000000001E-2</c:v>
                </c:pt>
                <c:pt idx="489">
                  <c:v>2.000851E-2</c:v>
                </c:pt>
                <c:pt idx="490">
                  <c:v>2.0171359999999999E-2</c:v>
                </c:pt>
                <c:pt idx="491">
                  <c:v>1.7551210000000001E-2</c:v>
                </c:pt>
                <c:pt idx="492">
                  <c:v>1.8883500000000001E-2</c:v>
                </c:pt>
                <c:pt idx="493">
                  <c:v>2.0715279999999999E-2</c:v>
                </c:pt>
                <c:pt idx="494">
                  <c:v>2.1406919999999999E-2</c:v>
                </c:pt>
                <c:pt idx="495">
                  <c:v>2.4323549999999999E-2</c:v>
                </c:pt>
                <c:pt idx="496">
                  <c:v>2.562354E-2</c:v>
                </c:pt>
                <c:pt idx="497">
                  <c:v>3.0356310000000001E-2</c:v>
                </c:pt>
                <c:pt idx="498">
                  <c:v>2.9629530000000001E-2</c:v>
                </c:pt>
                <c:pt idx="499">
                  <c:v>2.3201739999999998E-2</c:v>
                </c:pt>
                <c:pt idx="500">
                  <c:v>2.1884770000000001E-2</c:v>
                </c:pt>
                <c:pt idx="501">
                  <c:v>2.4690529999999999E-2</c:v>
                </c:pt>
                <c:pt idx="502">
                  <c:v>2.669347E-2</c:v>
                </c:pt>
                <c:pt idx="503">
                  <c:v>2.8159529999999999E-2</c:v>
                </c:pt>
                <c:pt idx="504">
                  <c:v>3.08667E-2</c:v>
                </c:pt>
                <c:pt idx="505">
                  <c:v>3.3302400000000003E-2</c:v>
                </c:pt>
                <c:pt idx="506">
                  <c:v>3.7198769999999999E-2</c:v>
                </c:pt>
                <c:pt idx="507">
                  <c:v>3.955446E-2</c:v>
                </c:pt>
                <c:pt idx="508">
                  <c:v>4.0082880000000001E-2</c:v>
                </c:pt>
                <c:pt idx="509">
                  <c:v>4.2371489999999998E-2</c:v>
                </c:pt>
                <c:pt idx="510">
                  <c:v>4.5665219999999999E-2</c:v>
                </c:pt>
                <c:pt idx="511">
                  <c:v>4.8801560000000001E-2</c:v>
                </c:pt>
                <c:pt idx="512">
                  <c:v>5.2849199999999999E-2</c:v>
                </c:pt>
                <c:pt idx="513">
                  <c:v>5.6636369999999998E-2</c:v>
                </c:pt>
                <c:pt idx="514">
                  <c:v>6.0778770000000003E-2</c:v>
                </c:pt>
                <c:pt idx="515">
                  <c:v>6.5290329999999994E-2</c:v>
                </c:pt>
                <c:pt idx="516">
                  <c:v>7.1265220000000004E-2</c:v>
                </c:pt>
                <c:pt idx="517">
                  <c:v>7.6094789999999995E-2</c:v>
                </c:pt>
                <c:pt idx="518">
                  <c:v>8.0387940000000005E-2</c:v>
                </c:pt>
                <c:pt idx="519">
                  <c:v>8.6802879999999999E-2</c:v>
                </c:pt>
                <c:pt idx="520">
                  <c:v>9.4905139999999999E-2</c:v>
                </c:pt>
                <c:pt idx="521">
                  <c:v>9.9382970000000001E-2</c:v>
                </c:pt>
                <c:pt idx="522">
                  <c:v>0.1035129</c:v>
                </c:pt>
                <c:pt idx="523">
                  <c:v>0.1087466</c:v>
                </c:pt>
                <c:pt idx="524">
                  <c:v>0.11606850000000001</c:v>
                </c:pt>
                <c:pt idx="525">
                  <c:v>0.12567210000000001</c:v>
                </c:pt>
                <c:pt idx="526">
                  <c:v>0.1202418</c:v>
                </c:pt>
                <c:pt idx="527">
                  <c:v>0.1040822</c:v>
                </c:pt>
                <c:pt idx="528">
                  <c:v>0.11784269999999999</c:v>
                </c:pt>
                <c:pt idx="529">
                  <c:v>0.14109759999999999</c:v>
                </c:pt>
                <c:pt idx="530">
                  <c:v>0.1208187</c:v>
                </c:pt>
                <c:pt idx="531">
                  <c:v>0.11835950000000001</c:v>
                </c:pt>
                <c:pt idx="532">
                  <c:v>0.1304274</c:v>
                </c:pt>
                <c:pt idx="533">
                  <c:v>0.12593570000000001</c:v>
                </c:pt>
                <c:pt idx="534">
                  <c:v>0.1511603</c:v>
                </c:pt>
                <c:pt idx="535">
                  <c:v>0.16779759999999999</c:v>
                </c:pt>
                <c:pt idx="536">
                  <c:v>0.12047330000000001</c:v>
                </c:pt>
                <c:pt idx="537">
                  <c:v>9.6667500000000003E-2</c:v>
                </c:pt>
                <c:pt idx="538">
                  <c:v>0.1107031</c:v>
                </c:pt>
                <c:pt idx="539">
                  <c:v>0.13515569999999999</c:v>
                </c:pt>
                <c:pt idx="540">
                  <c:v>0.14299419999999999</c:v>
                </c:pt>
                <c:pt idx="541">
                  <c:v>0.12577550000000001</c:v>
                </c:pt>
                <c:pt idx="542">
                  <c:v>9.7968940000000004E-2</c:v>
                </c:pt>
                <c:pt idx="543">
                  <c:v>8.6892769999999994E-2</c:v>
                </c:pt>
                <c:pt idx="544">
                  <c:v>9.1490849999999999E-2</c:v>
                </c:pt>
                <c:pt idx="545">
                  <c:v>8.5830169999999997E-2</c:v>
                </c:pt>
                <c:pt idx="546">
                  <c:v>7.4563749999999998E-2</c:v>
                </c:pt>
                <c:pt idx="547">
                  <c:v>7.2177080000000005E-2</c:v>
                </c:pt>
                <c:pt idx="548">
                  <c:v>6.9233069999999994E-2</c:v>
                </c:pt>
                <c:pt idx="549">
                  <c:v>5.651896E-2</c:v>
                </c:pt>
                <c:pt idx="550">
                  <c:v>5.056749E-2</c:v>
                </c:pt>
                <c:pt idx="551">
                  <c:v>4.6906700000000003E-2</c:v>
                </c:pt>
                <c:pt idx="552">
                  <c:v>3.5823340000000002E-2</c:v>
                </c:pt>
                <c:pt idx="553">
                  <c:v>2.9414429999999998E-2</c:v>
                </c:pt>
                <c:pt idx="554">
                  <c:v>3.6226500000000002E-2</c:v>
                </c:pt>
                <c:pt idx="555">
                  <c:v>3.3409580000000001E-2</c:v>
                </c:pt>
                <c:pt idx="556">
                  <c:v>2.3658620000000002E-2</c:v>
                </c:pt>
                <c:pt idx="557">
                  <c:v>1.8810219999999999E-2</c:v>
                </c:pt>
                <c:pt idx="558">
                  <c:v>1.419349E-2</c:v>
                </c:pt>
                <c:pt idx="559">
                  <c:v>7.0000219999999998E-3</c:v>
                </c:pt>
                <c:pt idx="560">
                  <c:v>1.4256599999999999E-2</c:v>
                </c:pt>
                <c:pt idx="561">
                  <c:v>1.842885E-2</c:v>
                </c:pt>
                <c:pt idx="562">
                  <c:v>2.5759830000000001E-2</c:v>
                </c:pt>
                <c:pt idx="563">
                  <c:v>1.850564E-2</c:v>
                </c:pt>
                <c:pt idx="564">
                  <c:v>1.097035E-2</c:v>
                </c:pt>
                <c:pt idx="565">
                  <c:v>8.2698370000000004E-3</c:v>
                </c:pt>
                <c:pt idx="566">
                  <c:v>8.8364750000000005E-4</c:v>
                </c:pt>
                <c:pt idx="567">
                  <c:v>1.102984E-3</c:v>
                </c:pt>
                <c:pt idx="568">
                  <c:v>1.1286020000000001E-2</c:v>
                </c:pt>
                <c:pt idx="569">
                  <c:v>1.381132E-2</c:v>
                </c:pt>
                <c:pt idx="570">
                  <c:v>1.245696E-2</c:v>
                </c:pt>
                <c:pt idx="571">
                  <c:v>1.0973800000000001E-2</c:v>
                </c:pt>
                <c:pt idx="572">
                  <c:v>9.0713479999999999E-3</c:v>
                </c:pt>
                <c:pt idx="573">
                  <c:v>9.9807660000000003E-3</c:v>
                </c:pt>
                <c:pt idx="574">
                  <c:v>1.000094E-2</c:v>
                </c:pt>
                <c:pt idx="575">
                  <c:v>1.0025849999999999E-2</c:v>
                </c:pt>
                <c:pt idx="576">
                  <c:v>1.1039230000000001E-2</c:v>
                </c:pt>
                <c:pt idx="577">
                  <c:v>1.304728E-2</c:v>
                </c:pt>
                <c:pt idx="578">
                  <c:v>1.5871650000000001E-2</c:v>
                </c:pt>
                <c:pt idx="579">
                  <c:v>1.674983E-2</c:v>
                </c:pt>
                <c:pt idx="580">
                  <c:v>1.605558E-2</c:v>
                </c:pt>
                <c:pt idx="581">
                  <c:v>1.6001439999999999E-2</c:v>
                </c:pt>
                <c:pt idx="582">
                  <c:v>1.7290590000000002E-2</c:v>
                </c:pt>
                <c:pt idx="583">
                  <c:v>1.8018619999999999E-2</c:v>
                </c:pt>
                <c:pt idx="584">
                  <c:v>1.7628060000000001E-2</c:v>
                </c:pt>
                <c:pt idx="585">
                  <c:v>1.911734E-2</c:v>
                </c:pt>
                <c:pt idx="586">
                  <c:v>2.1084840000000001E-2</c:v>
                </c:pt>
                <c:pt idx="587">
                  <c:v>1.9516720000000001E-2</c:v>
                </c:pt>
                <c:pt idx="588">
                  <c:v>1.616857E-2</c:v>
                </c:pt>
                <c:pt idx="589">
                  <c:v>1.7408369999999999E-2</c:v>
                </c:pt>
                <c:pt idx="590">
                  <c:v>1.753153E-2</c:v>
                </c:pt>
                <c:pt idx="591">
                  <c:v>1.5587800000000001E-2</c:v>
                </c:pt>
                <c:pt idx="592">
                  <c:v>1.8152410000000001E-2</c:v>
                </c:pt>
                <c:pt idx="593">
                  <c:v>2.1295830000000002E-2</c:v>
                </c:pt>
                <c:pt idx="594">
                  <c:v>2.0529950000000002E-2</c:v>
                </c:pt>
                <c:pt idx="595">
                  <c:v>1.8080969999999998E-2</c:v>
                </c:pt>
                <c:pt idx="596">
                  <c:v>1.7350259999999999E-2</c:v>
                </c:pt>
                <c:pt idx="597">
                  <c:v>1.806352E-2</c:v>
                </c:pt>
                <c:pt idx="598">
                  <c:v>1.8272429999999999E-2</c:v>
                </c:pt>
                <c:pt idx="599">
                  <c:v>1.6556970000000001E-2</c:v>
                </c:pt>
                <c:pt idx="600">
                  <c:v>1.6026169999999999E-2</c:v>
                </c:pt>
                <c:pt idx="601">
                  <c:v>1.546551E-2</c:v>
                </c:pt>
                <c:pt idx="602">
                  <c:v>1.24593E-2</c:v>
                </c:pt>
                <c:pt idx="603">
                  <c:v>1.180996E-2</c:v>
                </c:pt>
                <c:pt idx="604">
                  <c:v>1.251303E-2</c:v>
                </c:pt>
                <c:pt idx="605">
                  <c:v>1.2124859999999999E-2</c:v>
                </c:pt>
                <c:pt idx="606">
                  <c:v>1.056585E-2</c:v>
                </c:pt>
                <c:pt idx="607">
                  <c:v>5.2689290000000003E-3</c:v>
                </c:pt>
                <c:pt idx="608">
                  <c:v>2.4936619999999998E-3</c:v>
                </c:pt>
                <c:pt idx="609">
                  <c:v>8.4916090000000007E-3</c:v>
                </c:pt>
                <c:pt idx="610">
                  <c:v>1.2261930000000001E-2</c:v>
                </c:pt>
                <c:pt idx="611">
                  <c:v>1.307262E-2</c:v>
                </c:pt>
                <c:pt idx="612">
                  <c:v>1.2739189999999999E-2</c:v>
                </c:pt>
                <c:pt idx="613">
                  <c:v>1.333081E-2</c:v>
                </c:pt>
                <c:pt idx="614">
                  <c:v>1.4067420000000001E-2</c:v>
                </c:pt>
                <c:pt idx="615">
                  <c:v>1.4460550000000001E-2</c:v>
                </c:pt>
                <c:pt idx="616">
                  <c:v>1.418899E-2</c:v>
                </c:pt>
                <c:pt idx="617">
                  <c:v>1.2806400000000001E-2</c:v>
                </c:pt>
                <c:pt idx="618">
                  <c:v>9.2326890000000005E-3</c:v>
                </c:pt>
                <c:pt idx="619">
                  <c:v>1.0830350000000001E-2</c:v>
                </c:pt>
                <c:pt idx="620">
                  <c:v>1.471447E-2</c:v>
                </c:pt>
                <c:pt idx="621">
                  <c:v>1.3899730000000001E-2</c:v>
                </c:pt>
                <c:pt idx="622">
                  <c:v>1.234235E-2</c:v>
                </c:pt>
                <c:pt idx="623">
                  <c:v>1.5012950000000001E-2</c:v>
                </c:pt>
                <c:pt idx="624">
                  <c:v>1.5970040000000001E-2</c:v>
                </c:pt>
                <c:pt idx="625">
                  <c:v>1.52274E-2</c:v>
                </c:pt>
                <c:pt idx="626">
                  <c:v>1.5404920000000001E-2</c:v>
                </c:pt>
                <c:pt idx="627">
                  <c:v>1.4379110000000001E-2</c:v>
                </c:pt>
                <c:pt idx="628">
                  <c:v>1.420656E-2</c:v>
                </c:pt>
                <c:pt idx="629">
                  <c:v>1.544982E-2</c:v>
                </c:pt>
                <c:pt idx="630">
                  <c:v>1.541491E-2</c:v>
                </c:pt>
                <c:pt idx="631">
                  <c:v>1.5944630000000001E-2</c:v>
                </c:pt>
                <c:pt idx="632">
                  <c:v>1.5784909999999999E-2</c:v>
                </c:pt>
                <c:pt idx="633">
                  <c:v>1.533139E-2</c:v>
                </c:pt>
                <c:pt idx="634">
                  <c:v>1.495693E-2</c:v>
                </c:pt>
                <c:pt idx="635">
                  <c:v>1.3794910000000001E-2</c:v>
                </c:pt>
                <c:pt idx="636">
                  <c:v>1.370879E-2</c:v>
                </c:pt>
                <c:pt idx="637">
                  <c:v>1.1256149999999999E-2</c:v>
                </c:pt>
                <c:pt idx="638">
                  <c:v>1.025937E-2</c:v>
                </c:pt>
                <c:pt idx="639">
                  <c:v>1.391766E-2</c:v>
                </c:pt>
                <c:pt idx="640">
                  <c:v>1.508643E-2</c:v>
                </c:pt>
                <c:pt idx="641">
                  <c:v>1.481878E-2</c:v>
                </c:pt>
                <c:pt idx="642">
                  <c:v>1.4997460000000001E-2</c:v>
                </c:pt>
                <c:pt idx="643">
                  <c:v>1.5197159999999999E-2</c:v>
                </c:pt>
                <c:pt idx="644">
                  <c:v>1.3782849999999999E-2</c:v>
                </c:pt>
                <c:pt idx="645">
                  <c:v>1.046747E-2</c:v>
                </c:pt>
                <c:pt idx="646">
                  <c:v>1.265984E-2</c:v>
                </c:pt>
                <c:pt idx="647">
                  <c:v>1.523029E-2</c:v>
                </c:pt>
                <c:pt idx="648">
                  <c:v>1.491291E-2</c:v>
                </c:pt>
                <c:pt idx="649">
                  <c:v>1.431345E-2</c:v>
                </c:pt>
                <c:pt idx="650">
                  <c:v>1.42465E-2</c:v>
                </c:pt>
                <c:pt idx="651">
                  <c:v>1.426524E-2</c:v>
                </c:pt>
                <c:pt idx="652">
                  <c:v>1.433593E-2</c:v>
                </c:pt>
                <c:pt idx="653">
                  <c:v>1.453638E-2</c:v>
                </c:pt>
                <c:pt idx="654">
                  <c:v>1.459941E-2</c:v>
                </c:pt>
                <c:pt idx="655">
                  <c:v>1.4306630000000001E-2</c:v>
                </c:pt>
                <c:pt idx="656">
                  <c:v>1.323448E-2</c:v>
                </c:pt>
                <c:pt idx="657">
                  <c:v>1.1038900000000001E-2</c:v>
                </c:pt>
                <c:pt idx="658">
                  <c:v>9.8790709999999997E-3</c:v>
                </c:pt>
                <c:pt idx="659">
                  <c:v>1.2238829999999999E-2</c:v>
                </c:pt>
                <c:pt idx="660">
                  <c:v>1.321687E-2</c:v>
                </c:pt>
                <c:pt idx="661">
                  <c:v>1.300072E-2</c:v>
                </c:pt>
                <c:pt idx="662">
                  <c:v>1.3027830000000001E-2</c:v>
                </c:pt>
                <c:pt idx="663">
                  <c:v>1.334654E-2</c:v>
                </c:pt>
                <c:pt idx="664">
                  <c:v>1.31393E-2</c:v>
                </c:pt>
                <c:pt idx="665">
                  <c:v>1.2709969999999999E-2</c:v>
                </c:pt>
                <c:pt idx="666">
                  <c:v>1.248281E-2</c:v>
                </c:pt>
                <c:pt idx="667">
                  <c:v>1.2251079999999999E-2</c:v>
                </c:pt>
                <c:pt idx="668">
                  <c:v>1.130332E-2</c:v>
                </c:pt>
                <c:pt idx="669">
                  <c:v>1.1248910000000001E-2</c:v>
                </c:pt>
                <c:pt idx="670">
                  <c:v>1.193437E-2</c:v>
                </c:pt>
                <c:pt idx="671">
                  <c:v>1.1838339999999999E-2</c:v>
                </c:pt>
                <c:pt idx="672">
                  <c:v>1.183326E-2</c:v>
                </c:pt>
                <c:pt idx="673">
                  <c:v>1.193374E-2</c:v>
                </c:pt>
                <c:pt idx="674">
                  <c:v>1.192826E-2</c:v>
                </c:pt>
                <c:pt idx="675">
                  <c:v>1.190719E-2</c:v>
                </c:pt>
                <c:pt idx="676">
                  <c:v>1.1505690000000001E-2</c:v>
                </c:pt>
                <c:pt idx="677">
                  <c:v>1.112848E-2</c:v>
                </c:pt>
                <c:pt idx="678">
                  <c:v>1.1025449999999999E-2</c:v>
                </c:pt>
                <c:pt idx="679">
                  <c:v>1.0768059999999999E-2</c:v>
                </c:pt>
                <c:pt idx="680">
                  <c:v>1.0729529999999999E-2</c:v>
                </c:pt>
                <c:pt idx="681">
                  <c:v>1.080887E-2</c:v>
                </c:pt>
                <c:pt idx="682">
                  <c:v>1.0263710000000001E-2</c:v>
                </c:pt>
                <c:pt idx="683">
                  <c:v>8.5687820000000005E-3</c:v>
                </c:pt>
                <c:pt idx="684">
                  <c:v>8.7499659999999996E-3</c:v>
                </c:pt>
                <c:pt idx="685">
                  <c:v>1.001817E-2</c:v>
                </c:pt>
                <c:pt idx="686">
                  <c:v>1.018722E-2</c:v>
                </c:pt>
                <c:pt idx="687">
                  <c:v>9.8871549999999999E-3</c:v>
                </c:pt>
                <c:pt idx="688">
                  <c:v>9.6004790000000003E-3</c:v>
                </c:pt>
                <c:pt idx="689">
                  <c:v>9.4049089999999995E-3</c:v>
                </c:pt>
                <c:pt idx="690">
                  <c:v>9.1120339999999998E-3</c:v>
                </c:pt>
                <c:pt idx="691">
                  <c:v>8.8964140000000001E-3</c:v>
                </c:pt>
                <c:pt idx="692">
                  <c:v>8.5804279999999993E-3</c:v>
                </c:pt>
                <c:pt idx="693">
                  <c:v>8.2621540000000007E-3</c:v>
                </c:pt>
                <c:pt idx="694">
                  <c:v>7.9796799999999994E-3</c:v>
                </c:pt>
                <c:pt idx="695">
                  <c:v>7.5949989999999998E-3</c:v>
                </c:pt>
                <c:pt idx="696">
                  <c:v>7.1147199999999997E-3</c:v>
                </c:pt>
                <c:pt idx="697">
                  <c:v>6.8647830000000002E-3</c:v>
                </c:pt>
                <c:pt idx="698">
                  <c:v>6.5485949999999999E-3</c:v>
                </c:pt>
                <c:pt idx="699">
                  <c:v>6.4469690000000003E-3</c:v>
                </c:pt>
                <c:pt idx="700">
                  <c:v>6.2414230000000003E-3</c:v>
                </c:pt>
                <c:pt idx="701">
                  <c:v>5.8691250000000002E-3</c:v>
                </c:pt>
                <c:pt idx="702">
                  <c:v>5.5329849999999998E-3</c:v>
                </c:pt>
                <c:pt idx="703">
                  <c:v>5.242427E-3</c:v>
                </c:pt>
                <c:pt idx="704">
                  <c:v>4.676861E-3</c:v>
                </c:pt>
                <c:pt idx="705">
                  <c:v>4.189496E-3</c:v>
                </c:pt>
                <c:pt idx="706">
                  <c:v>4.5616670000000002E-3</c:v>
                </c:pt>
                <c:pt idx="707">
                  <c:v>4.9182669999999996E-3</c:v>
                </c:pt>
                <c:pt idx="708">
                  <c:v>5.4397409999999997E-3</c:v>
                </c:pt>
                <c:pt idx="709">
                  <c:v>6.1279500000000001E-3</c:v>
                </c:pt>
                <c:pt idx="710">
                  <c:v>6.3027040000000001E-3</c:v>
                </c:pt>
                <c:pt idx="711">
                  <c:v>6.3990469999999997E-3</c:v>
                </c:pt>
                <c:pt idx="712">
                  <c:v>6.6188239999999997E-3</c:v>
                </c:pt>
                <c:pt idx="713">
                  <c:v>6.9847370000000004E-3</c:v>
                </c:pt>
                <c:pt idx="714">
                  <c:v>7.2262849999999998E-3</c:v>
                </c:pt>
                <c:pt idx="715">
                  <c:v>7.4913250000000001E-3</c:v>
                </c:pt>
                <c:pt idx="716">
                  <c:v>7.7056629999999997E-3</c:v>
                </c:pt>
                <c:pt idx="717">
                  <c:v>7.9057850000000002E-3</c:v>
                </c:pt>
                <c:pt idx="718">
                  <c:v>8.0734680000000003E-3</c:v>
                </c:pt>
                <c:pt idx="719">
                  <c:v>8.5414540000000004E-3</c:v>
                </c:pt>
                <c:pt idx="720">
                  <c:v>9.0306510000000006E-3</c:v>
                </c:pt>
                <c:pt idx="721">
                  <c:v>9.0713019999999998E-3</c:v>
                </c:pt>
                <c:pt idx="722">
                  <c:v>9.3514730000000008E-3</c:v>
                </c:pt>
                <c:pt idx="723">
                  <c:v>9.2980449999999996E-3</c:v>
                </c:pt>
                <c:pt idx="724">
                  <c:v>9.1807580000000007E-3</c:v>
                </c:pt>
                <c:pt idx="725">
                  <c:v>9.4287510000000008E-3</c:v>
                </c:pt>
                <c:pt idx="726">
                  <c:v>9.603973E-3</c:v>
                </c:pt>
                <c:pt idx="727">
                  <c:v>9.6254610000000001E-3</c:v>
                </c:pt>
                <c:pt idx="728">
                  <c:v>9.6797459999999995E-3</c:v>
                </c:pt>
                <c:pt idx="729">
                  <c:v>9.8034260000000005E-3</c:v>
                </c:pt>
                <c:pt idx="730">
                  <c:v>9.9369620000000006E-3</c:v>
                </c:pt>
                <c:pt idx="731">
                  <c:v>1.0010430000000001E-2</c:v>
                </c:pt>
                <c:pt idx="732">
                  <c:v>9.9467900000000005E-3</c:v>
                </c:pt>
                <c:pt idx="733">
                  <c:v>9.9027049999999995E-3</c:v>
                </c:pt>
                <c:pt idx="734">
                  <c:v>1.023925E-2</c:v>
                </c:pt>
                <c:pt idx="735">
                  <c:v>1.077293E-2</c:v>
                </c:pt>
                <c:pt idx="736">
                  <c:v>1.038144E-2</c:v>
                </c:pt>
                <c:pt idx="737">
                  <c:v>1.006605E-2</c:v>
                </c:pt>
                <c:pt idx="738">
                  <c:v>1.012238E-2</c:v>
                </c:pt>
                <c:pt idx="739">
                  <c:v>1.003593E-2</c:v>
                </c:pt>
                <c:pt idx="740">
                  <c:v>9.9705790000000002E-3</c:v>
                </c:pt>
                <c:pt idx="741">
                  <c:v>1.011946E-2</c:v>
                </c:pt>
                <c:pt idx="742">
                  <c:v>1.0050689999999999E-2</c:v>
                </c:pt>
                <c:pt idx="743">
                  <c:v>9.7615310000000004E-3</c:v>
                </c:pt>
                <c:pt idx="744">
                  <c:v>9.5350179999999993E-3</c:v>
                </c:pt>
                <c:pt idx="745">
                  <c:v>9.4881619999999996E-3</c:v>
                </c:pt>
                <c:pt idx="746">
                  <c:v>9.5300939999999994E-3</c:v>
                </c:pt>
                <c:pt idx="747">
                  <c:v>9.9441219999999997E-3</c:v>
                </c:pt>
                <c:pt idx="748">
                  <c:v>9.8663310000000008E-3</c:v>
                </c:pt>
                <c:pt idx="749">
                  <c:v>9.5435269999999996E-3</c:v>
                </c:pt>
                <c:pt idx="750">
                  <c:v>9.6118639999999995E-3</c:v>
                </c:pt>
                <c:pt idx="751">
                  <c:v>9.5171519999999992E-3</c:v>
                </c:pt>
                <c:pt idx="752">
                  <c:v>9.2581179999999992E-3</c:v>
                </c:pt>
                <c:pt idx="753">
                  <c:v>9.1901680000000003E-3</c:v>
                </c:pt>
                <c:pt idx="754">
                  <c:v>9.1690980000000005E-3</c:v>
                </c:pt>
                <c:pt idx="755">
                  <c:v>9.3323999999999994E-3</c:v>
                </c:pt>
                <c:pt idx="756">
                  <c:v>9.1654549999999994E-3</c:v>
                </c:pt>
                <c:pt idx="757">
                  <c:v>8.997817E-3</c:v>
                </c:pt>
                <c:pt idx="758">
                  <c:v>8.7548869999999994E-3</c:v>
                </c:pt>
                <c:pt idx="759">
                  <c:v>8.7394489999999998E-3</c:v>
                </c:pt>
                <c:pt idx="760">
                  <c:v>8.8079460000000005E-3</c:v>
                </c:pt>
                <c:pt idx="761">
                  <c:v>8.1705709999999997E-3</c:v>
                </c:pt>
                <c:pt idx="762">
                  <c:v>7.8084549999999997E-3</c:v>
                </c:pt>
                <c:pt idx="763">
                  <c:v>7.7308569999999998E-3</c:v>
                </c:pt>
                <c:pt idx="764">
                  <c:v>7.7141299999999996E-3</c:v>
                </c:pt>
                <c:pt idx="765">
                  <c:v>7.6785200000000003E-3</c:v>
                </c:pt>
                <c:pt idx="766">
                  <c:v>7.7109680000000003E-3</c:v>
                </c:pt>
                <c:pt idx="767">
                  <c:v>7.6253229999999998E-3</c:v>
                </c:pt>
                <c:pt idx="768">
                  <c:v>7.4897710000000001E-3</c:v>
                </c:pt>
                <c:pt idx="769">
                  <c:v>7.3464819999999997E-3</c:v>
                </c:pt>
                <c:pt idx="770">
                  <c:v>7.279542E-3</c:v>
                </c:pt>
                <c:pt idx="771">
                  <c:v>7.3656850000000003E-3</c:v>
                </c:pt>
                <c:pt idx="772">
                  <c:v>7.6033919999999996E-3</c:v>
                </c:pt>
                <c:pt idx="773">
                  <c:v>7.6348190000000002E-3</c:v>
                </c:pt>
                <c:pt idx="774">
                  <c:v>7.3027989999999996E-3</c:v>
                </c:pt>
                <c:pt idx="775">
                  <c:v>7.2544410000000004E-3</c:v>
                </c:pt>
                <c:pt idx="776">
                  <c:v>7.2923980000000003E-3</c:v>
                </c:pt>
                <c:pt idx="777">
                  <c:v>7.3395229999999997E-3</c:v>
                </c:pt>
                <c:pt idx="778">
                  <c:v>7.3832500000000001E-3</c:v>
                </c:pt>
                <c:pt idx="779">
                  <c:v>7.4450380000000002E-3</c:v>
                </c:pt>
                <c:pt idx="780">
                  <c:v>7.4797240000000001E-3</c:v>
                </c:pt>
                <c:pt idx="781">
                  <c:v>7.5269380000000004E-3</c:v>
                </c:pt>
                <c:pt idx="782">
                  <c:v>7.5499119999999998E-3</c:v>
                </c:pt>
                <c:pt idx="783">
                  <c:v>7.6329190000000002E-3</c:v>
                </c:pt>
                <c:pt idx="784">
                  <c:v>7.8065360000000002E-3</c:v>
                </c:pt>
                <c:pt idx="785">
                  <c:v>8.1774220000000002E-3</c:v>
                </c:pt>
                <c:pt idx="786">
                  <c:v>8.3780030000000002E-3</c:v>
                </c:pt>
                <c:pt idx="787">
                  <c:v>8.2900260000000007E-3</c:v>
                </c:pt>
                <c:pt idx="788">
                  <c:v>8.4338750000000004E-3</c:v>
                </c:pt>
                <c:pt idx="789">
                  <c:v>8.6651590000000004E-3</c:v>
                </c:pt>
                <c:pt idx="790">
                  <c:v>8.8853130000000006E-3</c:v>
                </c:pt>
                <c:pt idx="791">
                  <c:v>8.4048170000000002E-3</c:v>
                </c:pt>
                <c:pt idx="792">
                  <c:v>7.9564300000000004E-3</c:v>
                </c:pt>
                <c:pt idx="793">
                  <c:v>7.5445590000000002E-3</c:v>
                </c:pt>
                <c:pt idx="794">
                  <c:v>7.1351310000000003E-3</c:v>
                </c:pt>
                <c:pt idx="795">
                  <c:v>6.7940730000000003E-3</c:v>
                </c:pt>
                <c:pt idx="796">
                  <c:v>6.627974E-3</c:v>
                </c:pt>
                <c:pt idx="797">
                  <c:v>6.4616129999999997E-3</c:v>
                </c:pt>
                <c:pt idx="798">
                  <c:v>6.1219000000000004E-3</c:v>
                </c:pt>
                <c:pt idx="799">
                  <c:v>5.6640400000000004E-3</c:v>
                </c:pt>
                <c:pt idx="800">
                  <c:v>5.2247279999999997E-3</c:v>
                </c:pt>
                <c:pt idx="801">
                  <c:v>4.9356419999999996E-3</c:v>
                </c:pt>
                <c:pt idx="802">
                  <c:v>4.6817330000000004E-3</c:v>
                </c:pt>
                <c:pt idx="803">
                  <c:v>4.4970449999999999E-3</c:v>
                </c:pt>
                <c:pt idx="804">
                  <c:v>4.2886069999999998E-3</c:v>
                </c:pt>
                <c:pt idx="805">
                  <c:v>4.052796E-3</c:v>
                </c:pt>
                <c:pt idx="806">
                  <c:v>3.8382870000000001E-3</c:v>
                </c:pt>
                <c:pt idx="807">
                  <c:v>3.6488150000000001E-3</c:v>
                </c:pt>
                <c:pt idx="808">
                  <c:v>3.449012E-3</c:v>
                </c:pt>
                <c:pt idx="809">
                  <c:v>3.3524900000000001E-3</c:v>
                </c:pt>
                <c:pt idx="810">
                  <c:v>3.2793399999999999E-3</c:v>
                </c:pt>
                <c:pt idx="811">
                  <c:v>3.155817E-3</c:v>
                </c:pt>
                <c:pt idx="812">
                  <c:v>3.0292650000000002E-3</c:v>
                </c:pt>
                <c:pt idx="813">
                  <c:v>2.919526E-3</c:v>
                </c:pt>
                <c:pt idx="814">
                  <c:v>2.8339820000000001E-3</c:v>
                </c:pt>
                <c:pt idx="815">
                  <c:v>2.757289E-3</c:v>
                </c:pt>
                <c:pt idx="816">
                  <c:v>2.694119E-3</c:v>
                </c:pt>
                <c:pt idx="817">
                  <c:v>2.6367690000000002E-3</c:v>
                </c:pt>
                <c:pt idx="818">
                  <c:v>2.5640699999999999E-3</c:v>
                </c:pt>
                <c:pt idx="819">
                  <c:v>2.5649150000000001E-3</c:v>
                </c:pt>
                <c:pt idx="820">
                  <c:v>2.5993969999999998E-3</c:v>
                </c:pt>
                <c:pt idx="821">
                  <c:v>2.6131990000000001E-3</c:v>
                </c:pt>
                <c:pt idx="822">
                  <c:v>2.6551119999999998E-3</c:v>
                </c:pt>
                <c:pt idx="823">
                  <c:v>2.7107189999999999E-3</c:v>
                </c:pt>
                <c:pt idx="824">
                  <c:v>2.7390610000000001E-3</c:v>
                </c:pt>
                <c:pt idx="825">
                  <c:v>2.8070220000000002E-3</c:v>
                </c:pt>
                <c:pt idx="826">
                  <c:v>2.855298E-3</c:v>
                </c:pt>
                <c:pt idx="827">
                  <c:v>2.8882999999999999E-3</c:v>
                </c:pt>
                <c:pt idx="828">
                  <c:v>2.9027430000000002E-3</c:v>
                </c:pt>
                <c:pt idx="829">
                  <c:v>2.9389049999999999E-3</c:v>
                </c:pt>
                <c:pt idx="830">
                  <c:v>2.9283769999999998E-3</c:v>
                </c:pt>
                <c:pt idx="831">
                  <c:v>2.9490599999999999E-3</c:v>
                </c:pt>
                <c:pt idx="832">
                  <c:v>3.0086570000000001E-3</c:v>
                </c:pt>
                <c:pt idx="833">
                  <c:v>3.1108830000000001E-3</c:v>
                </c:pt>
                <c:pt idx="834">
                  <c:v>3.1615020000000001E-3</c:v>
                </c:pt>
                <c:pt idx="835">
                  <c:v>3.2565490000000001E-3</c:v>
                </c:pt>
                <c:pt idx="836">
                  <c:v>3.3662399999999999E-3</c:v>
                </c:pt>
                <c:pt idx="837">
                  <c:v>3.4611120000000001E-3</c:v>
                </c:pt>
                <c:pt idx="838">
                  <c:v>3.5521989999999998E-3</c:v>
                </c:pt>
                <c:pt idx="839">
                  <c:v>3.69579E-3</c:v>
                </c:pt>
                <c:pt idx="840">
                  <c:v>3.7895820000000001E-3</c:v>
                </c:pt>
                <c:pt idx="841">
                  <c:v>3.895824E-3</c:v>
                </c:pt>
                <c:pt idx="842">
                  <c:v>3.9798890000000003E-3</c:v>
                </c:pt>
                <c:pt idx="843">
                  <c:v>4.0705699999999999E-3</c:v>
                </c:pt>
                <c:pt idx="844">
                  <c:v>4.1458210000000001E-3</c:v>
                </c:pt>
                <c:pt idx="845">
                  <c:v>4.2445260000000002E-3</c:v>
                </c:pt>
                <c:pt idx="846">
                  <c:v>4.3400419999999997E-3</c:v>
                </c:pt>
                <c:pt idx="847">
                  <c:v>4.4559810000000004E-3</c:v>
                </c:pt>
                <c:pt idx="848">
                  <c:v>4.5906719999999996E-3</c:v>
                </c:pt>
                <c:pt idx="849">
                  <c:v>4.7371059999999996E-3</c:v>
                </c:pt>
                <c:pt idx="850">
                  <c:v>4.8531750000000004E-3</c:v>
                </c:pt>
                <c:pt idx="851">
                  <c:v>4.9326689999999998E-3</c:v>
                </c:pt>
                <c:pt idx="852">
                  <c:v>4.9993520000000003E-3</c:v>
                </c:pt>
                <c:pt idx="853">
                  <c:v>5.1000539999999997E-3</c:v>
                </c:pt>
                <c:pt idx="854">
                  <c:v>5.193179E-3</c:v>
                </c:pt>
                <c:pt idx="855">
                  <c:v>5.2654449999999997E-3</c:v>
                </c:pt>
                <c:pt idx="856">
                  <c:v>5.3429910000000001E-3</c:v>
                </c:pt>
                <c:pt idx="857">
                  <c:v>5.4349460000000004E-3</c:v>
                </c:pt>
                <c:pt idx="858">
                  <c:v>5.5250569999999999E-3</c:v>
                </c:pt>
                <c:pt idx="859">
                  <c:v>5.5945789999999997E-3</c:v>
                </c:pt>
                <c:pt idx="860">
                  <c:v>5.6713750000000002E-3</c:v>
                </c:pt>
                <c:pt idx="861">
                  <c:v>5.762026E-3</c:v>
                </c:pt>
                <c:pt idx="862">
                  <c:v>5.8592490000000004E-3</c:v>
                </c:pt>
                <c:pt idx="863">
                  <c:v>5.9348459999999997E-3</c:v>
                </c:pt>
                <c:pt idx="864">
                  <c:v>6.0114720000000003E-3</c:v>
                </c:pt>
                <c:pt idx="865">
                  <c:v>6.1311580000000003E-3</c:v>
                </c:pt>
                <c:pt idx="866">
                  <c:v>6.2933049999999999E-3</c:v>
                </c:pt>
                <c:pt idx="867">
                  <c:v>6.4622430000000003E-3</c:v>
                </c:pt>
                <c:pt idx="868">
                  <c:v>6.6181690000000001E-3</c:v>
                </c:pt>
                <c:pt idx="869">
                  <c:v>6.8237230000000003E-3</c:v>
                </c:pt>
                <c:pt idx="870">
                  <c:v>7.0912320000000003E-3</c:v>
                </c:pt>
                <c:pt idx="871">
                  <c:v>7.4421920000000003E-3</c:v>
                </c:pt>
                <c:pt idx="872">
                  <c:v>7.8293900000000003E-3</c:v>
                </c:pt>
                <c:pt idx="873">
                  <c:v>8.1064959999999995E-3</c:v>
                </c:pt>
                <c:pt idx="874">
                  <c:v>8.1627699999999997E-3</c:v>
                </c:pt>
                <c:pt idx="875">
                  <c:v>8.1831439999999998E-3</c:v>
                </c:pt>
                <c:pt idx="876">
                  <c:v>8.2380549999999993E-3</c:v>
                </c:pt>
                <c:pt idx="877">
                  <c:v>8.2902540000000004E-3</c:v>
                </c:pt>
                <c:pt idx="878">
                  <c:v>8.3637869999999993E-3</c:v>
                </c:pt>
                <c:pt idx="879">
                  <c:v>8.4818419999999999E-3</c:v>
                </c:pt>
                <c:pt idx="880">
                  <c:v>8.6277019999999992E-3</c:v>
                </c:pt>
                <c:pt idx="881">
                  <c:v>8.7924449999999994E-3</c:v>
                </c:pt>
                <c:pt idx="882">
                  <c:v>9.0299170000000002E-3</c:v>
                </c:pt>
                <c:pt idx="883">
                  <c:v>9.3691720000000003E-3</c:v>
                </c:pt>
                <c:pt idx="884">
                  <c:v>9.6139499999999996E-3</c:v>
                </c:pt>
                <c:pt idx="885">
                  <c:v>9.6508970000000003E-3</c:v>
                </c:pt>
                <c:pt idx="886">
                  <c:v>9.7009690000000003E-3</c:v>
                </c:pt>
                <c:pt idx="887">
                  <c:v>9.8039809999999998E-3</c:v>
                </c:pt>
                <c:pt idx="888">
                  <c:v>9.9553990000000002E-3</c:v>
                </c:pt>
                <c:pt idx="889">
                  <c:v>1.004903E-2</c:v>
                </c:pt>
                <c:pt idx="890">
                  <c:v>9.9819639999999994E-3</c:v>
                </c:pt>
                <c:pt idx="891">
                  <c:v>9.7156650000000001E-3</c:v>
                </c:pt>
                <c:pt idx="892">
                  <c:v>9.3471519999999992E-3</c:v>
                </c:pt>
                <c:pt idx="893">
                  <c:v>9.0351400000000005E-3</c:v>
                </c:pt>
                <c:pt idx="894">
                  <c:v>8.7335850000000003E-3</c:v>
                </c:pt>
                <c:pt idx="895">
                  <c:v>8.1080349999999995E-3</c:v>
                </c:pt>
                <c:pt idx="896">
                  <c:v>7.7174349999999999E-3</c:v>
                </c:pt>
                <c:pt idx="897">
                  <c:v>7.5172529999999998E-3</c:v>
                </c:pt>
                <c:pt idx="898">
                  <c:v>7.0375469999999999E-3</c:v>
                </c:pt>
                <c:pt idx="899">
                  <c:v>6.3974490000000004E-3</c:v>
                </c:pt>
                <c:pt idx="900">
                  <c:v>5.922124E-3</c:v>
                </c:pt>
                <c:pt idx="901">
                  <c:v>5.6326400000000004E-3</c:v>
                </c:pt>
                <c:pt idx="902">
                  <c:v>5.4876480000000004E-3</c:v>
                </c:pt>
                <c:pt idx="903">
                  <c:v>5.1992729999999999E-3</c:v>
                </c:pt>
                <c:pt idx="904">
                  <c:v>4.9224689999999996E-3</c:v>
                </c:pt>
                <c:pt idx="905">
                  <c:v>4.6585059999999998E-3</c:v>
                </c:pt>
                <c:pt idx="906">
                  <c:v>4.7420500000000003E-3</c:v>
                </c:pt>
                <c:pt idx="907">
                  <c:v>4.4633379999999999E-3</c:v>
                </c:pt>
                <c:pt idx="908">
                  <c:v>3.8590849999999999E-3</c:v>
                </c:pt>
                <c:pt idx="909">
                  <c:v>4.520853E-3</c:v>
                </c:pt>
                <c:pt idx="910">
                  <c:v>5.5038750000000001E-3</c:v>
                </c:pt>
                <c:pt idx="911">
                  <c:v>6.0576129999999999E-3</c:v>
                </c:pt>
                <c:pt idx="912">
                  <c:v>6.4406400000000001E-3</c:v>
                </c:pt>
                <c:pt idx="913">
                  <c:v>6.6654690000000003E-3</c:v>
                </c:pt>
                <c:pt idx="914">
                  <c:v>6.906901E-3</c:v>
                </c:pt>
                <c:pt idx="915">
                  <c:v>7.2144460000000002E-3</c:v>
                </c:pt>
                <c:pt idx="916">
                  <c:v>7.4740650000000002E-3</c:v>
                </c:pt>
                <c:pt idx="917">
                  <c:v>7.7674839999999998E-3</c:v>
                </c:pt>
                <c:pt idx="918">
                  <c:v>8.157559E-3</c:v>
                </c:pt>
                <c:pt idx="919">
                  <c:v>8.6491109999999993E-3</c:v>
                </c:pt>
                <c:pt idx="920">
                  <c:v>9.1220999999999993E-3</c:v>
                </c:pt>
                <c:pt idx="921">
                  <c:v>9.4864630000000005E-3</c:v>
                </c:pt>
                <c:pt idx="922">
                  <c:v>9.7752619999999998E-3</c:v>
                </c:pt>
                <c:pt idx="923">
                  <c:v>1.0132749999999999E-2</c:v>
                </c:pt>
                <c:pt idx="924">
                  <c:v>1.058397E-2</c:v>
                </c:pt>
                <c:pt idx="925">
                  <c:v>1.1012930000000001E-2</c:v>
                </c:pt>
                <c:pt idx="926">
                  <c:v>1.125956E-2</c:v>
                </c:pt>
                <c:pt idx="927">
                  <c:v>1.137783E-2</c:v>
                </c:pt>
                <c:pt idx="928">
                  <c:v>1.1486680000000001E-2</c:v>
                </c:pt>
                <c:pt idx="929">
                  <c:v>1.1613E-2</c:v>
                </c:pt>
                <c:pt idx="930">
                  <c:v>1.173485E-2</c:v>
                </c:pt>
                <c:pt idx="931">
                  <c:v>1.1886280000000001E-2</c:v>
                </c:pt>
                <c:pt idx="932">
                  <c:v>1.20527E-2</c:v>
                </c:pt>
                <c:pt idx="933">
                  <c:v>1.22121E-2</c:v>
                </c:pt>
                <c:pt idx="934">
                  <c:v>1.2305079999999999E-2</c:v>
                </c:pt>
                <c:pt idx="935">
                  <c:v>1.236172E-2</c:v>
                </c:pt>
                <c:pt idx="936">
                  <c:v>1.244199E-2</c:v>
                </c:pt>
                <c:pt idx="937">
                  <c:v>1.256235E-2</c:v>
                </c:pt>
                <c:pt idx="938">
                  <c:v>1.265573E-2</c:v>
                </c:pt>
                <c:pt idx="939">
                  <c:v>1.278789E-2</c:v>
                </c:pt>
                <c:pt idx="940">
                  <c:v>1.288338E-2</c:v>
                </c:pt>
                <c:pt idx="941">
                  <c:v>1.293736E-2</c:v>
                </c:pt>
                <c:pt idx="942">
                  <c:v>1.2965249999999999E-2</c:v>
                </c:pt>
                <c:pt idx="943">
                  <c:v>1.299931E-2</c:v>
                </c:pt>
                <c:pt idx="944">
                  <c:v>1.3052589999999999E-2</c:v>
                </c:pt>
                <c:pt idx="945">
                  <c:v>1.3102590000000001E-2</c:v>
                </c:pt>
                <c:pt idx="946">
                  <c:v>1.3159799999999999E-2</c:v>
                </c:pt>
                <c:pt idx="947">
                  <c:v>1.323356E-2</c:v>
                </c:pt>
                <c:pt idx="948">
                  <c:v>1.327821E-2</c:v>
                </c:pt>
                <c:pt idx="949">
                  <c:v>1.3289570000000001E-2</c:v>
                </c:pt>
                <c:pt idx="950">
                  <c:v>1.3308739999999999E-2</c:v>
                </c:pt>
                <c:pt idx="951">
                  <c:v>1.335597E-2</c:v>
                </c:pt>
                <c:pt idx="952">
                  <c:v>1.3399380000000001E-2</c:v>
                </c:pt>
                <c:pt idx="953">
                  <c:v>1.341593E-2</c:v>
                </c:pt>
                <c:pt idx="954">
                  <c:v>1.3414540000000001E-2</c:v>
                </c:pt>
                <c:pt idx="955">
                  <c:v>1.342817E-2</c:v>
                </c:pt>
                <c:pt idx="956">
                  <c:v>1.342637E-2</c:v>
                </c:pt>
                <c:pt idx="957">
                  <c:v>1.344413E-2</c:v>
                </c:pt>
                <c:pt idx="958">
                  <c:v>1.3448409999999999E-2</c:v>
                </c:pt>
                <c:pt idx="959">
                  <c:v>1.34416E-2</c:v>
                </c:pt>
                <c:pt idx="960">
                  <c:v>1.3412240000000001E-2</c:v>
                </c:pt>
                <c:pt idx="961">
                  <c:v>1.33615E-2</c:v>
                </c:pt>
                <c:pt idx="962">
                  <c:v>1.329636E-2</c:v>
                </c:pt>
                <c:pt idx="963">
                  <c:v>1.3275500000000001E-2</c:v>
                </c:pt>
                <c:pt idx="964">
                  <c:v>1.3234630000000001E-2</c:v>
                </c:pt>
                <c:pt idx="965">
                  <c:v>1.3210319999999999E-2</c:v>
                </c:pt>
                <c:pt idx="966">
                  <c:v>1.322102E-2</c:v>
                </c:pt>
                <c:pt idx="967">
                  <c:v>1.3213870000000001E-2</c:v>
                </c:pt>
                <c:pt idx="968">
                  <c:v>1.318267E-2</c:v>
                </c:pt>
                <c:pt idx="969">
                  <c:v>1.3172E-2</c:v>
                </c:pt>
                <c:pt idx="970">
                  <c:v>1.315755E-2</c:v>
                </c:pt>
                <c:pt idx="971">
                  <c:v>1.315678E-2</c:v>
                </c:pt>
                <c:pt idx="972">
                  <c:v>1.314416E-2</c:v>
                </c:pt>
                <c:pt idx="973">
                  <c:v>1.3172349999999999E-2</c:v>
                </c:pt>
                <c:pt idx="974">
                  <c:v>1.319328E-2</c:v>
                </c:pt>
                <c:pt idx="975">
                  <c:v>1.318832E-2</c:v>
                </c:pt>
                <c:pt idx="976">
                  <c:v>1.318625E-2</c:v>
                </c:pt>
                <c:pt idx="977">
                  <c:v>1.320912E-2</c:v>
                </c:pt>
                <c:pt idx="978">
                  <c:v>1.320766E-2</c:v>
                </c:pt>
                <c:pt idx="979">
                  <c:v>1.320576E-2</c:v>
                </c:pt>
                <c:pt idx="980">
                  <c:v>1.3209790000000001E-2</c:v>
                </c:pt>
                <c:pt idx="981">
                  <c:v>1.323716E-2</c:v>
                </c:pt>
                <c:pt idx="982">
                  <c:v>1.3260829999999999E-2</c:v>
                </c:pt>
                <c:pt idx="983">
                  <c:v>1.327999E-2</c:v>
                </c:pt>
                <c:pt idx="984">
                  <c:v>1.327309E-2</c:v>
                </c:pt>
                <c:pt idx="985">
                  <c:v>1.328884E-2</c:v>
                </c:pt>
                <c:pt idx="986">
                  <c:v>1.331383E-2</c:v>
                </c:pt>
                <c:pt idx="987">
                  <c:v>1.3317249999999999E-2</c:v>
                </c:pt>
                <c:pt idx="988">
                  <c:v>1.331041E-2</c:v>
                </c:pt>
                <c:pt idx="989">
                  <c:v>1.3328349999999999E-2</c:v>
                </c:pt>
                <c:pt idx="990">
                  <c:v>1.3378259999999999E-2</c:v>
                </c:pt>
                <c:pt idx="991">
                  <c:v>1.345184E-2</c:v>
                </c:pt>
                <c:pt idx="992">
                  <c:v>1.3497169999999999E-2</c:v>
                </c:pt>
                <c:pt idx="993">
                  <c:v>1.35405E-2</c:v>
                </c:pt>
                <c:pt idx="994">
                  <c:v>1.3576660000000001E-2</c:v>
                </c:pt>
                <c:pt idx="995">
                  <c:v>1.361947E-2</c:v>
                </c:pt>
                <c:pt idx="996">
                  <c:v>1.36452E-2</c:v>
                </c:pt>
                <c:pt idx="997">
                  <c:v>1.36326E-2</c:v>
                </c:pt>
                <c:pt idx="998">
                  <c:v>1.3605290000000001E-2</c:v>
                </c:pt>
                <c:pt idx="999">
                  <c:v>1.3554500000000001E-2</c:v>
                </c:pt>
                <c:pt idx="1000">
                  <c:v>1.350819E-2</c:v>
                </c:pt>
                <c:pt idx="1001">
                  <c:v>1.349678E-2</c:v>
                </c:pt>
                <c:pt idx="1002">
                  <c:v>1.349918E-2</c:v>
                </c:pt>
                <c:pt idx="1003">
                  <c:v>1.351396E-2</c:v>
                </c:pt>
                <c:pt idx="1004">
                  <c:v>1.347334E-2</c:v>
                </c:pt>
                <c:pt idx="1005">
                  <c:v>1.343693E-2</c:v>
                </c:pt>
                <c:pt idx="1006">
                  <c:v>1.340969E-2</c:v>
                </c:pt>
                <c:pt idx="1007">
                  <c:v>1.335864E-2</c:v>
                </c:pt>
                <c:pt idx="1008">
                  <c:v>1.334074E-2</c:v>
                </c:pt>
                <c:pt idx="1009">
                  <c:v>1.333638E-2</c:v>
                </c:pt>
                <c:pt idx="1010">
                  <c:v>1.329431E-2</c:v>
                </c:pt>
                <c:pt idx="1011">
                  <c:v>1.3285979999999999E-2</c:v>
                </c:pt>
                <c:pt idx="1012">
                  <c:v>1.3270580000000001E-2</c:v>
                </c:pt>
                <c:pt idx="1013">
                  <c:v>1.3245150000000001E-2</c:v>
                </c:pt>
                <c:pt idx="1014">
                  <c:v>1.320342E-2</c:v>
                </c:pt>
                <c:pt idx="1015">
                  <c:v>1.3154600000000001E-2</c:v>
                </c:pt>
                <c:pt idx="1016">
                  <c:v>1.3147570000000001E-2</c:v>
                </c:pt>
                <c:pt idx="1017">
                  <c:v>1.3127099999999999E-2</c:v>
                </c:pt>
                <c:pt idx="1018">
                  <c:v>1.307121E-2</c:v>
                </c:pt>
                <c:pt idx="1019">
                  <c:v>1.301457E-2</c:v>
                </c:pt>
                <c:pt idx="1020">
                  <c:v>1.296256E-2</c:v>
                </c:pt>
                <c:pt idx="1021">
                  <c:v>1.288721E-2</c:v>
                </c:pt>
                <c:pt idx="1022">
                  <c:v>1.2798250000000001E-2</c:v>
                </c:pt>
                <c:pt idx="1023">
                  <c:v>1.2711220000000001E-2</c:v>
                </c:pt>
                <c:pt idx="1024">
                  <c:v>1.2617379999999999E-2</c:v>
                </c:pt>
                <c:pt idx="1025">
                  <c:v>1.2568950000000001E-2</c:v>
                </c:pt>
                <c:pt idx="1026">
                  <c:v>1.2525410000000001E-2</c:v>
                </c:pt>
                <c:pt idx="1027">
                  <c:v>1.2446560000000001E-2</c:v>
                </c:pt>
                <c:pt idx="1028">
                  <c:v>1.236961E-2</c:v>
                </c:pt>
                <c:pt idx="1029">
                  <c:v>1.2295459999999999E-2</c:v>
                </c:pt>
                <c:pt idx="1030">
                  <c:v>1.222002E-2</c:v>
                </c:pt>
                <c:pt idx="1031">
                  <c:v>1.215456E-2</c:v>
                </c:pt>
                <c:pt idx="1032">
                  <c:v>1.207503E-2</c:v>
                </c:pt>
                <c:pt idx="1033">
                  <c:v>1.199043E-2</c:v>
                </c:pt>
                <c:pt idx="1034">
                  <c:v>1.1922530000000001E-2</c:v>
                </c:pt>
                <c:pt idx="1035">
                  <c:v>1.187381E-2</c:v>
                </c:pt>
                <c:pt idx="1036">
                  <c:v>1.177302E-2</c:v>
                </c:pt>
                <c:pt idx="1037">
                  <c:v>1.1675970000000001E-2</c:v>
                </c:pt>
                <c:pt idx="1038">
                  <c:v>1.1601719999999999E-2</c:v>
                </c:pt>
                <c:pt idx="1039">
                  <c:v>1.1520030000000001E-2</c:v>
                </c:pt>
                <c:pt idx="1040">
                  <c:v>1.142424E-2</c:v>
                </c:pt>
                <c:pt idx="1041">
                  <c:v>1.1341850000000001E-2</c:v>
                </c:pt>
                <c:pt idx="1042">
                  <c:v>1.1249230000000001E-2</c:v>
                </c:pt>
                <c:pt idx="1043">
                  <c:v>1.1127379999999999E-2</c:v>
                </c:pt>
                <c:pt idx="1044">
                  <c:v>1.101016E-2</c:v>
                </c:pt>
                <c:pt idx="1045">
                  <c:v>1.089179E-2</c:v>
                </c:pt>
                <c:pt idx="1046">
                  <c:v>1.075127E-2</c:v>
                </c:pt>
                <c:pt idx="1047">
                  <c:v>1.062362E-2</c:v>
                </c:pt>
                <c:pt idx="1048">
                  <c:v>1.049805E-2</c:v>
                </c:pt>
                <c:pt idx="1049">
                  <c:v>1.03795E-2</c:v>
                </c:pt>
                <c:pt idx="1050">
                  <c:v>1.0247060000000001E-2</c:v>
                </c:pt>
                <c:pt idx="1051">
                  <c:v>1.013527E-2</c:v>
                </c:pt>
                <c:pt idx="1052">
                  <c:v>1.0017420000000001E-2</c:v>
                </c:pt>
                <c:pt idx="1053">
                  <c:v>9.8965059999999994E-3</c:v>
                </c:pt>
                <c:pt idx="1054">
                  <c:v>9.7999009999999998E-3</c:v>
                </c:pt>
                <c:pt idx="1055">
                  <c:v>9.7173339999999993E-3</c:v>
                </c:pt>
                <c:pt idx="1056">
                  <c:v>9.6050839999999998E-3</c:v>
                </c:pt>
                <c:pt idx="1057">
                  <c:v>9.4587620000000008E-3</c:v>
                </c:pt>
                <c:pt idx="1058">
                  <c:v>9.3176479999999996E-3</c:v>
                </c:pt>
                <c:pt idx="1059">
                  <c:v>9.1934240000000004E-3</c:v>
                </c:pt>
                <c:pt idx="1060">
                  <c:v>9.0623679999999995E-3</c:v>
                </c:pt>
                <c:pt idx="1061">
                  <c:v>8.9168660000000007E-3</c:v>
                </c:pt>
                <c:pt idx="1062">
                  <c:v>8.7736580000000002E-3</c:v>
                </c:pt>
                <c:pt idx="1063">
                  <c:v>8.6343619999999996E-3</c:v>
                </c:pt>
                <c:pt idx="1064">
                  <c:v>8.4768050000000005E-3</c:v>
                </c:pt>
                <c:pt idx="1065">
                  <c:v>8.3332700000000003E-3</c:v>
                </c:pt>
                <c:pt idx="1066">
                  <c:v>8.1885120000000002E-3</c:v>
                </c:pt>
                <c:pt idx="1067">
                  <c:v>8.042235E-3</c:v>
                </c:pt>
                <c:pt idx="1068">
                  <c:v>7.8863539999999999E-3</c:v>
                </c:pt>
                <c:pt idx="1069">
                  <c:v>7.6964690000000001E-3</c:v>
                </c:pt>
                <c:pt idx="1070">
                  <c:v>7.5137579999999997E-3</c:v>
                </c:pt>
                <c:pt idx="1071">
                  <c:v>7.3631670000000003E-3</c:v>
                </c:pt>
                <c:pt idx="1072">
                  <c:v>7.1547820000000002E-3</c:v>
                </c:pt>
                <c:pt idx="1073">
                  <c:v>6.9448770000000003E-3</c:v>
                </c:pt>
                <c:pt idx="1074">
                  <c:v>6.7412970000000003E-3</c:v>
                </c:pt>
                <c:pt idx="1075">
                  <c:v>6.5160729999999998E-3</c:v>
                </c:pt>
                <c:pt idx="1076">
                  <c:v>6.3237739999999999E-3</c:v>
                </c:pt>
                <c:pt idx="1077">
                  <c:v>6.1222209999999997E-3</c:v>
                </c:pt>
                <c:pt idx="1078">
                  <c:v>5.9093130000000002E-3</c:v>
                </c:pt>
                <c:pt idx="1079">
                  <c:v>5.726699E-3</c:v>
                </c:pt>
                <c:pt idx="1080">
                  <c:v>5.5433560000000002E-3</c:v>
                </c:pt>
                <c:pt idx="1081">
                  <c:v>5.7956170000000003E-3</c:v>
                </c:pt>
                <c:pt idx="1082">
                  <c:v>6.0143660000000002E-3</c:v>
                </c:pt>
                <c:pt idx="1083">
                  <c:v>6.2308650000000004E-3</c:v>
                </c:pt>
                <c:pt idx="1084">
                  <c:v>6.444473E-3</c:v>
                </c:pt>
                <c:pt idx="1085">
                  <c:v>6.6577240000000003E-3</c:v>
                </c:pt>
                <c:pt idx="1086">
                  <c:v>6.8783580000000002E-3</c:v>
                </c:pt>
                <c:pt idx="1087">
                  <c:v>7.1023969999999999E-3</c:v>
                </c:pt>
                <c:pt idx="1088">
                  <c:v>7.3019230000000001E-3</c:v>
                </c:pt>
                <c:pt idx="1089">
                  <c:v>7.5112470000000004E-3</c:v>
                </c:pt>
                <c:pt idx="1090">
                  <c:v>7.6977579999999999E-3</c:v>
                </c:pt>
                <c:pt idx="1091">
                  <c:v>7.8643970000000004E-3</c:v>
                </c:pt>
                <c:pt idx="1092">
                  <c:v>8.0590139999999998E-3</c:v>
                </c:pt>
                <c:pt idx="1093">
                  <c:v>8.2742530000000005E-3</c:v>
                </c:pt>
                <c:pt idx="1094">
                  <c:v>8.4728259999999993E-3</c:v>
                </c:pt>
                <c:pt idx="1095">
                  <c:v>8.6635240000000006E-3</c:v>
                </c:pt>
                <c:pt idx="1096">
                  <c:v>8.8304620000000007E-3</c:v>
                </c:pt>
                <c:pt idx="1097">
                  <c:v>8.976955E-3</c:v>
                </c:pt>
                <c:pt idx="1098">
                  <c:v>9.1544130000000001E-3</c:v>
                </c:pt>
                <c:pt idx="1099">
                  <c:v>9.3440299999999997E-3</c:v>
                </c:pt>
                <c:pt idx="1100">
                  <c:v>9.4686779999999995E-3</c:v>
                </c:pt>
                <c:pt idx="1101">
                  <c:v>9.6266010000000003E-3</c:v>
                </c:pt>
                <c:pt idx="1102">
                  <c:v>9.8092070000000003E-3</c:v>
                </c:pt>
                <c:pt idx="1103">
                  <c:v>9.9479440000000002E-3</c:v>
                </c:pt>
                <c:pt idx="1104">
                  <c:v>1.008759E-2</c:v>
                </c:pt>
                <c:pt idx="1105">
                  <c:v>1.0260999999999999E-2</c:v>
                </c:pt>
                <c:pt idx="1106">
                  <c:v>1.0425759999999999E-2</c:v>
                </c:pt>
                <c:pt idx="1107">
                  <c:v>1.059034E-2</c:v>
                </c:pt>
                <c:pt idx="1108">
                  <c:v>1.072327E-2</c:v>
                </c:pt>
                <c:pt idx="1109">
                  <c:v>1.084734E-2</c:v>
                </c:pt>
                <c:pt idx="1110">
                  <c:v>1.0964430000000001E-2</c:v>
                </c:pt>
                <c:pt idx="1111">
                  <c:v>1.107268E-2</c:v>
                </c:pt>
                <c:pt idx="1112">
                  <c:v>1.118357E-2</c:v>
                </c:pt>
                <c:pt idx="1113">
                  <c:v>1.130656E-2</c:v>
                </c:pt>
                <c:pt idx="1114">
                  <c:v>1.1419449999999999E-2</c:v>
                </c:pt>
                <c:pt idx="1115">
                  <c:v>1.151047E-2</c:v>
                </c:pt>
                <c:pt idx="1116">
                  <c:v>1.1574030000000001E-2</c:v>
                </c:pt>
                <c:pt idx="1117">
                  <c:v>1.1668939999999999E-2</c:v>
                </c:pt>
                <c:pt idx="1118">
                  <c:v>1.180197E-2</c:v>
                </c:pt>
                <c:pt idx="1119">
                  <c:v>1.191362E-2</c:v>
                </c:pt>
                <c:pt idx="1120">
                  <c:v>1.1969E-2</c:v>
                </c:pt>
                <c:pt idx="1121">
                  <c:v>1.2030900000000001E-2</c:v>
                </c:pt>
                <c:pt idx="1122">
                  <c:v>1.2100339999999999E-2</c:v>
                </c:pt>
                <c:pt idx="1123">
                  <c:v>1.2174539999999999E-2</c:v>
                </c:pt>
                <c:pt idx="1124">
                  <c:v>1.223253E-2</c:v>
                </c:pt>
                <c:pt idx="1125">
                  <c:v>1.2327060000000001E-2</c:v>
                </c:pt>
                <c:pt idx="1126">
                  <c:v>1.24157E-2</c:v>
                </c:pt>
                <c:pt idx="1127">
                  <c:v>1.2450320000000001E-2</c:v>
                </c:pt>
                <c:pt idx="1128">
                  <c:v>1.2478059999999999E-2</c:v>
                </c:pt>
                <c:pt idx="1129">
                  <c:v>1.2570370000000001E-2</c:v>
                </c:pt>
                <c:pt idx="1130">
                  <c:v>1.263273E-2</c:v>
                </c:pt>
                <c:pt idx="1131">
                  <c:v>1.2634090000000001E-2</c:v>
                </c:pt>
                <c:pt idx="1132">
                  <c:v>1.2627609999999999E-2</c:v>
                </c:pt>
                <c:pt idx="1133">
                  <c:v>1.2652480000000001E-2</c:v>
                </c:pt>
                <c:pt idx="1134">
                  <c:v>1.2646050000000001E-2</c:v>
                </c:pt>
                <c:pt idx="1135">
                  <c:v>1.265558E-2</c:v>
                </c:pt>
                <c:pt idx="1136">
                  <c:v>1.267533E-2</c:v>
                </c:pt>
                <c:pt idx="1137">
                  <c:v>1.265815E-2</c:v>
                </c:pt>
                <c:pt idx="1138">
                  <c:v>1.2633800000000001E-2</c:v>
                </c:pt>
                <c:pt idx="1139">
                  <c:v>1.2628199999999999E-2</c:v>
                </c:pt>
                <c:pt idx="1140">
                  <c:v>1.261022E-2</c:v>
                </c:pt>
                <c:pt idx="1141">
                  <c:v>1.255242E-2</c:v>
                </c:pt>
                <c:pt idx="1142">
                  <c:v>1.2491510000000001E-2</c:v>
                </c:pt>
                <c:pt idx="1143">
                  <c:v>1.2446530000000001E-2</c:v>
                </c:pt>
                <c:pt idx="1144">
                  <c:v>1.2376089999999999E-2</c:v>
                </c:pt>
                <c:pt idx="1145">
                  <c:v>1.2306900000000001E-2</c:v>
                </c:pt>
                <c:pt idx="1146">
                  <c:v>1.2192089999999999E-2</c:v>
                </c:pt>
                <c:pt idx="1147">
                  <c:v>1.207861E-2</c:v>
                </c:pt>
                <c:pt idx="1148">
                  <c:v>1.198228E-2</c:v>
                </c:pt>
                <c:pt idx="1149">
                  <c:v>1.187476E-2</c:v>
                </c:pt>
                <c:pt idx="1150">
                  <c:v>1.1768549999999999E-2</c:v>
                </c:pt>
                <c:pt idx="1151">
                  <c:v>1.1679719999999999E-2</c:v>
                </c:pt>
                <c:pt idx="1152">
                  <c:v>1.1547730000000001E-2</c:v>
                </c:pt>
                <c:pt idx="1153">
                  <c:v>1.138612E-2</c:v>
                </c:pt>
                <c:pt idx="1154">
                  <c:v>1.12014E-2</c:v>
                </c:pt>
                <c:pt idx="1155">
                  <c:v>1.1037979999999999E-2</c:v>
                </c:pt>
                <c:pt idx="1156">
                  <c:v>1.089306E-2</c:v>
                </c:pt>
                <c:pt idx="1157">
                  <c:v>1.0691819999999999E-2</c:v>
                </c:pt>
                <c:pt idx="1158">
                  <c:v>1.04473E-2</c:v>
                </c:pt>
                <c:pt idx="1159">
                  <c:v>1.015168E-2</c:v>
                </c:pt>
                <c:pt idx="1160">
                  <c:v>9.779032E-3</c:v>
                </c:pt>
                <c:pt idx="1161">
                  <c:v>9.3699809999999994E-3</c:v>
                </c:pt>
                <c:pt idx="1162">
                  <c:v>8.7914210000000007E-3</c:v>
                </c:pt>
                <c:pt idx="1163">
                  <c:v>7.8833359999999995E-3</c:v>
                </c:pt>
                <c:pt idx="1164">
                  <c:v>6.3024129999999998E-3</c:v>
                </c:pt>
                <c:pt idx="1165">
                  <c:v>4.2252360000000003E-3</c:v>
                </c:pt>
                <c:pt idx="1166">
                  <c:v>3.191826E-3</c:v>
                </c:pt>
                <c:pt idx="1167">
                  <c:v>4.0783709999999999E-3</c:v>
                </c:pt>
                <c:pt idx="1168">
                  <c:v>5.5675589999999997E-3</c:v>
                </c:pt>
                <c:pt idx="1169">
                  <c:v>6.6111609999999999E-3</c:v>
                </c:pt>
                <c:pt idx="1170">
                  <c:v>7.1192310000000002E-3</c:v>
                </c:pt>
                <c:pt idx="1171">
                  <c:v>7.1995779999999999E-3</c:v>
                </c:pt>
                <c:pt idx="1172">
                  <c:v>7.0252939999999996E-3</c:v>
                </c:pt>
                <c:pt idx="1173">
                  <c:v>7.5565509999999999E-3</c:v>
                </c:pt>
                <c:pt idx="1174">
                  <c:v>7.9484429999999995E-3</c:v>
                </c:pt>
                <c:pt idx="1175">
                  <c:v>8.2609650000000003E-3</c:v>
                </c:pt>
                <c:pt idx="1176">
                  <c:v>8.5933169999999996E-3</c:v>
                </c:pt>
                <c:pt idx="1177">
                  <c:v>8.8880699999999997E-3</c:v>
                </c:pt>
                <c:pt idx="1178">
                  <c:v>9.1321800000000002E-3</c:v>
                </c:pt>
                <c:pt idx="1179">
                  <c:v>9.4798239999999995E-3</c:v>
                </c:pt>
                <c:pt idx="1180">
                  <c:v>9.8464380000000008E-3</c:v>
                </c:pt>
                <c:pt idx="1181">
                  <c:v>1.011797E-2</c:v>
                </c:pt>
                <c:pt idx="1182">
                  <c:v>1.029885E-2</c:v>
                </c:pt>
                <c:pt idx="1183">
                  <c:v>1.050043E-2</c:v>
                </c:pt>
                <c:pt idx="1184">
                  <c:v>1.071837E-2</c:v>
                </c:pt>
                <c:pt idx="1185">
                  <c:v>1.089802E-2</c:v>
                </c:pt>
                <c:pt idx="1186">
                  <c:v>1.1046820000000001E-2</c:v>
                </c:pt>
                <c:pt idx="1187">
                  <c:v>1.1193710000000001E-2</c:v>
                </c:pt>
                <c:pt idx="1188">
                  <c:v>1.1304750000000001E-2</c:v>
                </c:pt>
                <c:pt idx="1189">
                  <c:v>1.141E-2</c:v>
                </c:pt>
                <c:pt idx="1190">
                  <c:v>1.1465650000000001E-2</c:v>
                </c:pt>
                <c:pt idx="1191">
                  <c:v>1.146048E-2</c:v>
                </c:pt>
                <c:pt idx="1192">
                  <c:v>1.140597E-2</c:v>
                </c:pt>
                <c:pt idx="1193">
                  <c:v>1.131563E-2</c:v>
                </c:pt>
                <c:pt idx="1194">
                  <c:v>1.1210080000000001E-2</c:v>
                </c:pt>
                <c:pt idx="1195">
                  <c:v>1.106887E-2</c:v>
                </c:pt>
                <c:pt idx="1196">
                  <c:v>1.079798E-2</c:v>
                </c:pt>
                <c:pt idx="1197">
                  <c:v>1.0351610000000001E-2</c:v>
                </c:pt>
                <c:pt idx="1198">
                  <c:v>9.5591600000000006E-3</c:v>
                </c:pt>
                <c:pt idx="1199">
                  <c:v>8.1618929999999999E-3</c:v>
                </c:pt>
                <c:pt idx="1200">
                  <c:v>6.0272759999999998E-3</c:v>
                </c:pt>
                <c:pt idx="1201">
                  <c:v>4.2605350000000002E-3</c:v>
                </c:pt>
                <c:pt idx="1202">
                  <c:v>4.1710929999999998E-3</c:v>
                </c:pt>
                <c:pt idx="1203">
                  <c:v>5.4257730000000001E-3</c:v>
                </c:pt>
                <c:pt idx="1204">
                  <c:v>6.8518709999999998E-3</c:v>
                </c:pt>
                <c:pt idx="1205">
                  <c:v>8.0034140000000004E-3</c:v>
                </c:pt>
                <c:pt idx="1206">
                  <c:v>8.7477700000000002E-3</c:v>
                </c:pt>
                <c:pt idx="1207">
                  <c:v>9.0883409999999998E-3</c:v>
                </c:pt>
                <c:pt idx="1208">
                  <c:v>9.0386809999999998E-3</c:v>
                </c:pt>
                <c:pt idx="1209">
                  <c:v>8.7542399999999999E-3</c:v>
                </c:pt>
                <c:pt idx="1210">
                  <c:v>8.2085820000000007E-3</c:v>
                </c:pt>
                <c:pt idx="1211">
                  <c:v>7.4444519999999998E-3</c:v>
                </c:pt>
                <c:pt idx="1212">
                  <c:v>6.5702099999999999E-3</c:v>
                </c:pt>
                <c:pt idx="1213">
                  <c:v>5.6748459999999999E-3</c:v>
                </c:pt>
                <c:pt idx="1214">
                  <c:v>4.6787080000000002E-3</c:v>
                </c:pt>
                <c:pt idx="1215">
                  <c:v>3.6287189999999999E-3</c:v>
                </c:pt>
                <c:pt idx="1216">
                  <c:v>2.443864E-3</c:v>
                </c:pt>
                <c:pt idx="1217">
                  <c:v>1.226864E-3</c:v>
                </c:pt>
                <c:pt idx="1218">
                  <c:v>-9.5775120000000005E-5</c:v>
                </c:pt>
                <c:pt idx="1219">
                  <c:v>-1.451089E-3</c:v>
                </c:pt>
                <c:pt idx="1220">
                  <c:v>-4.2668599999999999E-3</c:v>
                </c:pt>
                <c:pt idx="1221">
                  <c:v>-6.9954550000000002E-3</c:v>
                </c:pt>
                <c:pt idx="1222">
                  <c:v>-9.6572559999999995E-3</c:v>
                </c:pt>
                <c:pt idx="1223">
                  <c:v>-1.2344849999999999E-2</c:v>
                </c:pt>
                <c:pt idx="1224">
                  <c:v>-1.51155E-2</c:v>
                </c:pt>
                <c:pt idx="1225">
                  <c:v>-1.784699E-2</c:v>
                </c:pt>
                <c:pt idx="1226">
                  <c:v>-2.0599070000000001E-2</c:v>
                </c:pt>
                <c:pt idx="1227">
                  <c:v>-2.3370620000000002E-2</c:v>
                </c:pt>
                <c:pt idx="1228">
                  <c:v>-2.6168730000000001E-2</c:v>
                </c:pt>
                <c:pt idx="1229">
                  <c:v>-2.8916710000000002E-2</c:v>
                </c:pt>
                <c:pt idx="1230">
                  <c:v>-3.1722880000000002E-2</c:v>
                </c:pt>
                <c:pt idx="1231">
                  <c:v>-3.4582090000000003E-2</c:v>
                </c:pt>
                <c:pt idx="1232">
                  <c:v>-3.7647559999999997E-2</c:v>
                </c:pt>
                <c:pt idx="1233">
                  <c:v>-4.072079E-2</c:v>
                </c:pt>
                <c:pt idx="1234">
                  <c:v>-4.3796309999999998E-2</c:v>
                </c:pt>
                <c:pt idx="1235">
                  <c:v>-4.6868670000000001E-2</c:v>
                </c:pt>
                <c:pt idx="1236">
                  <c:v>-5.002289E-2</c:v>
                </c:pt>
                <c:pt idx="1237">
                  <c:v>-5.3232870000000002E-2</c:v>
                </c:pt>
                <c:pt idx="1238">
                  <c:v>-5.6533590000000002E-2</c:v>
                </c:pt>
                <c:pt idx="1239">
                  <c:v>-5.986093E-2</c:v>
                </c:pt>
                <c:pt idx="1240">
                  <c:v>-6.3238569999999994E-2</c:v>
                </c:pt>
                <c:pt idx="1241">
                  <c:v>-6.6608730000000005E-2</c:v>
                </c:pt>
                <c:pt idx="1242">
                  <c:v>-6.9982509999999998E-2</c:v>
                </c:pt>
                <c:pt idx="1243">
                  <c:v>-7.3366070000000005E-2</c:v>
                </c:pt>
                <c:pt idx="1244">
                  <c:v>-7.6990089999999997E-2</c:v>
                </c:pt>
                <c:pt idx="1245">
                  <c:v>-8.0603880000000003E-2</c:v>
                </c:pt>
                <c:pt idx="1246">
                  <c:v>-8.4276100000000007E-2</c:v>
                </c:pt>
                <c:pt idx="1247">
                  <c:v>-8.7927599999999995E-2</c:v>
                </c:pt>
                <c:pt idx="1248">
                  <c:v>-9.1683959999999995E-2</c:v>
                </c:pt>
                <c:pt idx="1249">
                  <c:v>-9.5430790000000001E-2</c:v>
                </c:pt>
                <c:pt idx="1250">
                  <c:v>-9.9277069999999995E-2</c:v>
                </c:pt>
                <c:pt idx="1251">
                  <c:v>-0.1031088</c:v>
                </c:pt>
                <c:pt idx="1252">
                  <c:v>-0.10705050000000001</c:v>
                </c:pt>
                <c:pt idx="1253">
                  <c:v>-0.1110454</c:v>
                </c:pt>
                <c:pt idx="1254">
                  <c:v>-0.1152159</c:v>
                </c:pt>
                <c:pt idx="1255">
                  <c:v>-0.1194144</c:v>
                </c:pt>
                <c:pt idx="1256">
                  <c:v>-0.12374739999999999</c:v>
                </c:pt>
                <c:pt idx="1257">
                  <c:v>-0.1280608</c:v>
                </c:pt>
                <c:pt idx="1258">
                  <c:v>-0.13252420000000001</c:v>
                </c:pt>
                <c:pt idx="1259">
                  <c:v>-0.1369264</c:v>
                </c:pt>
                <c:pt idx="1260">
                  <c:v>-0.14158000000000001</c:v>
                </c:pt>
                <c:pt idx="1261">
                  <c:v>-0.1461567</c:v>
                </c:pt>
                <c:pt idx="1262">
                  <c:v>-0.15070520000000001</c:v>
                </c:pt>
                <c:pt idx="1263">
                  <c:v>-0.15525920000000001</c:v>
                </c:pt>
                <c:pt idx="1264">
                  <c:v>-0.16007260000000001</c:v>
                </c:pt>
                <c:pt idx="1265">
                  <c:v>-0.1648454</c:v>
                </c:pt>
                <c:pt idx="1266">
                  <c:v>-0.1697371</c:v>
                </c:pt>
                <c:pt idx="1267">
                  <c:v>-0.17472560000000001</c:v>
                </c:pt>
                <c:pt idx="1268">
                  <c:v>-0.1799009</c:v>
                </c:pt>
                <c:pt idx="1269">
                  <c:v>-0.1851749</c:v>
                </c:pt>
                <c:pt idx="1270">
                  <c:v>-0.19046189999999999</c:v>
                </c:pt>
                <c:pt idx="1271">
                  <c:v>-0.19575409999999999</c:v>
                </c:pt>
                <c:pt idx="1272">
                  <c:v>-0.20133180000000001</c:v>
                </c:pt>
                <c:pt idx="1273">
                  <c:v>-0.20674919999999999</c:v>
                </c:pt>
                <c:pt idx="1274">
                  <c:v>-0.21218400000000001</c:v>
                </c:pt>
                <c:pt idx="1275">
                  <c:v>-0.21758469999999999</c:v>
                </c:pt>
                <c:pt idx="1276">
                  <c:v>-0.2233376</c:v>
                </c:pt>
                <c:pt idx="1277">
                  <c:v>-0.22924839999999999</c:v>
                </c:pt>
                <c:pt idx="1278">
                  <c:v>-0.23532400000000001</c:v>
                </c:pt>
                <c:pt idx="1279">
                  <c:v>-0.2410022</c:v>
                </c:pt>
                <c:pt idx="1280">
                  <c:v>-0.246944</c:v>
                </c:pt>
                <c:pt idx="1281">
                  <c:v>-0.25289879999999998</c:v>
                </c:pt>
                <c:pt idx="1282">
                  <c:v>-0.25923550000000001</c:v>
                </c:pt>
                <c:pt idx="1283">
                  <c:v>-0.2653778</c:v>
                </c:pt>
                <c:pt idx="1284">
                  <c:v>-0.27145950000000002</c:v>
                </c:pt>
                <c:pt idx="1285">
                  <c:v>-0.27765499999999999</c:v>
                </c:pt>
                <c:pt idx="1286">
                  <c:v>-0.28421639999999998</c:v>
                </c:pt>
                <c:pt idx="1287">
                  <c:v>-0.29042000000000001</c:v>
                </c:pt>
                <c:pt idx="1288">
                  <c:v>-0.29709659999999999</c:v>
                </c:pt>
                <c:pt idx="1289">
                  <c:v>-0.30379909999999999</c:v>
                </c:pt>
                <c:pt idx="1290">
                  <c:v>-0.31060969999999999</c:v>
                </c:pt>
                <c:pt idx="1291">
                  <c:v>-0.31729400000000002</c:v>
                </c:pt>
                <c:pt idx="1292">
                  <c:v>-0.32435079999999999</c:v>
                </c:pt>
                <c:pt idx="1293">
                  <c:v>-0.33126650000000002</c:v>
                </c:pt>
                <c:pt idx="1294">
                  <c:v>-0.33855239999999998</c:v>
                </c:pt>
                <c:pt idx="1295">
                  <c:v>-0.34526000000000001</c:v>
                </c:pt>
                <c:pt idx="1296">
                  <c:v>-0.35232000000000002</c:v>
                </c:pt>
                <c:pt idx="1297">
                  <c:v>-0.35953269999999998</c:v>
                </c:pt>
                <c:pt idx="1298">
                  <c:v>-0.36674659999999998</c:v>
                </c:pt>
                <c:pt idx="1299">
                  <c:v>-0.3736006</c:v>
                </c:pt>
                <c:pt idx="1300">
                  <c:v>-0.38073509999999999</c:v>
                </c:pt>
                <c:pt idx="1301">
                  <c:v>-0.38765719999999998</c:v>
                </c:pt>
                <c:pt idx="1302">
                  <c:v>-0.39530520000000002</c:v>
                </c:pt>
                <c:pt idx="1303">
                  <c:v>-0.40196720000000002</c:v>
                </c:pt>
                <c:pt idx="1304">
                  <c:v>-0.40916730000000001</c:v>
                </c:pt>
                <c:pt idx="1305">
                  <c:v>-0.41619329999999999</c:v>
                </c:pt>
                <c:pt idx="1306">
                  <c:v>-0.42358210000000002</c:v>
                </c:pt>
                <c:pt idx="1307">
                  <c:v>-0.4307047</c:v>
                </c:pt>
                <c:pt idx="1308">
                  <c:v>-0.43907780000000002</c:v>
                </c:pt>
                <c:pt idx="1309">
                  <c:v>-0.44650499999999999</c:v>
                </c:pt>
                <c:pt idx="1310">
                  <c:v>-0.4537601</c:v>
                </c:pt>
                <c:pt idx="1311">
                  <c:v>-0.46034659999999999</c:v>
                </c:pt>
                <c:pt idx="1312">
                  <c:v>-0.46770879999999998</c:v>
                </c:pt>
                <c:pt idx="1313">
                  <c:v>-0.4748733</c:v>
                </c:pt>
                <c:pt idx="1314">
                  <c:v>-0.48268650000000002</c:v>
                </c:pt>
                <c:pt idx="1315">
                  <c:v>-0.48890929999999999</c:v>
                </c:pt>
                <c:pt idx="1316">
                  <c:v>-0.4954654</c:v>
                </c:pt>
                <c:pt idx="1317">
                  <c:v>-0.50179890000000005</c:v>
                </c:pt>
                <c:pt idx="1318">
                  <c:v>-0.50909910000000003</c:v>
                </c:pt>
                <c:pt idx="1319">
                  <c:v>-0.51579920000000001</c:v>
                </c:pt>
                <c:pt idx="1320">
                  <c:v>-0.52313030000000005</c:v>
                </c:pt>
                <c:pt idx="1321">
                  <c:v>-0.52869160000000004</c:v>
                </c:pt>
                <c:pt idx="1322">
                  <c:v>-0.53406200000000004</c:v>
                </c:pt>
                <c:pt idx="1323">
                  <c:v>-0.53913909999999998</c:v>
                </c:pt>
                <c:pt idx="1324">
                  <c:v>-0.54650929999999998</c:v>
                </c:pt>
                <c:pt idx="1325">
                  <c:v>-0.55217360000000004</c:v>
                </c:pt>
                <c:pt idx="1326">
                  <c:v>-0.55848799999999998</c:v>
                </c:pt>
                <c:pt idx="1327">
                  <c:v>-0.56368289999999999</c:v>
                </c:pt>
                <c:pt idx="1328">
                  <c:v>-0.56931639999999994</c:v>
                </c:pt>
                <c:pt idx="1329">
                  <c:v>-0.57291800000000004</c:v>
                </c:pt>
                <c:pt idx="1330">
                  <c:v>-0.57756379999999996</c:v>
                </c:pt>
                <c:pt idx="1331">
                  <c:v>-0.58069820000000005</c:v>
                </c:pt>
                <c:pt idx="1332">
                  <c:v>-0.58535619999999999</c:v>
                </c:pt>
                <c:pt idx="1333">
                  <c:v>-0.58855100000000005</c:v>
                </c:pt>
                <c:pt idx="1334">
                  <c:v>-0.59293899999999999</c:v>
                </c:pt>
                <c:pt idx="1335">
                  <c:v>-0.5956477</c:v>
                </c:pt>
                <c:pt idx="1336">
                  <c:v>-0.59862800000000005</c:v>
                </c:pt>
                <c:pt idx="1337">
                  <c:v>-0.59946790000000005</c:v>
                </c:pt>
                <c:pt idx="1338">
                  <c:v>-0.60310160000000002</c:v>
                </c:pt>
                <c:pt idx="1339">
                  <c:v>-0.60417160000000003</c:v>
                </c:pt>
                <c:pt idx="1340">
                  <c:v>-0.60557320000000003</c:v>
                </c:pt>
                <c:pt idx="1341">
                  <c:v>-0.60749889999999995</c:v>
                </c:pt>
                <c:pt idx="1342">
                  <c:v>-0.61042620000000003</c:v>
                </c:pt>
                <c:pt idx="1343">
                  <c:v>-0.60853239999999997</c:v>
                </c:pt>
                <c:pt idx="1344">
                  <c:v>-0.60821809999999998</c:v>
                </c:pt>
                <c:pt idx="1345">
                  <c:v>-0.60548559999999996</c:v>
                </c:pt>
                <c:pt idx="1346">
                  <c:v>-0.60644960000000003</c:v>
                </c:pt>
                <c:pt idx="1347">
                  <c:v>-0.60441089999999997</c:v>
                </c:pt>
                <c:pt idx="1348">
                  <c:v>-0.60361549999999997</c:v>
                </c:pt>
                <c:pt idx="1349">
                  <c:v>-0.60106820000000005</c:v>
                </c:pt>
                <c:pt idx="1350">
                  <c:v>-0.60068580000000005</c:v>
                </c:pt>
                <c:pt idx="1351">
                  <c:v>-0.59530760000000005</c:v>
                </c:pt>
                <c:pt idx="1352">
                  <c:v>-0.59352510000000003</c:v>
                </c:pt>
                <c:pt idx="1353">
                  <c:v>-0.58973030000000004</c:v>
                </c:pt>
                <c:pt idx="1354">
                  <c:v>-0.58673059999999999</c:v>
                </c:pt>
                <c:pt idx="1355">
                  <c:v>-0.58097160000000003</c:v>
                </c:pt>
                <c:pt idx="1356">
                  <c:v>-0.57926849999999996</c:v>
                </c:pt>
                <c:pt idx="1357">
                  <c:v>-0.57536169999999998</c:v>
                </c:pt>
                <c:pt idx="1358">
                  <c:v>-0.5706639</c:v>
                </c:pt>
                <c:pt idx="1359">
                  <c:v>-0.56307130000000005</c:v>
                </c:pt>
                <c:pt idx="1360">
                  <c:v>-0.56065410000000004</c:v>
                </c:pt>
                <c:pt idx="1361">
                  <c:v>-0.55369990000000002</c:v>
                </c:pt>
                <c:pt idx="1362">
                  <c:v>-0.54960730000000002</c:v>
                </c:pt>
                <c:pt idx="1363">
                  <c:v>-0.54508939999999995</c:v>
                </c:pt>
                <c:pt idx="1364">
                  <c:v>-0.54195850000000001</c:v>
                </c:pt>
                <c:pt idx="1365">
                  <c:v>-0.53522179999999997</c:v>
                </c:pt>
                <c:pt idx="1366">
                  <c:v>-0.53117650000000005</c:v>
                </c:pt>
                <c:pt idx="1367">
                  <c:v>-0.52540609999999999</c:v>
                </c:pt>
                <c:pt idx="1368">
                  <c:v>-0.52057699999999996</c:v>
                </c:pt>
                <c:pt idx="1369">
                  <c:v>-0.51283469999999998</c:v>
                </c:pt>
                <c:pt idx="1370">
                  <c:v>-0.51021300000000003</c:v>
                </c:pt>
                <c:pt idx="1371">
                  <c:v>-0.50308129999999995</c:v>
                </c:pt>
                <c:pt idx="1372">
                  <c:v>-0.49911070000000002</c:v>
                </c:pt>
                <c:pt idx="1373">
                  <c:v>-0.49317650000000002</c:v>
                </c:pt>
                <c:pt idx="1374">
                  <c:v>-0.48924220000000002</c:v>
                </c:pt>
                <c:pt idx="1375">
                  <c:v>-0.48322090000000001</c:v>
                </c:pt>
                <c:pt idx="1376">
                  <c:v>-0.47786410000000001</c:v>
                </c:pt>
                <c:pt idx="1377">
                  <c:v>-0.47216140000000001</c:v>
                </c:pt>
                <c:pt idx="1378">
                  <c:v>-0.47020699999999999</c:v>
                </c:pt>
                <c:pt idx="1379">
                  <c:v>-0.462279</c:v>
                </c:pt>
                <c:pt idx="1380">
                  <c:v>-0.45882659999999997</c:v>
                </c:pt>
                <c:pt idx="1381">
                  <c:v>-0.45432030000000001</c:v>
                </c:pt>
                <c:pt idx="1382">
                  <c:v>-0.45138270000000003</c:v>
                </c:pt>
                <c:pt idx="1383">
                  <c:v>-0.44776129999999997</c:v>
                </c:pt>
                <c:pt idx="1384">
                  <c:v>-0.44455640000000002</c:v>
                </c:pt>
                <c:pt idx="1385">
                  <c:v>-0.43479309999999999</c:v>
                </c:pt>
                <c:pt idx="1386">
                  <c:v>-0.42990250000000002</c:v>
                </c:pt>
                <c:pt idx="1387">
                  <c:v>-0.4262513</c:v>
                </c:pt>
                <c:pt idx="1388">
                  <c:v>-0.42259210000000003</c:v>
                </c:pt>
                <c:pt idx="1389">
                  <c:v>-0.4157052</c:v>
                </c:pt>
                <c:pt idx="1390">
                  <c:v>-0.41288930000000001</c:v>
                </c:pt>
                <c:pt idx="1391">
                  <c:v>-0.40887590000000001</c:v>
                </c:pt>
                <c:pt idx="1392">
                  <c:v>-0.40820519999999999</c:v>
                </c:pt>
                <c:pt idx="1393">
                  <c:v>-0.40322029999999998</c:v>
                </c:pt>
                <c:pt idx="1394">
                  <c:v>-0.4007502</c:v>
                </c:pt>
                <c:pt idx="1395">
                  <c:v>-0.39562079999999999</c:v>
                </c:pt>
                <c:pt idx="1396">
                  <c:v>-0.39026690000000003</c:v>
                </c:pt>
                <c:pt idx="1397">
                  <c:v>-0.38333850000000003</c:v>
                </c:pt>
                <c:pt idx="1398">
                  <c:v>-0.37888909999999998</c:v>
                </c:pt>
                <c:pt idx="1399">
                  <c:v>-0.37393169999999998</c:v>
                </c:pt>
                <c:pt idx="1400">
                  <c:v>-0.37195099999999998</c:v>
                </c:pt>
                <c:pt idx="1401">
                  <c:v>-0.36481829999999998</c:v>
                </c:pt>
                <c:pt idx="1402">
                  <c:v>-0.36209550000000001</c:v>
                </c:pt>
                <c:pt idx="1403">
                  <c:v>-0.35653489999999999</c:v>
                </c:pt>
                <c:pt idx="1404">
                  <c:v>-0.3498599</c:v>
                </c:pt>
                <c:pt idx="1405">
                  <c:v>-0.33983029999999997</c:v>
                </c:pt>
                <c:pt idx="1406">
                  <c:v>-0.33500740000000001</c:v>
                </c:pt>
                <c:pt idx="1407">
                  <c:v>-0.32829330000000001</c:v>
                </c:pt>
                <c:pt idx="1408">
                  <c:v>-0.32373619999999997</c:v>
                </c:pt>
                <c:pt idx="1409">
                  <c:v>-0.31717060000000002</c:v>
                </c:pt>
                <c:pt idx="1410">
                  <c:v>-0.31323269999999998</c:v>
                </c:pt>
                <c:pt idx="1411">
                  <c:v>-0.31080649999999999</c:v>
                </c:pt>
                <c:pt idx="1412">
                  <c:v>-0.3087665</c:v>
                </c:pt>
                <c:pt idx="1413">
                  <c:v>-0.30034129999999998</c:v>
                </c:pt>
                <c:pt idx="1414">
                  <c:v>-0.29145330000000003</c:v>
                </c:pt>
                <c:pt idx="1415">
                  <c:v>-0.28442240000000002</c:v>
                </c:pt>
                <c:pt idx="1416">
                  <c:v>-0.2810954</c:v>
                </c:pt>
                <c:pt idx="1417">
                  <c:v>-0.27372819999999998</c:v>
                </c:pt>
                <c:pt idx="1418">
                  <c:v>-0.26615749999999999</c:v>
                </c:pt>
                <c:pt idx="1419">
                  <c:v>-0.25940489999999999</c:v>
                </c:pt>
                <c:pt idx="1420">
                  <c:v>-0.25643919999999998</c:v>
                </c:pt>
                <c:pt idx="1421">
                  <c:v>-0.2483409</c:v>
                </c:pt>
                <c:pt idx="1422">
                  <c:v>-0.2435534</c:v>
                </c:pt>
                <c:pt idx="1423">
                  <c:v>-0.2365167</c:v>
                </c:pt>
                <c:pt idx="1424">
                  <c:v>-0.23281750000000001</c:v>
                </c:pt>
                <c:pt idx="1425">
                  <c:v>-0.22894390000000001</c:v>
                </c:pt>
                <c:pt idx="1426">
                  <c:v>-0.2249118</c:v>
                </c:pt>
                <c:pt idx="1427">
                  <c:v>-0.2128999</c:v>
                </c:pt>
                <c:pt idx="1428">
                  <c:v>-0.2021964</c:v>
                </c:pt>
                <c:pt idx="1429">
                  <c:v>-0.19428229999999999</c:v>
                </c:pt>
                <c:pt idx="1430">
                  <c:v>-0.18874379999999999</c:v>
                </c:pt>
                <c:pt idx="1431">
                  <c:v>-0.18472649999999999</c:v>
                </c:pt>
                <c:pt idx="1432">
                  <c:v>-0.1830232</c:v>
                </c:pt>
                <c:pt idx="1433">
                  <c:v>-0.1746258</c:v>
                </c:pt>
                <c:pt idx="1434">
                  <c:v>-0.168103</c:v>
                </c:pt>
                <c:pt idx="1435">
                  <c:v>-0.16599079999999999</c:v>
                </c:pt>
                <c:pt idx="1436">
                  <c:v>-0.1632527</c:v>
                </c:pt>
                <c:pt idx="1437">
                  <c:v>-0.15264939999999999</c:v>
                </c:pt>
                <c:pt idx="1438">
                  <c:v>-0.1456056</c:v>
                </c:pt>
                <c:pt idx="1439">
                  <c:v>-0.13808809999999999</c:v>
                </c:pt>
                <c:pt idx="1440">
                  <c:v>-0.13224130000000001</c:v>
                </c:pt>
                <c:pt idx="1441">
                  <c:v>-0.1270222</c:v>
                </c:pt>
                <c:pt idx="1442">
                  <c:v>-0.1244873</c:v>
                </c:pt>
                <c:pt idx="1443">
                  <c:v>-0.11780839999999999</c:v>
                </c:pt>
                <c:pt idx="1444">
                  <c:v>-0.11074150000000001</c:v>
                </c:pt>
                <c:pt idx="1445">
                  <c:v>-0.1027888</c:v>
                </c:pt>
                <c:pt idx="1446">
                  <c:v>-9.7818630000000004E-2</c:v>
                </c:pt>
                <c:pt idx="1447">
                  <c:v>-8.5082599999999994E-2</c:v>
                </c:pt>
                <c:pt idx="1448">
                  <c:v>-6.4114859999999996E-2</c:v>
                </c:pt>
                <c:pt idx="1449">
                  <c:v>-7.0379830000000004E-2</c:v>
                </c:pt>
                <c:pt idx="1450">
                  <c:v>-6.5400239999999998E-2</c:v>
                </c:pt>
                <c:pt idx="1451">
                  <c:v>-6.8290489999999995E-2</c:v>
                </c:pt>
                <c:pt idx="1452">
                  <c:v>-7.2054800000000002E-2</c:v>
                </c:pt>
                <c:pt idx="1453">
                  <c:v>-6.0032170000000003E-2</c:v>
                </c:pt>
                <c:pt idx="1454">
                  <c:v>-5.9550409999999998E-2</c:v>
                </c:pt>
                <c:pt idx="1455">
                  <c:v>-6.5144969999999996E-2</c:v>
                </c:pt>
                <c:pt idx="1456">
                  <c:v>-5.8827520000000001E-2</c:v>
                </c:pt>
                <c:pt idx="1457">
                  <c:v>-4.9888210000000002E-2</c:v>
                </c:pt>
                <c:pt idx="1458">
                  <c:v>-4.4626329999999999E-2</c:v>
                </c:pt>
                <c:pt idx="1459">
                  <c:v>-4.4539919999999997E-2</c:v>
                </c:pt>
                <c:pt idx="1460">
                  <c:v>-4.4818900000000002E-2</c:v>
                </c:pt>
                <c:pt idx="1461">
                  <c:v>-3.2682589999999997E-2</c:v>
                </c:pt>
                <c:pt idx="1462">
                  <c:v>-9.2656279999999997E-3</c:v>
                </c:pt>
                <c:pt idx="1463">
                  <c:v>-3.5047939999999999E-3</c:v>
                </c:pt>
                <c:pt idx="1464">
                  <c:v>-1.3843289999999999E-2</c:v>
                </c:pt>
                <c:pt idx="1465">
                  <c:v>-2.2369190000000001E-2</c:v>
                </c:pt>
                <c:pt idx="1466">
                  <c:v>-2.282468E-2</c:v>
                </c:pt>
                <c:pt idx="1467">
                  <c:v>-1.7003999999999998E-2</c:v>
                </c:pt>
                <c:pt idx="1468">
                  <c:v>-9.4986519999999998E-3</c:v>
                </c:pt>
                <c:pt idx="1469">
                  <c:v>-5.7194790000000004E-3</c:v>
                </c:pt>
                <c:pt idx="1470">
                  <c:v>-5.9406939999999998E-3</c:v>
                </c:pt>
                <c:pt idx="1471">
                  <c:v>-3.457557E-3</c:v>
                </c:pt>
                <c:pt idx="1472">
                  <c:v>5.1735780000000003E-4</c:v>
                </c:pt>
                <c:pt idx="1473">
                  <c:v>9.6601580000000003E-3</c:v>
                </c:pt>
                <c:pt idx="1474">
                  <c:v>1.6619479999999999E-2</c:v>
                </c:pt>
                <c:pt idx="1475">
                  <c:v>2.5114750000000002E-2</c:v>
                </c:pt>
                <c:pt idx="1476">
                  <c:v>3.5719010000000002E-2</c:v>
                </c:pt>
                <c:pt idx="1477">
                  <c:v>2.1590539999999998E-2</c:v>
                </c:pt>
                <c:pt idx="1478">
                  <c:v>2.6560469999999999E-3</c:v>
                </c:pt>
                <c:pt idx="1479">
                  <c:v>3.0525890000000001E-3</c:v>
                </c:pt>
                <c:pt idx="1480">
                  <c:v>7.5516070000000001E-3</c:v>
                </c:pt>
                <c:pt idx="1481">
                  <c:v>1.134392E-2</c:v>
                </c:pt>
                <c:pt idx="1482">
                  <c:v>1.6148329999999999E-2</c:v>
                </c:pt>
                <c:pt idx="1483">
                  <c:v>2.3064500000000002E-2</c:v>
                </c:pt>
                <c:pt idx="1484">
                  <c:v>2.5066629999999999E-2</c:v>
                </c:pt>
                <c:pt idx="1485">
                  <c:v>2.0727010000000001E-2</c:v>
                </c:pt>
                <c:pt idx="1486">
                  <c:v>2.3070730000000001E-2</c:v>
                </c:pt>
                <c:pt idx="1487">
                  <c:v>2.6838330000000001E-2</c:v>
                </c:pt>
                <c:pt idx="1488">
                  <c:v>2.7644910000000002E-2</c:v>
                </c:pt>
                <c:pt idx="1489">
                  <c:v>3.1690379999999997E-2</c:v>
                </c:pt>
                <c:pt idx="1490">
                  <c:v>3.3329839999999999E-2</c:v>
                </c:pt>
                <c:pt idx="1491">
                  <c:v>3.1852159999999997E-2</c:v>
                </c:pt>
                <c:pt idx="1492">
                  <c:v>3.3947339999999999E-2</c:v>
                </c:pt>
                <c:pt idx="1493">
                  <c:v>4.3560769999999999E-2</c:v>
                </c:pt>
                <c:pt idx="1494">
                  <c:v>5.0061109999999999E-2</c:v>
                </c:pt>
                <c:pt idx="1495">
                  <c:v>4.8814400000000001E-2</c:v>
                </c:pt>
                <c:pt idx="1496">
                  <c:v>4.7806370000000001E-2</c:v>
                </c:pt>
                <c:pt idx="1497">
                  <c:v>5.0378319999999997E-2</c:v>
                </c:pt>
                <c:pt idx="1498">
                  <c:v>4.7294290000000003E-2</c:v>
                </c:pt>
                <c:pt idx="1499">
                  <c:v>4.7187050000000001E-2</c:v>
                </c:pt>
                <c:pt idx="1500">
                  <c:v>5.1860110000000001E-2</c:v>
                </c:pt>
                <c:pt idx="1501">
                  <c:v>5.4687840000000001E-2</c:v>
                </c:pt>
                <c:pt idx="1502">
                  <c:v>5.2711519999999998E-2</c:v>
                </c:pt>
                <c:pt idx="1503">
                  <c:v>5.4296789999999998E-2</c:v>
                </c:pt>
                <c:pt idx="1504">
                  <c:v>5.9787670000000001E-2</c:v>
                </c:pt>
                <c:pt idx="1505">
                  <c:v>6.5182340000000005E-2</c:v>
                </c:pt>
                <c:pt idx="1506">
                  <c:v>6.4428849999999996E-2</c:v>
                </c:pt>
                <c:pt idx="1507">
                  <c:v>6.3770869999999993E-2</c:v>
                </c:pt>
                <c:pt idx="1508">
                  <c:v>6.6779669999999999E-2</c:v>
                </c:pt>
                <c:pt idx="1509">
                  <c:v>6.5668489999999996E-2</c:v>
                </c:pt>
                <c:pt idx="1510">
                  <c:v>6.4712690000000003E-2</c:v>
                </c:pt>
                <c:pt idx="1511">
                  <c:v>6.6585759999999994E-2</c:v>
                </c:pt>
                <c:pt idx="1512">
                  <c:v>6.9351830000000003E-2</c:v>
                </c:pt>
                <c:pt idx="1513">
                  <c:v>7.081933E-2</c:v>
                </c:pt>
                <c:pt idx="1514">
                  <c:v>7.2601529999999997E-2</c:v>
                </c:pt>
                <c:pt idx="1515">
                  <c:v>7.773542E-2</c:v>
                </c:pt>
                <c:pt idx="1516">
                  <c:v>8.035987E-2</c:v>
                </c:pt>
                <c:pt idx="1517">
                  <c:v>8.4126619999999999E-2</c:v>
                </c:pt>
                <c:pt idx="1518">
                  <c:v>8.4074800000000005E-2</c:v>
                </c:pt>
                <c:pt idx="1519">
                  <c:v>8.372512E-2</c:v>
                </c:pt>
                <c:pt idx="1520">
                  <c:v>8.3766270000000004E-2</c:v>
                </c:pt>
                <c:pt idx="1521">
                  <c:v>8.6998000000000006E-2</c:v>
                </c:pt>
                <c:pt idx="1522">
                  <c:v>8.9889650000000001E-2</c:v>
                </c:pt>
                <c:pt idx="1523">
                  <c:v>9.0382080000000004E-2</c:v>
                </c:pt>
                <c:pt idx="1524">
                  <c:v>9.1897950000000006E-2</c:v>
                </c:pt>
                <c:pt idx="1525">
                  <c:v>9.4864149999999994E-2</c:v>
                </c:pt>
                <c:pt idx="1526">
                  <c:v>9.871974E-2</c:v>
                </c:pt>
                <c:pt idx="1527">
                  <c:v>0.1023372</c:v>
                </c:pt>
                <c:pt idx="1528">
                  <c:v>0.1041991</c:v>
                </c:pt>
                <c:pt idx="1529">
                  <c:v>0.1052623</c:v>
                </c:pt>
                <c:pt idx="1530">
                  <c:v>0.1058113</c:v>
                </c:pt>
                <c:pt idx="1531">
                  <c:v>0.1036224</c:v>
                </c:pt>
                <c:pt idx="1532">
                  <c:v>0.1059288</c:v>
                </c:pt>
                <c:pt idx="1533">
                  <c:v>0.110601</c:v>
                </c:pt>
                <c:pt idx="1534">
                  <c:v>0.1134367</c:v>
                </c:pt>
                <c:pt idx="1535">
                  <c:v>0.1140838</c:v>
                </c:pt>
                <c:pt idx="1536">
                  <c:v>0.1163764</c:v>
                </c:pt>
                <c:pt idx="1537">
                  <c:v>0.1220408</c:v>
                </c:pt>
                <c:pt idx="1538">
                  <c:v>0.1245231</c:v>
                </c:pt>
                <c:pt idx="1539">
                  <c:v>0.12549750000000001</c:v>
                </c:pt>
                <c:pt idx="1540">
                  <c:v>0.12687280000000001</c:v>
                </c:pt>
                <c:pt idx="1541">
                  <c:v>0.1258012</c:v>
                </c:pt>
                <c:pt idx="1542">
                  <c:v>0.12372329999999999</c:v>
                </c:pt>
                <c:pt idx="1543">
                  <c:v>0.1236333</c:v>
                </c:pt>
                <c:pt idx="1544">
                  <c:v>0.12737689999999999</c:v>
                </c:pt>
                <c:pt idx="1545">
                  <c:v>0.13010179999999999</c:v>
                </c:pt>
                <c:pt idx="1546">
                  <c:v>0.1304379</c:v>
                </c:pt>
                <c:pt idx="1547">
                  <c:v>0.13170760000000001</c:v>
                </c:pt>
                <c:pt idx="1548">
                  <c:v>0.13201689999999999</c:v>
                </c:pt>
                <c:pt idx="1549">
                  <c:v>0.12798899999999999</c:v>
                </c:pt>
                <c:pt idx="1550">
                  <c:v>0.1305595</c:v>
                </c:pt>
                <c:pt idx="1551">
                  <c:v>0.1366002</c:v>
                </c:pt>
                <c:pt idx="1552">
                  <c:v>0.1341968</c:v>
                </c:pt>
                <c:pt idx="1553">
                  <c:v>0.13163359999999999</c:v>
                </c:pt>
                <c:pt idx="1554">
                  <c:v>0.133351</c:v>
                </c:pt>
                <c:pt idx="1555">
                  <c:v>0.1336994</c:v>
                </c:pt>
                <c:pt idx="1556">
                  <c:v>0.13202249999999999</c:v>
                </c:pt>
                <c:pt idx="1557">
                  <c:v>0.13535939999999999</c:v>
                </c:pt>
                <c:pt idx="1558">
                  <c:v>0.13948360000000001</c:v>
                </c:pt>
                <c:pt idx="1559">
                  <c:v>0.13700699999999999</c:v>
                </c:pt>
                <c:pt idx="1560">
                  <c:v>0.13203419999999999</c:v>
                </c:pt>
                <c:pt idx="1561">
                  <c:v>0.13820070000000001</c:v>
                </c:pt>
                <c:pt idx="1562">
                  <c:v>0.13907820000000001</c:v>
                </c:pt>
                <c:pt idx="1563">
                  <c:v>0.137324</c:v>
                </c:pt>
                <c:pt idx="1564">
                  <c:v>0.13735710000000001</c:v>
                </c:pt>
                <c:pt idx="1565">
                  <c:v>0.1314264</c:v>
                </c:pt>
                <c:pt idx="1566">
                  <c:v>0.13082640000000001</c:v>
                </c:pt>
                <c:pt idx="1567">
                  <c:v>0.13654140000000001</c:v>
                </c:pt>
                <c:pt idx="1568">
                  <c:v>0.13757839999999999</c:v>
                </c:pt>
                <c:pt idx="1569">
                  <c:v>0.13379869999999999</c:v>
                </c:pt>
                <c:pt idx="1570">
                  <c:v>0.1174596</c:v>
                </c:pt>
                <c:pt idx="1571">
                  <c:v>0.11575009999999999</c:v>
                </c:pt>
                <c:pt idx="1572">
                  <c:v>0.12995979999999999</c:v>
                </c:pt>
                <c:pt idx="1573">
                  <c:v>0.1297538</c:v>
                </c:pt>
                <c:pt idx="1574">
                  <c:v>0.12823419999999999</c:v>
                </c:pt>
                <c:pt idx="1575">
                  <c:v>0.1260772</c:v>
                </c:pt>
                <c:pt idx="1576">
                  <c:v>0.12668209999999999</c:v>
                </c:pt>
                <c:pt idx="1577">
                  <c:v>0.1251987</c:v>
                </c:pt>
                <c:pt idx="1578">
                  <c:v>0.123164</c:v>
                </c:pt>
                <c:pt idx="1579">
                  <c:v>0.1203212</c:v>
                </c:pt>
                <c:pt idx="1580">
                  <c:v>0.10993360000000001</c:v>
                </c:pt>
                <c:pt idx="1581">
                  <c:v>0.1024751</c:v>
                </c:pt>
                <c:pt idx="1582">
                  <c:v>0.1023201</c:v>
                </c:pt>
                <c:pt idx="1583">
                  <c:v>0.1067652</c:v>
                </c:pt>
                <c:pt idx="1584">
                  <c:v>0.10036390000000001</c:v>
                </c:pt>
                <c:pt idx="1585">
                  <c:v>9.4473719999999997E-2</c:v>
                </c:pt>
                <c:pt idx="1586">
                  <c:v>9.5690650000000002E-2</c:v>
                </c:pt>
                <c:pt idx="1587">
                  <c:v>9.3123339999999999E-2</c:v>
                </c:pt>
                <c:pt idx="1588">
                  <c:v>8.9011939999999998E-2</c:v>
                </c:pt>
                <c:pt idx="1589">
                  <c:v>8.493009E-2</c:v>
                </c:pt>
                <c:pt idx="1590">
                  <c:v>8.0733659999999999E-2</c:v>
                </c:pt>
                <c:pt idx="1591">
                  <c:v>7.5729989999999997E-2</c:v>
                </c:pt>
                <c:pt idx="1592">
                  <c:v>7.1155120000000002E-2</c:v>
                </c:pt>
                <c:pt idx="1593">
                  <c:v>6.9814080000000001E-2</c:v>
                </c:pt>
                <c:pt idx="1594">
                  <c:v>6.3857960000000005E-2</c:v>
                </c:pt>
                <c:pt idx="1595">
                  <c:v>5.899956E-2</c:v>
                </c:pt>
                <c:pt idx="1596">
                  <c:v>5.5778080000000001E-2</c:v>
                </c:pt>
                <c:pt idx="1597">
                  <c:v>5.2291890000000001E-2</c:v>
                </c:pt>
                <c:pt idx="1598">
                  <c:v>5.0617589999999997E-2</c:v>
                </c:pt>
                <c:pt idx="1599">
                  <c:v>4.720444E-2</c:v>
                </c:pt>
                <c:pt idx="1600">
                  <c:v>4.4436860000000002E-2</c:v>
                </c:pt>
                <c:pt idx="1601">
                  <c:v>4.2689459999999999E-2</c:v>
                </c:pt>
                <c:pt idx="1602">
                  <c:v>3.8701270000000003E-2</c:v>
                </c:pt>
                <c:pt idx="1603">
                  <c:v>3.2120509999999998E-2</c:v>
                </c:pt>
                <c:pt idx="1604">
                  <c:v>2.9486289999999998E-2</c:v>
                </c:pt>
                <c:pt idx="1605">
                  <c:v>2.67277E-2</c:v>
                </c:pt>
                <c:pt idx="1606">
                  <c:v>2.369485E-2</c:v>
                </c:pt>
                <c:pt idx="1607">
                  <c:v>2.173336E-2</c:v>
                </c:pt>
                <c:pt idx="1608">
                  <c:v>2.08366E-2</c:v>
                </c:pt>
                <c:pt idx="1609">
                  <c:v>1.8011679999999999E-2</c:v>
                </c:pt>
                <c:pt idx="1610">
                  <c:v>1.482618E-2</c:v>
                </c:pt>
                <c:pt idx="1611">
                  <c:v>1.31535E-2</c:v>
                </c:pt>
                <c:pt idx="1612">
                  <c:v>1.262136E-2</c:v>
                </c:pt>
                <c:pt idx="1613">
                  <c:v>1.341853E-2</c:v>
                </c:pt>
                <c:pt idx="1614">
                  <c:v>1.48138E-2</c:v>
                </c:pt>
                <c:pt idx="1615">
                  <c:v>1.2751780000000001E-2</c:v>
                </c:pt>
                <c:pt idx="1616">
                  <c:v>1.0047439999999999E-2</c:v>
                </c:pt>
                <c:pt idx="1617">
                  <c:v>9.2263109999999992E-3</c:v>
                </c:pt>
                <c:pt idx="1618">
                  <c:v>9.7778919999999998E-3</c:v>
                </c:pt>
                <c:pt idx="1619">
                  <c:v>1.095344E-2</c:v>
                </c:pt>
                <c:pt idx="1620">
                  <c:v>1.277113E-2</c:v>
                </c:pt>
                <c:pt idx="1621">
                  <c:v>1.3894979999999999E-2</c:v>
                </c:pt>
                <c:pt idx="1622">
                  <c:v>1.1864700000000001E-2</c:v>
                </c:pt>
                <c:pt idx="1623">
                  <c:v>1.019319E-2</c:v>
                </c:pt>
                <c:pt idx="1624">
                  <c:v>1.440204E-2</c:v>
                </c:pt>
                <c:pt idx="1625">
                  <c:v>2.2212860000000001E-2</c:v>
                </c:pt>
                <c:pt idx="1626">
                  <c:v>2.616226E-2</c:v>
                </c:pt>
                <c:pt idx="1627">
                  <c:v>1.747495E-2</c:v>
                </c:pt>
                <c:pt idx="1628">
                  <c:v>1.036143E-2</c:v>
                </c:pt>
                <c:pt idx="1629">
                  <c:v>1.162813E-2</c:v>
                </c:pt>
                <c:pt idx="1630">
                  <c:v>2.4638739999999999E-2</c:v>
                </c:pt>
                <c:pt idx="1631">
                  <c:v>2.5620130000000001E-2</c:v>
                </c:pt>
                <c:pt idx="1632">
                  <c:v>1.504144E-2</c:v>
                </c:pt>
                <c:pt idx="1633">
                  <c:v>1.8143260000000001E-2</c:v>
                </c:pt>
                <c:pt idx="1634">
                  <c:v>1.946668E-2</c:v>
                </c:pt>
                <c:pt idx="1635">
                  <c:v>1.3612249999999999E-2</c:v>
                </c:pt>
                <c:pt idx="1636">
                  <c:v>5.7371820000000004E-3</c:v>
                </c:pt>
                <c:pt idx="1637">
                  <c:v>4.9720299999999997E-3</c:v>
                </c:pt>
                <c:pt idx="1638">
                  <c:v>4.4128939999999997E-3</c:v>
                </c:pt>
                <c:pt idx="1639">
                  <c:v>3.4072149999999999E-3</c:v>
                </c:pt>
                <c:pt idx="1640">
                  <c:v>2.7260969999999998E-3</c:v>
                </c:pt>
                <c:pt idx="1641">
                  <c:v>4.7311829999999999E-3</c:v>
                </c:pt>
                <c:pt idx="1642">
                  <c:v>4.9352689999999999E-3</c:v>
                </c:pt>
                <c:pt idx="1643">
                  <c:v>5.6320550000000004E-3</c:v>
                </c:pt>
                <c:pt idx="1644">
                  <c:v>6.3620100000000004E-3</c:v>
                </c:pt>
                <c:pt idx="1645">
                  <c:v>4.8805519999999998E-3</c:v>
                </c:pt>
                <c:pt idx="1646">
                  <c:v>4.1182090000000003E-3</c:v>
                </c:pt>
                <c:pt idx="1647">
                  <c:v>4.6398760000000002E-3</c:v>
                </c:pt>
                <c:pt idx="1648">
                  <c:v>5.5585770000000003E-3</c:v>
                </c:pt>
                <c:pt idx="1649">
                  <c:v>6.8072940000000002E-3</c:v>
                </c:pt>
                <c:pt idx="1650">
                  <c:v>6.6788689999999996E-3</c:v>
                </c:pt>
                <c:pt idx="1651">
                  <c:v>6.8473930000000002E-3</c:v>
                </c:pt>
                <c:pt idx="1652">
                  <c:v>7.1097799999999996E-3</c:v>
                </c:pt>
                <c:pt idx="1653">
                  <c:v>7.446874E-3</c:v>
                </c:pt>
                <c:pt idx="1654">
                  <c:v>8.0003179999999993E-3</c:v>
                </c:pt>
                <c:pt idx="1655">
                  <c:v>7.6886309999999996E-3</c:v>
                </c:pt>
                <c:pt idx="1656">
                  <c:v>6.4000899999999998E-3</c:v>
                </c:pt>
                <c:pt idx="1657">
                  <c:v>4.5987559999999999E-3</c:v>
                </c:pt>
                <c:pt idx="1658">
                  <c:v>5.0569600000000001E-3</c:v>
                </c:pt>
                <c:pt idx="1659">
                  <c:v>4.3347300000000002E-3</c:v>
                </c:pt>
                <c:pt idx="1660">
                  <c:v>2.883886E-3</c:v>
                </c:pt>
                <c:pt idx="1661">
                  <c:v>4.6026599999999997E-3</c:v>
                </c:pt>
                <c:pt idx="1662">
                  <c:v>5.3615620000000003E-3</c:v>
                </c:pt>
                <c:pt idx="1663">
                  <c:v>4.7386260000000001E-3</c:v>
                </c:pt>
                <c:pt idx="1664">
                  <c:v>6.2765219999999997E-3</c:v>
                </c:pt>
                <c:pt idx="1665">
                  <c:v>7.5970860000000003E-3</c:v>
                </c:pt>
                <c:pt idx="1666">
                  <c:v>7.5314609999999997E-3</c:v>
                </c:pt>
                <c:pt idx="1667">
                  <c:v>5.6424930000000002E-3</c:v>
                </c:pt>
                <c:pt idx="1668">
                  <c:v>5.0759359999999996E-3</c:v>
                </c:pt>
                <c:pt idx="1669">
                  <c:v>5.2696210000000004E-3</c:v>
                </c:pt>
                <c:pt idx="1670">
                  <c:v>5.0833720000000001E-3</c:v>
                </c:pt>
                <c:pt idx="1671">
                  <c:v>5.9396220000000003E-3</c:v>
                </c:pt>
                <c:pt idx="1672">
                  <c:v>6.0419779999999999E-3</c:v>
                </c:pt>
                <c:pt idx="1673">
                  <c:v>5.9838629999999999E-3</c:v>
                </c:pt>
                <c:pt idx="1674">
                  <c:v>7.2433990000000002E-3</c:v>
                </c:pt>
                <c:pt idx="1675">
                  <c:v>7.1926309999999997E-3</c:v>
                </c:pt>
                <c:pt idx="1676">
                  <c:v>6.731E-3</c:v>
                </c:pt>
                <c:pt idx="1677">
                  <c:v>7.3808320000000004E-3</c:v>
                </c:pt>
                <c:pt idx="1678">
                  <c:v>6.8066610000000003E-3</c:v>
                </c:pt>
                <c:pt idx="1679">
                  <c:v>6.4140669999999999E-3</c:v>
                </c:pt>
                <c:pt idx="1680">
                  <c:v>6.9750890000000003E-3</c:v>
                </c:pt>
                <c:pt idx="1681">
                  <c:v>7.0926740000000002E-3</c:v>
                </c:pt>
                <c:pt idx="1682">
                  <c:v>7.2653409999999998E-3</c:v>
                </c:pt>
                <c:pt idx="1683">
                  <c:v>8.2480569999999996E-3</c:v>
                </c:pt>
                <c:pt idx="1684">
                  <c:v>8.8128479999999999E-3</c:v>
                </c:pt>
                <c:pt idx="1685">
                  <c:v>8.8485439999999999E-3</c:v>
                </c:pt>
                <c:pt idx="1686">
                  <c:v>9.1139859999999993E-3</c:v>
                </c:pt>
                <c:pt idx="1687">
                  <c:v>1.1051750000000001E-2</c:v>
                </c:pt>
                <c:pt idx="1688">
                  <c:v>1.031261E-2</c:v>
                </c:pt>
                <c:pt idx="1689">
                  <c:v>8.7059249999999998E-3</c:v>
                </c:pt>
                <c:pt idx="1690">
                  <c:v>9.0075769999999993E-3</c:v>
                </c:pt>
                <c:pt idx="1691">
                  <c:v>9.3778630000000002E-3</c:v>
                </c:pt>
                <c:pt idx="1692">
                  <c:v>9.4589029999999994E-3</c:v>
                </c:pt>
                <c:pt idx="1693">
                  <c:v>9.6390959999999998E-3</c:v>
                </c:pt>
                <c:pt idx="1694">
                  <c:v>9.8815819999999999E-3</c:v>
                </c:pt>
                <c:pt idx="1695">
                  <c:v>9.9555589999999992E-3</c:v>
                </c:pt>
                <c:pt idx="1696">
                  <c:v>1.0174799999999999E-2</c:v>
                </c:pt>
                <c:pt idx="1697">
                  <c:v>9.8152870000000007E-3</c:v>
                </c:pt>
                <c:pt idx="1698">
                  <c:v>1.056023E-2</c:v>
                </c:pt>
                <c:pt idx="1699">
                  <c:v>1.1060850000000001E-2</c:v>
                </c:pt>
                <c:pt idx="1700">
                  <c:v>1.127386E-2</c:v>
                </c:pt>
                <c:pt idx="1701">
                  <c:v>1.210937E-2</c:v>
                </c:pt>
                <c:pt idx="1702">
                  <c:v>1.2075819999999999E-2</c:v>
                </c:pt>
                <c:pt idx="1703">
                  <c:v>1.2253470000000001E-2</c:v>
                </c:pt>
                <c:pt idx="1704">
                  <c:v>1.241631E-2</c:v>
                </c:pt>
                <c:pt idx="1705">
                  <c:v>1.1629840000000001E-2</c:v>
                </c:pt>
                <c:pt idx="1706">
                  <c:v>1.167587E-2</c:v>
                </c:pt>
                <c:pt idx="1707">
                  <c:v>1.1804230000000001E-2</c:v>
                </c:pt>
                <c:pt idx="1708">
                  <c:v>1.202523E-2</c:v>
                </c:pt>
                <c:pt idx="1709">
                  <c:v>1.223338E-2</c:v>
                </c:pt>
                <c:pt idx="1710">
                  <c:v>1.388999E-2</c:v>
                </c:pt>
                <c:pt idx="1711">
                  <c:v>1.569046E-2</c:v>
                </c:pt>
                <c:pt idx="1712">
                  <c:v>1.5923570000000001E-2</c:v>
                </c:pt>
                <c:pt idx="1713">
                  <c:v>1.505427E-2</c:v>
                </c:pt>
                <c:pt idx="1714">
                  <c:v>1.3697519999999999E-2</c:v>
                </c:pt>
                <c:pt idx="1715">
                  <c:v>1.276046E-2</c:v>
                </c:pt>
                <c:pt idx="1716">
                  <c:v>1.275216E-2</c:v>
                </c:pt>
                <c:pt idx="1717">
                  <c:v>1.301222E-2</c:v>
                </c:pt>
                <c:pt idx="1718">
                  <c:v>1.34793E-2</c:v>
                </c:pt>
                <c:pt idx="1719">
                  <c:v>1.4662959999999999E-2</c:v>
                </c:pt>
                <c:pt idx="1720">
                  <c:v>1.5827299999999999E-2</c:v>
                </c:pt>
                <c:pt idx="1721">
                  <c:v>1.50659E-2</c:v>
                </c:pt>
                <c:pt idx="1722">
                  <c:v>1.3888019999999999E-2</c:v>
                </c:pt>
                <c:pt idx="1723">
                  <c:v>1.4551909999999999E-2</c:v>
                </c:pt>
                <c:pt idx="1724">
                  <c:v>1.5180880000000001E-2</c:v>
                </c:pt>
                <c:pt idx="1725">
                  <c:v>1.433882E-2</c:v>
                </c:pt>
                <c:pt idx="1726">
                  <c:v>1.441219E-2</c:v>
                </c:pt>
                <c:pt idx="1727">
                  <c:v>1.6104750000000001E-2</c:v>
                </c:pt>
                <c:pt idx="1728">
                  <c:v>1.6622540000000002E-2</c:v>
                </c:pt>
                <c:pt idx="1729">
                  <c:v>1.5111879999999999E-2</c:v>
                </c:pt>
                <c:pt idx="1730">
                  <c:v>1.4384600000000001E-2</c:v>
                </c:pt>
                <c:pt idx="1731">
                  <c:v>1.482341E-2</c:v>
                </c:pt>
                <c:pt idx="1732">
                  <c:v>1.531565E-2</c:v>
                </c:pt>
                <c:pt idx="1733">
                  <c:v>1.6582139999999999E-2</c:v>
                </c:pt>
                <c:pt idx="1734">
                  <c:v>1.691163E-2</c:v>
                </c:pt>
                <c:pt idx="1735">
                  <c:v>1.6885810000000001E-2</c:v>
                </c:pt>
                <c:pt idx="1736">
                  <c:v>1.749767E-2</c:v>
                </c:pt>
                <c:pt idx="1737">
                  <c:v>1.6521999999999998E-2</c:v>
                </c:pt>
                <c:pt idx="1738">
                  <c:v>1.481435E-2</c:v>
                </c:pt>
                <c:pt idx="1739">
                  <c:v>1.434156E-2</c:v>
                </c:pt>
                <c:pt idx="1740">
                  <c:v>1.5247210000000001E-2</c:v>
                </c:pt>
                <c:pt idx="1741">
                  <c:v>1.590213E-2</c:v>
                </c:pt>
                <c:pt idx="1742">
                  <c:v>1.659412E-2</c:v>
                </c:pt>
                <c:pt idx="1743">
                  <c:v>1.7042829999999998E-2</c:v>
                </c:pt>
                <c:pt idx="1744">
                  <c:v>1.6454819999999998E-2</c:v>
                </c:pt>
                <c:pt idx="1745">
                  <c:v>1.553207E-2</c:v>
                </c:pt>
                <c:pt idx="1746">
                  <c:v>1.5555930000000001E-2</c:v>
                </c:pt>
                <c:pt idx="1747">
                  <c:v>1.6121360000000001E-2</c:v>
                </c:pt>
                <c:pt idx="1748">
                  <c:v>1.616018E-2</c:v>
                </c:pt>
                <c:pt idx="1749">
                  <c:v>1.6061039999999999E-2</c:v>
                </c:pt>
                <c:pt idx="1750">
                  <c:v>1.6961210000000001E-2</c:v>
                </c:pt>
                <c:pt idx="1751">
                  <c:v>1.7020739999999999E-2</c:v>
                </c:pt>
                <c:pt idx="1752">
                  <c:v>1.6628069999999998E-2</c:v>
                </c:pt>
                <c:pt idx="1753">
                  <c:v>1.679071E-2</c:v>
                </c:pt>
                <c:pt idx="1754">
                  <c:v>1.6655219999999998E-2</c:v>
                </c:pt>
                <c:pt idx="1755">
                  <c:v>1.6504479999999998E-2</c:v>
                </c:pt>
                <c:pt idx="1756">
                  <c:v>1.639591E-2</c:v>
                </c:pt>
                <c:pt idx="1757">
                  <c:v>1.6713200000000001E-2</c:v>
                </c:pt>
                <c:pt idx="1758">
                  <c:v>1.737474E-2</c:v>
                </c:pt>
                <c:pt idx="1759">
                  <c:v>1.7444419999999999E-2</c:v>
                </c:pt>
                <c:pt idx="1760">
                  <c:v>1.7412E-2</c:v>
                </c:pt>
                <c:pt idx="1761">
                  <c:v>1.7306229999999999E-2</c:v>
                </c:pt>
                <c:pt idx="1762">
                  <c:v>1.732734E-2</c:v>
                </c:pt>
                <c:pt idx="1763">
                  <c:v>1.7236189999999998E-2</c:v>
                </c:pt>
                <c:pt idx="1764">
                  <c:v>1.1107000000000001E-3</c:v>
                </c:pt>
                <c:pt idx="1765">
                  <c:v>2.8294750000000001E-3</c:v>
                </c:pt>
                <c:pt idx="1766">
                  <c:v>3.5883759999999999E-3</c:v>
                </c:pt>
                <c:pt idx="1767">
                  <c:v>2.9654400000000002E-3</c:v>
                </c:pt>
                <c:pt idx="1768">
                  <c:v>4.5033369999999996E-3</c:v>
                </c:pt>
                <c:pt idx="1769">
                  <c:v>5.8238999999999999E-3</c:v>
                </c:pt>
                <c:pt idx="1770">
                  <c:v>5.7582750000000002E-3</c:v>
                </c:pt>
                <c:pt idx="1771">
                  <c:v>3.8693070000000002E-3</c:v>
                </c:pt>
                <c:pt idx="1772">
                  <c:v>3.3027500000000001E-3</c:v>
                </c:pt>
                <c:pt idx="1773">
                  <c:v>3.4964359999999999E-3</c:v>
                </c:pt>
                <c:pt idx="1774">
                  <c:v>3.3101860000000001E-3</c:v>
                </c:pt>
                <c:pt idx="1775">
                  <c:v>4.1664359999999999E-3</c:v>
                </c:pt>
                <c:pt idx="1776">
                  <c:v>4.2687920000000004E-3</c:v>
                </c:pt>
                <c:pt idx="1777">
                  <c:v>4.2106779999999998E-3</c:v>
                </c:pt>
                <c:pt idx="1778">
                  <c:v>5.4702129999999998E-3</c:v>
                </c:pt>
                <c:pt idx="1779">
                  <c:v>5.4194450000000002E-3</c:v>
                </c:pt>
                <c:pt idx="1780">
                  <c:v>4.957815E-3</c:v>
                </c:pt>
                <c:pt idx="1781">
                  <c:v>5.6076470000000003E-3</c:v>
                </c:pt>
                <c:pt idx="1782">
                  <c:v>5.0334749999999999E-3</c:v>
                </c:pt>
                <c:pt idx="1783">
                  <c:v>4.6408819999999998E-3</c:v>
                </c:pt>
                <c:pt idx="1784">
                  <c:v>5.2019029999999999E-3</c:v>
                </c:pt>
                <c:pt idx="1785">
                  <c:v>5.3194879999999998E-3</c:v>
                </c:pt>
                <c:pt idx="1786">
                  <c:v>5.4921550000000003E-3</c:v>
                </c:pt>
                <c:pt idx="1787">
                  <c:v>6.4748719999999996E-3</c:v>
                </c:pt>
                <c:pt idx="1788">
                  <c:v>7.0396629999999998E-3</c:v>
                </c:pt>
                <c:pt idx="1789">
                  <c:v>7.0753589999999998E-3</c:v>
                </c:pt>
                <c:pt idx="1790">
                  <c:v>7.3408010000000001E-3</c:v>
                </c:pt>
                <c:pt idx="1791">
                  <c:v>9.2785630000000001E-3</c:v>
                </c:pt>
                <c:pt idx="1792">
                  <c:v>8.5394279999999999E-3</c:v>
                </c:pt>
                <c:pt idx="1793">
                  <c:v>6.9327399999999997E-3</c:v>
                </c:pt>
                <c:pt idx="1794">
                  <c:v>7.2343920000000001E-3</c:v>
                </c:pt>
                <c:pt idx="1795">
                  <c:v>7.6046780000000001E-3</c:v>
                </c:pt>
                <c:pt idx="1796">
                  <c:v>7.6857180000000002E-3</c:v>
                </c:pt>
                <c:pt idx="1797">
                  <c:v>7.8659100000000003E-3</c:v>
                </c:pt>
                <c:pt idx="1798">
                  <c:v>8.1083969999999998E-3</c:v>
                </c:pt>
                <c:pt idx="1799">
                  <c:v>8.1823739999999992E-3</c:v>
                </c:pt>
                <c:pt idx="1800">
                  <c:v>8.4016149999999994E-3</c:v>
                </c:pt>
                <c:pt idx="1801">
                  <c:v>8.0421020000000006E-3</c:v>
                </c:pt>
                <c:pt idx="1802">
                  <c:v>8.7870410000000006E-3</c:v>
                </c:pt>
                <c:pt idx="1803">
                  <c:v>9.2876599999999997E-3</c:v>
                </c:pt>
                <c:pt idx="1804">
                  <c:v>9.5006719999999999E-3</c:v>
                </c:pt>
                <c:pt idx="1805">
                  <c:v>1.033619E-2</c:v>
                </c:pt>
                <c:pt idx="1806">
                  <c:v>1.030264E-2</c:v>
                </c:pt>
                <c:pt idx="1807">
                  <c:v>1.048028E-2</c:v>
                </c:pt>
                <c:pt idx="1808">
                  <c:v>1.0643130000000001E-2</c:v>
                </c:pt>
                <c:pt idx="1809">
                  <c:v>9.8566529999999999E-3</c:v>
                </c:pt>
                <c:pt idx="1810">
                  <c:v>9.9026830000000007E-3</c:v>
                </c:pt>
                <c:pt idx="1811">
                  <c:v>1.003105E-2</c:v>
                </c:pt>
                <c:pt idx="1812">
                  <c:v>1.025205E-2</c:v>
                </c:pt>
                <c:pt idx="1813">
                  <c:v>1.0460199999999999E-2</c:v>
                </c:pt>
                <c:pt idx="1814">
                  <c:v>1.211681E-2</c:v>
                </c:pt>
                <c:pt idx="1815">
                  <c:v>1.3917270000000001E-2</c:v>
                </c:pt>
                <c:pt idx="1816">
                  <c:v>1.4150380000000001E-2</c:v>
                </c:pt>
                <c:pt idx="1817">
                  <c:v>1.3281080000000001E-2</c:v>
                </c:pt>
                <c:pt idx="1818">
                  <c:v>1.192434E-2</c:v>
                </c:pt>
                <c:pt idx="1819">
                  <c:v>1.098727E-2</c:v>
                </c:pt>
                <c:pt idx="1820">
                  <c:v>1.0978979999999999E-2</c:v>
                </c:pt>
                <c:pt idx="1821">
                  <c:v>1.1239030000000001E-2</c:v>
                </c:pt>
                <c:pt idx="1822">
                  <c:v>1.170612E-2</c:v>
                </c:pt>
                <c:pt idx="1823">
                  <c:v>1.288978E-2</c:v>
                </c:pt>
                <c:pt idx="1824">
                  <c:v>1.405412E-2</c:v>
                </c:pt>
                <c:pt idx="1825">
                  <c:v>1.3292709999999999E-2</c:v>
                </c:pt>
                <c:pt idx="1826">
                  <c:v>1.211483E-2</c:v>
                </c:pt>
                <c:pt idx="1827">
                  <c:v>1.277873E-2</c:v>
                </c:pt>
                <c:pt idx="1828">
                  <c:v>1.34077E-2</c:v>
                </c:pt>
                <c:pt idx="1829">
                  <c:v>1.2565639999999999E-2</c:v>
                </c:pt>
                <c:pt idx="1830">
                  <c:v>1.2639009999999999E-2</c:v>
                </c:pt>
                <c:pt idx="1831">
                  <c:v>1.433156E-2</c:v>
                </c:pt>
                <c:pt idx="1832">
                  <c:v>1.4849360000000001E-2</c:v>
                </c:pt>
                <c:pt idx="1833">
                  <c:v>1.33387E-2</c:v>
                </c:pt>
                <c:pt idx="1834">
                  <c:v>1.261142E-2</c:v>
                </c:pt>
                <c:pt idx="1835">
                  <c:v>1.3050229999999999E-2</c:v>
                </c:pt>
                <c:pt idx="1836">
                  <c:v>1.3542459999999999E-2</c:v>
                </c:pt>
                <c:pt idx="1837">
                  <c:v>1.4808959999999999E-2</c:v>
                </c:pt>
                <c:pt idx="1838">
                  <c:v>1.513844E-2</c:v>
                </c:pt>
                <c:pt idx="1839">
                  <c:v>1.511262E-2</c:v>
                </c:pt>
                <c:pt idx="1840">
                  <c:v>1.5724490000000001E-2</c:v>
                </c:pt>
                <c:pt idx="1841">
                  <c:v>1.4748819999999999E-2</c:v>
                </c:pt>
                <c:pt idx="1842">
                  <c:v>1.3041169999999999E-2</c:v>
                </c:pt>
                <c:pt idx="1843">
                  <c:v>1.2568370000000001E-2</c:v>
                </c:pt>
                <c:pt idx="1844">
                  <c:v>1.347403E-2</c:v>
                </c:pt>
                <c:pt idx="1845">
                  <c:v>1.412894E-2</c:v>
                </c:pt>
                <c:pt idx="1846">
                  <c:v>1.482093E-2</c:v>
                </c:pt>
                <c:pt idx="1847">
                  <c:v>1.5269639999999999E-2</c:v>
                </c:pt>
                <c:pt idx="1848">
                  <c:v>1.4681639999999999E-2</c:v>
                </c:pt>
                <c:pt idx="1849">
                  <c:v>1.3758889999999999E-2</c:v>
                </c:pt>
                <c:pt idx="1850">
                  <c:v>1.378275E-2</c:v>
                </c:pt>
                <c:pt idx="1851">
                  <c:v>1.434817E-2</c:v>
                </c:pt>
                <c:pt idx="1852">
                  <c:v>1.4386990000000001E-2</c:v>
                </c:pt>
                <c:pt idx="1853">
                  <c:v>1.4287859999999999E-2</c:v>
                </c:pt>
                <c:pt idx="1854">
                  <c:v>1.518803E-2</c:v>
                </c:pt>
                <c:pt idx="1855">
                  <c:v>1.524755E-2</c:v>
                </c:pt>
                <c:pt idx="1856">
                  <c:v>1.4854880000000001E-2</c:v>
                </c:pt>
                <c:pt idx="1857">
                  <c:v>1.5017519999999999E-2</c:v>
                </c:pt>
                <c:pt idx="1858">
                  <c:v>1.4882029999999999E-2</c:v>
                </c:pt>
                <c:pt idx="1859">
                  <c:v>1.4731289999999999E-2</c:v>
                </c:pt>
                <c:pt idx="1860">
                  <c:v>1.4622720000000001E-2</c:v>
                </c:pt>
                <c:pt idx="1861">
                  <c:v>1.494001E-2</c:v>
                </c:pt>
                <c:pt idx="1862">
                  <c:v>1.560156E-2</c:v>
                </c:pt>
                <c:pt idx="1863">
                  <c:v>1.5671230000000001E-2</c:v>
                </c:pt>
                <c:pt idx="1864">
                  <c:v>1.563881E-2</c:v>
                </c:pt>
                <c:pt idx="1865">
                  <c:v>1.553305E-2</c:v>
                </c:pt>
                <c:pt idx="1866">
                  <c:v>1.5554159999999999E-2</c:v>
                </c:pt>
                <c:pt idx="1867">
                  <c:v>1.5463009999999999E-2</c:v>
                </c:pt>
                <c:pt idx="1868">
                  <c:v>0</c:v>
                </c:pt>
              </c:numCache>
            </c:numRef>
          </c:yVal>
          <c:smooth val="1"/>
        </c:ser>
        <c:ser>
          <c:idx val="3"/>
          <c:order val="1"/>
          <c:tx>
            <c:strRef>
              <c:f>'ATR with SBA-15 RT'!$Q$1</c:f>
              <c:strCache>
                <c:ptCount val="1"/>
                <c:pt idx="0">
                  <c:v>Pt/SBA-15 90oC</c:v>
                </c:pt>
              </c:strCache>
            </c:strRef>
          </c:tx>
          <c:marker>
            <c:symbol val="none"/>
          </c:marker>
          <c:xVal>
            <c:numRef>
              <c:f>'ATR with SBA-15 RT'!$Q$2:$Q$1765</c:f>
              <c:numCache>
                <c:formatCode>General</c:formatCode>
                <c:ptCount val="1764"/>
                <c:pt idx="0">
                  <c:v>599.75310000000002</c:v>
                </c:pt>
                <c:pt idx="1">
                  <c:v>601.6816</c:v>
                </c:pt>
                <c:pt idx="2">
                  <c:v>603.61</c:v>
                </c:pt>
                <c:pt idx="3">
                  <c:v>605.5385</c:v>
                </c:pt>
                <c:pt idx="4">
                  <c:v>607.46699999999998</c:v>
                </c:pt>
                <c:pt idx="5">
                  <c:v>609.3954</c:v>
                </c:pt>
                <c:pt idx="6">
                  <c:v>611.32389999999998</c:v>
                </c:pt>
                <c:pt idx="7">
                  <c:v>613.25239999999997</c:v>
                </c:pt>
                <c:pt idx="8">
                  <c:v>615.18079999999998</c:v>
                </c:pt>
                <c:pt idx="9">
                  <c:v>617.10929999999996</c:v>
                </c:pt>
                <c:pt idx="10">
                  <c:v>619.03779999999995</c:v>
                </c:pt>
                <c:pt idx="11">
                  <c:v>620.96619999999996</c:v>
                </c:pt>
                <c:pt idx="12">
                  <c:v>622.89469999999994</c:v>
                </c:pt>
                <c:pt idx="13">
                  <c:v>624.82320000000004</c:v>
                </c:pt>
                <c:pt idx="14">
                  <c:v>626.75160000000005</c:v>
                </c:pt>
                <c:pt idx="15">
                  <c:v>628.68010000000004</c:v>
                </c:pt>
                <c:pt idx="16">
                  <c:v>630.60860000000002</c:v>
                </c:pt>
                <c:pt idx="17">
                  <c:v>632.53700000000003</c:v>
                </c:pt>
                <c:pt idx="18">
                  <c:v>634.46550000000002</c:v>
                </c:pt>
                <c:pt idx="19">
                  <c:v>636.39400000000001</c:v>
                </c:pt>
                <c:pt idx="20">
                  <c:v>638.32240000000002</c:v>
                </c:pt>
                <c:pt idx="21">
                  <c:v>640.2509</c:v>
                </c:pt>
                <c:pt idx="22">
                  <c:v>642.17939999999999</c:v>
                </c:pt>
                <c:pt idx="23">
                  <c:v>644.1078</c:v>
                </c:pt>
                <c:pt idx="24">
                  <c:v>646.03629999999998</c:v>
                </c:pt>
                <c:pt idx="25">
                  <c:v>647.96479999999997</c:v>
                </c:pt>
                <c:pt idx="26">
                  <c:v>649.89319999999998</c:v>
                </c:pt>
                <c:pt idx="27">
                  <c:v>651.82169999999996</c:v>
                </c:pt>
                <c:pt idx="28">
                  <c:v>653.75019999999995</c:v>
                </c:pt>
                <c:pt idx="29">
                  <c:v>655.67859999999996</c:v>
                </c:pt>
                <c:pt idx="30">
                  <c:v>657.60709999999995</c:v>
                </c:pt>
                <c:pt idx="31">
                  <c:v>659.53560000000004</c:v>
                </c:pt>
                <c:pt idx="32">
                  <c:v>661.46410000000003</c:v>
                </c:pt>
                <c:pt idx="33">
                  <c:v>663.39250000000004</c:v>
                </c:pt>
                <c:pt idx="34">
                  <c:v>665.32100000000003</c:v>
                </c:pt>
                <c:pt idx="35">
                  <c:v>667.24950000000001</c:v>
                </c:pt>
                <c:pt idx="36">
                  <c:v>669.17790000000002</c:v>
                </c:pt>
                <c:pt idx="37">
                  <c:v>671.10640000000001</c:v>
                </c:pt>
                <c:pt idx="38">
                  <c:v>673.03489999999999</c:v>
                </c:pt>
                <c:pt idx="39">
                  <c:v>674.9633</c:v>
                </c:pt>
                <c:pt idx="40">
                  <c:v>676.89179999999999</c:v>
                </c:pt>
                <c:pt idx="41">
                  <c:v>678.82029999999997</c:v>
                </c:pt>
                <c:pt idx="42">
                  <c:v>680.74869999999999</c:v>
                </c:pt>
                <c:pt idx="43">
                  <c:v>682.67719999999997</c:v>
                </c:pt>
                <c:pt idx="44">
                  <c:v>684.60569999999996</c:v>
                </c:pt>
                <c:pt idx="45">
                  <c:v>686.53409999999997</c:v>
                </c:pt>
                <c:pt idx="46">
                  <c:v>688.46259999999995</c:v>
                </c:pt>
                <c:pt idx="47">
                  <c:v>690.39110000000005</c:v>
                </c:pt>
                <c:pt idx="48">
                  <c:v>692.31949999999995</c:v>
                </c:pt>
                <c:pt idx="49">
                  <c:v>694.24800000000005</c:v>
                </c:pt>
                <c:pt idx="50">
                  <c:v>696.17650000000003</c:v>
                </c:pt>
                <c:pt idx="51">
                  <c:v>698.10490000000004</c:v>
                </c:pt>
                <c:pt idx="52">
                  <c:v>700.03340000000003</c:v>
                </c:pt>
                <c:pt idx="53">
                  <c:v>701.96190000000001</c:v>
                </c:pt>
                <c:pt idx="54">
                  <c:v>703.89030000000002</c:v>
                </c:pt>
                <c:pt idx="55">
                  <c:v>705.81880000000001</c:v>
                </c:pt>
                <c:pt idx="56">
                  <c:v>707.7473</c:v>
                </c:pt>
                <c:pt idx="57">
                  <c:v>709.67570000000001</c:v>
                </c:pt>
                <c:pt idx="58">
                  <c:v>711.60419999999999</c:v>
                </c:pt>
                <c:pt idx="59">
                  <c:v>713.53269999999998</c:v>
                </c:pt>
                <c:pt idx="60">
                  <c:v>715.46109999999999</c:v>
                </c:pt>
                <c:pt idx="61">
                  <c:v>717.38959999999997</c:v>
                </c:pt>
                <c:pt idx="62">
                  <c:v>719.31809999999996</c:v>
                </c:pt>
                <c:pt idx="63">
                  <c:v>721.24649999999997</c:v>
                </c:pt>
                <c:pt idx="64">
                  <c:v>723.17499999999995</c:v>
                </c:pt>
                <c:pt idx="65">
                  <c:v>725.10350000000005</c:v>
                </c:pt>
                <c:pt idx="66">
                  <c:v>727.03189999999995</c:v>
                </c:pt>
                <c:pt idx="67">
                  <c:v>728.96040000000005</c:v>
                </c:pt>
                <c:pt idx="68">
                  <c:v>730.88890000000004</c:v>
                </c:pt>
                <c:pt idx="69">
                  <c:v>732.81730000000005</c:v>
                </c:pt>
                <c:pt idx="70">
                  <c:v>734.74580000000003</c:v>
                </c:pt>
                <c:pt idx="71">
                  <c:v>736.67430000000002</c:v>
                </c:pt>
                <c:pt idx="72">
                  <c:v>738.60270000000003</c:v>
                </c:pt>
                <c:pt idx="73">
                  <c:v>740.53120000000001</c:v>
                </c:pt>
                <c:pt idx="74">
                  <c:v>742.4597</c:v>
                </c:pt>
                <c:pt idx="75">
                  <c:v>744.38810000000001</c:v>
                </c:pt>
                <c:pt idx="76">
                  <c:v>746.31659999999999</c:v>
                </c:pt>
                <c:pt idx="77">
                  <c:v>748.24509999999998</c:v>
                </c:pt>
                <c:pt idx="78">
                  <c:v>750.17349999999999</c:v>
                </c:pt>
                <c:pt idx="79">
                  <c:v>752.10199999999998</c:v>
                </c:pt>
                <c:pt idx="80">
                  <c:v>754.03049999999996</c:v>
                </c:pt>
                <c:pt idx="81">
                  <c:v>755.95889999999997</c:v>
                </c:pt>
                <c:pt idx="82">
                  <c:v>757.88739999999996</c:v>
                </c:pt>
                <c:pt idx="83">
                  <c:v>759.81590000000006</c:v>
                </c:pt>
                <c:pt idx="84">
                  <c:v>761.74429999999995</c:v>
                </c:pt>
                <c:pt idx="85">
                  <c:v>763.67280000000005</c:v>
                </c:pt>
                <c:pt idx="86">
                  <c:v>765.60130000000004</c:v>
                </c:pt>
                <c:pt idx="87">
                  <c:v>767.52970000000005</c:v>
                </c:pt>
                <c:pt idx="88">
                  <c:v>769.45820000000003</c:v>
                </c:pt>
                <c:pt idx="89">
                  <c:v>771.38670000000002</c:v>
                </c:pt>
                <c:pt idx="90">
                  <c:v>773.31510000000003</c:v>
                </c:pt>
                <c:pt idx="91">
                  <c:v>775.24360000000001</c:v>
                </c:pt>
                <c:pt idx="92">
                  <c:v>777.1721</c:v>
                </c:pt>
                <c:pt idx="93">
                  <c:v>779.10050000000001</c:v>
                </c:pt>
                <c:pt idx="94">
                  <c:v>781.029</c:v>
                </c:pt>
                <c:pt idx="95">
                  <c:v>782.95749999999998</c:v>
                </c:pt>
                <c:pt idx="96">
                  <c:v>784.88589999999999</c:v>
                </c:pt>
                <c:pt idx="97">
                  <c:v>786.81439999999998</c:v>
                </c:pt>
                <c:pt idx="98">
                  <c:v>788.74289999999996</c:v>
                </c:pt>
                <c:pt idx="99">
                  <c:v>790.67129999999997</c:v>
                </c:pt>
                <c:pt idx="100">
                  <c:v>792.59979999999996</c:v>
                </c:pt>
                <c:pt idx="101">
                  <c:v>794.52829999999994</c:v>
                </c:pt>
                <c:pt idx="102">
                  <c:v>796.45669999999996</c:v>
                </c:pt>
                <c:pt idx="103">
                  <c:v>798.38520000000005</c:v>
                </c:pt>
                <c:pt idx="104">
                  <c:v>800.31370000000004</c:v>
                </c:pt>
                <c:pt idx="105">
                  <c:v>802.24210000000005</c:v>
                </c:pt>
                <c:pt idx="106">
                  <c:v>804.17060000000004</c:v>
                </c:pt>
                <c:pt idx="107">
                  <c:v>806.09910000000002</c:v>
                </c:pt>
                <c:pt idx="108">
                  <c:v>808.02750000000003</c:v>
                </c:pt>
                <c:pt idx="109">
                  <c:v>809.95600000000002</c:v>
                </c:pt>
                <c:pt idx="110">
                  <c:v>811.8845</c:v>
                </c:pt>
                <c:pt idx="111">
                  <c:v>813.81290000000001</c:v>
                </c:pt>
                <c:pt idx="112">
                  <c:v>815.7414</c:v>
                </c:pt>
                <c:pt idx="113">
                  <c:v>817.66989999999998</c:v>
                </c:pt>
                <c:pt idx="114">
                  <c:v>819.59829999999999</c:v>
                </c:pt>
                <c:pt idx="115">
                  <c:v>821.52679999999998</c:v>
                </c:pt>
                <c:pt idx="116">
                  <c:v>823.45529999999997</c:v>
                </c:pt>
                <c:pt idx="117">
                  <c:v>825.38369999999998</c:v>
                </c:pt>
                <c:pt idx="118">
                  <c:v>827.31219999999996</c:v>
                </c:pt>
                <c:pt idx="119">
                  <c:v>829.24069999999995</c:v>
                </c:pt>
                <c:pt idx="120">
                  <c:v>831.16909999999996</c:v>
                </c:pt>
                <c:pt idx="121">
                  <c:v>833.09760000000006</c:v>
                </c:pt>
                <c:pt idx="122">
                  <c:v>835.02610000000004</c:v>
                </c:pt>
                <c:pt idx="123">
                  <c:v>836.95450000000005</c:v>
                </c:pt>
                <c:pt idx="124">
                  <c:v>838.88300000000004</c:v>
                </c:pt>
                <c:pt idx="125">
                  <c:v>840.81150000000002</c:v>
                </c:pt>
                <c:pt idx="126">
                  <c:v>842.73990000000003</c:v>
                </c:pt>
                <c:pt idx="127">
                  <c:v>844.66840000000002</c:v>
                </c:pt>
                <c:pt idx="128">
                  <c:v>846.59690000000001</c:v>
                </c:pt>
                <c:pt idx="129">
                  <c:v>848.52530000000002</c:v>
                </c:pt>
                <c:pt idx="130">
                  <c:v>850.4538</c:v>
                </c:pt>
                <c:pt idx="131">
                  <c:v>852.38229999999999</c:v>
                </c:pt>
                <c:pt idx="132">
                  <c:v>854.3107</c:v>
                </c:pt>
                <c:pt idx="133">
                  <c:v>856.23919999999998</c:v>
                </c:pt>
                <c:pt idx="134">
                  <c:v>858.16769999999997</c:v>
                </c:pt>
                <c:pt idx="135">
                  <c:v>860.09609999999998</c:v>
                </c:pt>
                <c:pt idx="136">
                  <c:v>862.02459999999996</c:v>
                </c:pt>
                <c:pt idx="137">
                  <c:v>863.95309999999995</c:v>
                </c:pt>
                <c:pt idx="138">
                  <c:v>865.88149999999996</c:v>
                </c:pt>
                <c:pt idx="139">
                  <c:v>867.81</c:v>
                </c:pt>
                <c:pt idx="140">
                  <c:v>869.73850000000004</c:v>
                </c:pt>
                <c:pt idx="141">
                  <c:v>871.66690000000006</c:v>
                </c:pt>
                <c:pt idx="142">
                  <c:v>873.59540000000004</c:v>
                </c:pt>
                <c:pt idx="143">
                  <c:v>875.52390000000003</c:v>
                </c:pt>
                <c:pt idx="144">
                  <c:v>877.45230000000004</c:v>
                </c:pt>
                <c:pt idx="145">
                  <c:v>879.38080000000002</c:v>
                </c:pt>
                <c:pt idx="146">
                  <c:v>881.30930000000001</c:v>
                </c:pt>
                <c:pt idx="147">
                  <c:v>883.23770000000002</c:v>
                </c:pt>
                <c:pt idx="148">
                  <c:v>885.1662</c:v>
                </c:pt>
                <c:pt idx="149">
                  <c:v>887.09469999999999</c:v>
                </c:pt>
                <c:pt idx="150">
                  <c:v>889.0231</c:v>
                </c:pt>
                <c:pt idx="151">
                  <c:v>890.95159999999998</c:v>
                </c:pt>
                <c:pt idx="152">
                  <c:v>892.88009999999997</c:v>
                </c:pt>
                <c:pt idx="153">
                  <c:v>894.80849999999998</c:v>
                </c:pt>
                <c:pt idx="154">
                  <c:v>896.73699999999997</c:v>
                </c:pt>
                <c:pt idx="155">
                  <c:v>898.66549999999995</c:v>
                </c:pt>
                <c:pt idx="156">
                  <c:v>900.59389999999996</c:v>
                </c:pt>
                <c:pt idx="157">
                  <c:v>902.52239999999995</c:v>
                </c:pt>
                <c:pt idx="158">
                  <c:v>904.45090000000005</c:v>
                </c:pt>
                <c:pt idx="159">
                  <c:v>906.37929999999994</c:v>
                </c:pt>
                <c:pt idx="160">
                  <c:v>908.30780000000004</c:v>
                </c:pt>
                <c:pt idx="161">
                  <c:v>910.23630000000003</c:v>
                </c:pt>
                <c:pt idx="162">
                  <c:v>912.16470000000004</c:v>
                </c:pt>
                <c:pt idx="163">
                  <c:v>914.09320000000002</c:v>
                </c:pt>
                <c:pt idx="164">
                  <c:v>916.02170000000001</c:v>
                </c:pt>
                <c:pt idx="165">
                  <c:v>917.95010000000002</c:v>
                </c:pt>
                <c:pt idx="166">
                  <c:v>919.87860000000001</c:v>
                </c:pt>
                <c:pt idx="167">
                  <c:v>921.80709999999999</c:v>
                </c:pt>
                <c:pt idx="168">
                  <c:v>923.7355</c:v>
                </c:pt>
                <c:pt idx="169">
                  <c:v>925.66399999999999</c:v>
                </c:pt>
                <c:pt idx="170">
                  <c:v>927.59249999999997</c:v>
                </c:pt>
                <c:pt idx="171">
                  <c:v>929.52089999999998</c:v>
                </c:pt>
                <c:pt idx="172">
                  <c:v>931.44939999999997</c:v>
                </c:pt>
                <c:pt idx="173">
                  <c:v>933.37789999999995</c:v>
                </c:pt>
                <c:pt idx="174">
                  <c:v>935.30629999999996</c:v>
                </c:pt>
                <c:pt idx="175">
                  <c:v>937.23479999999995</c:v>
                </c:pt>
                <c:pt idx="176">
                  <c:v>939.16330000000005</c:v>
                </c:pt>
                <c:pt idx="177">
                  <c:v>941.09169999999995</c:v>
                </c:pt>
                <c:pt idx="178">
                  <c:v>943.02020000000005</c:v>
                </c:pt>
                <c:pt idx="179">
                  <c:v>944.94870000000003</c:v>
                </c:pt>
                <c:pt idx="180">
                  <c:v>946.87710000000004</c:v>
                </c:pt>
                <c:pt idx="181">
                  <c:v>948.80560000000003</c:v>
                </c:pt>
                <c:pt idx="182">
                  <c:v>950.73410000000001</c:v>
                </c:pt>
                <c:pt idx="183">
                  <c:v>952.66250000000002</c:v>
                </c:pt>
                <c:pt idx="184">
                  <c:v>954.59100000000001</c:v>
                </c:pt>
                <c:pt idx="185">
                  <c:v>956.51949999999999</c:v>
                </c:pt>
                <c:pt idx="186">
                  <c:v>958.4479</c:v>
                </c:pt>
                <c:pt idx="187">
                  <c:v>960.37639999999999</c:v>
                </c:pt>
                <c:pt idx="188">
                  <c:v>962.30489999999998</c:v>
                </c:pt>
                <c:pt idx="189">
                  <c:v>964.23329999999999</c:v>
                </c:pt>
                <c:pt idx="190">
                  <c:v>966.16179999999997</c:v>
                </c:pt>
                <c:pt idx="191">
                  <c:v>968.09029999999996</c:v>
                </c:pt>
                <c:pt idx="192">
                  <c:v>970.01869999999997</c:v>
                </c:pt>
                <c:pt idx="193">
                  <c:v>971.94719999999995</c:v>
                </c:pt>
                <c:pt idx="194">
                  <c:v>973.87570000000005</c:v>
                </c:pt>
                <c:pt idx="195">
                  <c:v>975.80409999999995</c:v>
                </c:pt>
                <c:pt idx="196">
                  <c:v>977.73260000000005</c:v>
                </c:pt>
                <c:pt idx="197">
                  <c:v>979.66110000000003</c:v>
                </c:pt>
                <c:pt idx="198">
                  <c:v>981.58950000000004</c:v>
                </c:pt>
                <c:pt idx="199">
                  <c:v>983.51800000000003</c:v>
                </c:pt>
                <c:pt idx="200">
                  <c:v>985.44650000000001</c:v>
                </c:pt>
                <c:pt idx="201">
                  <c:v>987.37490000000003</c:v>
                </c:pt>
                <c:pt idx="202">
                  <c:v>989.30340000000001</c:v>
                </c:pt>
                <c:pt idx="203">
                  <c:v>991.2319</c:v>
                </c:pt>
                <c:pt idx="204">
                  <c:v>993.16030000000001</c:v>
                </c:pt>
                <c:pt idx="205">
                  <c:v>995.08879999999999</c:v>
                </c:pt>
                <c:pt idx="206">
                  <c:v>997.01729999999998</c:v>
                </c:pt>
                <c:pt idx="207">
                  <c:v>998.94569999999999</c:v>
                </c:pt>
                <c:pt idx="208">
                  <c:v>1000.874</c:v>
                </c:pt>
                <c:pt idx="209">
                  <c:v>1002.803</c:v>
                </c:pt>
                <c:pt idx="210">
                  <c:v>1004.731</c:v>
                </c:pt>
                <c:pt idx="211">
                  <c:v>1006.66</c:v>
                </c:pt>
                <c:pt idx="212">
                  <c:v>1008.588</c:v>
                </c:pt>
                <c:pt idx="213">
                  <c:v>1010.5170000000001</c:v>
                </c:pt>
                <c:pt idx="214">
                  <c:v>1012.4450000000001</c:v>
                </c:pt>
                <c:pt idx="215">
                  <c:v>1014.373</c:v>
                </c:pt>
                <c:pt idx="216">
                  <c:v>1016.302</c:v>
                </c:pt>
                <c:pt idx="217">
                  <c:v>1018.23</c:v>
                </c:pt>
                <c:pt idx="218">
                  <c:v>1020.159</c:v>
                </c:pt>
                <c:pt idx="219">
                  <c:v>1022.087</c:v>
                </c:pt>
                <c:pt idx="220">
                  <c:v>1024.0160000000001</c:v>
                </c:pt>
                <c:pt idx="221">
                  <c:v>1025.944</c:v>
                </c:pt>
                <c:pt idx="222">
                  <c:v>1027.873</c:v>
                </c:pt>
                <c:pt idx="223">
                  <c:v>1029.8009999999999</c:v>
                </c:pt>
                <c:pt idx="224">
                  <c:v>1031.73</c:v>
                </c:pt>
                <c:pt idx="225">
                  <c:v>1033.6579999999999</c:v>
                </c:pt>
                <c:pt idx="226">
                  <c:v>1035.587</c:v>
                </c:pt>
                <c:pt idx="227">
                  <c:v>1037.5150000000001</c:v>
                </c:pt>
                <c:pt idx="228">
                  <c:v>1039.443</c:v>
                </c:pt>
                <c:pt idx="229">
                  <c:v>1041.3720000000001</c:v>
                </c:pt>
                <c:pt idx="230">
                  <c:v>1043.3</c:v>
                </c:pt>
                <c:pt idx="231">
                  <c:v>1045.229</c:v>
                </c:pt>
                <c:pt idx="232">
                  <c:v>1047.1569999999999</c:v>
                </c:pt>
                <c:pt idx="233">
                  <c:v>1049.086</c:v>
                </c:pt>
                <c:pt idx="234">
                  <c:v>1051.0139999999999</c:v>
                </c:pt>
                <c:pt idx="235">
                  <c:v>1052.943</c:v>
                </c:pt>
                <c:pt idx="236">
                  <c:v>1054.8710000000001</c:v>
                </c:pt>
                <c:pt idx="237">
                  <c:v>1056.8</c:v>
                </c:pt>
                <c:pt idx="238">
                  <c:v>1058.7280000000001</c:v>
                </c:pt>
                <c:pt idx="239">
                  <c:v>1060.6569999999999</c:v>
                </c:pt>
                <c:pt idx="240">
                  <c:v>1062.585</c:v>
                </c:pt>
                <c:pt idx="241">
                  <c:v>1064.5139999999999</c:v>
                </c:pt>
                <c:pt idx="242">
                  <c:v>1066.442</c:v>
                </c:pt>
                <c:pt idx="243">
                  <c:v>1068.3699999999999</c:v>
                </c:pt>
                <c:pt idx="244">
                  <c:v>1070.299</c:v>
                </c:pt>
                <c:pt idx="245">
                  <c:v>1072.2270000000001</c:v>
                </c:pt>
                <c:pt idx="246">
                  <c:v>1074.1559999999999</c:v>
                </c:pt>
                <c:pt idx="247">
                  <c:v>1076.0840000000001</c:v>
                </c:pt>
                <c:pt idx="248">
                  <c:v>1078.0129999999999</c:v>
                </c:pt>
                <c:pt idx="249">
                  <c:v>1079.941</c:v>
                </c:pt>
                <c:pt idx="250">
                  <c:v>1081.8699999999999</c:v>
                </c:pt>
                <c:pt idx="251">
                  <c:v>1083.798</c:v>
                </c:pt>
                <c:pt idx="252">
                  <c:v>1085.7270000000001</c:v>
                </c:pt>
                <c:pt idx="253">
                  <c:v>1087.655</c:v>
                </c:pt>
                <c:pt idx="254">
                  <c:v>1089.5840000000001</c:v>
                </c:pt>
                <c:pt idx="255">
                  <c:v>1091.5119999999999</c:v>
                </c:pt>
                <c:pt idx="256">
                  <c:v>1093.441</c:v>
                </c:pt>
                <c:pt idx="257">
                  <c:v>1095.3689999999999</c:v>
                </c:pt>
                <c:pt idx="258">
                  <c:v>1097.297</c:v>
                </c:pt>
                <c:pt idx="259">
                  <c:v>1099.2260000000001</c:v>
                </c:pt>
                <c:pt idx="260">
                  <c:v>1101.154</c:v>
                </c:pt>
                <c:pt idx="261">
                  <c:v>1103.0830000000001</c:v>
                </c:pt>
                <c:pt idx="262">
                  <c:v>1105.011</c:v>
                </c:pt>
                <c:pt idx="263">
                  <c:v>1106.94</c:v>
                </c:pt>
                <c:pt idx="264">
                  <c:v>1108.8679999999999</c:v>
                </c:pt>
                <c:pt idx="265">
                  <c:v>1110.797</c:v>
                </c:pt>
                <c:pt idx="266">
                  <c:v>1112.7249999999999</c:v>
                </c:pt>
                <c:pt idx="267">
                  <c:v>1114.654</c:v>
                </c:pt>
                <c:pt idx="268">
                  <c:v>1116.5820000000001</c:v>
                </c:pt>
                <c:pt idx="269">
                  <c:v>1118.511</c:v>
                </c:pt>
                <c:pt idx="270">
                  <c:v>1120.4390000000001</c:v>
                </c:pt>
                <c:pt idx="271">
                  <c:v>1122.3679999999999</c:v>
                </c:pt>
                <c:pt idx="272">
                  <c:v>1124.296</c:v>
                </c:pt>
                <c:pt idx="273">
                  <c:v>1126.2239999999999</c:v>
                </c:pt>
                <c:pt idx="274">
                  <c:v>1128.153</c:v>
                </c:pt>
                <c:pt idx="275">
                  <c:v>1130.0809999999999</c:v>
                </c:pt>
                <c:pt idx="276">
                  <c:v>1132.01</c:v>
                </c:pt>
                <c:pt idx="277">
                  <c:v>1133.9380000000001</c:v>
                </c:pt>
                <c:pt idx="278">
                  <c:v>1135.867</c:v>
                </c:pt>
                <c:pt idx="279">
                  <c:v>1137.7950000000001</c:v>
                </c:pt>
                <c:pt idx="280">
                  <c:v>1139.7239999999999</c:v>
                </c:pt>
                <c:pt idx="281">
                  <c:v>1141.652</c:v>
                </c:pt>
                <c:pt idx="282">
                  <c:v>1143.5809999999999</c:v>
                </c:pt>
                <c:pt idx="283">
                  <c:v>1145.509</c:v>
                </c:pt>
                <c:pt idx="284">
                  <c:v>1147.4380000000001</c:v>
                </c:pt>
                <c:pt idx="285">
                  <c:v>1149.366</c:v>
                </c:pt>
                <c:pt idx="286">
                  <c:v>1151.2950000000001</c:v>
                </c:pt>
                <c:pt idx="287">
                  <c:v>1153.223</c:v>
                </c:pt>
                <c:pt idx="288">
                  <c:v>1155.1510000000001</c:v>
                </c:pt>
                <c:pt idx="289">
                  <c:v>1157.08</c:v>
                </c:pt>
                <c:pt idx="290">
                  <c:v>1159.008</c:v>
                </c:pt>
                <c:pt idx="291">
                  <c:v>1160.9369999999999</c:v>
                </c:pt>
                <c:pt idx="292">
                  <c:v>1162.865</c:v>
                </c:pt>
                <c:pt idx="293">
                  <c:v>1164.7940000000001</c:v>
                </c:pt>
                <c:pt idx="294">
                  <c:v>1166.722</c:v>
                </c:pt>
                <c:pt idx="295">
                  <c:v>1168.6510000000001</c:v>
                </c:pt>
                <c:pt idx="296">
                  <c:v>1170.579</c:v>
                </c:pt>
                <c:pt idx="297">
                  <c:v>1172.508</c:v>
                </c:pt>
                <c:pt idx="298">
                  <c:v>1174.4359999999999</c:v>
                </c:pt>
                <c:pt idx="299">
                  <c:v>1176.365</c:v>
                </c:pt>
                <c:pt idx="300">
                  <c:v>1178.2929999999999</c:v>
                </c:pt>
                <c:pt idx="301">
                  <c:v>1180.222</c:v>
                </c:pt>
                <c:pt idx="302">
                  <c:v>1182.1500000000001</c:v>
                </c:pt>
                <c:pt idx="303">
                  <c:v>1184.078</c:v>
                </c:pt>
                <c:pt idx="304">
                  <c:v>1186.0070000000001</c:v>
                </c:pt>
                <c:pt idx="305">
                  <c:v>1187.9349999999999</c:v>
                </c:pt>
                <c:pt idx="306">
                  <c:v>1189.864</c:v>
                </c:pt>
                <c:pt idx="307">
                  <c:v>1191.7919999999999</c:v>
                </c:pt>
                <c:pt idx="308">
                  <c:v>1193.721</c:v>
                </c:pt>
                <c:pt idx="309">
                  <c:v>1195.6489999999999</c:v>
                </c:pt>
                <c:pt idx="310">
                  <c:v>1197.578</c:v>
                </c:pt>
                <c:pt idx="311">
                  <c:v>1199.5060000000001</c:v>
                </c:pt>
                <c:pt idx="312">
                  <c:v>1201.4349999999999</c:v>
                </c:pt>
                <c:pt idx="313">
                  <c:v>1203.3630000000001</c:v>
                </c:pt>
                <c:pt idx="314">
                  <c:v>1205.2919999999999</c:v>
                </c:pt>
                <c:pt idx="315">
                  <c:v>1207.22</c:v>
                </c:pt>
                <c:pt idx="316">
                  <c:v>1209.1489999999999</c:v>
                </c:pt>
                <c:pt idx="317">
                  <c:v>1211.077</c:v>
                </c:pt>
                <c:pt idx="318">
                  <c:v>1213.0050000000001</c:v>
                </c:pt>
                <c:pt idx="319">
                  <c:v>1214.934</c:v>
                </c:pt>
                <c:pt idx="320">
                  <c:v>1216.8620000000001</c:v>
                </c:pt>
                <c:pt idx="321">
                  <c:v>1218.7909999999999</c:v>
                </c:pt>
                <c:pt idx="322">
                  <c:v>1220.7190000000001</c:v>
                </c:pt>
                <c:pt idx="323">
                  <c:v>1222.6479999999999</c:v>
                </c:pt>
                <c:pt idx="324">
                  <c:v>1224.576</c:v>
                </c:pt>
                <c:pt idx="325">
                  <c:v>1226.5050000000001</c:v>
                </c:pt>
                <c:pt idx="326">
                  <c:v>1228.433</c:v>
                </c:pt>
                <c:pt idx="327">
                  <c:v>1230.3620000000001</c:v>
                </c:pt>
                <c:pt idx="328">
                  <c:v>1232.29</c:v>
                </c:pt>
                <c:pt idx="329">
                  <c:v>1234.2190000000001</c:v>
                </c:pt>
                <c:pt idx="330">
                  <c:v>1236.1469999999999</c:v>
                </c:pt>
                <c:pt idx="331">
                  <c:v>1238.076</c:v>
                </c:pt>
                <c:pt idx="332">
                  <c:v>1240.0039999999999</c:v>
                </c:pt>
                <c:pt idx="333">
                  <c:v>1241.932</c:v>
                </c:pt>
                <c:pt idx="334">
                  <c:v>1243.8610000000001</c:v>
                </c:pt>
                <c:pt idx="335">
                  <c:v>1245.789</c:v>
                </c:pt>
                <c:pt idx="336">
                  <c:v>1247.7180000000001</c:v>
                </c:pt>
                <c:pt idx="337">
                  <c:v>1249.646</c:v>
                </c:pt>
                <c:pt idx="338">
                  <c:v>1251.575</c:v>
                </c:pt>
                <c:pt idx="339">
                  <c:v>1253.5029999999999</c:v>
                </c:pt>
                <c:pt idx="340">
                  <c:v>1255.432</c:v>
                </c:pt>
                <c:pt idx="341">
                  <c:v>1257.3599999999999</c:v>
                </c:pt>
                <c:pt idx="342">
                  <c:v>1259.289</c:v>
                </c:pt>
                <c:pt idx="343">
                  <c:v>1261.2170000000001</c:v>
                </c:pt>
                <c:pt idx="344">
                  <c:v>1263.146</c:v>
                </c:pt>
                <c:pt idx="345">
                  <c:v>1265.0740000000001</c:v>
                </c:pt>
                <c:pt idx="346">
                  <c:v>1267.0029999999999</c:v>
                </c:pt>
                <c:pt idx="347">
                  <c:v>1268.931</c:v>
                </c:pt>
                <c:pt idx="348">
                  <c:v>1270.8589999999999</c:v>
                </c:pt>
                <c:pt idx="349">
                  <c:v>1272.788</c:v>
                </c:pt>
                <c:pt idx="350">
                  <c:v>1274.7159999999999</c:v>
                </c:pt>
                <c:pt idx="351">
                  <c:v>1276.645</c:v>
                </c:pt>
                <c:pt idx="352">
                  <c:v>1278.5730000000001</c:v>
                </c:pt>
                <c:pt idx="353">
                  <c:v>1280.502</c:v>
                </c:pt>
                <c:pt idx="354">
                  <c:v>1282.43</c:v>
                </c:pt>
                <c:pt idx="355">
                  <c:v>1284.3589999999999</c:v>
                </c:pt>
                <c:pt idx="356">
                  <c:v>1286.287</c:v>
                </c:pt>
                <c:pt idx="357">
                  <c:v>1288.2159999999999</c:v>
                </c:pt>
                <c:pt idx="358">
                  <c:v>1290.144</c:v>
                </c:pt>
                <c:pt idx="359">
                  <c:v>1292.0730000000001</c:v>
                </c:pt>
                <c:pt idx="360">
                  <c:v>1294.001</c:v>
                </c:pt>
                <c:pt idx="361">
                  <c:v>1295.93</c:v>
                </c:pt>
                <c:pt idx="362">
                  <c:v>1297.8579999999999</c:v>
                </c:pt>
                <c:pt idx="363">
                  <c:v>1299.7860000000001</c:v>
                </c:pt>
                <c:pt idx="364">
                  <c:v>1301.7149999999999</c:v>
                </c:pt>
                <c:pt idx="365">
                  <c:v>1303.643</c:v>
                </c:pt>
                <c:pt idx="366">
                  <c:v>1305.5719999999999</c:v>
                </c:pt>
                <c:pt idx="367">
                  <c:v>1307.5</c:v>
                </c:pt>
                <c:pt idx="368">
                  <c:v>1309.4290000000001</c:v>
                </c:pt>
                <c:pt idx="369">
                  <c:v>1311.357</c:v>
                </c:pt>
                <c:pt idx="370">
                  <c:v>1313.2860000000001</c:v>
                </c:pt>
                <c:pt idx="371">
                  <c:v>1315.2139999999999</c:v>
                </c:pt>
                <c:pt idx="372">
                  <c:v>1317.143</c:v>
                </c:pt>
                <c:pt idx="373">
                  <c:v>1319.0709999999999</c:v>
                </c:pt>
                <c:pt idx="374">
                  <c:v>1321</c:v>
                </c:pt>
                <c:pt idx="375">
                  <c:v>1322.9280000000001</c:v>
                </c:pt>
                <c:pt idx="376">
                  <c:v>1324.857</c:v>
                </c:pt>
                <c:pt idx="377">
                  <c:v>1326.7850000000001</c:v>
                </c:pt>
                <c:pt idx="378">
                  <c:v>1328.7139999999999</c:v>
                </c:pt>
                <c:pt idx="379">
                  <c:v>1330.6420000000001</c:v>
                </c:pt>
                <c:pt idx="380">
                  <c:v>1332.57</c:v>
                </c:pt>
                <c:pt idx="381">
                  <c:v>1334.499</c:v>
                </c:pt>
                <c:pt idx="382">
                  <c:v>1336.4269999999999</c:v>
                </c:pt>
                <c:pt idx="383">
                  <c:v>1338.356</c:v>
                </c:pt>
                <c:pt idx="384">
                  <c:v>1340.2840000000001</c:v>
                </c:pt>
                <c:pt idx="385">
                  <c:v>1342.213</c:v>
                </c:pt>
                <c:pt idx="386">
                  <c:v>1344.1410000000001</c:v>
                </c:pt>
                <c:pt idx="387">
                  <c:v>1346.07</c:v>
                </c:pt>
                <c:pt idx="388">
                  <c:v>1347.998</c:v>
                </c:pt>
                <c:pt idx="389">
                  <c:v>1349.9269999999999</c:v>
                </c:pt>
                <c:pt idx="390">
                  <c:v>1351.855</c:v>
                </c:pt>
                <c:pt idx="391">
                  <c:v>1353.7840000000001</c:v>
                </c:pt>
                <c:pt idx="392">
                  <c:v>1355.712</c:v>
                </c:pt>
                <c:pt idx="393">
                  <c:v>1357.6410000000001</c:v>
                </c:pt>
                <c:pt idx="394">
                  <c:v>1359.569</c:v>
                </c:pt>
                <c:pt idx="395">
                  <c:v>1361.4970000000001</c:v>
                </c:pt>
                <c:pt idx="396">
                  <c:v>1363.4259999999999</c:v>
                </c:pt>
                <c:pt idx="397">
                  <c:v>1365.354</c:v>
                </c:pt>
                <c:pt idx="398">
                  <c:v>1367.2829999999999</c:v>
                </c:pt>
                <c:pt idx="399">
                  <c:v>1369.211</c:v>
                </c:pt>
                <c:pt idx="400">
                  <c:v>1371.14</c:v>
                </c:pt>
                <c:pt idx="401">
                  <c:v>1373.068</c:v>
                </c:pt>
                <c:pt idx="402">
                  <c:v>1374.9970000000001</c:v>
                </c:pt>
                <c:pt idx="403">
                  <c:v>1376.925</c:v>
                </c:pt>
                <c:pt idx="404">
                  <c:v>1378.854</c:v>
                </c:pt>
                <c:pt idx="405">
                  <c:v>1380.7819999999999</c:v>
                </c:pt>
                <c:pt idx="406">
                  <c:v>1382.711</c:v>
                </c:pt>
                <c:pt idx="407">
                  <c:v>1384.6389999999999</c:v>
                </c:pt>
                <c:pt idx="408">
                  <c:v>1386.568</c:v>
                </c:pt>
                <c:pt idx="409">
                  <c:v>1388.4960000000001</c:v>
                </c:pt>
                <c:pt idx="410">
                  <c:v>1390.424</c:v>
                </c:pt>
                <c:pt idx="411">
                  <c:v>1392.3530000000001</c:v>
                </c:pt>
                <c:pt idx="412">
                  <c:v>1394.2809999999999</c:v>
                </c:pt>
                <c:pt idx="413">
                  <c:v>1396.21</c:v>
                </c:pt>
                <c:pt idx="414">
                  <c:v>1398.1379999999999</c:v>
                </c:pt>
                <c:pt idx="415">
                  <c:v>1400.067</c:v>
                </c:pt>
                <c:pt idx="416">
                  <c:v>1401.9949999999999</c:v>
                </c:pt>
                <c:pt idx="417">
                  <c:v>1403.924</c:v>
                </c:pt>
                <c:pt idx="418">
                  <c:v>1405.8520000000001</c:v>
                </c:pt>
                <c:pt idx="419">
                  <c:v>1407.7809999999999</c:v>
                </c:pt>
                <c:pt idx="420">
                  <c:v>1409.7090000000001</c:v>
                </c:pt>
                <c:pt idx="421">
                  <c:v>1411.6379999999999</c:v>
                </c:pt>
                <c:pt idx="422">
                  <c:v>1413.566</c:v>
                </c:pt>
                <c:pt idx="423">
                  <c:v>1415.4949999999999</c:v>
                </c:pt>
                <c:pt idx="424">
                  <c:v>1417.423</c:v>
                </c:pt>
                <c:pt idx="425">
                  <c:v>1419.3510000000001</c:v>
                </c:pt>
                <c:pt idx="426">
                  <c:v>1421.28</c:v>
                </c:pt>
                <c:pt idx="427">
                  <c:v>1423.2080000000001</c:v>
                </c:pt>
                <c:pt idx="428">
                  <c:v>1425.1369999999999</c:v>
                </c:pt>
                <c:pt idx="429">
                  <c:v>1427.0650000000001</c:v>
                </c:pt>
                <c:pt idx="430">
                  <c:v>1428.9939999999999</c:v>
                </c:pt>
                <c:pt idx="431">
                  <c:v>1430.922</c:v>
                </c:pt>
                <c:pt idx="432">
                  <c:v>1432.8510000000001</c:v>
                </c:pt>
                <c:pt idx="433">
                  <c:v>1434.779</c:v>
                </c:pt>
                <c:pt idx="434">
                  <c:v>1436.7080000000001</c:v>
                </c:pt>
                <c:pt idx="435">
                  <c:v>1438.636</c:v>
                </c:pt>
                <c:pt idx="436">
                  <c:v>1440.5650000000001</c:v>
                </c:pt>
                <c:pt idx="437">
                  <c:v>1442.4929999999999</c:v>
                </c:pt>
                <c:pt idx="438">
                  <c:v>1444.422</c:v>
                </c:pt>
                <c:pt idx="439">
                  <c:v>1446.35</c:v>
                </c:pt>
                <c:pt idx="440">
                  <c:v>1448.278</c:v>
                </c:pt>
                <c:pt idx="441">
                  <c:v>1450.2070000000001</c:v>
                </c:pt>
                <c:pt idx="442">
                  <c:v>1452.135</c:v>
                </c:pt>
                <c:pt idx="443">
                  <c:v>1454.0640000000001</c:v>
                </c:pt>
                <c:pt idx="444">
                  <c:v>1455.992</c:v>
                </c:pt>
                <c:pt idx="445">
                  <c:v>1457.921</c:v>
                </c:pt>
                <c:pt idx="446">
                  <c:v>1459.8489999999999</c:v>
                </c:pt>
                <c:pt idx="447">
                  <c:v>1461.778</c:v>
                </c:pt>
                <c:pt idx="448">
                  <c:v>1463.7059999999999</c:v>
                </c:pt>
                <c:pt idx="449">
                  <c:v>1465.635</c:v>
                </c:pt>
                <c:pt idx="450">
                  <c:v>1467.5630000000001</c:v>
                </c:pt>
                <c:pt idx="451">
                  <c:v>1469.492</c:v>
                </c:pt>
                <c:pt idx="452">
                  <c:v>1471.42</c:v>
                </c:pt>
                <c:pt idx="453">
                  <c:v>1473.3489999999999</c:v>
                </c:pt>
                <c:pt idx="454">
                  <c:v>1475.277</c:v>
                </c:pt>
                <c:pt idx="455">
                  <c:v>1477.2049999999999</c:v>
                </c:pt>
                <c:pt idx="456">
                  <c:v>1479.134</c:v>
                </c:pt>
                <c:pt idx="457">
                  <c:v>1481.0619999999999</c:v>
                </c:pt>
                <c:pt idx="458">
                  <c:v>1482.991</c:v>
                </c:pt>
                <c:pt idx="459">
                  <c:v>1484.9190000000001</c:v>
                </c:pt>
                <c:pt idx="460">
                  <c:v>1486.848</c:v>
                </c:pt>
                <c:pt idx="461">
                  <c:v>1488.7760000000001</c:v>
                </c:pt>
                <c:pt idx="462">
                  <c:v>1490.7049999999999</c:v>
                </c:pt>
                <c:pt idx="463">
                  <c:v>1492.633</c:v>
                </c:pt>
                <c:pt idx="464">
                  <c:v>1494.5619999999999</c:v>
                </c:pt>
                <c:pt idx="465">
                  <c:v>1496.49</c:v>
                </c:pt>
                <c:pt idx="466">
                  <c:v>1498.4190000000001</c:v>
                </c:pt>
                <c:pt idx="467">
                  <c:v>1500.347</c:v>
                </c:pt>
                <c:pt idx="468">
                  <c:v>1502.2760000000001</c:v>
                </c:pt>
                <c:pt idx="469">
                  <c:v>1504.204</c:v>
                </c:pt>
                <c:pt idx="470">
                  <c:v>1506.1320000000001</c:v>
                </c:pt>
                <c:pt idx="471">
                  <c:v>1508.0609999999999</c:v>
                </c:pt>
                <c:pt idx="472">
                  <c:v>1509.989</c:v>
                </c:pt>
                <c:pt idx="473">
                  <c:v>1511.9179999999999</c:v>
                </c:pt>
                <c:pt idx="474">
                  <c:v>1513.846</c:v>
                </c:pt>
                <c:pt idx="475">
                  <c:v>1515.7750000000001</c:v>
                </c:pt>
                <c:pt idx="476">
                  <c:v>1517.703</c:v>
                </c:pt>
                <c:pt idx="477">
                  <c:v>1519.6320000000001</c:v>
                </c:pt>
                <c:pt idx="478">
                  <c:v>1521.56</c:v>
                </c:pt>
                <c:pt idx="479">
                  <c:v>1523.489</c:v>
                </c:pt>
                <c:pt idx="480">
                  <c:v>1525.4169999999999</c:v>
                </c:pt>
                <c:pt idx="481">
                  <c:v>1527.346</c:v>
                </c:pt>
                <c:pt idx="482">
                  <c:v>1529.2739999999999</c:v>
                </c:pt>
                <c:pt idx="483">
                  <c:v>1531.203</c:v>
                </c:pt>
                <c:pt idx="484">
                  <c:v>1533.1310000000001</c:v>
                </c:pt>
                <c:pt idx="485">
                  <c:v>1535.059</c:v>
                </c:pt>
                <c:pt idx="486">
                  <c:v>1536.9880000000001</c:v>
                </c:pt>
                <c:pt idx="487">
                  <c:v>1538.9159999999999</c:v>
                </c:pt>
                <c:pt idx="488">
                  <c:v>1540.845</c:v>
                </c:pt>
                <c:pt idx="489">
                  <c:v>1542.7729999999999</c:v>
                </c:pt>
                <c:pt idx="490">
                  <c:v>1544.702</c:v>
                </c:pt>
                <c:pt idx="491">
                  <c:v>1546.63</c:v>
                </c:pt>
                <c:pt idx="492">
                  <c:v>1548.559</c:v>
                </c:pt>
                <c:pt idx="493">
                  <c:v>1550.4870000000001</c:v>
                </c:pt>
                <c:pt idx="494">
                  <c:v>1552.4159999999999</c:v>
                </c:pt>
                <c:pt idx="495">
                  <c:v>1554.3440000000001</c:v>
                </c:pt>
                <c:pt idx="496">
                  <c:v>1556.2729999999999</c:v>
                </c:pt>
                <c:pt idx="497">
                  <c:v>1558.201</c:v>
                </c:pt>
                <c:pt idx="498">
                  <c:v>1560.13</c:v>
                </c:pt>
                <c:pt idx="499">
                  <c:v>1562.058</c:v>
                </c:pt>
                <c:pt idx="500">
                  <c:v>1563.9860000000001</c:v>
                </c:pt>
                <c:pt idx="501">
                  <c:v>1565.915</c:v>
                </c:pt>
                <c:pt idx="502">
                  <c:v>1567.8430000000001</c:v>
                </c:pt>
                <c:pt idx="503">
                  <c:v>1569.7719999999999</c:v>
                </c:pt>
                <c:pt idx="504">
                  <c:v>1571.7</c:v>
                </c:pt>
                <c:pt idx="505">
                  <c:v>1573.6289999999999</c:v>
                </c:pt>
                <c:pt idx="506">
                  <c:v>1575.557</c:v>
                </c:pt>
                <c:pt idx="507">
                  <c:v>1577.4860000000001</c:v>
                </c:pt>
                <c:pt idx="508">
                  <c:v>1579.414</c:v>
                </c:pt>
                <c:pt idx="509">
                  <c:v>1581.3430000000001</c:v>
                </c:pt>
                <c:pt idx="510">
                  <c:v>1583.271</c:v>
                </c:pt>
                <c:pt idx="511">
                  <c:v>1585.2</c:v>
                </c:pt>
                <c:pt idx="512">
                  <c:v>1587.1279999999999</c:v>
                </c:pt>
                <c:pt idx="513">
                  <c:v>1589.057</c:v>
                </c:pt>
                <c:pt idx="514">
                  <c:v>1590.9849999999999</c:v>
                </c:pt>
                <c:pt idx="515">
                  <c:v>1592.913</c:v>
                </c:pt>
                <c:pt idx="516">
                  <c:v>1594.8420000000001</c:v>
                </c:pt>
                <c:pt idx="517">
                  <c:v>1596.77</c:v>
                </c:pt>
                <c:pt idx="518">
                  <c:v>1598.6990000000001</c:v>
                </c:pt>
                <c:pt idx="519">
                  <c:v>1600.627</c:v>
                </c:pt>
                <c:pt idx="520">
                  <c:v>1602.556</c:v>
                </c:pt>
                <c:pt idx="521">
                  <c:v>1604.4839999999999</c:v>
                </c:pt>
                <c:pt idx="522">
                  <c:v>1606.413</c:v>
                </c:pt>
                <c:pt idx="523">
                  <c:v>1608.3409999999999</c:v>
                </c:pt>
                <c:pt idx="524">
                  <c:v>1610.27</c:v>
                </c:pt>
                <c:pt idx="525">
                  <c:v>1612.1980000000001</c:v>
                </c:pt>
                <c:pt idx="526">
                  <c:v>1614.127</c:v>
                </c:pt>
                <c:pt idx="527">
                  <c:v>1616.0550000000001</c:v>
                </c:pt>
                <c:pt idx="528">
                  <c:v>1617.9839999999999</c:v>
                </c:pt>
                <c:pt idx="529">
                  <c:v>1619.912</c:v>
                </c:pt>
                <c:pt idx="530">
                  <c:v>1621.84</c:v>
                </c:pt>
                <c:pt idx="531">
                  <c:v>1623.769</c:v>
                </c:pt>
                <c:pt idx="532">
                  <c:v>1625.6969999999999</c:v>
                </c:pt>
                <c:pt idx="533">
                  <c:v>1627.626</c:v>
                </c:pt>
                <c:pt idx="534">
                  <c:v>1629.5540000000001</c:v>
                </c:pt>
                <c:pt idx="535">
                  <c:v>1631.4829999999999</c:v>
                </c:pt>
                <c:pt idx="536">
                  <c:v>1633.4110000000001</c:v>
                </c:pt>
                <c:pt idx="537">
                  <c:v>1635.34</c:v>
                </c:pt>
                <c:pt idx="538">
                  <c:v>1637.268</c:v>
                </c:pt>
                <c:pt idx="539">
                  <c:v>1639.1969999999999</c:v>
                </c:pt>
                <c:pt idx="540">
                  <c:v>1641.125</c:v>
                </c:pt>
                <c:pt idx="541">
                  <c:v>1643.0540000000001</c:v>
                </c:pt>
                <c:pt idx="542">
                  <c:v>1644.982</c:v>
                </c:pt>
                <c:pt idx="543">
                  <c:v>1646.9110000000001</c:v>
                </c:pt>
                <c:pt idx="544">
                  <c:v>1648.8389999999999</c:v>
                </c:pt>
                <c:pt idx="545">
                  <c:v>1650.7670000000001</c:v>
                </c:pt>
                <c:pt idx="546">
                  <c:v>1652.6959999999999</c:v>
                </c:pt>
                <c:pt idx="547">
                  <c:v>1654.624</c:v>
                </c:pt>
                <c:pt idx="548">
                  <c:v>1656.5530000000001</c:v>
                </c:pt>
                <c:pt idx="549">
                  <c:v>1658.481</c:v>
                </c:pt>
                <c:pt idx="550">
                  <c:v>1660.41</c:v>
                </c:pt>
                <c:pt idx="551">
                  <c:v>1662.338</c:v>
                </c:pt>
                <c:pt idx="552">
                  <c:v>1664.2670000000001</c:v>
                </c:pt>
                <c:pt idx="553">
                  <c:v>1666.1949999999999</c:v>
                </c:pt>
                <c:pt idx="554">
                  <c:v>1668.124</c:v>
                </c:pt>
                <c:pt idx="555">
                  <c:v>1670.0519999999999</c:v>
                </c:pt>
                <c:pt idx="556">
                  <c:v>1671.981</c:v>
                </c:pt>
                <c:pt idx="557">
                  <c:v>1673.9090000000001</c:v>
                </c:pt>
                <c:pt idx="558">
                  <c:v>1675.838</c:v>
                </c:pt>
                <c:pt idx="559">
                  <c:v>1677.7660000000001</c:v>
                </c:pt>
                <c:pt idx="560">
                  <c:v>1679.694</c:v>
                </c:pt>
                <c:pt idx="561">
                  <c:v>1681.623</c:v>
                </c:pt>
                <c:pt idx="562">
                  <c:v>1683.5509999999999</c:v>
                </c:pt>
                <c:pt idx="563">
                  <c:v>1685.48</c:v>
                </c:pt>
                <c:pt idx="564">
                  <c:v>1687.4079999999999</c:v>
                </c:pt>
                <c:pt idx="565">
                  <c:v>1689.337</c:v>
                </c:pt>
                <c:pt idx="566">
                  <c:v>1691.2650000000001</c:v>
                </c:pt>
                <c:pt idx="567">
                  <c:v>1693.194</c:v>
                </c:pt>
                <c:pt idx="568">
                  <c:v>1695.1220000000001</c:v>
                </c:pt>
                <c:pt idx="569">
                  <c:v>1697.0509999999999</c:v>
                </c:pt>
                <c:pt idx="570">
                  <c:v>1698.979</c:v>
                </c:pt>
                <c:pt idx="571">
                  <c:v>1700.9079999999999</c:v>
                </c:pt>
                <c:pt idx="572">
                  <c:v>1702.836</c:v>
                </c:pt>
                <c:pt idx="573">
                  <c:v>1704.7650000000001</c:v>
                </c:pt>
                <c:pt idx="574">
                  <c:v>1706.693</c:v>
                </c:pt>
                <c:pt idx="575">
                  <c:v>1708.6210000000001</c:v>
                </c:pt>
                <c:pt idx="576">
                  <c:v>1710.55</c:v>
                </c:pt>
                <c:pt idx="577">
                  <c:v>1712.4780000000001</c:v>
                </c:pt>
                <c:pt idx="578">
                  <c:v>1714.4069999999999</c:v>
                </c:pt>
                <c:pt idx="579">
                  <c:v>1716.335</c:v>
                </c:pt>
                <c:pt idx="580">
                  <c:v>1718.2639999999999</c:v>
                </c:pt>
                <c:pt idx="581">
                  <c:v>1720.192</c:v>
                </c:pt>
                <c:pt idx="582">
                  <c:v>1722.1210000000001</c:v>
                </c:pt>
                <c:pt idx="583">
                  <c:v>1724.049</c:v>
                </c:pt>
                <c:pt idx="584">
                  <c:v>1725.9780000000001</c:v>
                </c:pt>
                <c:pt idx="585">
                  <c:v>1727.9059999999999</c:v>
                </c:pt>
                <c:pt idx="586">
                  <c:v>1729.835</c:v>
                </c:pt>
                <c:pt idx="587">
                  <c:v>1731.7629999999999</c:v>
                </c:pt>
                <c:pt idx="588">
                  <c:v>1733.692</c:v>
                </c:pt>
                <c:pt idx="589">
                  <c:v>1735.62</c:v>
                </c:pt>
                <c:pt idx="590">
                  <c:v>1737.548</c:v>
                </c:pt>
                <c:pt idx="591">
                  <c:v>1739.4770000000001</c:v>
                </c:pt>
                <c:pt idx="592">
                  <c:v>1741.405</c:v>
                </c:pt>
                <c:pt idx="593">
                  <c:v>1743.3340000000001</c:v>
                </c:pt>
                <c:pt idx="594">
                  <c:v>1745.2619999999999</c:v>
                </c:pt>
                <c:pt idx="595">
                  <c:v>1747.191</c:v>
                </c:pt>
                <c:pt idx="596">
                  <c:v>1749.1189999999999</c:v>
                </c:pt>
                <c:pt idx="597">
                  <c:v>1751.048</c:v>
                </c:pt>
                <c:pt idx="598">
                  <c:v>1752.9760000000001</c:v>
                </c:pt>
                <c:pt idx="599">
                  <c:v>1754.905</c:v>
                </c:pt>
                <c:pt idx="600">
                  <c:v>1756.8330000000001</c:v>
                </c:pt>
                <c:pt idx="601">
                  <c:v>1758.7619999999999</c:v>
                </c:pt>
                <c:pt idx="602">
                  <c:v>1760.69</c:v>
                </c:pt>
                <c:pt idx="603">
                  <c:v>1762.6189999999999</c:v>
                </c:pt>
                <c:pt idx="604">
                  <c:v>1764.547</c:v>
                </c:pt>
                <c:pt idx="605">
                  <c:v>1766.4749999999999</c:v>
                </c:pt>
                <c:pt idx="606">
                  <c:v>1768.404</c:v>
                </c:pt>
                <c:pt idx="607">
                  <c:v>1770.3320000000001</c:v>
                </c:pt>
                <c:pt idx="608">
                  <c:v>1772.261</c:v>
                </c:pt>
                <c:pt idx="609">
                  <c:v>1774.1890000000001</c:v>
                </c:pt>
                <c:pt idx="610">
                  <c:v>1776.1179999999999</c:v>
                </c:pt>
                <c:pt idx="611">
                  <c:v>1778.046</c:v>
                </c:pt>
                <c:pt idx="612">
                  <c:v>1779.9749999999999</c:v>
                </c:pt>
                <c:pt idx="613">
                  <c:v>1781.903</c:v>
                </c:pt>
                <c:pt idx="614">
                  <c:v>1783.8320000000001</c:v>
                </c:pt>
                <c:pt idx="615">
                  <c:v>1785.76</c:v>
                </c:pt>
                <c:pt idx="616">
                  <c:v>1787.6890000000001</c:v>
                </c:pt>
                <c:pt idx="617">
                  <c:v>1789.617</c:v>
                </c:pt>
                <c:pt idx="618">
                  <c:v>1791.546</c:v>
                </c:pt>
                <c:pt idx="619">
                  <c:v>1793.4739999999999</c:v>
                </c:pt>
                <c:pt idx="620">
                  <c:v>1795.402</c:v>
                </c:pt>
                <c:pt idx="621">
                  <c:v>1797.3309999999999</c:v>
                </c:pt>
                <c:pt idx="622">
                  <c:v>1799.259</c:v>
                </c:pt>
                <c:pt idx="623">
                  <c:v>1801.1880000000001</c:v>
                </c:pt>
                <c:pt idx="624">
                  <c:v>1803.116</c:v>
                </c:pt>
                <c:pt idx="625">
                  <c:v>1805.0450000000001</c:v>
                </c:pt>
                <c:pt idx="626">
                  <c:v>1806.973</c:v>
                </c:pt>
                <c:pt idx="627">
                  <c:v>1808.902</c:v>
                </c:pt>
                <c:pt idx="628">
                  <c:v>1810.83</c:v>
                </c:pt>
                <c:pt idx="629">
                  <c:v>1812.759</c:v>
                </c:pt>
                <c:pt idx="630">
                  <c:v>1814.6869999999999</c:v>
                </c:pt>
                <c:pt idx="631">
                  <c:v>1816.616</c:v>
                </c:pt>
                <c:pt idx="632">
                  <c:v>1818.5440000000001</c:v>
                </c:pt>
                <c:pt idx="633">
                  <c:v>1820.473</c:v>
                </c:pt>
                <c:pt idx="634">
                  <c:v>1822.4010000000001</c:v>
                </c:pt>
                <c:pt idx="635">
                  <c:v>1824.329</c:v>
                </c:pt>
                <c:pt idx="636">
                  <c:v>1826.258</c:v>
                </c:pt>
                <c:pt idx="637">
                  <c:v>1828.1859999999999</c:v>
                </c:pt>
                <c:pt idx="638">
                  <c:v>1830.115</c:v>
                </c:pt>
                <c:pt idx="639">
                  <c:v>1832.0429999999999</c:v>
                </c:pt>
                <c:pt idx="640">
                  <c:v>1833.972</c:v>
                </c:pt>
                <c:pt idx="641">
                  <c:v>1835.9</c:v>
                </c:pt>
                <c:pt idx="642">
                  <c:v>1837.829</c:v>
                </c:pt>
                <c:pt idx="643">
                  <c:v>1839.7570000000001</c:v>
                </c:pt>
                <c:pt idx="644">
                  <c:v>1841.6859999999999</c:v>
                </c:pt>
                <c:pt idx="645">
                  <c:v>1843.614</c:v>
                </c:pt>
                <c:pt idx="646">
                  <c:v>1845.5429999999999</c:v>
                </c:pt>
                <c:pt idx="647">
                  <c:v>1847.471</c:v>
                </c:pt>
                <c:pt idx="648">
                  <c:v>1849.4</c:v>
                </c:pt>
                <c:pt idx="649">
                  <c:v>1851.328</c:v>
                </c:pt>
                <c:pt idx="650">
                  <c:v>1853.2560000000001</c:v>
                </c:pt>
                <c:pt idx="651">
                  <c:v>1855.1849999999999</c:v>
                </c:pt>
                <c:pt idx="652">
                  <c:v>1857.1130000000001</c:v>
                </c:pt>
                <c:pt idx="653">
                  <c:v>1859.0419999999999</c:v>
                </c:pt>
                <c:pt idx="654">
                  <c:v>1860.97</c:v>
                </c:pt>
                <c:pt idx="655">
                  <c:v>1862.8989999999999</c:v>
                </c:pt>
                <c:pt idx="656">
                  <c:v>1864.827</c:v>
                </c:pt>
                <c:pt idx="657">
                  <c:v>1866.7560000000001</c:v>
                </c:pt>
                <c:pt idx="658">
                  <c:v>1868.684</c:v>
                </c:pt>
                <c:pt idx="659">
                  <c:v>1870.6130000000001</c:v>
                </c:pt>
                <c:pt idx="660">
                  <c:v>1872.5409999999999</c:v>
                </c:pt>
                <c:pt idx="661">
                  <c:v>1874.47</c:v>
                </c:pt>
                <c:pt idx="662">
                  <c:v>1876.3979999999999</c:v>
                </c:pt>
                <c:pt idx="663">
                  <c:v>1878.327</c:v>
                </c:pt>
                <c:pt idx="664">
                  <c:v>1880.2550000000001</c:v>
                </c:pt>
                <c:pt idx="665">
                  <c:v>1882.183</c:v>
                </c:pt>
                <c:pt idx="666">
                  <c:v>1884.1120000000001</c:v>
                </c:pt>
                <c:pt idx="667">
                  <c:v>1886.04</c:v>
                </c:pt>
                <c:pt idx="668">
                  <c:v>1887.9690000000001</c:v>
                </c:pt>
                <c:pt idx="669">
                  <c:v>1889.8969999999999</c:v>
                </c:pt>
                <c:pt idx="670">
                  <c:v>1891.826</c:v>
                </c:pt>
                <c:pt idx="671">
                  <c:v>1893.7539999999999</c:v>
                </c:pt>
                <c:pt idx="672">
                  <c:v>1895.683</c:v>
                </c:pt>
                <c:pt idx="673">
                  <c:v>1897.6110000000001</c:v>
                </c:pt>
                <c:pt idx="674">
                  <c:v>1899.54</c:v>
                </c:pt>
                <c:pt idx="675">
                  <c:v>1901.4680000000001</c:v>
                </c:pt>
                <c:pt idx="676">
                  <c:v>1903.3969999999999</c:v>
                </c:pt>
                <c:pt idx="677">
                  <c:v>1905.325</c:v>
                </c:pt>
                <c:pt idx="678">
                  <c:v>1907.2539999999999</c:v>
                </c:pt>
                <c:pt idx="679">
                  <c:v>1909.182</c:v>
                </c:pt>
                <c:pt idx="680">
                  <c:v>1911.11</c:v>
                </c:pt>
                <c:pt idx="681">
                  <c:v>1913.039</c:v>
                </c:pt>
                <c:pt idx="682">
                  <c:v>1914.9670000000001</c:v>
                </c:pt>
                <c:pt idx="683">
                  <c:v>1916.896</c:v>
                </c:pt>
                <c:pt idx="684">
                  <c:v>1918.8240000000001</c:v>
                </c:pt>
                <c:pt idx="685">
                  <c:v>1920.7529999999999</c:v>
                </c:pt>
                <c:pt idx="686">
                  <c:v>1922.681</c:v>
                </c:pt>
                <c:pt idx="687">
                  <c:v>1924.61</c:v>
                </c:pt>
                <c:pt idx="688">
                  <c:v>1926.538</c:v>
                </c:pt>
                <c:pt idx="689">
                  <c:v>1928.4670000000001</c:v>
                </c:pt>
                <c:pt idx="690">
                  <c:v>1930.395</c:v>
                </c:pt>
                <c:pt idx="691">
                  <c:v>1932.3240000000001</c:v>
                </c:pt>
                <c:pt idx="692">
                  <c:v>1934.252</c:v>
                </c:pt>
                <c:pt idx="693">
                  <c:v>1936.181</c:v>
                </c:pt>
                <c:pt idx="694">
                  <c:v>1938.1089999999999</c:v>
                </c:pt>
                <c:pt idx="695">
                  <c:v>1940.037</c:v>
                </c:pt>
                <c:pt idx="696">
                  <c:v>1941.9659999999999</c:v>
                </c:pt>
                <c:pt idx="697">
                  <c:v>1943.894</c:v>
                </c:pt>
                <c:pt idx="698">
                  <c:v>1945.8230000000001</c:v>
                </c:pt>
                <c:pt idx="699">
                  <c:v>1947.751</c:v>
                </c:pt>
                <c:pt idx="700">
                  <c:v>1949.68</c:v>
                </c:pt>
                <c:pt idx="701">
                  <c:v>1951.6079999999999</c:v>
                </c:pt>
                <c:pt idx="702">
                  <c:v>1953.537</c:v>
                </c:pt>
                <c:pt idx="703">
                  <c:v>1955.4649999999999</c:v>
                </c:pt>
                <c:pt idx="704">
                  <c:v>1957.394</c:v>
                </c:pt>
                <c:pt idx="705">
                  <c:v>1959.3219999999999</c:v>
                </c:pt>
                <c:pt idx="706">
                  <c:v>1961.251</c:v>
                </c:pt>
                <c:pt idx="707">
                  <c:v>1963.1790000000001</c:v>
                </c:pt>
                <c:pt idx="708">
                  <c:v>1965.1079999999999</c:v>
                </c:pt>
                <c:pt idx="709">
                  <c:v>1967.0360000000001</c:v>
                </c:pt>
                <c:pt idx="710">
                  <c:v>1968.9639999999999</c:v>
                </c:pt>
                <c:pt idx="711">
                  <c:v>1970.893</c:v>
                </c:pt>
                <c:pt idx="712">
                  <c:v>1972.8209999999999</c:v>
                </c:pt>
                <c:pt idx="713">
                  <c:v>1974.75</c:v>
                </c:pt>
                <c:pt idx="714">
                  <c:v>1976.6780000000001</c:v>
                </c:pt>
                <c:pt idx="715">
                  <c:v>1978.607</c:v>
                </c:pt>
                <c:pt idx="716">
                  <c:v>1980.5350000000001</c:v>
                </c:pt>
                <c:pt idx="717">
                  <c:v>1982.4639999999999</c:v>
                </c:pt>
                <c:pt idx="718">
                  <c:v>1984.3920000000001</c:v>
                </c:pt>
                <c:pt idx="719">
                  <c:v>1986.3209999999999</c:v>
                </c:pt>
                <c:pt idx="720">
                  <c:v>1988.249</c:v>
                </c:pt>
                <c:pt idx="721">
                  <c:v>1990.1780000000001</c:v>
                </c:pt>
                <c:pt idx="722">
                  <c:v>1992.106</c:v>
                </c:pt>
                <c:pt idx="723">
                  <c:v>1994.0350000000001</c:v>
                </c:pt>
                <c:pt idx="724">
                  <c:v>1995.963</c:v>
                </c:pt>
                <c:pt idx="725">
                  <c:v>1997.8910000000001</c:v>
                </c:pt>
                <c:pt idx="726">
                  <c:v>1999.82</c:v>
                </c:pt>
                <c:pt idx="727">
                  <c:v>2001.748</c:v>
                </c:pt>
                <c:pt idx="728">
                  <c:v>2003.6769999999999</c:v>
                </c:pt>
                <c:pt idx="729">
                  <c:v>2005.605</c:v>
                </c:pt>
                <c:pt idx="730">
                  <c:v>2007.5340000000001</c:v>
                </c:pt>
                <c:pt idx="731">
                  <c:v>2009.462</c:v>
                </c:pt>
                <c:pt idx="732">
                  <c:v>2011.3910000000001</c:v>
                </c:pt>
                <c:pt idx="733">
                  <c:v>2013.319</c:v>
                </c:pt>
                <c:pt idx="734">
                  <c:v>2015.248</c:v>
                </c:pt>
                <c:pt idx="735">
                  <c:v>2017.1759999999999</c:v>
                </c:pt>
                <c:pt idx="736">
                  <c:v>2019.105</c:v>
                </c:pt>
                <c:pt idx="737">
                  <c:v>2021.0329999999999</c:v>
                </c:pt>
                <c:pt idx="738">
                  <c:v>2022.962</c:v>
                </c:pt>
                <c:pt idx="739">
                  <c:v>2024.89</c:v>
                </c:pt>
                <c:pt idx="740">
                  <c:v>2026.818</c:v>
                </c:pt>
                <c:pt idx="741">
                  <c:v>2028.7470000000001</c:v>
                </c:pt>
                <c:pt idx="742">
                  <c:v>2030.675</c:v>
                </c:pt>
                <c:pt idx="743">
                  <c:v>2032.604</c:v>
                </c:pt>
                <c:pt idx="744">
                  <c:v>2034.5319999999999</c:v>
                </c:pt>
                <c:pt idx="745">
                  <c:v>2036.461</c:v>
                </c:pt>
                <c:pt idx="746">
                  <c:v>2038.3889999999999</c:v>
                </c:pt>
                <c:pt idx="747">
                  <c:v>2040.318</c:v>
                </c:pt>
                <c:pt idx="748">
                  <c:v>2042.2460000000001</c:v>
                </c:pt>
                <c:pt idx="749">
                  <c:v>2044.175</c:v>
                </c:pt>
                <c:pt idx="750">
                  <c:v>2046.1030000000001</c:v>
                </c:pt>
                <c:pt idx="751">
                  <c:v>2048.0309999999999</c:v>
                </c:pt>
                <c:pt idx="752">
                  <c:v>2049.96</c:v>
                </c:pt>
                <c:pt idx="753">
                  <c:v>2051.8879999999999</c:v>
                </c:pt>
                <c:pt idx="754">
                  <c:v>2053.817</c:v>
                </c:pt>
                <c:pt idx="755">
                  <c:v>2055.7449999999999</c:v>
                </c:pt>
                <c:pt idx="756">
                  <c:v>2057.674</c:v>
                </c:pt>
                <c:pt idx="757">
                  <c:v>2059.6019999999999</c:v>
                </c:pt>
                <c:pt idx="758">
                  <c:v>2061.5309999999999</c:v>
                </c:pt>
                <c:pt idx="759">
                  <c:v>2063.4589999999998</c:v>
                </c:pt>
                <c:pt idx="760">
                  <c:v>2065.3879999999999</c:v>
                </c:pt>
                <c:pt idx="761">
                  <c:v>2067.3159999999998</c:v>
                </c:pt>
                <c:pt idx="762">
                  <c:v>2069.2449999999999</c:v>
                </c:pt>
                <c:pt idx="763">
                  <c:v>2071.1729999999998</c:v>
                </c:pt>
                <c:pt idx="764">
                  <c:v>2073.1019999999999</c:v>
                </c:pt>
                <c:pt idx="765">
                  <c:v>2075.0300000000002</c:v>
                </c:pt>
                <c:pt idx="766">
                  <c:v>2076.9580000000001</c:v>
                </c:pt>
                <c:pt idx="767">
                  <c:v>2078.8870000000002</c:v>
                </c:pt>
                <c:pt idx="768">
                  <c:v>2080.8150000000001</c:v>
                </c:pt>
                <c:pt idx="769">
                  <c:v>2082.7440000000001</c:v>
                </c:pt>
                <c:pt idx="770">
                  <c:v>2084.672</c:v>
                </c:pt>
                <c:pt idx="771">
                  <c:v>2086.6010000000001</c:v>
                </c:pt>
                <c:pt idx="772">
                  <c:v>2088.529</c:v>
                </c:pt>
                <c:pt idx="773">
                  <c:v>2090.4580000000001</c:v>
                </c:pt>
                <c:pt idx="774">
                  <c:v>2092.386</c:v>
                </c:pt>
                <c:pt idx="775">
                  <c:v>2094.3150000000001</c:v>
                </c:pt>
                <c:pt idx="776">
                  <c:v>2096.2429999999999</c:v>
                </c:pt>
                <c:pt idx="777">
                  <c:v>2098.172</c:v>
                </c:pt>
                <c:pt idx="778">
                  <c:v>2100.1</c:v>
                </c:pt>
                <c:pt idx="779">
                  <c:v>2102.029</c:v>
                </c:pt>
                <c:pt idx="780">
                  <c:v>2103.9569999999999</c:v>
                </c:pt>
                <c:pt idx="781">
                  <c:v>2105.8850000000002</c:v>
                </c:pt>
                <c:pt idx="782">
                  <c:v>2107.8139999999999</c:v>
                </c:pt>
                <c:pt idx="783">
                  <c:v>2109.7420000000002</c:v>
                </c:pt>
                <c:pt idx="784">
                  <c:v>2111.6709999999998</c:v>
                </c:pt>
                <c:pt idx="785">
                  <c:v>2113.5990000000002</c:v>
                </c:pt>
                <c:pt idx="786">
                  <c:v>2115.5279999999998</c:v>
                </c:pt>
                <c:pt idx="787">
                  <c:v>2117.4560000000001</c:v>
                </c:pt>
                <c:pt idx="788">
                  <c:v>2119.3850000000002</c:v>
                </c:pt>
                <c:pt idx="789">
                  <c:v>2121.3130000000001</c:v>
                </c:pt>
                <c:pt idx="790">
                  <c:v>2123.2420000000002</c:v>
                </c:pt>
                <c:pt idx="791">
                  <c:v>2125.17</c:v>
                </c:pt>
                <c:pt idx="792">
                  <c:v>2127.0990000000002</c:v>
                </c:pt>
                <c:pt idx="793">
                  <c:v>2129.027</c:v>
                </c:pt>
                <c:pt idx="794">
                  <c:v>2130.9560000000001</c:v>
                </c:pt>
                <c:pt idx="795">
                  <c:v>2132.884</c:v>
                </c:pt>
                <c:pt idx="796">
                  <c:v>2134.8130000000001</c:v>
                </c:pt>
                <c:pt idx="797">
                  <c:v>2136.741</c:v>
                </c:pt>
                <c:pt idx="798">
                  <c:v>2138.6689999999999</c:v>
                </c:pt>
                <c:pt idx="799">
                  <c:v>2140.598</c:v>
                </c:pt>
                <c:pt idx="800">
                  <c:v>2142.5259999999998</c:v>
                </c:pt>
                <c:pt idx="801">
                  <c:v>2144.4549999999999</c:v>
                </c:pt>
                <c:pt idx="802">
                  <c:v>2146.3829999999998</c:v>
                </c:pt>
                <c:pt idx="803">
                  <c:v>2148.3119999999999</c:v>
                </c:pt>
                <c:pt idx="804">
                  <c:v>2150.2399999999998</c:v>
                </c:pt>
                <c:pt idx="805">
                  <c:v>2152.1689999999999</c:v>
                </c:pt>
                <c:pt idx="806">
                  <c:v>2154.0970000000002</c:v>
                </c:pt>
                <c:pt idx="807">
                  <c:v>2156.0259999999998</c:v>
                </c:pt>
                <c:pt idx="808">
                  <c:v>2157.9540000000002</c:v>
                </c:pt>
                <c:pt idx="809">
                  <c:v>2159.8829999999998</c:v>
                </c:pt>
                <c:pt idx="810">
                  <c:v>2161.8110000000001</c:v>
                </c:pt>
                <c:pt idx="811">
                  <c:v>2163.7399999999998</c:v>
                </c:pt>
                <c:pt idx="812">
                  <c:v>2165.6680000000001</c:v>
                </c:pt>
                <c:pt idx="813">
                  <c:v>2167.596</c:v>
                </c:pt>
                <c:pt idx="814">
                  <c:v>2169.5250000000001</c:v>
                </c:pt>
                <c:pt idx="815">
                  <c:v>2171.453</c:v>
                </c:pt>
                <c:pt idx="816">
                  <c:v>2173.3820000000001</c:v>
                </c:pt>
                <c:pt idx="817">
                  <c:v>2175.31</c:v>
                </c:pt>
                <c:pt idx="818">
                  <c:v>2177.239</c:v>
                </c:pt>
                <c:pt idx="819">
                  <c:v>2179.1669999999999</c:v>
                </c:pt>
                <c:pt idx="820">
                  <c:v>2181.096</c:v>
                </c:pt>
                <c:pt idx="821">
                  <c:v>2183.0239999999999</c:v>
                </c:pt>
                <c:pt idx="822">
                  <c:v>2184.953</c:v>
                </c:pt>
                <c:pt idx="823">
                  <c:v>2186.8809999999999</c:v>
                </c:pt>
                <c:pt idx="824">
                  <c:v>2188.81</c:v>
                </c:pt>
                <c:pt idx="825">
                  <c:v>2190.7379999999998</c:v>
                </c:pt>
                <c:pt idx="826">
                  <c:v>2192.6669999999999</c:v>
                </c:pt>
                <c:pt idx="827">
                  <c:v>2194.5949999999998</c:v>
                </c:pt>
                <c:pt idx="828">
                  <c:v>2196.5230000000001</c:v>
                </c:pt>
                <c:pt idx="829">
                  <c:v>2198.4520000000002</c:v>
                </c:pt>
                <c:pt idx="830">
                  <c:v>2200.38</c:v>
                </c:pt>
                <c:pt idx="831">
                  <c:v>2202.3090000000002</c:v>
                </c:pt>
                <c:pt idx="832">
                  <c:v>2204.2370000000001</c:v>
                </c:pt>
                <c:pt idx="833">
                  <c:v>2206.1660000000002</c:v>
                </c:pt>
                <c:pt idx="834">
                  <c:v>2208.0940000000001</c:v>
                </c:pt>
                <c:pt idx="835">
                  <c:v>2210.0230000000001</c:v>
                </c:pt>
                <c:pt idx="836">
                  <c:v>2211.951</c:v>
                </c:pt>
                <c:pt idx="837">
                  <c:v>2213.88</c:v>
                </c:pt>
                <c:pt idx="838">
                  <c:v>2215.808</c:v>
                </c:pt>
                <c:pt idx="839">
                  <c:v>2217.7370000000001</c:v>
                </c:pt>
                <c:pt idx="840">
                  <c:v>2219.665</c:v>
                </c:pt>
                <c:pt idx="841">
                  <c:v>2221.5940000000001</c:v>
                </c:pt>
                <c:pt idx="842">
                  <c:v>2223.5219999999999</c:v>
                </c:pt>
                <c:pt idx="843">
                  <c:v>2225.4499999999998</c:v>
                </c:pt>
                <c:pt idx="844">
                  <c:v>2227.3789999999999</c:v>
                </c:pt>
                <c:pt idx="845">
                  <c:v>2229.3069999999998</c:v>
                </c:pt>
                <c:pt idx="846">
                  <c:v>2231.2359999999999</c:v>
                </c:pt>
                <c:pt idx="847">
                  <c:v>2233.1640000000002</c:v>
                </c:pt>
                <c:pt idx="848">
                  <c:v>2235.0929999999998</c:v>
                </c:pt>
                <c:pt idx="849">
                  <c:v>2237.0210000000002</c:v>
                </c:pt>
                <c:pt idx="850">
                  <c:v>2238.9499999999998</c:v>
                </c:pt>
                <c:pt idx="851">
                  <c:v>2240.8780000000002</c:v>
                </c:pt>
                <c:pt idx="852">
                  <c:v>2242.8069999999998</c:v>
                </c:pt>
                <c:pt idx="853">
                  <c:v>2244.7350000000001</c:v>
                </c:pt>
                <c:pt idx="854">
                  <c:v>2246.6640000000002</c:v>
                </c:pt>
                <c:pt idx="855">
                  <c:v>2248.5920000000001</c:v>
                </c:pt>
                <c:pt idx="856">
                  <c:v>2250.5210000000002</c:v>
                </c:pt>
                <c:pt idx="857">
                  <c:v>2252.4490000000001</c:v>
                </c:pt>
                <c:pt idx="858">
                  <c:v>2254.377</c:v>
                </c:pt>
                <c:pt idx="859">
                  <c:v>2256.306</c:v>
                </c:pt>
                <c:pt idx="860">
                  <c:v>2258.2339999999999</c:v>
                </c:pt>
                <c:pt idx="861">
                  <c:v>2260.163</c:v>
                </c:pt>
                <c:pt idx="862">
                  <c:v>2262.0909999999999</c:v>
                </c:pt>
                <c:pt idx="863">
                  <c:v>2264.02</c:v>
                </c:pt>
                <c:pt idx="864">
                  <c:v>2265.9479999999999</c:v>
                </c:pt>
                <c:pt idx="865">
                  <c:v>2267.877</c:v>
                </c:pt>
                <c:pt idx="866">
                  <c:v>2269.8049999999998</c:v>
                </c:pt>
                <c:pt idx="867">
                  <c:v>2271.7339999999999</c:v>
                </c:pt>
                <c:pt idx="868">
                  <c:v>2273.6619999999998</c:v>
                </c:pt>
                <c:pt idx="869">
                  <c:v>2275.5909999999999</c:v>
                </c:pt>
                <c:pt idx="870">
                  <c:v>2277.5189999999998</c:v>
                </c:pt>
                <c:pt idx="871">
                  <c:v>2279.4479999999999</c:v>
                </c:pt>
                <c:pt idx="872">
                  <c:v>2281.3760000000002</c:v>
                </c:pt>
                <c:pt idx="873">
                  <c:v>2283.3040000000001</c:v>
                </c:pt>
                <c:pt idx="874">
                  <c:v>2285.2330000000002</c:v>
                </c:pt>
                <c:pt idx="875">
                  <c:v>2287.1610000000001</c:v>
                </c:pt>
                <c:pt idx="876">
                  <c:v>2289.09</c:v>
                </c:pt>
                <c:pt idx="877">
                  <c:v>2291.018</c:v>
                </c:pt>
                <c:pt idx="878">
                  <c:v>2292.9470000000001</c:v>
                </c:pt>
                <c:pt idx="879">
                  <c:v>2294.875</c:v>
                </c:pt>
                <c:pt idx="880">
                  <c:v>2296.8040000000001</c:v>
                </c:pt>
                <c:pt idx="881">
                  <c:v>2298.732</c:v>
                </c:pt>
                <c:pt idx="882">
                  <c:v>2300.6610000000001</c:v>
                </c:pt>
                <c:pt idx="883">
                  <c:v>2302.5889999999999</c:v>
                </c:pt>
                <c:pt idx="884">
                  <c:v>2304.518</c:v>
                </c:pt>
                <c:pt idx="885">
                  <c:v>2306.4459999999999</c:v>
                </c:pt>
                <c:pt idx="886">
                  <c:v>2308.375</c:v>
                </c:pt>
                <c:pt idx="887">
                  <c:v>2310.3029999999999</c:v>
                </c:pt>
                <c:pt idx="888">
                  <c:v>2312.2310000000002</c:v>
                </c:pt>
                <c:pt idx="889">
                  <c:v>2314.16</c:v>
                </c:pt>
                <c:pt idx="890">
                  <c:v>2316.0880000000002</c:v>
                </c:pt>
                <c:pt idx="891">
                  <c:v>2318.0169999999998</c:v>
                </c:pt>
                <c:pt idx="892">
                  <c:v>2319.9450000000002</c:v>
                </c:pt>
                <c:pt idx="893">
                  <c:v>2321.8739999999998</c:v>
                </c:pt>
                <c:pt idx="894">
                  <c:v>2323.8020000000001</c:v>
                </c:pt>
                <c:pt idx="895">
                  <c:v>2325.7310000000002</c:v>
                </c:pt>
                <c:pt idx="896">
                  <c:v>2327.6590000000001</c:v>
                </c:pt>
                <c:pt idx="897">
                  <c:v>2329.5880000000002</c:v>
                </c:pt>
                <c:pt idx="898">
                  <c:v>2331.5160000000001</c:v>
                </c:pt>
                <c:pt idx="899">
                  <c:v>2333.4450000000002</c:v>
                </c:pt>
                <c:pt idx="900">
                  <c:v>2335.373</c:v>
                </c:pt>
                <c:pt idx="901">
                  <c:v>2337.3020000000001</c:v>
                </c:pt>
                <c:pt idx="902">
                  <c:v>2339.23</c:v>
                </c:pt>
                <c:pt idx="903">
                  <c:v>2341.1579999999999</c:v>
                </c:pt>
                <c:pt idx="904">
                  <c:v>2343.087</c:v>
                </c:pt>
                <c:pt idx="905">
                  <c:v>2345.0149999999999</c:v>
                </c:pt>
                <c:pt idx="906">
                  <c:v>2346.944</c:v>
                </c:pt>
                <c:pt idx="907">
                  <c:v>2348.8719999999998</c:v>
                </c:pt>
                <c:pt idx="908">
                  <c:v>2350.8009999999999</c:v>
                </c:pt>
                <c:pt idx="909">
                  <c:v>2352.7289999999998</c:v>
                </c:pt>
                <c:pt idx="910">
                  <c:v>2354.6579999999999</c:v>
                </c:pt>
                <c:pt idx="911">
                  <c:v>2356.5859999999998</c:v>
                </c:pt>
                <c:pt idx="912">
                  <c:v>2358.5149999999999</c:v>
                </c:pt>
                <c:pt idx="913">
                  <c:v>2360.4430000000002</c:v>
                </c:pt>
                <c:pt idx="914">
                  <c:v>2362.3719999999998</c:v>
                </c:pt>
                <c:pt idx="915">
                  <c:v>2364.3000000000002</c:v>
                </c:pt>
                <c:pt idx="916">
                  <c:v>2366.2289999999998</c:v>
                </c:pt>
                <c:pt idx="917">
                  <c:v>2368.1570000000002</c:v>
                </c:pt>
                <c:pt idx="918">
                  <c:v>2370.085</c:v>
                </c:pt>
                <c:pt idx="919">
                  <c:v>2372.0140000000001</c:v>
                </c:pt>
                <c:pt idx="920">
                  <c:v>2373.942</c:v>
                </c:pt>
                <c:pt idx="921">
                  <c:v>2375.8710000000001</c:v>
                </c:pt>
                <c:pt idx="922">
                  <c:v>2377.799</c:v>
                </c:pt>
                <c:pt idx="923">
                  <c:v>2379.7280000000001</c:v>
                </c:pt>
                <c:pt idx="924">
                  <c:v>2381.6559999999999</c:v>
                </c:pt>
                <c:pt idx="925">
                  <c:v>2383.585</c:v>
                </c:pt>
                <c:pt idx="926">
                  <c:v>2385.5129999999999</c:v>
                </c:pt>
                <c:pt idx="927">
                  <c:v>2387.442</c:v>
                </c:pt>
                <c:pt idx="928">
                  <c:v>2389.37</c:v>
                </c:pt>
                <c:pt idx="929">
                  <c:v>2391.299</c:v>
                </c:pt>
                <c:pt idx="930">
                  <c:v>2393.2269999999999</c:v>
                </c:pt>
                <c:pt idx="931">
                  <c:v>2395.1559999999999</c:v>
                </c:pt>
                <c:pt idx="932">
                  <c:v>2397.0839999999998</c:v>
                </c:pt>
                <c:pt idx="933">
                  <c:v>2399.0120000000002</c:v>
                </c:pt>
                <c:pt idx="934">
                  <c:v>2400.9409999999998</c:v>
                </c:pt>
                <c:pt idx="935">
                  <c:v>2402.8690000000001</c:v>
                </c:pt>
                <c:pt idx="936">
                  <c:v>2404.7979999999998</c:v>
                </c:pt>
                <c:pt idx="937">
                  <c:v>2406.7260000000001</c:v>
                </c:pt>
                <c:pt idx="938">
                  <c:v>2408.6550000000002</c:v>
                </c:pt>
                <c:pt idx="939">
                  <c:v>2410.5830000000001</c:v>
                </c:pt>
                <c:pt idx="940">
                  <c:v>2412.5120000000002</c:v>
                </c:pt>
                <c:pt idx="941">
                  <c:v>2414.44</c:v>
                </c:pt>
                <c:pt idx="942">
                  <c:v>2416.3690000000001</c:v>
                </c:pt>
                <c:pt idx="943">
                  <c:v>2418.297</c:v>
                </c:pt>
                <c:pt idx="944">
                  <c:v>2420.2260000000001</c:v>
                </c:pt>
                <c:pt idx="945">
                  <c:v>2422.154</c:v>
                </c:pt>
                <c:pt idx="946">
                  <c:v>2424.0830000000001</c:v>
                </c:pt>
                <c:pt idx="947">
                  <c:v>2426.011</c:v>
                </c:pt>
                <c:pt idx="948">
                  <c:v>2427.9389999999999</c:v>
                </c:pt>
                <c:pt idx="949">
                  <c:v>2429.8679999999999</c:v>
                </c:pt>
                <c:pt idx="950">
                  <c:v>2431.7959999999998</c:v>
                </c:pt>
                <c:pt idx="951">
                  <c:v>2433.7249999999999</c:v>
                </c:pt>
                <c:pt idx="952">
                  <c:v>2435.6529999999998</c:v>
                </c:pt>
                <c:pt idx="953">
                  <c:v>2437.5819999999999</c:v>
                </c:pt>
                <c:pt idx="954">
                  <c:v>2439.5100000000002</c:v>
                </c:pt>
                <c:pt idx="955">
                  <c:v>2441.4389999999999</c:v>
                </c:pt>
                <c:pt idx="956">
                  <c:v>2443.3670000000002</c:v>
                </c:pt>
                <c:pt idx="957">
                  <c:v>2445.2959999999998</c:v>
                </c:pt>
                <c:pt idx="958">
                  <c:v>2447.2240000000002</c:v>
                </c:pt>
                <c:pt idx="959">
                  <c:v>2449.1529999999998</c:v>
                </c:pt>
                <c:pt idx="960">
                  <c:v>2451.0810000000001</c:v>
                </c:pt>
                <c:pt idx="961">
                  <c:v>2453.0100000000002</c:v>
                </c:pt>
                <c:pt idx="962">
                  <c:v>2454.9380000000001</c:v>
                </c:pt>
                <c:pt idx="963">
                  <c:v>2456.866</c:v>
                </c:pt>
                <c:pt idx="964">
                  <c:v>2458.7950000000001</c:v>
                </c:pt>
                <c:pt idx="965">
                  <c:v>2460.723</c:v>
                </c:pt>
                <c:pt idx="966">
                  <c:v>2462.652</c:v>
                </c:pt>
                <c:pt idx="967">
                  <c:v>2464.58</c:v>
                </c:pt>
                <c:pt idx="968">
                  <c:v>2466.509</c:v>
                </c:pt>
                <c:pt idx="969">
                  <c:v>2468.4369999999999</c:v>
                </c:pt>
                <c:pt idx="970">
                  <c:v>2470.366</c:v>
                </c:pt>
                <c:pt idx="971">
                  <c:v>2472.2939999999999</c:v>
                </c:pt>
                <c:pt idx="972">
                  <c:v>2474.223</c:v>
                </c:pt>
                <c:pt idx="973">
                  <c:v>2476.1509999999998</c:v>
                </c:pt>
                <c:pt idx="974">
                  <c:v>2478.08</c:v>
                </c:pt>
                <c:pt idx="975">
                  <c:v>2480.0079999999998</c:v>
                </c:pt>
                <c:pt idx="976">
                  <c:v>2481.9369999999999</c:v>
                </c:pt>
                <c:pt idx="977">
                  <c:v>2483.8649999999998</c:v>
                </c:pt>
                <c:pt idx="978">
                  <c:v>2485.7930000000001</c:v>
                </c:pt>
                <c:pt idx="979">
                  <c:v>2487.7220000000002</c:v>
                </c:pt>
                <c:pt idx="980">
                  <c:v>2489.65</c:v>
                </c:pt>
                <c:pt idx="981">
                  <c:v>2491.5790000000002</c:v>
                </c:pt>
                <c:pt idx="982">
                  <c:v>2493.5070000000001</c:v>
                </c:pt>
                <c:pt idx="983">
                  <c:v>2495.4360000000001</c:v>
                </c:pt>
                <c:pt idx="984">
                  <c:v>2497.364</c:v>
                </c:pt>
                <c:pt idx="985">
                  <c:v>2499.2930000000001</c:v>
                </c:pt>
                <c:pt idx="986">
                  <c:v>2501.221</c:v>
                </c:pt>
                <c:pt idx="987">
                  <c:v>2503.15</c:v>
                </c:pt>
                <c:pt idx="988">
                  <c:v>2505.078</c:v>
                </c:pt>
                <c:pt idx="989">
                  <c:v>2507.0070000000001</c:v>
                </c:pt>
                <c:pt idx="990">
                  <c:v>2508.9349999999999</c:v>
                </c:pt>
                <c:pt idx="991">
                  <c:v>2510.864</c:v>
                </c:pt>
                <c:pt idx="992">
                  <c:v>2512.7919999999999</c:v>
                </c:pt>
                <c:pt idx="993">
                  <c:v>2514.7199999999998</c:v>
                </c:pt>
                <c:pt idx="994">
                  <c:v>2516.6489999999999</c:v>
                </c:pt>
                <c:pt idx="995">
                  <c:v>2518.5770000000002</c:v>
                </c:pt>
                <c:pt idx="996">
                  <c:v>2520.5059999999999</c:v>
                </c:pt>
                <c:pt idx="997">
                  <c:v>2522.4340000000002</c:v>
                </c:pt>
                <c:pt idx="998">
                  <c:v>2524.3629999999998</c:v>
                </c:pt>
                <c:pt idx="999">
                  <c:v>2526.2910000000002</c:v>
                </c:pt>
                <c:pt idx="1000">
                  <c:v>2528.2199999999998</c:v>
                </c:pt>
                <c:pt idx="1001">
                  <c:v>2530.1480000000001</c:v>
                </c:pt>
                <c:pt idx="1002">
                  <c:v>2532.0770000000002</c:v>
                </c:pt>
                <c:pt idx="1003">
                  <c:v>2534.0050000000001</c:v>
                </c:pt>
                <c:pt idx="1004">
                  <c:v>2535.9340000000002</c:v>
                </c:pt>
                <c:pt idx="1005">
                  <c:v>2537.8620000000001</c:v>
                </c:pt>
                <c:pt idx="1006">
                  <c:v>2539.7910000000002</c:v>
                </c:pt>
                <c:pt idx="1007">
                  <c:v>2541.7190000000001</c:v>
                </c:pt>
                <c:pt idx="1008">
                  <c:v>2543.6469999999999</c:v>
                </c:pt>
                <c:pt idx="1009">
                  <c:v>2545.576</c:v>
                </c:pt>
                <c:pt idx="1010">
                  <c:v>2547.5039999999999</c:v>
                </c:pt>
                <c:pt idx="1011">
                  <c:v>2549.433</c:v>
                </c:pt>
                <c:pt idx="1012">
                  <c:v>2551.3609999999999</c:v>
                </c:pt>
                <c:pt idx="1013">
                  <c:v>2553.29</c:v>
                </c:pt>
                <c:pt idx="1014">
                  <c:v>2555.2179999999998</c:v>
                </c:pt>
                <c:pt idx="1015">
                  <c:v>2557.1469999999999</c:v>
                </c:pt>
                <c:pt idx="1016">
                  <c:v>2559.0749999999998</c:v>
                </c:pt>
                <c:pt idx="1017">
                  <c:v>2561.0039999999999</c:v>
                </c:pt>
                <c:pt idx="1018">
                  <c:v>2562.9319999999998</c:v>
                </c:pt>
                <c:pt idx="1019">
                  <c:v>2564.8609999999999</c:v>
                </c:pt>
                <c:pt idx="1020">
                  <c:v>2566.7890000000002</c:v>
                </c:pt>
                <c:pt idx="1021">
                  <c:v>2568.7179999999998</c:v>
                </c:pt>
                <c:pt idx="1022">
                  <c:v>2570.6460000000002</c:v>
                </c:pt>
                <c:pt idx="1023">
                  <c:v>2572.5740000000001</c:v>
                </c:pt>
                <c:pt idx="1024">
                  <c:v>2574.5030000000002</c:v>
                </c:pt>
                <c:pt idx="1025">
                  <c:v>2576.431</c:v>
                </c:pt>
                <c:pt idx="1026">
                  <c:v>2578.36</c:v>
                </c:pt>
                <c:pt idx="1027">
                  <c:v>2580.288</c:v>
                </c:pt>
                <c:pt idx="1028">
                  <c:v>2582.2170000000001</c:v>
                </c:pt>
                <c:pt idx="1029">
                  <c:v>2584.145</c:v>
                </c:pt>
                <c:pt idx="1030">
                  <c:v>2586.0740000000001</c:v>
                </c:pt>
                <c:pt idx="1031">
                  <c:v>2588.002</c:v>
                </c:pt>
                <c:pt idx="1032">
                  <c:v>2589.931</c:v>
                </c:pt>
                <c:pt idx="1033">
                  <c:v>2591.8589999999999</c:v>
                </c:pt>
                <c:pt idx="1034">
                  <c:v>2593.788</c:v>
                </c:pt>
                <c:pt idx="1035">
                  <c:v>2595.7159999999999</c:v>
                </c:pt>
                <c:pt idx="1036">
                  <c:v>2597.645</c:v>
                </c:pt>
                <c:pt idx="1037">
                  <c:v>2599.5729999999999</c:v>
                </c:pt>
                <c:pt idx="1038">
                  <c:v>2601.5010000000002</c:v>
                </c:pt>
                <c:pt idx="1039">
                  <c:v>2603.4299999999998</c:v>
                </c:pt>
                <c:pt idx="1040">
                  <c:v>2605.3580000000002</c:v>
                </c:pt>
                <c:pt idx="1041">
                  <c:v>2607.2869999999998</c:v>
                </c:pt>
                <c:pt idx="1042">
                  <c:v>2609.2150000000001</c:v>
                </c:pt>
                <c:pt idx="1043">
                  <c:v>2611.1439999999998</c:v>
                </c:pt>
                <c:pt idx="1044">
                  <c:v>2613.0720000000001</c:v>
                </c:pt>
                <c:pt idx="1045">
                  <c:v>2615.0010000000002</c:v>
                </c:pt>
                <c:pt idx="1046">
                  <c:v>2616.9290000000001</c:v>
                </c:pt>
                <c:pt idx="1047">
                  <c:v>2618.8580000000002</c:v>
                </c:pt>
                <c:pt idx="1048">
                  <c:v>2620.7860000000001</c:v>
                </c:pt>
                <c:pt idx="1049">
                  <c:v>2622.7150000000001</c:v>
                </c:pt>
                <c:pt idx="1050">
                  <c:v>2624.643</c:v>
                </c:pt>
                <c:pt idx="1051">
                  <c:v>2626.5720000000001</c:v>
                </c:pt>
                <c:pt idx="1052">
                  <c:v>2628.5</c:v>
                </c:pt>
                <c:pt idx="1053">
                  <c:v>2630.4279999999999</c:v>
                </c:pt>
                <c:pt idx="1054">
                  <c:v>2632.357</c:v>
                </c:pt>
                <c:pt idx="1055">
                  <c:v>2634.2849999999999</c:v>
                </c:pt>
                <c:pt idx="1056">
                  <c:v>2636.2139999999999</c:v>
                </c:pt>
                <c:pt idx="1057">
                  <c:v>2638.1419999999998</c:v>
                </c:pt>
                <c:pt idx="1058">
                  <c:v>2640.0709999999999</c:v>
                </c:pt>
                <c:pt idx="1059">
                  <c:v>2641.9989999999998</c:v>
                </c:pt>
                <c:pt idx="1060">
                  <c:v>2643.9279999999999</c:v>
                </c:pt>
                <c:pt idx="1061">
                  <c:v>2645.8560000000002</c:v>
                </c:pt>
                <c:pt idx="1062">
                  <c:v>2647.7849999999999</c:v>
                </c:pt>
                <c:pt idx="1063">
                  <c:v>2649.7130000000002</c:v>
                </c:pt>
                <c:pt idx="1064">
                  <c:v>2651.6419999999998</c:v>
                </c:pt>
                <c:pt idx="1065">
                  <c:v>2653.57</c:v>
                </c:pt>
                <c:pt idx="1066">
                  <c:v>2655.4989999999998</c:v>
                </c:pt>
                <c:pt idx="1067">
                  <c:v>2657.4270000000001</c:v>
                </c:pt>
                <c:pt idx="1068">
                  <c:v>2659.355</c:v>
                </c:pt>
                <c:pt idx="1069">
                  <c:v>2661.2840000000001</c:v>
                </c:pt>
                <c:pt idx="1070">
                  <c:v>2663.212</c:v>
                </c:pt>
                <c:pt idx="1071">
                  <c:v>2665.1410000000001</c:v>
                </c:pt>
                <c:pt idx="1072">
                  <c:v>2667.069</c:v>
                </c:pt>
                <c:pt idx="1073">
                  <c:v>2668.998</c:v>
                </c:pt>
                <c:pt idx="1074">
                  <c:v>2670.9259999999999</c:v>
                </c:pt>
                <c:pt idx="1075">
                  <c:v>2672.855</c:v>
                </c:pt>
                <c:pt idx="1076">
                  <c:v>2674.7829999999999</c:v>
                </c:pt>
                <c:pt idx="1077">
                  <c:v>2676.712</c:v>
                </c:pt>
                <c:pt idx="1078">
                  <c:v>2678.64</c:v>
                </c:pt>
                <c:pt idx="1079">
                  <c:v>2680.569</c:v>
                </c:pt>
                <c:pt idx="1080">
                  <c:v>2682.4969999999998</c:v>
                </c:pt>
                <c:pt idx="1081">
                  <c:v>2684.4259999999999</c:v>
                </c:pt>
                <c:pt idx="1082">
                  <c:v>2686.3539999999998</c:v>
                </c:pt>
                <c:pt idx="1083">
                  <c:v>2688.2820000000002</c:v>
                </c:pt>
                <c:pt idx="1084">
                  <c:v>2690.2109999999998</c:v>
                </c:pt>
                <c:pt idx="1085">
                  <c:v>2692.1390000000001</c:v>
                </c:pt>
                <c:pt idx="1086">
                  <c:v>2694.0680000000002</c:v>
                </c:pt>
                <c:pt idx="1087">
                  <c:v>2695.9960000000001</c:v>
                </c:pt>
                <c:pt idx="1088">
                  <c:v>2697.9250000000002</c:v>
                </c:pt>
                <c:pt idx="1089">
                  <c:v>2699.8530000000001</c:v>
                </c:pt>
                <c:pt idx="1090">
                  <c:v>2701.7820000000002</c:v>
                </c:pt>
                <c:pt idx="1091">
                  <c:v>2703.71</c:v>
                </c:pt>
                <c:pt idx="1092">
                  <c:v>2705.6390000000001</c:v>
                </c:pt>
                <c:pt idx="1093">
                  <c:v>2707.567</c:v>
                </c:pt>
                <c:pt idx="1094">
                  <c:v>2709.4960000000001</c:v>
                </c:pt>
                <c:pt idx="1095">
                  <c:v>2711.424</c:v>
                </c:pt>
                <c:pt idx="1096">
                  <c:v>2713.3530000000001</c:v>
                </c:pt>
                <c:pt idx="1097">
                  <c:v>2715.2809999999999</c:v>
                </c:pt>
                <c:pt idx="1098">
                  <c:v>2717.2089999999998</c:v>
                </c:pt>
                <c:pt idx="1099">
                  <c:v>2719.1379999999999</c:v>
                </c:pt>
                <c:pt idx="1100">
                  <c:v>2721.0659999999998</c:v>
                </c:pt>
                <c:pt idx="1101">
                  <c:v>2722.9949999999999</c:v>
                </c:pt>
                <c:pt idx="1102">
                  <c:v>2724.9229999999998</c:v>
                </c:pt>
                <c:pt idx="1103">
                  <c:v>2726.8519999999999</c:v>
                </c:pt>
                <c:pt idx="1104">
                  <c:v>2728.78</c:v>
                </c:pt>
                <c:pt idx="1105">
                  <c:v>2730.7089999999998</c:v>
                </c:pt>
                <c:pt idx="1106">
                  <c:v>2732.6370000000002</c:v>
                </c:pt>
                <c:pt idx="1107">
                  <c:v>2734.5659999999998</c:v>
                </c:pt>
                <c:pt idx="1108">
                  <c:v>2736.4940000000001</c:v>
                </c:pt>
                <c:pt idx="1109">
                  <c:v>2738.4229999999998</c:v>
                </c:pt>
                <c:pt idx="1110">
                  <c:v>2740.3510000000001</c:v>
                </c:pt>
                <c:pt idx="1111">
                  <c:v>2742.28</c:v>
                </c:pt>
                <c:pt idx="1112">
                  <c:v>2744.2080000000001</c:v>
                </c:pt>
                <c:pt idx="1113">
                  <c:v>2746.136</c:v>
                </c:pt>
                <c:pt idx="1114">
                  <c:v>2748.0650000000001</c:v>
                </c:pt>
                <c:pt idx="1115">
                  <c:v>2749.9929999999999</c:v>
                </c:pt>
                <c:pt idx="1116">
                  <c:v>2751.922</c:v>
                </c:pt>
                <c:pt idx="1117">
                  <c:v>2753.85</c:v>
                </c:pt>
                <c:pt idx="1118">
                  <c:v>2755.779</c:v>
                </c:pt>
                <c:pt idx="1119">
                  <c:v>2757.7069999999999</c:v>
                </c:pt>
                <c:pt idx="1120">
                  <c:v>2759.636</c:v>
                </c:pt>
                <c:pt idx="1121">
                  <c:v>2761.5639999999999</c:v>
                </c:pt>
                <c:pt idx="1122">
                  <c:v>2763.4929999999999</c:v>
                </c:pt>
                <c:pt idx="1123">
                  <c:v>2765.4209999999998</c:v>
                </c:pt>
                <c:pt idx="1124">
                  <c:v>2767.35</c:v>
                </c:pt>
                <c:pt idx="1125">
                  <c:v>2769.2779999999998</c:v>
                </c:pt>
                <c:pt idx="1126">
                  <c:v>2771.2069999999999</c:v>
                </c:pt>
                <c:pt idx="1127">
                  <c:v>2773.1350000000002</c:v>
                </c:pt>
                <c:pt idx="1128">
                  <c:v>2775.0630000000001</c:v>
                </c:pt>
                <c:pt idx="1129">
                  <c:v>2776.9920000000002</c:v>
                </c:pt>
                <c:pt idx="1130">
                  <c:v>2778.92</c:v>
                </c:pt>
                <c:pt idx="1131">
                  <c:v>2780.8490000000002</c:v>
                </c:pt>
                <c:pt idx="1132">
                  <c:v>2782.777</c:v>
                </c:pt>
                <c:pt idx="1133">
                  <c:v>2784.7060000000001</c:v>
                </c:pt>
                <c:pt idx="1134">
                  <c:v>2786.634</c:v>
                </c:pt>
                <c:pt idx="1135">
                  <c:v>2788.5630000000001</c:v>
                </c:pt>
                <c:pt idx="1136">
                  <c:v>2790.491</c:v>
                </c:pt>
                <c:pt idx="1137">
                  <c:v>2792.42</c:v>
                </c:pt>
                <c:pt idx="1138">
                  <c:v>2794.348</c:v>
                </c:pt>
                <c:pt idx="1139">
                  <c:v>2796.277</c:v>
                </c:pt>
                <c:pt idx="1140">
                  <c:v>2798.2049999999999</c:v>
                </c:pt>
                <c:pt idx="1141">
                  <c:v>2800.134</c:v>
                </c:pt>
                <c:pt idx="1142">
                  <c:v>2802.0619999999999</c:v>
                </c:pt>
                <c:pt idx="1143">
                  <c:v>2803.99</c:v>
                </c:pt>
                <c:pt idx="1144">
                  <c:v>2805.9189999999999</c:v>
                </c:pt>
                <c:pt idx="1145">
                  <c:v>2807.8470000000002</c:v>
                </c:pt>
                <c:pt idx="1146">
                  <c:v>2809.7759999999998</c:v>
                </c:pt>
                <c:pt idx="1147">
                  <c:v>2811.7040000000002</c:v>
                </c:pt>
                <c:pt idx="1148">
                  <c:v>2813.6329999999998</c:v>
                </c:pt>
                <c:pt idx="1149">
                  <c:v>2815.5610000000001</c:v>
                </c:pt>
                <c:pt idx="1150">
                  <c:v>2817.49</c:v>
                </c:pt>
                <c:pt idx="1151">
                  <c:v>2819.4180000000001</c:v>
                </c:pt>
                <c:pt idx="1152">
                  <c:v>2821.3470000000002</c:v>
                </c:pt>
                <c:pt idx="1153">
                  <c:v>2823.2750000000001</c:v>
                </c:pt>
                <c:pt idx="1154">
                  <c:v>2825.2040000000002</c:v>
                </c:pt>
                <c:pt idx="1155">
                  <c:v>2827.1320000000001</c:v>
                </c:pt>
                <c:pt idx="1156">
                  <c:v>2829.0610000000001</c:v>
                </c:pt>
                <c:pt idx="1157">
                  <c:v>2830.989</c:v>
                </c:pt>
                <c:pt idx="1158">
                  <c:v>2832.9169999999999</c:v>
                </c:pt>
                <c:pt idx="1159">
                  <c:v>2834.846</c:v>
                </c:pt>
                <c:pt idx="1160">
                  <c:v>2836.7739999999999</c:v>
                </c:pt>
                <c:pt idx="1161">
                  <c:v>2838.703</c:v>
                </c:pt>
                <c:pt idx="1162">
                  <c:v>2840.6309999999999</c:v>
                </c:pt>
                <c:pt idx="1163">
                  <c:v>2842.56</c:v>
                </c:pt>
                <c:pt idx="1164">
                  <c:v>2844.4879999999998</c:v>
                </c:pt>
                <c:pt idx="1165">
                  <c:v>2846.4169999999999</c:v>
                </c:pt>
                <c:pt idx="1166">
                  <c:v>2848.3449999999998</c:v>
                </c:pt>
                <c:pt idx="1167">
                  <c:v>2850.2739999999999</c:v>
                </c:pt>
                <c:pt idx="1168">
                  <c:v>2852.2020000000002</c:v>
                </c:pt>
                <c:pt idx="1169">
                  <c:v>2854.1309999999999</c:v>
                </c:pt>
                <c:pt idx="1170">
                  <c:v>2856.0590000000002</c:v>
                </c:pt>
                <c:pt idx="1171">
                  <c:v>2857.9879999999998</c:v>
                </c:pt>
                <c:pt idx="1172">
                  <c:v>2859.9160000000002</c:v>
                </c:pt>
                <c:pt idx="1173">
                  <c:v>2861.8440000000001</c:v>
                </c:pt>
                <c:pt idx="1174">
                  <c:v>2863.7730000000001</c:v>
                </c:pt>
                <c:pt idx="1175">
                  <c:v>2865.701</c:v>
                </c:pt>
                <c:pt idx="1176">
                  <c:v>2867.63</c:v>
                </c:pt>
                <c:pt idx="1177">
                  <c:v>2869.558</c:v>
                </c:pt>
                <c:pt idx="1178">
                  <c:v>2871.4870000000001</c:v>
                </c:pt>
                <c:pt idx="1179">
                  <c:v>2873.415</c:v>
                </c:pt>
                <c:pt idx="1180">
                  <c:v>2875.3440000000001</c:v>
                </c:pt>
                <c:pt idx="1181">
                  <c:v>2877.2719999999999</c:v>
                </c:pt>
                <c:pt idx="1182">
                  <c:v>2879.201</c:v>
                </c:pt>
                <c:pt idx="1183">
                  <c:v>2881.1289999999999</c:v>
                </c:pt>
                <c:pt idx="1184">
                  <c:v>2883.058</c:v>
                </c:pt>
                <c:pt idx="1185">
                  <c:v>2884.9859999999999</c:v>
                </c:pt>
                <c:pt idx="1186">
                  <c:v>2886.915</c:v>
                </c:pt>
                <c:pt idx="1187">
                  <c:v>2888.8429999999998</c:v>
                </c:pt>
                <c:pt idx="1188">
                  <c:v>2890.7710000000002</c:v>
                </c:pt>
                <c:pt idx="1189">
                  <c:v>2892.7</c:v>
                </c:pt>
                <c:pt idx="1190">
                  <c:v>2894.6280000000002</c:v>
                </c:pt>
                <c:pt idx="1191">
                  <c:v>2896.5569999999998</c:v>
                </c:pt>
                <c:pt idx="1192">
                  <c:v>2898.4850000000001</c:v>
                </c:pt>
                <c:pt idx="1193">
                  <c:v>2900.4140000000002</c:v>
                </c:pt>
                <c:pt idx="1194">
                  <c:v>2902.3420000000001</c:v>
                </c:pt>
                <c:pt idx="1195">
                  <c:v>2904.2710000000002</c:v>
                </c:pt>
                <c:pt idx="1196">
                  <c:v>2906.1990000000001</c:v>
                </c:pt>
                <c:pt idx="1197">
                  <c:v>2908.1280000000002</c:v>
                </c:pt>
                <c:pt idx="1198">
                  <c:v>2910.056</c:v>
                </c:pt>
                <c:pt idx="1199">
                  <c:v>2911.9850000000001</c:v>
                </c:pt>
                <c:pt idx="1200">
                  <c:v>2913.913</c:v>
                </c:pt>
                <c:pt idx="1201">
                  <c:v>2915.8420000000001</c:v>
                </c:pt>
                <c:pt idx="1202">
                  <c:v>2917.77</c:v>
                </c:pt>
                <c:pt idx="1203">
                  <c:v>2919.6979999999999</c:v>
                </c:pt>
                <c:pt idx="1204">
                  <c:v>2921.627</c:v>
                </c:pt>
                <c:pt idx="1205">
                  <c:v>2923.5549999999998</c:v>
                </c:pt>
                <c:pt idx="1206">
                  <c:v>2925.4839999999999</c:v>
                </c:pt>
                <c:pt idx="1207">
                  <c:v>2927.4119999999998</c:v>
                </c:pt>
                <c:pt idx="1208">
                  <c:v>2929.3409999999999</c:v>
                </c:pt>
                <c:pt idx="1209">
                  <c:v>2931.2689999999998</c:v>
                </c:pt>
                <c:pt idx="1210">
                  <c:v>2933.1979999999999</c:v>
                </c:pt>
                <c:pt idx="1211">
                  <c:v>2935.1260000000002</c:v>
                </c:pt>
                <c:pt idx="1212">
                  <c:v>2937.0549999999998</c:v>
                </c:pt>
                <c:pt idx="1213">
                  <c:v>2938.9830000000002</c:v>
                </c:pt>
                <c:pt idx="1214">
                  <c:v>2940.9119999999998</c:v>
                </c:pt>
                <c:pt idx="1215">
                  <c:v>2942.84</c:v>
                </c:pt>
                <c:pt idx="1216">
                  <c:v>2944.7689999999998</c:v>
                </c:pt>
                <c:pt idx="1217">
                  <c:v>2946.6970000000001</c:v>
                </c:pt>
                <c:pt idx="1218">
                  <c:v>2948.625</c:v>
                </c:pt>
                <c:pt idx="1219">
                  <c:v>2950.5540000000001</c:v>
                </c:pt>
                <c:pt idx="1220">
                  <c:v>2952.482</c:v>
                </c:pt>
                <c:pt idx="1221">
                  <c:v>2954.4110000000001</c:v>
                </c:pt>
                <c:pt idx="1222">
                  <c:v>2956.3389999999999</c:v>
                </c:pt>
                <c:pt idx="1223">
                  <c:v>2958.268</c:v>
                </c:pt>
                <c:pt idx="1224">
                  <c:v>2960.1959999999999</c:v>
                </c:pt>
                <c:pt idx="1225">
                  <c:v>2962.125</c:v>
                </c:pt>
                <c:pt idx="1226">
                  <c:v>2964.0529999999999</c:v>
                </c:pt>
                <c:pt idx="1227">
                  <c:v>2965.982</c:v>
                </c:pt>
                <c:pt idx="1228">
                  <c:v>2967.91</c:v>
                </c:pt>
                <c:pt idx="1229">
                  <c:v>2969.8389999999999</c:v>
                </c:pt>
                <c:pt idx="1230">
                  <c:v>2971.7669999999998</c:v>
                </c:pt>
                <c:pt idx="1231">
                  <c:v>2973.6959999999999</c:v>
                </c:pt>
                <c:pt idx="1232">
                  <c:v>2975.6239999999998</c:v>
                </c:pt>
                <c:pt idx="1233">
                  <c:v>2977.5520000000001</c:v>
                </c:pt>
                <c:pt idx="1234">
                  <c:v>2979.4810000000002</c:v>
                </c:pt>
                <c:pt idx="1235">
                  <c:v>2981.4090000000001</c:v>
                </c:pt>
                <c:pt idx="1236">
                  <c:v>2983.3380000000002</c:v>
                </c:pt>
                <c:pt idx="1237">
                  <c:v>2985.2660000000001</c:v>
                </c:pt>
                <c:pt idx="1238">
                  <c:v>2987.1950000000002</c:v>
                </c:pt>
                <c:pt idx="1239">
                  <c:v>2989.123</c:v>
                </c:pt>
                <c:pt idx="1240">
                  <c:v>2991.0520000000001</c:v>
                </c:pt>
                <c:pt idx="1241">
                  <c:v>2992.98</c:v>
                </c:pt>
                <c:pt idx="1242">
                  <c:v>2994.9090000000001</c:v>
                </c:pt>
                <c:pt idx="1243">
                  <c:v>2996.837</c:v>
                </c:pt>
                <c:pt idx="1244">
                  <c:v>2998.7660000000001</c:v>
                </c:pt>
                <c:pt idx="1245">
                  <c:v>3000.694</c:v>
                </c:pt>
                <c:pt idx="1246">
                  <c:v>3002.623</c:v>
                </c:pt>
                <c:pt idx="1247">
                  <c:v>3004.5509999999999</c:v>
                </c:pt>
                <c:pt idx="1248">
                  <c:v>3006.4789999999998</c:v>
                </c:pt>
                <c:pt idx="1249">
                  <c:v>3008.4079999999999</c:v>
                </c:pt>
                <c:pt idx="1250">
                  <c:v>3010.3359999999998</c:v>
                </c:pt>
                <c:pt idx="1251">
                  <c:v>3012.2649999999999</c:v>
                </c:pt>
                <c:pt idx="1252">
                  <c:v>3014.1930000000002</c:v>
                </c:pt>
                <c:pt idx="1253">
                  <c:v>3016.1219999999998</c:v>
                </c:pt>
                <c:pt idx="1254">
                  <c:v>3018.05</c:v>
                </c:pt>
                <c:pt idx="1255">
                  <c:v>3019.9789999999998</c:v>
                </c:pt>
                <c:pt idx="1256">
                  <c:v>3021.9070000000002</c:v>
                </c:pt>
                <c:pt idx="1257">
                  <c:v>3023.8359999999998</c:v>
                </c:pt>
                <c:pt idx="1258">
                  <c:v>3025.7640000000001</c:v>
                </c:pt>
                <c:pt idx="1259">
                  <c:v>3027.6930000000002</c:v>
                </c:pt>
                <c:pt idx="1260">
                  <c:v>3029.6210000000001</c:v>
                </c:pt>
                <c:pt idx="1261">
                  <c:v>3031.55</c:v>
                </c:pt>
                <c:pt idx="1262">
                  <c:v>3033.4780000000001</c:v>
                </c:pt>
                <c:pt idx="1263">
                  <c:v>3035.4059999999999</c:v>
                </c:pt>
                <c:pt idx="1264">
                  <c:v>3037.335</c:v>
                </c:pt>
                <c:pt idx="1265">
                  <c:v>3039.2629999999999</c:v>
                </c:pt>
                <c:pt idx="1266">
                  <c:v>3041.192</c:v>
                </c:pt>
                <c:pt idx="1267">
                  <c:v>3043.12</c:v>
                </c:pt>
                <c:pt idx="1268">
                  <c:v>3045.049</c:v>
                </c:pt>
                <c:pt idx="1269">
                  <c:v>3046.9769999999999</c:v>
                </c:pt>
                <c:pt idx="1270">
                  <c:v>3048.9059999999999</c:v>
                </c:pt>
                <c:pt idx="1271">
                  <c:v>3050.8339999999998</c:v>
                </c:pt>
                <c:pt idx="1272">
                  <c:v>3052.7629999999999</c:v>
                </c:pt>
                <c:pt idx="1273">
                  <c:v>3054.6909999999998</c:v>
                </c:pt>
                <c:pt idx="1274">
                  <c:v>3056.62</c:v>
                </c:pt>
                <c:pt idx="1275">
                  <c:v>3058.5479999999998</c:v>
                </c:pt>
                <c:pt idx="1276">
                  <c:v>3060.4769999999999</c:v>
                </c:pt>
                <c:pt idx="1277">
                  <c:v>3062.4050000000002</c:v>
                </c:pt>
                <c:pt idx="1278">
                  <c:v>3064.3330000000001</c:v>
                </c:pt>
                <c:pt idx="1279">
                  <c:v>3066.2620000000002</c:v>
                </c:pt>
                <c:pt idx="1280">
                  <c:v>3068.19</c:v>
                </c:pt>
                <c:pt idx="1281">
                  <c:v>3070.1190000000001</c:v>
                </c:pt>
                <c:pt idx="1282">
                  <c:v>3072.047</c:v>
                </c:pt>
                <c:pt idx="1283">
                  <c:v>3073.9760000000001</c:v>
                </c:pt>
                <c:pt idx="1284">
                  <c:v>3075.904</c:v>
                </c:pt>
                <c:pt idx="1285">
                  <c:v>3077.8330000000001</c:v>
                </c:pt>
                <c:pt idx="1286">
                  <c:v>3079.761</c:v>
                </c:pt>
                <c:pt idx="1287">
                  <c:v>3081.69</c:v>
                </c:pt>
                <c:pt idx="1288">
                  <c:v>3083.6179999999999</c:v>
                </c:pt>
                <c:pt idx="1289">
                  <c:v>3085.547</c:v>
                </c:pt>
                <c:pt idx="1290">
                  <c:v>3087.4749999999999</c:v>
                </c:pt>
                <c:pt idx="1291">
                  <c:v>3089.404</c:v>
                </c:pt>
                <c:pt idx="1292">
                  <c:v>3091.3319999999999</c:v>
                </c:pt>
                <c:pt idx="1293">
                  <c:v>3093.26</c:v>
                </c:pt>
                <c:pt idx="1294">
                  <c:v>3095.1889999999999</c:v>
                </c:pt>
                <c:pt idx="1295">
                  <c:v>3097.1170000000002</c:v>
                </c:pt>
                <c:pt idx="1296">
                  <c:v>3099.0459999999998</c:v>
                </c:pt>
                <c:pt idx="1297">
                  <c:v>3100.9740000000002</c:v>
                </c:pt>
                <c:pt idx="1298">
                  <c:v>3102.9029999999998</c:v>
                </c:pt>
                <c:pt idx="1299">
                  <c:v>3104.8310000000001</c:v>
                </c:pt>
                <c:pt idx="1300">
                  <c:v>3106.76</c:v>
                </c:pt>
                <c:pt idx="1301">
                  <c:v>3108.6880000000001</c:v>
                </c:pt>
                <c:pt idx="1302">
                  <c:v>3110.6170000000002</c:v>
                </c:pt>
                <c:pt idx="1303">
                  <c:v>3112.5450000000001</c:v>
                </c:pt>
                <c:pt idx="1304">
                  <c:v>3114.4740000000002</c:v>
                </c:pt>
                <c:pt idx="1305">
                  <c:v>3116.402</c:v>
                </c:pt>
                <c:pt idx="1306">
                  <c:v>3118.3310000000001</c:v>
                </c:pt>
                <c:pt idx="1307">
                  <c:v>3120.259</c:v>
                </c:pt>
                <c:pt idx="1308">
                  <c:v>3122.1880000000001</c:v>
                </c:pt>
                <c:pt idx="1309">
                  <c:v>3124.116</c:v>
                </c:pt>
                <c:pt idx="1310">
                  <c:v>3126.0439999999999</c:v>
                </c:pt>
                <c:pt idx="1311">
                  <c:v>3127.973</c:v>
                </c:pt>
                <c:pt idx="1312">
                  <c:v>3129.9009999999998</c:v>
                </c:pt>
                <c:pt idx="1313">
                  <c:v>3131.83</c:v>
                </c:pt>
                <c:pt idx="1314">
                  <c:v>3133.7579999999998</c:v>
                </c:pt>
                <c:pt idx="1315">
                  <c:v>3135.6869999999999</c:v>
                </c:pt>
                <c:pt idx="1316">
                  <c:v>3137.6149999999998</c:v>
                </c:pt>
                <c:pt idx="1317">
                  <c:v>3139.5439999999999</c:v>
                </c:pt>
                <c:pt idx="1318">
                  <c:v>3141.4720000000002</c:v>
                </c:pt>
                <c:pt idx="1319">
                  <c:v>3143.4009999999998</c:v>
                </c:pt>
                <c:pt idx="1320">
                  <c:v>3145.3290000000002</c:v>
                </c:pt>
                <c:pt idx="1321">
                  <c:v>3147.2579999999998</c:v>
                </c:pt>
                <c:pt idx="1322">
                  <c:v>3149.1860000000001</c:v>
                </c:pt>
                <c:pt idx="1323">
                  <c:v>3151.1149999999998</c:v>
                </c:pt>
                <c:pt idx="1324">
                  <c:v>3153.0430000000001</c:v>
                </c:pt>
                <c:pt idx="1325">
                  <c:v>3154.971</c:v>
                </c:pt>
                <c:pt idx="1326">
                  <c:v>3156.9</c:v>
                </c:pt>
                <c:pt idx="1327">
                  <c:v>3158.828</c:v>
                </c:pt>
                <c:pt idx="1328">
                  <c:v>3160.7570000000001</c:v>
                </c:pt>
                <c:pt idx="1329">
                  <c:v>3162.6849999999999</c:v>
                </c:pt>
                <c:pt idx="1330">
                  <c:v>3164.614</c:v>
                </c:pt>
                <c:pt idx="1331">
                  <c:v>3166.5419999999999</c:v>
                </c:pt>
                <c:pt idx="1332">
                  <c:v>3168.471</c:v>
                </c:pt>
                <c:pt idx="1333">
                  <c:v>3170.3989999999999</c:v>
                </c:pt>
                <c:pt idx="1334">
                  <c:v>3172.328</c:v>
                </c:pt>
                <c:pt idx="1335">
                  <c:v>3174.2559999999999</c:v>
                </c:pt>
                <c:pt idx="1336">
                  <c:v>3176.1849999999999</c:v>
                </c:pt>
                <c:pt idx="1337">
                  <c:v>3178.1129999999998</c:v>
                </c:pt>
                <c:pt idx="1338">
                  <c:v>3180.0419999999999</c:v>
                </c:pt>
                <c:pt idx="1339">
                  <c:v>3181.97</c:v>
                </c:pt>
                <c:pt idx="1340">
                  <c:v>3183.8980000000001</c:v>
                </c:pt>
                <c:pt idx="1341">
                  <c:v>3185.8270000000002</c:v>
                </c:pt>
                <c:pt idx="1342">
                  <c:v>3187.7550000000001</c:v>
                </c:pt>
                <c:pt idx="1343">
                  <c:v>3189.6840000000002</c:v>
                </c:pt>
                <c:pt idx="1344">
                  <c:v>3191.6120000000001</c:v>
                </c:pt>
                <c:pt idx="1345">
                  <c:v>3193.5410000000002</c:v>
                </c:pt>
                <c:pt idx="1346">
                  <c:v>3195.4690000000001</c:v>
                </c:pt>
                <c:pt idx="1347">
                  <c:v>3197.3980000000001</c:v>
                </c:pt>
                <c:pt idx="1348">
                  <c:v>3199.326</c:v>
                </c:pt>
                <c:pt idx="1349">
                  <c:v>3201.2550000000001</c:v>
                </c:pt>
                <c:pt idx="1350">
                  <c:v>3203.183</c:v>
                </c:pt>
                <c:pt idx="1351">
                  <c:v>3205.1120000000001</c:v>
                </c:pt>
                <c:pt idx="1352">
                  <c:v>3207.04</c:v>
                </c:pt>
                <c:pt idx="1353">
                  <c:v>3208.9690000000001</c:v>
                </c:pt>
                <c:pt idx="1354">
                  <c:v>3210.8969999999999</c:v>
                </c:pt>
                <c:pt idx="1355">
                  <c:v>3212.8249999999998</c:v>
                </c:pt>
                <c:pt idx="1356">
                  <c:v>3214.7539999999999</c:v>
                </c:pt>
                <c:pt idx="1357">
                  <c:v>3216.6819999999998</c:v>
                </c:pt>
                <c:pt idx="1358">
                  <c:v>3218.6109999999999</c:v>
                </c:pt>
                <c:pt idx="1359">
                  <c:v>3220.5390000000002</c:v>
                </c:pt>
                <c:pt idx="1360">
                  <c:v>3222.4679999999998</c:v>
                </c:pt>
                <c:pt idx="1361">
                  <c:v>3224.3960000000002</c:v>
                </c:pt>
                <c:pt idx="1362">
                  <c:v>3226.3249999999998</c:v>
                </c:pt>
                <c:pt idx="1363">
                  <c:v>3228.2530000000002</c:v>
                </c:pt>
                <c:pt idx="1364">
                  <c:v>3230.1819999999998</c:v>
                </c:pt>
                <c:pt idx="1365">
                  <c:v>3232.11</c:v>
                </c:pt>
                <c:pt idx="1366">
                  <c:v>3234.0390000000002</c:v>
                </c:pt>
                <c:pt idx="1367">
                  <c:v>3235.9670000000001</c:v>
                </c:pt>
                <c:pt idx="1368">
                  <c:v>3237.8960000000002</c:v>
                </c:pt>
                <c:pt idx="1369">
                  <c:v>3239.8240000000001</c:v>
                </c:pt>
                <c:pt idx="1370">
                  <c:v>3241.752</c:v>
                </c:pt>
                <c:pt idx="1371">
                  <c:v>3243.681</c:v>
                </c:pt>
                <c:pt idx="1372">
                  <c:v>3245.6089999999999</c:v>
                </c:pt>
                <c:pt idx="1373">
                  <c:v>3247.538</c:v>
                </c:pt>
                <c:pt idx="1374">
                  <c:v>3249.4659999999999</c:v>
                </c:pt>
                <c:pt idx="1375">
                  <c:v>3251.395</c:v>
                </c:pt>
                <c:pt idx="1376">
                  <c:v>3253.3229999999999</c:v>
                </c:pt>
                <c:pt idx="1377">
                  <c:v>3255.252</c:v>
                </c:pt>
                <c:pt idx="1378">
                  <c:v>3257.18</c:v>
                </c:pt>
                <c:pt idx="1379">
                  <c:v>3259.1089999999999</c:v>
                </c:pt>
                <c:pt idx="1380">
                  <c:v>3261.0369999999998</c:v>
                </c:pt>
                <c:pt idx="1381">
                  <c:v>3262.9659999999999</c:v>
                </c:pt>
                <c:pt idx="1382">
                  <c:v>3264.8939999999998</c:v>
                </c:pt>
                <c:pt idx="1383">
                  <c:v>3266.8229999999999</c:v>
                </c:pt>
                <c:pt idx="1384">
                  <c:v>3268.7510000000002</c:v>
                </c:pt>
                <c:pt idx="1385">
                  <c:v>3270.6790000000001</c:v>
                </c:pt>
                <c:pt idx="1386">
                  <c:v>3272.6080000000002</c:v>
                </c:pt>
                <c:pt idx="1387">
                  <c:v>3274.5360000000001</c:v>
                </c:pt>
                <c:pt idx="1388">
                  <c:v>3276.4650000000001</c:v>
                </c:pt>
                <c:pt idx="1389">
                  <c:v>3278.393</c:v>
                </c:pt>
                <c:pt idx="1390">
                  <c:v>3280.3220000000001</c:v>
                </c:pt>
                <c:pt idx="1391">
                  <c:v>3282.25</c:v>
                </c:pt>
                <c:pt idx="1392">
                  <c:v>3284.1790000000001</c:v>
                </c:pt>
                <c:pt idx="1393">
                  <c:v>3286.107</c:v>
                </c:pt>
                <c:pt idx="1394">
                  <c:v>3288.0360000000001</c:v>
                </c:pt>
                <c:pt idx="1395">
                  <c:v>3289.9639999999999</c:v>
                </c:pt>
                <c:pt idx="1396">
                  <c:v>3291.893</c:v>
                </c:pt>
                <c:pt idx="1397">
                  <c:v>3293.8209999999999</c:v>
                </c:pt>
                <c:pt idx="1398">
                  <c:v>3295.75</c:v>
                </c:pt>
                <c:pt idx="1399">
                  <c:v>3297.6779999999999</c:v>
                </c:pt>
                <c:pt idx="1400">
                  <c:v>3299.6060000000002</c:v>
                </c:pt>
                <c:pt idx="1401">
                  <c:v>3301.5349999999999</c:v>
                </c:pt>
                <c:pt idx="1402">
                  <c:v>3303.4630000000002</c:v>
                </c:pt>
                <c:pt idx="1403">
                  <c:v>3305.3919999999998</c:v>
                </c:pt>
                <c:pt idx="1404">
                  <c:v>3307.32</c:v>
                </c:pt>
                <c:pt idx="1405">
                  <c:v>3309.2489999999998</c:v>
                </c:pt>
                <c:pt idx="1406">
                  <c:v>3311.1770000000001</c:v>
                </c:pt>
                <c:pt idx="1407">
                  <c:v>3313.1060000000002</c:v>
                </c:pt>
                <c:pt idx="1408">
                  <c:v>3315.0340000000001</c:v>
                </c:pt>
                <c:pt idx="1409">
                  <c:v>3316.9630000000002</c:v>
                </c:pt>
                <c:pt idx="1410">
                  <c:v>3318.8910000000001</c:v>
                </c:pt>
                <c:pt idx="1411">
                  <c:v>3320.82</c:v>
                </c:pt>
                <c:pt idx="1412">
                  <c:v>3322.748</c:v>
                </c:pt>
                <c:pt idx="1413">
                  <c:v>3324.6770000000001</c:v>
                </c:pt>
                <c:pt idx="1414">
                  <c:v>3326.605</c:v>
                </c:pt>
                <c:pt idx="1415">
                  <c:v>3328.5329999999999</c:v>
                </c:pt>
                <c:pt idx="1416">
                  <c:v>3330.462</c:v>
                </c:pt>
                <c:pt idx="1417">
                  <c:v>3332.39</c:v>
                </c:pt>
                <c:pt idx="1418">
                  <c:v>3334.319</c:v>
                </c:pt>
                <c:pt idx="1419">
                  <c:v>3336.2469999999998</c:v>
                </c:pt>
                <c:pt idx="1420">
                  <c:v>3338.1759999999999</c:v>
                </c:pt>
                <c:pt idx="1421">
                  <c:v>3340.1039999999998</c:v>
                </c:pt>
                <c:pt idx="1422">
                  <c:v>3342.0329999999999</c:v>
                </c:pt>
                <c:pt idx="1423">
                  <c:v>3343.9609999999998</c:v>
                </c:pt>
                <c:pt idx="1424">
                  <c:v>3345.89</c:v>
                </c:pt>
                <c:pt idx="1425">
                  <c:v>3347.8180000000002</c:v>
                </c:pt>
                <c:pt idx="1426">
                  <c:v>3349.7469999999998</c:v>
                </c:pt>
                <c:pt idx="1427">
                  <c:v>3351.6750000000002</c:v>
                </c:pt>
                <c:pt idx="1428">
                  <c:v>3353.6039999999998</c:v>
                </c:pt>
                <c:pt idx="1429">
                  <c:v>3355.5320000000002</c:v>
                </c:pt>
                <c:pt idx="1430">
                  <c:v>3357.46</c:v>
                </c:pt>
                <c:pt idx="1431">
                  <c:v>3359.3890000000001</c:v>
                </c:pt>
                <c:pt idx="1432">
                  <c:v>3361.317</c:v>
                </c:pt>
                <c:pt idx="1433">
                  <c:v>3363.2460000000001</c:v>
                </c:pt>
                <c:pt idx="1434">
                  <c:v>3365.174</c:v>
                </c:pt>
                <c:pt idx="1435">
                  <c:v>3367.1030000000001</c:v>
                </c:pt>
                <c:pt idx="1436">
                  <c:v>3369.0309999999999</c:v>
                </c:pt>
                <c:pt idx="1437">
                  <c:v>3370.96</c:v>
                </c:pt>
                <c:pt idx="1438">
                  <c:v>3372.8879999999999</c:v>
                </c:pt>
                <c:pt idx="1439">
                  <c:v>3374.817</c:v>
                </c:pt>
                <c:pt idx="1440">
                  <c:v>3376.7449999999999</c:v>
                </c:pt>
                <c:pt idx="1441">
                  <c:v>3378.674</c:v>
                </c:pt>
                <c:pt idx="1442">
                  <c:v>3380.6019999999999</c:v>
                </c:pt>
                <c:pt idx="1443">
                  <c:v>3382.5309999999999</c:v>
                </c:pt>
                <c:pt idx="1444">
                  <c:v>3384.4589999999998</c:v>
                </c:pt>
                <c:pt idx="1445">
                  <c:v>3386.3870000000002</c:v>
                </c:pt>
                <c:pt idx="1446">
                  <c:v>3388.3159999999998</c:v>
                </c:pt>
                <c:pt idx="1447">
                  <c:v>3390.2440000000001</c:v>
                </c:pt>
                <c:pt idx="1448">
                  <c:v>3392.1729999999998</c:v>
                </c:pt>
                <c:pt idx="1449">
                  <c:v>3394.1010000000001</c:v>
                </c:pt>
                <c:pt idx="1450">
                  <c:v>3396.03</c:v>
                </c:pt>
                <c:pt idx="1451">
                  <c:v>3397.9580000000001</c:v>
                </c:pt>
                <c:pt idx="1452">
                  <c:v>3399.8870000000002</c:v>
                </c:pt>
                <c:pt idx="1453">
                  <c:v>3401.8150000000001</c:v>
                </c:pt>
                <c:pt idx="1454">
                  <c:v>3403.7440000000001</c:v>
                </c:pt>
                <c:pt idx="1455">
                  <c:v>3405.672</c:v>
                </c:pt>
                <c:pt idx="1456">
                  <c:v>3407.6010000000001</c:v>
                </c:pt>
                <c:pt idx="1457">
                  <c:v>3409.529</c:v>
                </c:pt>
                <c:pt idx="1458">
                  <c:v>3411.4580000000001</c:v>
                </c:pt>
                <c:pt idx="1459">
                  <c:v>3413.386</c:v>
                </c:pt>
                <c:pt idx="1460">
                  <c:v>3415.3139999999999</c:v>
                </c:pt>
                <c:pt idx="1461">
                  <c:v>3417.2429999999999</c:v>
                </c:pt>
                <c:pt idx="1462">
                  <c:v>3419.1709999999998</c:v>
                </c:pt>
                <c:pt idx="1463">
                  <c:v>3421.1</c:v>
                </c:pt>
                <c:pt idx="1464">
                  <c:v>3423.0279999999998</c:v>
                </c:pt>
                <c:pt idx="1465">
                  <c:v>3424.9569999999999</c:v>
                </c:pt>
                <c:pt idx="1466">
                  <c:v>3426.8850000000002</c:v>
                </c:pt>
                <c:pt idx="1467">
                  <c:v>3428.8139999999999</c:v>
                </c:pt>
                <c:pt idx="1468">
                  <c:v>3430.7420000000002</c:v>
                </c:pt>
                <c:pt idx="1469">
                  <c:v>3432.6709999999998</c:v>
                </c:pt>
                <c:pt idx="1470">
                  <c:v>3434.5990000000002</c:v>
                </c:pt>
                <c:pt idx="1471">
                  <c:v>3436.5279999999998</c:v>
                </c:pt>
                <c:pt idx="1472">
                  <c:v>3438.4560000000001</c:v>
                </c:pt>
                <c:pt idx="1473">
                  <c:v>3440.3850000000002</c:v>
                </c:pt>
                <c:pt idx="1474">
                  <c:v>3442.3130000000001</c:v>
                </c:pt>
                <c:pt idx="1475">
                  <c:v>3444.241</c:v>
                </c:pt>
                <c:pt idx="1476">
                  <c:v>3446.17</c:v>
                </c:pt>
                <c:pt idx="1477">
                  <c:v>3448.098</c:v>
                </c:pt>
                <c:pt idx="1478">
                  <c:v>3450.027</c:v>
                </c:pt>
                <c:pt idx="1479">
                  <c:v>3451.9549999999999</c:v>
                </c:pt>
                <c:pt idx="1480">
                  <c:v>3453.884</c:v>
                </c:pt>
                <c:pt idx="1481">
                  <c:v>3455.8119999999999</c:v>
                </c:pt>
                <c:pt idx="1482">
                  <c:v>3457.741</c:v>
                </c:pt>
                <c:pt idx="1483">
                  <c:v>3459.6689999999999</c:v>
                </c:pt>
                <c:pt idx="1484">
                  <c:v>3461.598</c:v>
                </c:pt>
                <c:pt idx="1485">
                  <c:v>3463.5259999999998</c:v>
                </c:pt>
                <c:pt idx="1486">
                  <c:v>3465.4549999999999</c:v>
                </c:pt>
                <c:pt idx="1487">
                  <c:v>3467.3829999999998</c:v>
                </c:pt>
                <c:pt idx="1488">
                  <c:v>3469.3119999999999</c:v>
                </c:pt>
                <c:pt idx="1489">
                  <c:v>3471.24</c:v>
                </c:pt>
                <c:pt idx="1490">
                  <c:v>3473.1680000000001</c:v>
                </c:pt>
                <c:pt idx="1491">
                  <c:v>3475.0970000000002</c:v>
                </c:pt>
                <c:pt idx="1492">
                  <c:v>3477.0250000000001</c:v>
                </c:pt>
                <c:pt idx="1493">
                  <c:v>3478.9540000000002</c:v>
                </c:pt>
                <c:pt idx="1494">
                  <c:v>3480.8820000000001</c:v>
                </c:pt>
                <c:pt idx="1495">
                  <c:v>3482.8110000000001</c:v>
                </c:pt>
                <c:pt idx="1496">
                  <c:v>3484.739</c:v>
                </c:pt>
                <c:pt idx="1497">
                  <c:v>3486.6680000000001</c:v>
                </c:pt>
                <c:pt idx="1498">
                  <c:v>3488.596</c:v>
                </c:pt>
                <c:pt idx="1499">
                  <c:v>3490.5250000000001</c:v>
                </c:pt>
                <c:pt idx="1500">
                  <c:v>3492.453</c:v>
                </c:pt>
                <c:pt idx="1501">
                  <c:v>3494.3820000000001</c:v>
                </c:pt>
                <c:pt idx="1502">
                  <c:v>3496.31</c:v>
                </c:pt>
                <c:pt idx="1503">
                  <c:v>3498.239</c:v>
                </c:pt>
                <c:pt idx="1504">
                  <c:v>3500.1669999999999</c:v>
                </c:pt>
                <c:pt idx="1505">
                  <c:v>3502.0949999999998</c:v>
                </c:pt>
                <c:pt idx="1506">
                  <c:v>3504.0239999999999</c:v>
                </c:pt>
                <c:pt idx="1507">
                  <c:v>3505.9520000000002</c:v>
                </c:pt>
                <c:pt idx="1508">
                  <c:v>3507.8809999999999</c:v>
                </c:pt>
                <c:pt idx="1509">
                  <c:v>3509.8090000000002</c:v>
                </c:pt>
                <c:pt idx="1510">
                  <c:v>3511.7379999999998</c:v>
                </c:pt>
                <c:pt idx="1511">
                  <c:v>3513.6660000000002</c:v>
                </c:pt>
                <c:pt idx="1512">
                  <c:v>3515.5949999999998</c:v>
                </c:pt>
                <c:pt idx="1513">
                  <c:v>3517.5230000000001</c:v>
                </c:pt>
                <c:pt idx="1514">
                  <c:v>3519.4520000000002</c:v>
                </c:pt>
                <c:pt idx="1515">
                  <c:v>3521.38</c:v>
                </c:pt>
                <c:pt idx="1516">
                  <c:v>3523.3090000000002</c:v>
                </c:pt>
                <c:pt idx="1517">
                  <c:v>3525.2370000000001</c:v>
                </c:pt>
                <c:pt idx="1518">
                  <c:v>3527.1660000000002</c:v>
                </c:pt>
                <c:pt idx="1519">
                  <c:v>3529.0940000000001</c:v>
                </c:pt>
                <c:pt idx="1520">
                  <c:v>3531.0219999999999</c:v>
                </c:pt>
                <c:pt idx="1521">
                  <c:v>3532.951</c:v>
                </c:pt>
                <c:pt idx="1522">
                  <c:v>3534.8789999999999</c:v>
                </c:pt>
                <c:pt idx="1523">
                  <c:v>3536.808</c:v>
                </c:pt>
                <c:pt idx="1524">
                  <c:v>3538.7359999999999</c:v>
                </c:pt>
                <c:pt idx="1525">
                  <c:v>3540.665</c:v>
                </c:pt>
                <c:pt idx="1526">
                  <c:v>3542.5929999999998</c:v>
                </c:pt>
                <c:pt idx="1527">
                  <c:v>3544.5219999999999</c:v>
                </c:pt>
                <c:pt idx="1528">
                  <c:v>3546.45</c:v>
                </c:pt>
                <c:pt idx="1529">
                  <c:v>3548.3789999999999</c:v>
                </c:pt>
                <c:pt idx="1530">
                  <c:v>3550.3069999999998</c:v>
                </c:pt>
                <c:pt idx="1531">
                  <c:v>3552.2359999999999</c:v>
                </c:pt>
                <c:pt idx="1532">
                  <c:v>3554.1640000000002</c:v>
                </c:pt>
                <c:pt idx="1533">
                  <c:v>3556.0929999999998</c:v>
                </c:pt>
                <c:pt idx="1534">
                  <c:v>3558.0210000000002</c:v>
                </c:pt>
                <c:pt idx="1535">
                  <c:v>3559.9490000000001</c:v>
                </c:pt>
                <c:pt idx="1536">
                  <c:v>3561.8780000000002</c:v>
                </c:pt>
                <c:pt idx="1537">
                  <c:v>3563.806</c:v>
                </c:pt>
                <c:pt idx="1538">
                  <c:v>3565.7350000000001</c:v>
                </c:pt>
                <c:pt idx="1539">
                  <c:v>3567.663</c:v>
                </c:pt>
                <c:pt idx="1540">
                  <c:v>3569.5920000000001</c:v>
                </c:pt>
                <c:pt idx="1541">
                  <c:v>3571.52</c:v>
                </c:pt>
                <c:pt idx="1542">
                  <c:v>3573.4490000000001</c:v>
                </c:pt>
                <c:pt idx="1543">
                  <c:v>3575.377</c:v>
                </c:pt>
                <c:pt idx="1544">
                  <c:v>3577.306</c:v>
                </c:pt>
                <c:pt idx="1545">
                  <c:v>3579.2339999999999</c:v>
                </c:pt>
                <c:pt idx="1546">
                  <c:v>3581.163</c:v>
                </c:pt>
                <c:pt idx="1547">
                  <c:v>3583.0909999999999</c:v>
                </c:pt>
                <c:pt idx="1548">
                  <c:v>3585.02</c:v>
                </c:pt>
                <c:pt idx="1549">
                  <c:v>3586.9479999999999</c:v>
                </c:pt>
                <c:pt idx="1550">
                  <c:v>3588.8760000000002</c:v>
                </c:pt>
                <c:pt idx="1551">
                  <c:v>3590.8049999999998</c:v>
                </c:pt>
                <c:pt idx="1552">
                  <c:v>3592.7330000000002</c:v>
                </c:pt>
                <c:pt idx="1553">
                  <c:v>3594.6619999999998</c:v>
                </c:pt>
                <c:pt idx="1554">
                  <c:v>3596.59</c:v>
                </c:pt>
                <c:pt idx="1555">
                  <c:v>3598.5189999999998</c:v>
                </c:pt>
                <c:pt idx="1556">
                  <c:v>3600.4470000000001</c:v>
                </c:pt>
                <c:pt idx="1557">
                  <c:v>3602.3760000000002</c:v>
                </c:pt>
                <c:pt idx="1558">
                  <c:v>3604.3040000000001</c:v>
                </c:pt>
                <c:pt idx="1559">
                  <c:v>3606.2330000000002</c:v>
                </c:pt>
                <c:pt idx="1560">
                  <c:v>3608.1610000000001</c:v>
                </c:pt>
                <c:pt idx="1561">
                  <c:v>3610.09</c:v>
                </c:pt>
                <c:pt idx="1562">
                  <c:v>3612.018</c:v>
                </c:pt>
                <c:pt idx="1563">
                  <c:v>3613.9470000000001</c:v>
                </c:pt>
                <c:pt idx="1564">
                  <c:v>3615.875</c:v>
                </c:pt>
                <c:pt idx="1565">
                  <c:v>3617.8029999999999</c:v>
                </c:pt>
                <c:pt idx="1566">
                  <c:v>3619.732</c:v>
                </c:pt>
                <c:pt idx="1567">
                  <c:v>3621.66</c:v>
                </c:pt>
                <c:pt idx="1568">
                  <c:v>3623.5889999999999</c:v>
                </c:pt>
                <c:pt idx="1569">
                  <c:v>3625.5169999999998</c:v>
                </c:pt>
                <c:pt idx="1570">
                  <c:v>3627.4459999999999</c:v>
                </c:pt>
                <c:pt idx="1571">
                  <c:v>3629.3739999999998</c:v>
                </c:pt>
                <c:pt idx="1572">
                  <c:v>3631.3029999999999</c:v>
                </c:pt>
                <c:pt idx="1573">
                  <c:v>3633.2310000000002</c:v>
                </c:pt>
                <c:pt idx="1574">
                  <c:v>3635.16</c:v>
                </c:pt>
                <c:pt idx="1575">
                  <c:v>3637.0880000000002</c:v>
                </c:pt>
                <c:pt idx="1576">
                  <c:v>3639.0169999999998</c:v>
                </c:pt>
                <c:pt idx="1577">
                  <c:v>3640.9450000000002</c:v>
                </c:pt>
                <c:pt idx="1578">
                  <c:v>3642.8739999999998</c:v>
                </c:pt>
                <c:pt idx="1579">
                  <c:v>3644.8020000000001</c:v>
                </c:pt>
                <c:pt idx="1580">
                  <c:v>3646.73</c:v>
                </c:pt>
                <c:pt idx="1581">
                  <c:v>3648.6590000000001</c:v>
                </c:pt>
                <c:pt idx="1582">
                  <c:v>3650.587</c:v>
                </c:pt>
                <c:pt idx="1583">
                  <c:v>3652.5160000000001</c:v>
                </c:pt>
                <c:pt idx="1584">
                  <c:v>3654.444</c:v>
                </c:pt>
                <c:pt idx="1585">
                  <c:v>3656.373</c:v>
                </c:pt>
                <c:pt idx="1586">
                  <c:v>3658.3009999999999</c:v>
                </c:pt>
                <c:pt idx="1587">
                  <c:v>3660.23</c:v>
                </c:pt>
                <c:pt idx="1588">
                  <c:v>3662.1579999999999</c:v>
                </c:pt>
                <c:pt idx="1589">
                  <c:v>3664.087</c:v>
                </c:pt>
                <c:pt idx="1590">
                  <c:v>3666.0149999999999</c:v>
                </c:pt>
                <c:pt idx="1591">
                  <c:v>3667.944</c:v>
                </c:pt>
                <c:pt idx="1592">
                  <c:v>3669.8719999999998</c:v>
                </c:pt>
                <c:pt idx="1593">
                  <c:v>3671.8009999999999</c:v>
                </c:pt>
                <c:pt idx="1594">
                  <c:v>3673.7289999999998</c:v>
                </c:pt>
                <c:pt idx="1595">
                  <c:v>3675.6570000000002</c:v>
                </c:pt>
                <c:pt idx="1596">
                  <c:v>3677.5859999999998</c:v>
                </c:pt>
                <c:pt idx="1597">
                  <c:v>3679.5140000000001</c:v>
                </c:pt>
                <c:pt idx="1598">
                  <c:v>3681.4430000000002</c:v>
                </c:pt>
                <c:pt idx="1599">
                  <c:v>3683.3710000000001</c:v>
                </c:pt>
                <c:pt idx="1600">
                  <c:v>3685.3</c:v>
                </c:pt>
                <c:pt idx="1601">
                  <c:v>3687.2280000000001</c:v>
                </c:pt>
                <c:pt idx="1602">
                  <c:v>3689.1570000000002</c:v>
                </c:pt>
                <c:pt idx="1603">
                  <c:v>3691.085</c:v>
                </c:pt>
                <c:pt idx="1604">
                  <c:v>3693.0140000000001</c:v>
                </c:pt>
                <c:pt idx="1605">
                  <c:v>3694.942</c:v>
                </c:pt>
                <c:pt idx="1606">
                  <c:v>3696.8710000000001</c:v>
                </c:pt>
                <c:pt idx="1607">
                  <c:v>3698.799</c:v>
                </c:pt>
                <c:pt idx="1608">
                  <c:v>3700.7280000000001</c:v>
                </c:pt>
                <c:pt idx="1609">
                  <c:v>3702.6559999999999</c:v>
                </c:pt>
                <c:pt idx="1610">
                  <c:v>3704.5839999999998</c:v>
                </c:pt>
                <c:pt idx="1611">
                  <c:v>3706.5129999999999</c:v>
                </c:pt>
                <c:pt idx="1612">
                  <c:v>3708.4409999999998</c:v>
                </c:pt>
                <c:pt idx="1613">
                  <c:v>3710.37</c:v>
                </c:pt>
                <c:pt idx="1614">
                  <c:v>3712.2979999999998</c:v>
                </c:pt>
                <c:pt idx="1615">
                  <c:v>3714.2269999999999</c:v>
                </c:pt>
                <c:pt idx="1616">
                  <c:v>3716.1550000000002</c:v>
                </c:pt>
                <c:pt idx="1617">
                  <c:v>3718.0839999999998</c:v>
                </c:pt>
                <c:pt idx="1618">
                  <c:v>3720.0120000000002</c:v>
                </c:pt>
                <c:pt idx="1619">
                  <c:v>3721.9409999999998</c:v>
                </c:pt>
                <c:pt idx="1620">
                  <c:v>3723.8690000000001</c:v>
                </c:pt>
                <c:pt idx="1621">
                  <c:v>3725.7979999999998</c:v>
                </c:pt>
                <c:pt idx="1622">
                  <c:v>3727.7260000000001</c:v>
                </c:pt>
                <c:pt idx="1623">
                  <c:v>3729.6550000000002</c:v>
                </c:pt>
                <c:pt idx="1624">
                  <c:v>3731.5830000000001</c:v>
                </c:pt>
                <c:pt idx="1625">
                  <c:v>3733.511</c:v>
                </c:pt>
                <c:pt idx="1626">
                  <c:v>3735.44</c:v>
                </c:pt>
                <c:pt idx="1627">
                  <c:v>3737.3679999999999</c:v>
                </c:pt>
                <c:pt idx="1628">
                  <c:v>3739.297</c:v>
                </c:pt>
                <c:pt idx="1629">
                  <c:v>3741.2249999999999</c:v>
                </c:pt>
                <c:pt idx="1630">
                  <c:v>3743.154</c:v>
                </c:pt>
                <c:pt idx="1631">
                  <c:v>3745.0819999999999</c:v>
                </c:pt>
                <c:pt idx="1632">
                  <c:v>3747.011</c:v>
                </c:pt>
                <c:pt idx="1633">
                  <c:v>3748.9389999999999</c:v>
                </c:pt>
                <c:pt idx="1634">
                  <c:v>3750.8679999999999</c:v>
                </c:pt>
                <c:pt idx="1635">
                  <c:v>3752.7959999999998</c:v>
                </c:pt>
                <c:pt idx="1636">
                  <c:v>3754.7249999999999</c:v>
                </c:pt>
                <c:pt idx="1637">
                  <c:v>3756.6529999999998</c:v>
                </c:pt>
                <c:pt idx="1638">
                  <c:v>3758.5819999999999</c:v>
                </c:pt>
                <c:pt idx="1639">
                  <c:v>3760.51</c:v>
                </c:pt>
                <c:pt idx="1640">
                  <c:v>3762.4380000000001</c:v>
                </c:pt>
                <c:pt idx="1641">
                  <c:v>3764.3670000000002</c:v>
                </c:pt>
                <c:pt idx="1642">
                  <c:v>3766.2950000000001</c:v>
                </c:pt>
                <c:pt idx="1643">
                  <c:v>3768.2240000000002</c:v>
                </c:pt>
                <c:pt idx="1644">
                  <c:v>3770.152</c:v>
                </c:pt>
                <c:pt idx="1645">
                  <c:v>3772.0810000000001</c:v>
                </c:pt>
                <c:pt idx="1646">
                  <c:v>3774.009</c:v>
                </c:pt>
                <c:pt idx="1647">
                  <c:v>3775.9380000000001</c:v>
                </c:pt>
                <c:pt idx="1648">
                  <c:v>3777.866</c:v>
                </c:pt>
                <c:pt idx="1649">
                  <c:v>3779.7950000000001</c:v>
                </c:pt>
                <c:pt idx="1650">
                  <c:v>3781.723</c:v>
                </c:pt>
                <c:pt idx="1651">
                  <c:v>3783.652</c:v>
                </c:pt>
                <c:pt idx="1652">
                  <c:v>3785.58</c:v>
                </c:pt>
                <c:pt idx="1653">
                  <c:v>3787.509</c:v>
                </c:pt>
                <c:pt idx="1654">
                  <c:v>3789.4369999999999</c:v>
                </c:pt>
                <c:pt idx="1655">
                  <c:v>3791.3649999999998</c:v>
                </c:pt>
                <c:pt idx="1656">
                  <c:v>3793.2939999999999</c:v>
                </c:pt>
                <c:pt idx="1657">
                  <c:v>3795.2220000000002</c:v>
                </c:pt>
                <c:pt idx="1658">
                  <c:v>3797.1509999999998</c:v>
                </c:pt>
                <c:pt idx="1659">
                  <c:v>3799.0790000000002</c:v>
                </c:pt>
                <c:pt idx="1660">
                  <c:v>3801.0079999999998</c:v>
                </c:pt>
                <c:pt idx="1661">
                  <c:v>3802.9360000000001</c:v>
                </c:pt>
                <c:pt idx="1662">
                  <c:v>3804.8649999999998</c:v>
                </c:pt>
                <c:pt idx="1663">
                  <c:v>3806.7930000000001</c:v>
                </c:pt>
                <c:pt idx="1664">
                  <c:v>3808.7220000000002</c:v>
                </c:pt>
                <c:pt idx="1665">
                  <c:v>3810.65</c:v>
                </c:pt>
                <c:pt idx="1666">
                  <c:v>3812.5790000000002</c:v>
                </c:pt>
                <c:pt idx="1667">
                  <c:v>3814.5070000000001</c:v>
                </c:pt>
                <c:pt idx="1668">
                  <c:v>3816.4360000000001</c:v>
                </c:pt>
                <c:pt idx="1669">
                  <c:v>3818.364</c:v>
                </c:pt>
                <c:pt idx="1670">
                  <c:v>3820.2919999999999</c:v>
                </c:pt>
                <c:pt idx="1671">
                  <c:v>3822.221</c:v>
                </c:pt>
                <c:pt idx="1672">
                  <c:v>3824.1489999999999</c:v>
                </c:pt>
                <c:pt idx="1673">
                  <c:v>3826.078</c:v>
                </c:pt>
                <c:pt idx="1674">
                  <c:v>3828.0059999999999</c:v>
                </c:pt>
                <c:pt idx="1675">
                  <c:v>3829.9349999999999</c:v>
                </c:pt>
                <c:pt idx="1676">
                  <c:v>3831.8629999999998</c:v>
                </c:pt>
                <c:pt idx="1677">
                  <c:v>3833.7919999999999</c:v>
                </c:pt>
                <c:pt idx="1678">
                  <c:v>3835.72</c:v>
                </c:pt>
                <c:pt idx="1679">
                  <c:v>3837.6489999999999</c:v>
                </c:pt>
                <c:pt idx="1680">
                  <c:v>3839.5770000000002</c:v>
                </c:pt>
                <c:pt idx="1681">
                  <c:v>3841.5059999999999</c:v>
                </c:pt>
                <c:pt idx="1682">
                  <c:v>3843.4340000000002</c:v>
                </c:pt>
                <c:pt idx="1683">
                  <c:v>3845.3629999999998</c:v>
                </c:pt>
                <c:pt idx="1684">
                  <c:v>3847.2910000000002</c:v>
                </c:pt>
                <c:pt idx="1685">
                  <c:v>3849.2190000000001</c:v>
                </c:pt>
                <c:pt idx="1686">
                  <c:v>3851.1480000000001</c:v>
                </c:pt>
                <c:pt idx="1687">
                  <c:v>3853.076</c:v>
                </c:pt>
                <c:pt idx="1688">
                  <c:v>3855.0050000000001</c:v>
                </c:pt>
                <c:pt idx="1689">
                  <c:v>3856.933</c:v>
                </c:pt>
                <c:pt idx="1690">
                  <c:v>3858.8620000000001</c:v>
                </c:pt>
                <c:pt idx="1691">
                  <c:v>3860.79</c:v>
                </c:pt>
                <c:pt idx="1692">
                  <c:v>3862.7190000000001</c:v>
                </c:pt>
                <c:pt idx="1693">
                  <c:v>3864.6469999999999</c:v>
                </c:pt>
                <c:pt idx="1694">
                  <c:v>3866.576</c:v>
                </c:pt>
                <c:pt idx="1695">
                  <c:v>3868.5039999999999</c:v>
                </c:pt>
                <c:pt idx="1696">
                  <c:v>3870.433</c:v>
                </c:pt>
                <c:pt idx="1697">
                  <c:v>3872.3609999999999</c:v>
                </c:pt>
                <c:pt idx="1698">
                  <c:v>3874.29</c:v>
                </c:pt>
                <c:pt idx="1699">
                  <c:v>3876.2179999999998</c:v>
                </c:pt>
                <c:pt idx="1700">
                  <c:v>3878.1460000000002</c:v>
                </c:pt>
                <c:pt idx="1701">
                  <c:v>3880.0749999999998</c:v>
                </c:pt>
                <c:pt idx="1702">
                  <c:v>3882.0030000000002</c:v>
                </c:pt>
                <c:pt idx="1703">
                  <c:v>3883.9319999999998</c:v>
                </c:pt>
                <c:pt idx="1704">
                  <c:v>3885.86</c:v>
                </c:pt>
                <c:pt idx="1705">
                  <c:v>3887.7890000000002</c:v>
                </c:pt>
                <c:pt idx="1706">
                  <c:v>3889.7170000000001</c:v>
                </c:pt>
                <c:pt idx="1707">
                  <c:v>3891.6460000000002</c:v>
                </c:pt>
                <c:pt idx="1708">
                  <c:v>3893.5740000000001</c:v>
                </c:pt>
                <c:pt idx="1709">
                  <c:v>3895.5030000000002</c:v>
                </c:pt>
                <c:pt idx="1710">
                  <c:v>3897.431</c:v>
                </c:pt>
                <c:pt idx="1711">
                  <c:v>3899.36</c:v>
                </c:pt>
                <c:pt idx="1712">
                  <c:v>3901.288</c:v>
                </c:pt>
                <c:pt idx="1713">
                  <c:v>3903.2170000000001</c:v>
                </c:pt>
                <c:pt idx="1714">
                  <c:v>3905.145</c:v>
                </c:pt>
                <c:pt idx="1715">
                  <c:v>3907.0729999999999</c:v>
                </c:pt>
                <c:pt idx="1716">
                  <c:v>3909.002</c:v>
                </c:pt>
                <c:pt idx="1717">
                  <c:v>3910.93</c:v>
                </c:pt>
                <c:pt idx="1718">
                  <c:v>3912.8589999999999</c:v>
                </c:pt>
                <c:pt idx="1719">
                  <c:v>3914.7869999999998</c:v>
                </c:pt>
                <c:pt idx="1720">
                  <c:v>3916.7159999999999</c:v>
                </c:pt>
                <c:pt idx="1721">
                  <c:v>3918.6439999999998</c:v>
                </c:pt>
                <c:pt idx="1722">
                  <c:v>3920.5729999999999</c:v>
                </c:pt>
                <c:pt idx="1723">
                  <c:v>3922.5010000000002</c:v>
                </c:pt>
                <c:pt idx="1724">
                  <c:v>3924.43</c:v>
                </c:pt>
                <c:pt idx="1725">
                  <c:v>3926.3580000000002</c:v>
                </c:pt>
                <c:pt idx="1726">
                  <c:v>3928.2869999999998</c:v>
                </c:pt>
                <c:pt idx="1727">
                  <c:v>3930.2150000000001</c:v>
                </c:pt>
                <c:pt idx="1728">
                  <c:v>3932.1439999999998</c:v>
                </c:pt>
                <c:pt idx="1729">
                  <c:v>3934.0720000000001</c:v>
                </c:pt>
                <c:pt idx="1730">
                  <c:v>3936</c:v>
                </c:pt>
                <c:pt idx="1731">
                  <c:v>3937.9290000000001</c:v>
                </c:pt>
                <c:pt idx="1732">
                  <c:v>3939.857</c:v>
                </c:pt>
                <c:pt idx="1733">
                  <c:v>3941.7860000000001</c:v>
                </c:pt>
                <c:pt idx="1734">
                  <c:v>3943.7139999999999</c:v>
                </c:pt>
                <c:pt idx="1735">
                  <c:v>3945.643</c:v>
                </c:pt>
                <c:pt idx="1736">
                  <c:v>3947.5709999999999</c:v>
                </c:pt>
                <c:pt idx="1737">
                  <c:v>3949.5</c:v>
                </c:pt>
                <c:pt idx="1738">
                  <c:v>3951.4279999999999</c:v>
                </c:pt>
                <c:pt idx="1739">
                  <c:v>3953.357</c:v>
                </c:pt>
                <c:pt idx="1740">
                  <c:v>3955.2849999999999</c:v>
                </c:pt>
                <c:pt idx="1741">
                  <c:v>3957.2139999999999</c:v>
                </c:pt>
                <c:pt idx="1742">
                  <c:v>3959.1419999999998</c:v>
                </c:pt>
                <c:pt idx="1743">
                  <c:v>3961.0709999999999</c:v>
                </c:pt>
                <c:pt idx="1744">
                  <c:v>3962.9989999999998</c:v>
                </c:pt>
                <c:pt idx="1745">
                  <c:v>3964.9270000000001</c:v>
                </c:pt>
                <c:pt idx="1746">
                  <c:v>3966.8560000000002</c:v>
                </c:pt>
                <c:pt idx="1747">
                  <c:v>3968.7840000000001</c:v>
                </c:pt>
                <c:pt idx="1748">
                  <c:v>3970.7130000000002</c:v>
                </c:pt>
                <c:pt idx="1749">
                  <c:v>3972.6410000000001</c:v>
                </c:pt>
                <c:pt idx="1750">
                  <c:v>3974.57</c:v>
                </c:pt>
                <c:pt idx="1751">
                  <c:v>3976.498</c:v>
                </c:pt>
                <c:pt idx="1752">
                  <c:v>3978.4270000000001</c:v>
                </c:pt>
                <c:pt idx="1753">
                  <c:v>3980.355</c:v>
                </c:pt>
                <c:pt idx="1754">
                  <c:v>3982.2840000000001</c:v>
                </c:pt>
                <c:pt idx="1755">
                  <c:v>3984.212</c:v>
                </c:pt>
                <c:pt idx="1756">
                  <c:v>3986.1410000000001</c:v>
                </c:pt>
                <c:pt idx="1757">
                  <c:v>3988.069</c:v>
                </c:pt>
                <c:pt idx="1758">
                  <c:v>3989.998</c:v>
                </c:pt>
                <c:pt idx="1759">
                  <c:v>3991.9259999999999</c:v>
                </c:pt>
                <c:pt idx="1760">
                  <c:v>3993.8539999999998</c:v>
                </c:pt>
                <c:pt idx="1761">
                  <c:v>3995.7829999999999</c:v>
                </c:pt>
                <c:pt idx="1762">
                  <c:v>3997.7109999999998</c:v>
                </c:pt>
                <c:pt idx="1763">
                  <c:v>3999.64</c:v>
                </c:pt>
              </c:numCache>
            </c:numRef>
          </c:xVal>
          <c:yVal>
            <c:numRef>
              <c:f>'ATR with SBA-15 RT'!$R$2:$R$1765</c:f>
              <c:numCache>
                <c:formatCode>General</c:formatCode>
                <c:ptCount val="1764"/>
                <c:pt idx="0">
                  <c:v>-0.41521999999999998</c:v>
                </c:pt>
                <c:pt idx="1">
                  <c:v>-0.42213000000000001</c:v>
                </c:pt>
                <c:pt idx="2">
                  <c:v>-0.36210999999999999</c:v>
                </c:pt>
                <c:pt idx="3">
                  <c:v>-0.33848</c:v>
                </c:pt>
                <c:pt idx="4">
                  <c:v>-0.39712999999999998</c:v>
                </c:pt>
                <c:pt idx="5">
                  <c:v>-0.38673000000000002</c:v>
                </c:pt>
                <c:pt idx="6">
                  <c:v>-0.37827</c:v>
                </c:pt>
                <c:pt idx="7">
                  <c:v>-0.46242</c:v>
                </c:pt>
                <c:pt idx="8">
                  <c:v>-0.46311000000000002</c:v>
                </c:pt>
                <c:pt idx="9">
                  <c:v>-0.38338</c:v>
                </c:pt>
                <c:pt idx="10">
                  <c:v>-0.31535000000000002</c:v>
                </c:pt>
                <c:pt idx="11">
                  <c:v>-0.38508999999999999</c:v>
                </c:pt>
                <c:pt idx="12">
                  <c:v>-0.47645999999999999</c:v>
                </c:pt>
                <c:pt idx="13">
                  <c:v>-0.42185</c:v>
                </c:pt>
                <c:pt idx="14">
                  <c:v>-0.33500999999999997</c:v>
                </c:pt>
                <c:pt idx="15">
                  <c:v>-0.30925999999999998</c:v>
                </c:pt>
                <c:pt idx="16">
                  <c:v>-0.33008999999999999</c:v>
                </c:pt>
                <c:pt idx="17">
                  <c:v>-0.33862999999999999</c:v>
                </c:pt>
                <c:pt idx="18">
                  <c:v>-0.28599999999999998</c:v>
                </c:pt>
                <c:pt idx="19">
                  <c:v>-0.27528999999999998</c:v>
                </c:pt>
                <c:pt idx="20">
                  <c:v>-0.31335000000000002</c:v>
                </c:pt>
                <c:pt idx="21">
                  <c:v>-0.31659999999999999</c:v>
                </c:pt>
                <c:pt idx="22">
                  <c:v>-0.30668000000000001</c:v>
                </c:pt>
                <c:pt idx="23">
                  <c:v>-0.31442999999999999</c:v>
                </c:pt>
                <c:pt idx="24">
                  <c:v>-0.24537999999999999</c:v>
                </c:pt>
                <c:pt idx="25">
                  <c:v>-0.20884</c:v>
                </c:pt>
                <c:pt idx="26">
                  <c:v>-0.24160999999999999</c:v>
                </c:pt>
                <c:pt idx="27">
                  <c:v>-0.22442000000000001</c:v>
                </c:pt>
                <c:pt idx="28">
                  <c:v>-0.16613</c:v>
                </c:pt>
                <c:pt idx="29">
                  <c:v>-0.15079999999999999</c:v>
                </c:pt>
                <c:pt idx="30">
                  <c:v>-0.15925</c:v>
                </c:pt>
                <c:pt idx="31">
                  <c:v>-0.22461999999999999</c:v>
                </c:pt>
                <c:pt idx="32">
                  <c:v>-0.20175000000000001</c:v>
                </c:pt>
                <c:pt idx="33">
                  <c:v>-0.11364</c:v>
                </c:pt>
                <c:pt idx="34">
                  <c:v>-0.11532000000000001</c:v>
                </c:pt>
                <c:pt idx="35">
                  <c:v>-0.11101</c:v>
                </c:pt>
                <c:pt idx="36">
                  <c:v>-0.10317999999999999</c:v>
                </c:pt>
                <c:pt idx="37">
                  <c:v>-0.10314</c:v>
                </c:pt>
                <c:pt idx="38">
                  <c:v>-8.5809999999999997E-2</c:v>
                </c:pt>
                <c:pt idx="39">
                  <c:v>-9.0399999999999994E-3</c:v>
                </c:pt>
                <c:pt idx="40">
                  <c:v>3.4439999999999998E-2</c:v>
                </c:pt>
                <c:pt idx="41">
                  <c:v>-8.9099999999999995E-3</c:v>
                </c:pt>
                <c:pt idx="42">
                  <c:v>-8.0800000000000004E-3</c:v>
                </c:pt>
                <c:pt idx="43">
                  <c:v>3.7170000000000002E-2</c:v>
                </c:pt>
                <c:pt idx="44">
                  <c:v>7.9850000000000004E-2</c:v>
                </c:pt>
                <c:pt idx="45">
                  <c:v>8.0390000000000003E-2</c:v>
                </c:pt>
                <c:pt idx="46">
                  <c:v>0.10569000000000001</c:v>
                </c:pt>
                <c:pt idx="47">
                  <c:v>0.15728</c:v>
                </c:pt>
                <c:pt idx="48">
                  <c:v>5.4629999999999998E-2</c:v>
                </c:pt>
                <c:pt idx="49">
                  <c:v>6.4999999999999997E-3</c:v>
                </c:pt>
                <c:pt idx="50">
                  <c:v>1.6639999999999999E-2</c:v>
                </c:pt>
                <c:pt idx="51">
                  <c:v>-5.2040000000000003E-2</c:v>
                </c:pt>
                <c:pt idx="52">
                  <c:v>-7.0319999999999994E-2</c:v>
                </c:pt>
                <c:pt idx="53">
                  <c:v>8.94E-3</c:v>
                </c:pt>
                <c:pt idx="54">
                  <c:v>-2.6429999999999999E-2</c:v>
                </c:pt>
                <c:pt idx="55">
                  <c:v>-0.16264999999999999</c:v>
                </c:pt>
                <c:pt idx="56">
                  <c:v>-0.23280999999999999</c:v>
                </c:pt>
                <c:pt idx="57">
                  <c:v>-0.2064</c:v>
                </c:pt>
                <c:pt idx="58">
                  <c:v>-0.15915000000000001</c:v>
                </c:pt>
                <c:pt idx="59">
                  <c:v>-0.18390999999999999</c:v>
                </c:pt>
                <c:pt idx="60">
                  <c:v>-0.26257000000000003</c:v>
                </c:pt>
                <c:pt idx="61">
                  <c:v>-0.26204</c:v>
                </c:pt>
                <c:pt idx="62">
                  <c:v>-0.29474</c:v>
                </c:pt>
                <c:pt idx="63">
                  <c:v>-0.41039999999999999</c:v>
                </c:pt>
                <c:pt idx="64">
                  <c:v>-0.44558999999999999</c:v>
                </c:pt>
                <c:pt idx="65">
                  <c:v>-0.39360000000000001</c:v>
                </c:pt>
                <c:pt idx="66">
                  <c:v>-0.27106000000000002</c:v>
                </c:pt>
                <c:pt idx="67">
                  <c:v>-0.23935999999999999</c:v>
                </c:pt>
                <c:pt idx="68">
                  <c:v>-0.29976999999999998</c:v>
                </c:pt>
                <c:pt idx="69">
                  <c:v>-0.25768999999999997</c:v>
                </c:pt>
                <c:pt idx="70">
                  <c:v>-0.21189</c:v>
                </c:pt>
                <c:pt idx="71">
                  <c:v>-0.17826</c:v>
                </c:pt>
                <c:pt idx="72">
                  <c:v>-0.2009</c:v>
                </c:pt>
                <c:pt idx="73">
                  <c:v>-0.20300000000000001</c:v>
                </c:pt>
                <c:pt idx="74">
                  <c:v>-0.22575000000000001</c:v>
                </c:pt>
                <c:pt idx="75">
                  <c:v>-0.20566999999999999</c:v>
                </c:pt>
                <c:pt idx="76">
                  <c:v>-0.16830999999999999</c:v>
                </c:pt>
                <c:pt idx="77">
                  <c:v>-0.14296</c:v>
                </c:pt>
                <c:pt idx="78">
                  <c:v>-0.15637999999999999</c:v>
                </c:pt>
                <c:pt idx="79">
                  <c:v>-0.18140000000000001</c:v>
                </c:pt>
                <c:pt idx="80">
                  <c:v>-0.17904</c:v>
                </c:pt>
                <c:pt idx="81">
                  <c:v>-0.15171000000000001</c:v>
                </c:pt>
                <c:pt idx="82">
                  <c:v>-0.11814</c:v>
                </c:pt>
                <c:pt idx="83">
                  <c:v>-0.10954</c:v>
                </c:pt>
                <c:pt idx="84">
                  <c:v>-0.13044</c:v>
                </c:pt>
                <c:pt idx="85">
                  <c:v>-0.12583</c:v>
                </c:pt>
                <c:pt idx="86">
                  <c:v>-0.11086</c:v>
                </c:pt>
                <c:pt idx="87">
                  <c:v>-8.7919999999999998E-2</c:v>
                </c:pt>
                <c:pt idx="88">
                  <c:v>-6.5089999999999995E-2</c:v>
                </c:pt>
                <c:pt idx="89">
                  <c:v>-4.5859999999999998E-2</c:v>
                </c:pt>
                <c:pt idx="90">
                  <c:v>-4.2869999999999998E-2</c:v>
                </c:pt>
                <c:pt idx="91">
                  <c:v>-4.3430000000000003E-2</c:v>
                </c:pt>
                <c:pt idx="92">
                  <c:v>-7.0040000000000005E-2</c:v>
                </c:pt>
                <c:pt idx="93">
                  <c:v>-7.6509999999999995E-2</c:v>
                </c:pt>
                <c:pt idx="94">
                  <c:v>-8.2949999999999996E-2</c:v>
                </c:pt>
                <c:pt idx="95">
                  <c:v>-9.2619999999999994E-2</c:v>
                </c:pt>
                <c:pt idx="96">
                  <c:v>-7.4359999999999996E-2</c:v>
                </c:pt>
                <c:pt idx="97">
                  <c:v>-5.0259999999999999E-2</c:v>
                </c:pt>
                <c:pt idx="98">
                  <c:v>-8.4879999999999997E-2</c:v>
                </c:pt>
                <c:pt idx="99">
                  <c:v>-9.0829999999999994E-2</c:v>
                </c:pt>
                <c:pt idx="100">
                  <c:v>-6.7309999999999995E-2</c:v>
                </c:pt>
                <c:pt idx="101">
                  <c:v>-6.6290000000000002E-2</c:v>
                </c:pt>
                <c:pt idx="102">
                  <c:v>-7.5240000000000001E-2</c:v>
                </c:pt>
                <c:pt idx="103">
                  <c:v>-8.1589999999999996E-2</c:v>
                </c:pt>
                <c:pt idx="104">
                  <c:v>-8.2360000000000003E-2</c:v>
                </c:pt>
                <c:pt idx="105">
                  <c:v>-7.3400000000000007E-2</c:v>
                </c:pt>
                <c:pt idx="106">
                  <c:v>-6.6259999999999999E-2</c:v>
                </c:pt>
                <c:pt idx="107">
                  <c:v>-7.4060000000000001E-2</c:v>
                </c:pt>
                <c:pt idx="108">
                  <c:v>-8.0030000000000004E-2</c:v>
                </c:pt>
                <c:pt idx="109">
                  <c:v>-7.4999999999999997E-2</c:v>
                </c:pt>
                <c:pt idx="110">
                  <c:v>-6.7110000000000003E-2</c:v>
                </c:pt>
                <c:pt idx="111">
                  <c:v>-6.7290000000000003E-2</c:v>
                </c:pt>
                <c:pt idx="112">
                  <c:v>-7.2319999999999995E-2</c:v>
                </c:pt>
                <c:pt idx="113">
                  <c:v>-7.7490000000000003E-2</c:v>
                </c:pt>
                <c:pt idx="114">
                  <c:v>-8.5860000000000006E-2</c:v>
                </c:pt>
                <c:pt idx="115">
                  <c:v>-9.4439999999999996E-2</c:v>
                </c:pt>
                <c:pt idx="116">
                  <c:v>-9.3119999999999994E-2</c:v>
                </c:pt>
                <c:pt idx="117">
                  <c:v>-8.659E-2</c:v>
                </c:pt>
                <c:pt idx="118">
                  <c:v>-8.2640000000000005E-2</c:v>
                </c:pt>
                <c:pt idx="119">
                  <c:v>-8.3049999999999999E-2</c:v>
                </c:pt>
                <c:pt idx="120">
                  <c:v>-8.2979999999999998E-2</c:v>
                </c:pt>
                <c:pt idx="121">
                  <c:v>-8.5959999999999995E-2</c:v>
                </c:pt>
                <c:pt idx="122">
                  <c:v>-8.7679999999999994E-2</c:v>
                </c:pt>
                <c:pt idx="123">
                  <c:v>-8.3349999999999994E-2</c:v>
                </c:pt>
                <c:pt idx="124">
                  <c:v>-8.0149999999999999E-2</c:v>
                </c:pt>
                <c:pt idx="125">
                  <c:v>-7.9070000000000001E-2</c:v>
                </c:pt>
                <c:pt idx="126">
                  <c:v>-7.936E-2</c:v>
                </c:pt>
                <c:pt idx="127">
                  <c:v>-8.2739999999999994E-2</c:v>
                </c:pt>
                <c:pt idx="128">
                  <c:v>-8.4419999999999995E-2</c:v>
                </c:pt>
                <c:pt idx="129">
                  <c:v>-8.2170000000000007E-2</c:v>
                </c:pt>
                <c:pt idx="130">
                  <c:v>-8.319E-2</c:v>
                </c:pt>
                <c:pt idx="131">
                  <c:v>-8.4629999999999997E-2</c:v>
                </c:pt>
                <c:pt idx="132">
                  <c:v>-8.3949999999999997E-2</c:v>
                </c:pt>
                <c:pt idx="133">
                  <c:v>-8.6260000000000003E-2</c:v>
                </c:pt>
                <c:pt idx="134">
                  <c:v>-8.6940000000000003E-2</c:v>
                </c:pt>
                <c:pt idx="135">
                  <c:v>-8.4040000000000004E-2</c:v>
                </c:pt>
                <c:pt idx="136">
                  <c:v>-8.4080000000000002E-2</c:v>
                </c:pt>
                <c:pt idx="137">
                  <c:v>-8.5139999999999993E-2</c:v>
                </c:pt>
                <c:pt idx="138">
                  <c:v>-8.566E-2</c:v>
                </c:pt>
                <c:pt idx="139">
                  <c:v>-8.498E-2</c:v>
                </c:pt>
                <c:pt idx="140">
                  <c:v>-8.4250000000000005E-2</c:v>
                </c:pt>
                <c:pt idx="141">
                  <c:v>-8.2309999999999994E-2</c:v>
                </c:pt>
                <c:pt idx="142">
                  <c:v>-8.2830000000000001E-2</c:v>
                </c:pt>
                <c:pt idx="143">
                  <c:v>-8.2229999999999998E-2</c:v>
                </c:pt>
                <c:pt idx="144">
                  <c:v>-8.2070000000000004E-2</c:v>
                </c:pt>
                <c:pt idx="145">
                  <c:v>-8.3210000000000006E-2</c:v>
                </c:pt>
                <c:pt idx="146">
                  <c:v>-8.2739999999999994E-2</c:v>
                </c:pt>
                <c:pt idx="147">
                  <c:v>-8.1290000000000001E-2</c:v>
                </c:pt>
                <c:pt idx="148">
                  <c:v>-8.1589999999999996E-2</c:v>
                </c:pt>
                <c:pt idx="149">
                  <c:v>-8.1000000000000003E-2</c:v>
                </c:pt>
                <c:pt idx="150">
                  <c:v>-8.0479999999999996E-2</c:v>
                </c:pt>
                <c:pt idx="151">
                  <c:v>-8.1509999999999999E-2</c:v>
                </c:pt>
                <c:pt idx="152">
                  <c:v>-8.1299999999999997E-2</c:v>
                </c:pt>
                <c:pt idx="153">
                  <c:v>-8.1229999999999997E-2</c:v>
                </c:pt>
                <c:pt idx="154">
                  <c:v>-8.1610000000000002E-2</c:v>
                </c:pt>
                <c:pt idx="155">
                  <c:v>-8.2250000000000004E-2</c:v>
                </c:pt>
                <c:pt idx="156">
                  <c:v>-8.2949999999999996E-2</c:v>
                </c:pt>
                <c:pt idx="157">
                  <c:v>-8.2269999999999996E-2</c:v>
                </c:pt>
                <c:pt idx="158">
                  <c:v>-8.1140000000000004E-2</c:v>
                </c:pt>
                <c:pt idx="159">
                  <c:v>-8.0560000000000007E-2</c:v>
                </c:pt>
                <c:pt idx="160">
                  <c:v>-8.0689999999999998E-2</c:v>
                </c:pt>
                <c:pt idx="161">
                  <c:v>-8.0009999999999998E-2</c:v>
                </c:pt>
                <c:pt idx="162">
                  <c:v>-7.7609999999999998E-2</c:v>
                </c:pt>
                <c:pt idx="163">
                  <c:v>-7.6609999999999998E-2</c:v>
                </c:pt>
                <c:pt idx="164">
                  <c:v>-7.6520000000000005E-2</c:v>
                </c:pt>
                <c:pt idx="165">
                  <c:v>-7.6170000000000002E-2</c:v>
                </c:pt>
                <c:pt idx="166">
                  <c:v>-7.6399999999999996E-2</c:v>
                </c:pt>
                <c:pt idx="167">
                  <c:v>-7.7039999999999997E-2</c:v>
                </c:pt>
                <c:pt idx="168">
                  <c:v>-7.7359999999999998E-2</c:v>
                </c:pt>
                <c:pt idx="169">
                  <c:v>-7.7429999999999999E-2</c:v>
                </c:pt>
                <c:pt idx="170">
                  <c:v>-7.7350000000000002E-2</c:v>
                </c:pt>
                <c:pt idx="171">
                  <c:v>-7.8820000000000001E-2</c:v>
                </c:pt>
                <c:pt idx="172">
                  <c:v>-0.08</c:v>
                </c:pt>
                <c:pt idx="173">
                  <c:v>-8.0350000000000005E-2</c:v>
                </c:pt>
                <c:pt idx="174">
                  <c:v>-8.1750000000000003E-2</c:v>
                </c:pt>
                <c:pt idx="175">
                  <c:v>-8.3960000000000007E-2</c:v>
                </c:pt>
                <c:pt idx="176">
                  <c:v>-8.5959999999999995E-2</c:v>
                </c:pt>
                <c:pt idx="177">
                  <c:v>-8.7970000000000007E-2</c:v>
                </c:pt>
                <c:pt idx="178">
                  <c:v>-8.9020000000000002E-2</c:v>
                </c:pt>
                <c:pt idx="179">
                  <c:v>-8.9940000000000006E-2</c:v>
                </c:pt>
                <c:pt idx="180">
                  <c:v>-8.8900000000000007E-2</c:v>
                </c:pt>
                <c:pt idx="181">
                  <c:v>-8.8200000000000001E-2</c:v>
                </c:pt>
                <c:pt idx="182">
                  <c:v>-8.7620000000000003E-2</c:v>
                </c:pt>
                <c:pt idx="183">
                  <c:v>-8.6430000000000007E-2</c:v>
                </c:pt>
                <c:pt idx="184">
                  <c:v>-8.5620000000000002E-2</c:v>
                </c:pt>
                <c:pt idx="185">
                  <c:v>-8.5120000000000001E-2</c:v>
                </c:pt>
                <c:pt idx="186">
                  <c:v>-8.4339999999999998E-2</c:v>
                </c:pt>
                <c:pt idx="187">
                  <c:v>-8.4489999999999996E-2</c:v>
                </c:pt>
                <c:pt idx="188">
                  <c:v>-8.43E-2</c:v>
                </c:pt>
                <c:pt idx="189">
                  <c:v>-8.4190000000000001E-2</c:v>
                </c:pt>
                <c:pt idx="190">
                  <c:v>-8.4250000000000005E-2</c:v>
                </c:pt>
                <c:pt idx="191">
                  <c:v>-8.4150000000000003E-2</c:v>
                </c:pt>
                <c:pt idx="192">
                  <c:v>-8.4879999999999997E-2</c:v>
                </c:pt>
                <c:pt idx="193">
                  <c:v>-8.5489999999999997E-2</c:v>
                </c:pt>
                <c:pt idx="194">
                  <c:v>-8.5250000000000006E-2</c:v>
                </c:pt>
                <c:pt idx="195">
                  <c:v>-8.4529999999999994E-2</c:v>
                </c:pt>
                <c:pt idx="196">
                  <c:v>-8.4659999999999999E-2</c:v>
                </c:pt>
                <c:pt idx="197">
                  <c:v>-8.5180000000000006E-2</c:v>
                </c:pt>
                <c:pt idx="198">
                  <c:v>-8.4059999999999996E-2</c:v>
                </c:pt>
                <c:pt idx="199">
                  <c:v>-8.2170000000000007E-2</c:v>
                </c:pt>
                <c:pt idx="200">
                  <c:v>-7.8899999999999998E-2</c:v>
                </c:pt>
                <c:pt idx="201">
                  <c:v>-7.4899999999999994E-2</c:v>
                </c:pt>
                <c:pt idx="202">
                  <c:v>-7.0489999999999997E-2</c:v>
                </c:pt>
                <c:pt idx="203">
                  <c:v>-6.6839999999999997E-2</c:v>
                </c:pt>
                <c:pt idx="204">
                  <c:v>-6.497E-2</c:v>
                </c:pt>
                <c:pt idx="205">
                  <c:v>-6.3710000000000003E-2</c:v>
                </c:pt>
                <c:pt idx="206">
                  <c:v>-6.2390000000000001E-2</c:v>
                </c:pt>
                <c:pt idx="207">
                  <c:v>-6.1310000000000003E-2</c:v>
                </c:pt>
                <c:pt idx="208">
                  <c:v>-5.9310000000000002E-2</c:v>
                </c:pt>
                <c:pt idx="209">
                  <c:v>-5.6849999999999998E-2</c:v>
                </c:pt>
                <c:pt idx="210">
                  <c:v>-5.4260000000000003E-2</c:v>
                </c:pt>
                <c:pt idx="211">
                  <c:v>-5.1299999999999998E-2</c:v>
                </c:pt>
                <c:pt idx="212">
                  <c:v>-4.7460000000000002E-2</c:v>
                </c:pt>
                <c:pt idx="213">
                  <c:v>-4.4769999999999997E-2</c:v>
                </c:pt>
                <c:pt idx="214">
                  <c:v>-4.3720000000000002E-2</c:v>
                </c:pt>
                <c:pt idx="215">
                  <c:v>-4.3099999999999999E-2</c:v>
                </c:pt>
                <c:pt idx="216">
                  <c:v>-4.3479999999999998E-2</c:v>
                </c:pt>
                <c:pt idx="217">
                  <c:v>-3.986E-2</c:v>
                </c:pt>
                <c:pt idx="218">
                  <c:v>-3.603E-2</c:v>
                </c:pt>
                <c:pt idx="219">
                  <c:v>-3.2320000000000002E-2</c:v>
                </c:pt>
                <c:pt idx="220">
                  <c:v>-2.8819999999999998E-2</c:v>
                </c:pt>
                <c:pt idx="221">
                  <c:v>-2.7109999999999999E-2</c:v>
                </c:pt>
                <c:pt idx="222">
                  <c:v>-2.444E-2</c:v>
                </c:pt>
                <c:pt idx="223">
                  <c:v>-2.18E-2</c:v>
                </c:pt>
                <c:pt idx="224">
                  <c:v>-2.0740000000000001E-2</c:v>
                </c:pt>
                <c:pt idx="225">
                  <c:v>-2.332E-2</c:v>
                </c:pt>
                <c:pt idx="226">
                  <c:v>-2.8930000000000001E-2</c:v>
                </c:pt>
                <c:pt idx="227">
                  <c:v>-3.8899999999999997E-2</c:v>
                </c:pt>
                <c:pt idx="228">
                  <c:v>-4.4409999999999998E-2</c:v>
                </c:pt>
                <c:pt idx="229">
                  <c:v>-4.5539999999999997E-2</c:v>
                </c:pt>
                <c:pt idx="230">
                  <c:v>-5.1979999999999998E-2</c:v>
                </c:pt>
                <c:pt idx="231">
                  <c:v>-6.1330000000000003E-2</c:v>
                </c:pt>
                <c:pt idx="232">
                  <c:v>-6.7820000000000005E-2</c:v>
                </c:pt>
                <c:pt idx="233">
                  <c:v>-7.3889999999999997E-2</c:v>
                </c:pt>
                <c:pt idx="234">
                  <c:v>-7.7020000000000005E-2</c:v>
                </c:pt>
                <c:pt idx="235">
                  <c:v>-8.1909999999999997E-2</c:v>
                </c:pt>
                <c:pt idx="236">
                  <c:v>-8.7389999999999995E-2</c:v>
                </c:pt>
                <c:pt idx="237">
                  <c:v>-8.9440000000000006E-2</c:v>
                </c:pt>
                <c:pt idx="238">
                  <c:v>-8.9190000000000005E-2</c:v>
                </c:pt>
                <c:pt idx="239">
                  <c:v>-9.0469999999999995E-2</c:v>
                </c:pt>
                <c:pt idx="240">
                  <c:v>-8.5330000000000003E-2</c:v>
                </c:pt>
                <c:pt idx="241">
                  <c:v>-8.0379999999999993E-2</c:v>
                </c:pt>
                <c:pt idx="242">
                  <c:v>-7.4260000000000007E-2</c:v>
                </c:pt>
                <c:pt idx="243">
                  <c:v>-7.4160000000000004E-2</c:v>
                </c:pt>
                <c:pt idx="244">
                  <c:v>-7.4020000000000002E-2</c:v>
                </c:pt>
                <c:pt idx="245">
                  <c:v>-7.0400000000000004E-2</c:v>
                </c:pt>
                <c:pt idx="246">
                  <c:v>-6.3420000000000004E-2</c:v>
                </c:pt>
                <c:pt idx="247">
                  <c:v>-6.8709999999999993E-2</c:v>
                </c:pt>
                <c:pt idx="248">
                  <c:v>-6.9889999999999994E-2</c:v>
                </c:pt>
                <c:pt idx="249">
                  <c:v>-6.5619999999999998E-2</c:v>
                </c:pt>
                <c:pt idx="250">
                  <c:v>-7.7329999999999996E-2</c:v>
                </c:pt>
                <c:pt idx="251">
                  <c:v>-8.4019999999999997E-2</c:v>
                </c:pt>
                <c:pt idx="252">
                  <c:v>-8.6669999999999997E-2</c:v>
                </c:pt>
                <c:pt idx="253">
                  <c:v>-8.9429999999999996E-2</c:v>
                </c:pt>
                <c:pt idx="254">
                  <c:v>-8.3169999999999994E-2</c:v>
                </c:pt>
                <c:pt idx="255">
                  <c:v>-8.4949999999999998E-2</c:v>
                </c:pt>
                <c:pt idx="256">
                  <c:v>-8.3409999999999998E-2</c:v>
                </c:pt>
                <c:pt idx="257">
                  <c:v>-7.7340000000000006E-2</c:v>
                </c:pt>
                <c:pt idx="258">
                  <c:v>-7.4910000000000004E-2</c:v>
                </c:pt>
                <c:pt idx="259">
                  <c:v>-7.5789999999999996E-2</c:v>
                </c:pt>
                <c:pt idx="260">
                  <c:v>-7.3889999999999997E-2</c:v>
                </c:pt>
                <c:pt idx="261">
                  <c:v>-7.3690000000000005E-2</c:v>
                </c:pt>
                <c:pt idx="262">
                  <c:v>-7.2279999999999997E-2</c:v>
                </c:pt>
                <c:pt idx="263">
                  <c:v>-7.1959999999999996E-2</c:v>
                </c:pt>
                <c:pt idx="264">
                  <c:v>-7.2690000000000005E-2</c:v>
                </c:pt>
                <c:pt idx="265">
                  <c:v>-7.3419999999999999E-2</c:v>
                </c:pt>
                <c:pt idx="266">
                  <c:v>-7.1919999999999998E-2</c:v>
                </c:pt>
                <c:pt idx="267">
                  <c:v>-7.2090000000000001E-2</c:v>
                </c:pt>
                <c:pt idx="268">
                  <c:v>-7.6149999999999995E-2</c:v>
                </c:pt>
                <c:pt idx="269">
                  <c:v>-7.9810000000000006E-2</c:v>
                </c:pt>
                <c:pt idx="270">
                  <c:v>-8.1189999999999998E-2</c:v>
                </c:pt>
                <c:pt idx="271">
                  <c:v>-8.2909999999999998E-2</c:v>
                </c:pt>
                <c:pt idx="272">
                  <c:v>-8.2989999999999994E-2</c:v>
                </c:pt>
                <c:pt idx="273">
                  <c:v>-8.3729999999999999E-2</c:v>
                </c:pt>
                <c:pt idx="274">
                  <c:v>-8.3570000000000005E-2</c:v>
                </c:pt>
                <c:pt idx="275">
                  <c:v>-8.4519999999999998E-2</c:v>
                </c:pt>
                <c:pt idx="276">
                  <c:v>-8.5050000000000001E-2</c:v>
                </c:pt>
                <c:pt idx="277">
                  <c:v>-8.4589999999999999E-2</c:v>
                </c:pt>
                <c:pt idx="278">
                  <c:v>-8.2600000000000007E-2</c:v>
                </c:pt>
                <c:pt idx="279">
                  <c:v>-8.1610000000000002E-2</c:v>
                </c:pt>
                <c:pt idx="280">
                  <c:v>-8.2110000000000002E-2</c:v>
                </c:pt>
                <c:pt idx="281">
                  <c:v>-8.1960000000000005E-2</c:v>
                </c:pt>
                <c:pt idx="282">
                  <c:v>-7.9759999999999998E-2</c:v>
                </c:pt>
                <c:pt idx="283">
                  <c:v>-7.9500000000000001E-2</c:v>
                </c:pt>
                <c:pt idx="284">
                  <c:v>-7.9990000000000006E-2</c:v>
                </c:pt>
                <c:pt idx="285">
                  <c:v>-8.1019999999999995E-2</c:v>
                </c:pt>
                <c:pt idx="286">
                  <c:v>-8.0829999999999999E-2</c:v>
                </c:pt>
                <c:pt idx="287">
                  <c:v>-8.0850000000000005E-2</c:v>
                </c:pt>
                <c:pt idx="288">
                  <c:v>-8.1780000000000005E-2</c:v>
                </c:pt>
                <c:pt idx="289">
                  <c:v>-8.3299999999999999E-2</c:v>
                </c:pt>
                <c:pt idx="290">
                  <c:v>-8.4430000000000005E-2</c:v>
                </c:pt>
                <c:pt idx="291">
                  <c:v>-8.4169999999999995E-2</c:v>
                </c:pt>
                <c:pt idx="292">
                  <c:v>-8.5190000000000002E-2</c:v>
                </c:pt>
                <c:pt idx="293">
                  <c:v>-8.6849999999999997E-2</c:v>
                </c:pt>
                <c:pt idx="294">
                  <c:v>-8.7779999999999997E-2</c:v>
                </c:pt>
                <c:pt idx="295">
                  <c:v>-8.9380000000000001E-2</c:v>
                </c:pt>
                <c:pt idx="296">
                  <c:v>-8.9270000000000002E-2</c:v>
                </c:pt>
                <c:pt idx="297">
                  <c:v>-8.8870000000000005E-2</c:v>
                </c:pt>
                <c:pt idx="298">
                  <c:v>-8.8910000000000003E-2</c:v>
                </c:pt>
                <c:pt idx="299">
                  <c:v>-8.9440000000000006E-2</c:v>
                </c:pt>
                <c:pt idx="300">
                  <c:v>-8.881E-2</c:v>
                </c:pt>
                <c:pt idx="301">
                  <c:v>-8.8480000000000003E-2</c:v>
                </c:pt>
                <c:pt idx="302">
                  <c:v>-8.7040000000000006E-2</c:v>
                </c:pt>
                <c:pt idx="303">
                  <c:v>-8.6239999999999997E-2</c:v>
                </c:pt>
                <c:pt idx="304">
                  <c:v>-8.7190000000000004E-2</c:v>
                </c:pt>
                <c:pt idx="305">
                  <c:v>-8.7480000000000002E-2</c:v>
                </c:pt>
                <c:pt idx="306">
                  <c:v>-8.7279999999999996E-2</c:v>
                </c:pt>
                <c:pt idx="307">
                  <c:v>-8.6709999999999995E-2</c:v>
                </c:pt>
                <c:pt idx="308">
                  <c:v>-8.6220000000000005E-2</c:v>
                </c:pt>
                <c:pt idx="309">
                  <c:v>-8.6309999999999998E-2</c:v>
                </c:pt>
                <c:pt idx="310">
                  <c:v>-8.7069999999999995E-2</c:v>
                </c:pt>
                <c:pt idx="311">
                  <c:v>-8.7230000000000002E-2</c:v>
                </c:pt>
                <c:pt idx="312">
                  <c:v>-8.6900000000000005E-2</c:v>
                </c:pt>
                <c:pt idx="313">
                  <c:v>-8.6440000000000003E-2</c:v>
                </c:pt>
                <c:pt idx="314">
                  <c:v>-8.5800000000000001E-2</c:v>
                </c:pt>
                <c:pt idx="315">
                  <c:v>-8.6650000000000005E-2</c:v>
                </c:pt>
                <c:pt idx="316">
                  <c:v>-8.7900000000000006E-2</c:v>
                </c:pt>
                <c:pt idx="317">
                  <c:v>-8.7770000000000001E-2</c:v>
                </c:pt>
                <c:pt idx="318">
                  <c:v>-8.6840000000000001E-2</c:v>
                </c:pt>
                <c:pt idx="319">
                  <c:v>-8.6900000000000005E-2</c:v>
                </c:pt>
                <c:pt idx="320">
                  <c:v>-8.7660000000000002E-2</c:v>
                </c:pt>
                <c:pt idx="321">
                  <c:v>-8.7819999999999995E-2</c:v>
                </c:pt>
                <c:pt idx="322">
                  <c:v>-8.7749999999999995E-2</c:v>
                </c:pt>
                <c:pt idx="323">
                  <c:v>-8.7730000000000002E-2</c:v>
                </c:pt>
                <c:pt idx="324">
                  <c:v>-8.763E-2</c:v>
                </c:pt>
                <c:pt idx="325">
                  <c:v>-8.8230000000000003E-2</c:v>
                </c:pt>
                <c:pt idx="326">
                  <c:v>-8.8739999999999999E-2</c:v>
                </c:pt>
                <c:pt idx="327">
                  <c:v>-8.8639999999999997E-2</c:v>
                </c:pt>
                <c:pt idx="328">
                  <c:v>-8.8849999999999998E-2</c:v>
                </c:pt>
                <c:pt idx="329">
                  <c:v>-8.9569999999999997E-2</c:v>
                </c:pt>
                <c:pt idx="330">
                  <c:v>-9.017E-2</c:v>
                </c:pt>
                <c:pt idx="331">
                  <c:v>-9.0679999999999997E-2</c:v>
                </c:pt>
                <c:pt idx="332">
                  <c:v>-9.0880000000000002E-2</c:v>
                </c:pt>
                <c:pt idx="333">
                  <c:v>-9.1350000000000001E-2</c:v>
                </c:pt>
                <c:pt idx="334">
                  <c:v>-9.2030000000000001E-2</c:v>
                </c:pt>
                <c:pt idx="335">
                  <c:v>-9.2079999999999995E-2</c:v>
                </c:pt>
                <c:pt idx="336">
                  <c:v>-9.0840000000000004E-2</c:v>
                </c:pt>
                <c:pt idx="337">
                  <c:v>-8.906E-2</c:v>
                </c:pt>
                <c:pt idx="338">
                  <c:v>-8.7309999999999999E-2</c:v>
                </c:pt>
                <c:pt idx="339">
                  <c:v>-8.6019999999999999E-2</c:v>
                </c:pt>
                <c:pt idx="340">
                  <c:v>-8.4690000000000001E-2</c:v>
                </c:pt>
                <c:pt idx="341">
                  <c:v>-8.3470000000000003E-2</c:v>
                </c:pt>
                <c:pt idx="342">
                  <c:v>-8.2460000000000006E-2</c:v>
                </c:pt>
                <c:pt idx="343">
                  <c:v>-8.1290000000000001E-2</c:v>
                </c:pt>
                <c:pt idx="344">
                  <c:v>-7.9969999999999999E-2</c:v>
                </c:pt>
                <c:pt idx="345">
                  <c:v>-7.9000000000000001E-2</c:v>
                </c:pt>
                <c:pt idx="346">
                  <c:v>-7.8520000000000006E-2</c:v>
                </c:pt>
                <c:pt idx="347">
                  <c:v>-7.8960000000000002E-2</c:v>
                </c:pt>
                <c:pt idx="348">
                  <c:v>-8.0619999999999997E-2</c:v>
                </c:pt>
                <c:pt idx="349">
                  <c:v>-8.2229999999999998E-2</c:v>
                </c:pt>
                <c:pt idx="350">
                  <c:v>-8.3419999999999994E-2</c:v>
                </c:pt>
                <c:pt idx="351">
                  <c:v>-8.3970000000000003E-2</c:v>
                </c:pt>
                <c:pt idx="352">
                  <c:v>-8.4379999999999997E-2</c:v>
                </c:pt>
                <c:pt idx="353">
                  <c:v>-8.4500000000000006E-2</c:v>
                </c:pt>
                <c:pt idx="354">
                  <c:v>-8.5010000000000002E-2</c:v>
                </c:pt>
                <c:pt idx="355">
                  <c:v>-8.5389999999999994E-2</c:v>
                </c:pt>
                <c:pt idx="356">
                  <c:v>-8.5400000000000004E-2</c:v>
                </c:pt>
                <c:pt idx="357">
                  <c:v>-8.5650000000000004E-2</c:v>
                </c:pt>
                <c:pt idx="358">
                  <c:v>-8.6169999999999997E-2</c:v>
                </c:pt>
                <c:pt idx="359">
                  <c:v>-8.6760000000000004E-2</c:v>
                </c:pt>
                <c:pt idx="360">
                  <c:v>-8.7290000000000006E-2</c:v>
                </c:pt>
                <c:pt idx="361">
                  <c:v>-8.7639999999999996E-2</c:v>
                </c:pt>
                <c:pt idx="362">
                  <c:v>-8.7910000000000002E-2</c:v>
                </c:pt>
                <c:pt idx="363">
                  <c:v>-8.7959999999999997E-2</c:v>
                </c:pt>
                <c:pt idx="364">
                  <c:v>-8.8300000000000003E-2</c:v>
                </c:pt>
                <c:pt idx="365">
                  <c:v>-8.8739999999999999E-2</c:v>
                </c:pt>
                <c:pt idx="366">
                  <c:v>-8.8330000000000006E-2</c:v>
                </c:pt>
                <c:pt idx="367">
                  <c:v>-8.7959999999999997E-2</c:v>
                </c:pt>
                <c:pt idx="368">
                  <c:v>-8.7550000000000003E-2</c:v>
                </c:pt>
                <c:pt idx="369">
                  <c:v>-8.6889999999999995E-2</c:v>
                </c:pt>
                <c:pt idx="370">
                  <c:v>-8.6690000000000003E-2</c:v>
                </c:pt>
                <c:pt idx="371">
                  <c:v>-8.6660000000000001E-2</c:v>
                </c:pt>
                <c:pt idx="372">
                  <c:v>-8.6620000000000003E-2</c:v>
                </c:pt>
                <c:pt idx="373">
                  <c:v>-8.695E-2</c:v>
                </c:pt>
                <c:pt idx="374">
                  <c:v>-8.6739999999999998E-2</c:v>
                </c:pt>
                <c:pt idx="375">
                  <c:v>-8.6690000000000003E-2</c:v>
                </c:pt>
                <c:pt idx="376">
                  <c:v>-8.6900000000000005E-2</c:v>
                </c:pt>
                <c:pt idx="377">
                  <c:v>-8.6910000000000001E-2</c:v>
                </c:pt>
                <c:pt idx="378">
                  <c:v>-8.6739999999999998E-2</c:v>
                </c:pt>
                <c:pt idx="379">
                  <c:v>-8.6679999999999993E-2</c:v>
                </c:pt>
                <c:pt idx="380">
                  <c:v>-8.6610000000000006E-2</c:v>
                </c:pt>
                <c:pt idx="381">
                  <c:v>-8.591E-2</c:v>
                </c:pt>
                <c:pt idx="382">
                  <c:v>-8.473E-2</c:v>
                </c:pt>
                <c:pt idx="383">
                  <c:v>-8.3699999999999997E-2</c:v>
                </c:pt>
                <c:pt idx="384">
                  <c:v>-8.3970000000000003E-2</c:v>
                </c:pt>
                <c:pt idx="385">
                  <c:v>-8.4760000000000002E-2</c:v>
                </c:pt>
                <c:pt idx="386">
                  <c:v>-8.4790000000000004E-2</c:v>
                </c:pt>
                <c:pt idx="387">
                  <c:v>-8.498E-2</c:v>
                </c:pt>
                <c:pt idx="388">
                  <c:v>-8.5050000000000001E-2</c:v>
                </c:pt>
                <c:pt idx="389">
                  <c:v>-8.4510000000000002E-2</c:v>
                </c:pt>
                <c:pt idx="390">
                  <c:v>-8.3949999999999997E-2</c:v>
                </c:pt>
                <c:pt idx="391">
                  <c:v>-8.3769999999999997E-2</c:v>
                </c:pt>
                <c:pt idx="392">
                  <c:v>-8.3349999999999994E-2</c:v>
                </c:pt>
                <c:pt idx="393">
                  <c:v>-8.3080000000000001E-2</c:v>
                </c:pt>
                <c:pt idx="394">
                  <c:v>-8.2900000000000001E-2</c:v>
                </c:pt>
                <c:pt idx="395">
                  <c:v>-8.2879999999999995E-2</c:v>
                </c:pt>
                <c:pt idx="396">
                  <c:v>-8.319E-2</c:v>
                </c:pt>
                <c:pt idx="397">
                  <c:v>-8.3320000000000005E-2</c:v>
                </c:pt>
                <c:pt idx="398">
                  <c:v>-8.3260000000000001E-2</c:v>
                </c:pt>
                <c:pt idx="399">
                  <c:v>-8.337E-2</c:v>
                </c:pt>
                <c:pt idx="400">
                  <c:v>-8.3500000000000005E-2</c:v>
                </c:pt>
                <c:pt idx="401">
                  <c:v>-8.4760000000000002E-2</c:v>
                </c:pt>
                <c:pt idx="402">
                  <c:v>-8.6050000000000001E-2</c:v>
                </c:pt>
                <c:pt idx="403">
                  <c:v>-8.5169999999999996E-2</c:v>
                </c:pt>
                <c:pt idx="404">
                  <c:v>-8.4889999999999993E-2</c:v>
                </c:pt>
                <c:pt idx="405">
                  <c:v>-8.6019999999999999E-2</c:v>
                </c:pt>
                <c:pt idx="406">
                  <c:v>-8.6879999999999999E-2</c:v>
                </c:pt>
                <c:pt idx="407">
                  <c:v>-8.6999999999999994E-2</c:v>
                </c:pt>
                <c:pt idx="408">
                  <c:v>-8.7059999999999998E-2</c:v>
                </c:pt>
                <c:pt idx="409">
                  <c:v>-8.6809999999999998E-2</c:v>
                </c:pt>
                <c:pt idx="410">
                  <c:v>-8.6790000000000006E-2</c:v>
                </c:pt>
                <c:pt idx="411">
                  <c:v>-8.77E-2</c:v>
                </c:pt>
                <c:pt idx="412">
                  <c:v>-8.8440000000000005E-2</c:v>
                </c:pt>
                <c:pt idx="413">
                  <c:v>-8.7889999999999996E-2</c:v>
                </c:pt>
                <c:pt idx="414">
                  <c:v>-8.7690000000000004E-2</c:v>
                </c:pt>
                <c:pt idx="415">
                  <c:v>-8.8109999999999994E-2</c:v>
                </c:pt>
                <c:pt idx="416">
                  <c:v>-8.7550000000000003E-2</c:v>
                </c:pt>
                <c:pt idx="417">
                  <c:v>-8.6970000000000006E-2</c:v>
                </c:pt>
                <c:pt idx="418">
                  <c:v>-8.6819999999999994E-2</c:v>
                </c:pt>
                <c:pt idx="419">
                  <c:v>-8.6610000000000006E-2</c:v>
                </c:pt>
                <c:pt idx="420">
                  <c:v>-8.591E-2</c:v>
                </c:pt>
                <c:pt idx="421">
                  <c:v>-8.5760000000000003E-2</c:v>
                </c:pt>
                <c:pt idx="422">
                  <c:v>-8.5510000000000003E-2</c:v>
                </c:pt>
                <c:pt idx="423">
                  <c:v>-8.4370000000000001E-2</c:v>
                </c:pt>
                <c:pt idx="424">
                  <c:v>-8.4860000000000005E-2</c:v>
                </c:pt>
                <c:pt idx="425">
                  <c:v>-8.5970000000000005E-2</c:v>
                </c:pt>
                <c:pt idx="426">
                  <c:v>-8.5180000000000006E-2</c:v>
                </c:pt>
                <c:pt idx="427">
                  <c:v>-8.473E-2</c:v>
                </c:pt>
                <c:pt idx="428">
                  <c:v>-8.4330000000000002E-2</c:v>
                </c:pt>
                <c:pt idx="429">
                  <c:v>-8.4409999999999999E-2</c:v>
                </c:pt>
                <c:pt idx="430">
                  <c:v>-8.5319999999999993E-2</c:v>
                </c:pt>
                <c:pt idx="431">
                  <c:v>-8.5269999999999999E-2</c:v>
                </c:pt>
                <c:pt idx="432">
                  <c:v>-8.4650000000000003E-2</c:v>
                </c:pt>
                <c:pt idx="433">
                  <c:v>-8.5269999999999999E-2</c:v>
                </c:pt>
                <c:pt idx="434">
                  <c:v>-8.5269999999999999E-2</c:v>
                </c:pt>
                <c:pt idx="435">
                  <c:v>-8.584E-2</c:v>
                </c:pt>
                <c:pt idx="436">
                  <c:v>-8.6370000000000002E-2</c:v>
                </c:pt>
                <c:pt idx="437">
                  <c:v>-8.6690000000000003E-2</c:v>
                </c:pt>
                <c:pt idx="438">
                  <c:v>-8.6860000000000007E-2</c:v>
                </c:pt>
                <c:pt idx="439">
                  <c:v>-8.7319999999999995E-2</c:v>
                </c:pt>
                <c:pt idx="440">
                  <c:v>-8.7609999999999993E-2</c:v>
                </c:pt>
                <c:pt idx="441">
                  <c:v>-8.7540000000000007E-2</c:v>
                </c:pt>
                <c:pt idx="442">
                  <c:v>-8.7080000000000005E-2</c:v>
                </c:pt>
                <c:pt idx="443">
                  <c:v>-8.7989999999999999E-2</c:v>
                </c:pt>
                <c:pt idx="444">
                  <c:v>-8.8389999999999996E-2</c:v>
                </c:pt>
                <c:pt idx="445">
                  <c:v>-8.8719999999999993E-2</c:v>
                </c:pt>
                <c:pt idx="446">
                  <c:v>-8.9700000000000002E-2</c:v>
                </c:pt>
                <c:pt idx="447">
                  <c:v>-9.1039999999999996E-2</c:v>
                </c:pt>
                <c:pt idx="448">
                  <c:v>-9.2130000000000004E-2</c:v>
                </c:pt>
                <c:pt idx="449">
                  <c:v>-9.2399999999999996E-2</c:v>
                </c:pt>
                <c:pt idx="450">
                  <c:v>-9.3160000000000007E-2</c:v>
                </c:pt>
                <c:pt idx="451">
                  <c:v>-9.3859999999999999E-2</c:v>
                </c:pt>
                <c:pt idx="452">
                  <c:v>-9.2859999999999998E-2</c:v>
                </c:pt>
                <c:pt idx="453">
                  <c:v>-9.196E-2</c:v>
                </c:pt>
                <c:pt idx="454">
                  <c:v>-9.1999999999999998E-2</c:v>
                </c:pt>
                <c:pt idx="455">
                  <c:v>-9.3310000000000004E-2</c:v>
                </c:pt>
                <c:pt idx="456">
                  <c:v>-9.4990000000000005E-2</c:v>
                </c:pt>
                <c:pt idx="457">
                  <c:v>-9.5240000000000005E-2</c:v>
                </c:pt>
                <c:pt idx="458">
                  <c:v>-9.6269999999999994E-2</c:v>
                </c:pt>
                <c:pt idx="459">
                  <c:v>-9.5780000000000004E-2</c:v>
                </c:pt>
                <c:pt idx="460">
                  <c:v>-9.3899999999999997E-2</c:v>
                </c:pt>
                <c:pt idx="461">
                  <c:v>-9.1660000000000005E-2</c:v>
                </c:pt>
                <c:pt idx="462">
                  <c:v>-9.3189999999999995E-2</c:v>
                </c:pt>
                <c:pt idx="463">
                  <c:v>-9.6729999999999997E-2</c:v>
                </c:pt>
                <c:pt idx="464">
                  <c:v>-9.5500000000000002E-2</c:v>
                </c:pt>
                <c:pt idx="465">
                  <c:v>-9.3679999999999999E-2</c:v>
                </c:pt>
                <c:pt idx="466">
                  <c:v>-9.5860000000000001E-2</c:v>
                </c:pt>
                <c:pt idx="467">
                  <c:v>-9.6589999999999995E-2</c:v>
                </c:pt>
                <c:pt idx="468">
                  <c:v>-9.6159999999999995E-2</c:v>
                </c:pt>
                <c:pt idx="469">
                  <c:v>-9.3200000000000005E-2</c:v>
                </c:pt>
                <c:pt idx="470">
                  <c:v>-8.5589999999999999E-2</c:v>
                </c:pt>
                <c:pt idx="471">
                  <c:v>-8.5089999999999999E-2</c:v>
                </c:pt>
                <c:pt idx="472">
                  <c:v>-8.9829999999999993E-2</c:v>
                </c:pt>
                <c:pt idx="473">
                  <c:v>-9.282E-2</c:v>
                </c:pt>
                <c:pt idx="474">
                  <c:v>-9.2920000000000003E-2</c:v>
                </c:pt>
                <c:pt idx="475">
                  <c:v>-9.1609999999999997E-2</c:v>
                </c:pt>
                <c:pt idx="476">
                  <c:v>-9.2119999999999994E-2</c:v>
                </c:pt>
                <c:pt idx="477">
                  <c:v>-9.0310000000000001E-2</c:v>
                </c:pt>
                <c:pt idx="478">
                  <c:v>-8.9660000000000004E-2</c:v>
                </c:pt>
                <c:pt idx="479">
                  <c:v>-9.2670000000000002E-2</c:v>
                </c:pt>
                <c:pt idx="480">
                  <c:v>-9.2590000000000006E-2</c:v>
                </c:pt>
                <c:pt idx="481">
                  <c:v>-9.3560000000000004E-2</c:v>
                </c:pt>
                <c:pt idx="482">
                  <c:v>-9.5479999999999995E-2</c:v>
                </c:pt>
                <c:pt idx="483">
                  <c:v>-9.5259999999999997E-2</c:v>
                </c:pt>
                <c:pt idx="484">
                  <c:v>-9.3700000000000006E-2</c:v>
                </c:pt>
                <c:pt idx="485">
                  <c:v>-9.3770000000000006E-2</c:v>
                </c:pt>
                <c:pt idx="486">
                  <c:v>-9.2929999999999999E-2</c:v>
                </c:pt>
                <c:pt idx="487">
                  <c:v>-8.6120000000000002E-2</c:v>
                </c:pt>
                <c:pt idx="488">
                  <c:v>-8.4519999999999998E-2</c:v>
                </c:pt>
                <c:pt idx="489">
                  <c:v>-8.5830000000000004E-2</c:v>
                </c:pt>
                <c:pt idx="490">
                  <c:v>-8.4919999999999995E-2</c:v>
                </c:pt>
                <c:pt idx="491">
                  <c:v>-8.7110000000000007E-2</c:v>
                </c:pt>
                <c:pt idx="492">
                  <c:v>-8.6440000000000003E-2</c:v>
                </c:pt>
                <c:pt idx="493">
                  <c:v>-8.3940000000000001E-2</c:v>
                </c:pt>
                <c:pt idx="494">
                  <c:v>-8.3019999999999997E-2</c:v>
                </c:pt>
                <c:pt idx="495">
                  <c:v>-7.9619999999999996E-2</c:v>
                </c:pt>
                <c:pt idx="496">
                  <c:v>-7.7960000000000002E-2</c:v>
                </c:pt>
                <c:pt idx="497">
                  <c:v>-7.5770000000000004E-2</c:v>
                </c:pt>
                <c:pt idx="498">
                  <c:v>-7.5480000000000005E-2</c:v>
                </c:pt>
                <c:pt idx="499">
                  <c:v>-7.9039999999999999E-2</c:v>
                </c:pt>
                <c:pt idx="500">
                  <c:v>-8.0430000000000001E-2</c:v>
                </c:pt>
                <c:pt idx="501">
                  <c:v>-7.7640000000000001E-2</c:v>
                </c:pt>
                <c:pt idx="502">
                  <c:v>-7.6920000000000002E-2</c:v>
                </c:pt>
                <c:pt idx="503">
                  <c:v>-7.5130000000000002E-2</c:v>
                </c:pt>
                <c:pt idx="504">
                  <c:v>-7.0709999999999995E-2</c:v>
                </c:pt>
                <c:pt idx="505">
                  <c:v>-6.8250000000000005E-2</c:v>
                </c:pt>
                <c:pt idx="506">
                  <c:v>-6.5019999999999994E-2</c:v>
                </c:pt>
                <c:pt idx="507">
                  <c:v>-6.1780000000000002E-2</c:v>
                </c:pt>
                <c:pt idx="508">
                  <c:v>-6.062E-2</c:v>
                </c:pt>
                <c:pt idx="509">
                  <c:v>-5.8319999999999997E-2</c:v>
                </c:pt>
                <c:pt idx="510">
                  <c:v>-5.4559999999999997E-2</c:v>
                </c:pt>
                <c:pt idx="511">
                  <c:v>-5.1090000000000003E-2</c:v>
                </c:pt>
                <c:pt idx="512">
                  <c:v>-4.6379999999999998E-2</c:v>
                </c:pt>
                <c:pt idx="513">
                  <c:v>-4.2040000000000001E-2</c:v>
                </c:pt>
                <c:pt idx="514">
                  <c:v>-3.712E-2</c:v>
                </c:pt>
                <c:pt idx="515">
                  <c:v>-3.236E-2</c:v>
                </c:pt>
                <c:pt idx="516">
                  <c:v>-2.5850000000000001E-2</c:v>
                </c:pt>
                <c:pt idx="517">
                  <c:v>-2.0310000000000002E-2</c:v>
                </c:pt>
                <c:pt idx="518">
                  <c:v>-1.695E-2</c:v>
                </c:pt>
                <c:pt idx="519">
                  <c:v>-9.8200000000000006E-3</c:v>
                </c:pt>
                <c:pt idx="520" formatCode="0.00E+00">
                  <c:v>9.02102E-4</c:v>
                </c:pt>
                <c:pt idx="521">
                  <c:v>5.7800000000000004E-3</c:v>
                </c:pt>
                <c:pt idx="522">
                  <c:v>8.2699999999999996E-3</c:v>
                </c:pt>
                <c:pt idx="523">
                  <c:v>1.2789999999999999E-2</c:v>
                </c:pt>
                <c:pt idx="524">
                  <c:v>2.2110000000000001E-2</c:v>
                </c:pt>
                <c:pt idx="525">
                  <c:v>3.0669999999999999E-2</c:v>
                </c:pt>
                <c:pt idx="526">
                  <c:v>1.6660000000000001E-2</c:v>
                </c:pt>
                <c:pt idx="527">
                  <c:v>-7.4599999999999996E-3</c:v>
                </c:pt>
                <c:pt idx="528">
                  <c:v>9.2099999999999994E-3</c:v>
                </c:pt>
                <c:pt idx="529">
                  <c:v>3.9309999999999998E-2</c:v>
                </c:pt>
                <c:pt idx="530">
                  <c:v>6.1500000000000001E-3</c:v>
                </c:pt>
                <c:pt idx="531">
                  <c:v>1.65E-3</c:v>
                </c:pt>
                <c:pt idx="532">
                  <c:v>2.036E-2</c:v>
                </c:pt>
                <c:pt idx="533">
                  <c:v>1.3270000000000001E-2</c:v>
                </c:pt>
                <c:pt idx="534">
                  <c:v>4.9480000000000003E-2</c:v>
                </c:pt>
                <c:pt idx="535">
                  <c:v>7.0050000000000001E-2</c:v>
                </c:pt>
                <c:pt idx="536" formatCode="0.00E+00">
                  <c:v>-9.7125800000000002E-4</c:v>
                </c:pt>
                <c:pt idx="537">
                  <c:v>-3.7089999999999998E-2</c:v>
                </c:pt>
                <c:pt idx="538">
                  <c:v>-2.2079999999999999E-2</c:v>
                </c:pt>
                <c:pt idx="539">
                  <c:v>1.6049999999999998E-2</c:v>
                </c:pt>
                <c:pt idx="540">
                  <c:v>3.5869999999999999E-2</c:v>
                </c:pt>
                <c:pt idx="541">
                  <c:v>1.239E-2</c:v>
                </c:pt>
                <c:pt idx="542">
                  <c:v>-3.0179999999999998E-2</c:v>
                </c:pt>
                <c:pt idx="543">
                  <c:v>-4.734E-2</c:v>
                </c:pt>
                <c:pt idx="544">
                  <c:v>-3.8429999999999999E-2</c:v>
                </c:pt>
                <c:pt idx="545">
                  <c:v>-4.24E-2</c:v>
                </c:pt>
                <c:pt idx="546">
                  <c:v>-5.4670000000000003E-2</c:v>
                </c:pt>
                <c:pt idx="547">
                  <c:v>-5.6050000000000003E-2</c:v>
                </c:pt>
                <c:pt idx="548">
                  <c:v>-5.144E-2</c:v>
                </c:pt>
                <c:pt idx="549">
                  <c:v>-5.5379999999999999E-2</c:v>
                </c:pt>
                <c:pt idx="550">
                  <c:v>-6.6500000000000004E-2</c:v>
                </c:pt>
                <c:pt idx="551">
                  <c:v>-7.5980000000000006E-2</c:v>
                </c:pt>
                <c:pt idx="552">
                  <c:v>-8.2970000000000002E-2</c:v>
                </c:pt>
                <c:pt idx="553">
                  <c:v>-8.9980000000000004E-2</c:v>
                </c:pt>
                <c:pt idx="554">
                  <c:v>-9.1270000000000004E-2</c:v>
                </c:pt>
                <c:pt idx="555">
                  <c:v>-9.5390000000000003E-2</c:v>
                </c:pt>
                <c:pt idx="556">
                  <c:v>-0.10217</c:v>
                </c:pt>
                <c:pt idx="557">
                  <c:v>-0.10381</c:v>
                </c:pt>
                <c:pt idx="558">
                  <c:v>-0.10649</c:v>
                </c:pt>
                <c:pt idx="559">
                  <c:v>-0.11358</c:v>
                </c:pt>
                <c:pt idx="560">
                  <c:v>-0.11076</c:v>
                </c:pt>
                <c:pt idx="561">
                  <c:v>-0.10806</c:v>
                </c:pt>
                <c:pt idx="562">
                  <c:v>-9.9430000000000004E-2</c:v>
                </c:pt>
                <c:pt idx="563">
                  <c:v>-0.10521</c:v>
                </c:pt>
                <c:pt idx="564">
                  <c:v>-0.1135</c:v>
                </c:pt>
                <c:pt idx="565">
                  <c:v>-0.11523</c:v>
                </c:pt>
                <c:pt idx="566">
                  <c:v>-0.11928999999999999</c:v>
                </c:pt>
                <c:pt idx="567">
                  <c:v>-0.11681999999999999</c:v>
                </c:pt>
                <c:pt idx="568">
                  <c:v>-0.1043</c:v>
                </c:pt>
                <c:pt idx="569">
                  <c:v>-0.10102</c:v>
                </c:pt>
                <c:pt idx="570">
                  <c:v>-9.9330000000000002E-2</c:v>
                </c:pt>
                <c:pt idx="571">
                  <c:v>-9.7449999999999995E-2</c:v>
                </c:pt>
                <c:pt idx="572">
                  <c:v>-0.10102</c:v>
                </c:pt>
                <c:pt idx="573">
                  <c:v>-9.8589999999999997E-2</c:v>
                </c:pt>
                <c:pt idx="574">
                  <c:v>-9.7689999999999999E-2</c:v>
                </c:pt>
                <c:pt idx="575">
                  <c:v>-9.7299999999999998E-2</c:v>
                </c:pt>
                <c:pt idx="576">
                  <c:v>-9.4829999999999998E-2</c:v>
                </c:pt>
                <c:pt idx="577">
                  <c:v>-9.0819999999999998E-2</c:v>
                </c:pt>
                <c:pt idx="578">
                  <c:v>-8.5430000000000006E-2</c:v>
                </c:pt>
                <c:pt idx="579">
                  <c:v>-8.0320000000000003E-2</c:v>
                </c:pt>
                <c:pt idx="580">
                  <c:v>-7.8939999999999996E-2</c:v>
                </c:pt>
                <c:pt idx="581">
                  <c:v>-8.0869999999999997E-2</c:v>
                </c:pt>
                <c:pt idx="582">
                  <c:v>-7.9979999999999996E-2</c:v>
                </c:pt>
                <c:pt idx="583">
                  <c:v>-7.8020000000000006E-2</c:v>
                </c:pt>
                <c:pt idx="584">
                  <c:v>-7.7049999999999993E-2</c:v>
                </c:pt>
                <c:pt idx="585">
                  <c:v>-7.3810000000000001E-2</c:v>
                </c:pt>
                <c:pt idx="586">
                  <c:v>-6.9720000000000004E-2</c:v>
                </c:pt>
                <c:pt idx="587">
                  <c:v>-6.7879999999999996E-2</c:v>
                </c:pt>
                <c:pt idx="588">
                  <c:v>-6.5570000000000003E-2</c:v>
                </c:pt>
                <c:pt idx="589">
                  <c:v>-6.6000000000000003E-2</c:v>
                </c:pt>
                <c:pt idx="590">
                  <c:v>-6.6470000000000001E-2</c:v>
                </c:pt>
                <c:pt idx="591">
                  <c:v>-6.5060000000000007E-2</c:v>
                </c:pt>
                <c:pt idx="592">
                  <c:v>-6.1740000000000003E-2</c:v>
                </c:pt>
                <c:pt idx="593">
                  <c:v>-5.8349999999999999E-2</c:v>
                </c:pt>
                <c:pt idx="594">
                  <c:v>-5.7630000000000001E-2</c:v>
                </c:pt>
                <c:pt idx="595">
                  <c:v>-5.6840000000000002E-2</c:v>
                </c:pt>
                <c:pt idx="596">
                  <c:v>-5.4670000000000003E-2</c:v>
                </c:pt>
                <c:pt idx="597">
                  <c:v>-5.2769999999999997E-2</c:v>
                </c:pt>
                <c:pt idx="598">
                  <c:v>-5.4140000000000001E-2</c:v>
                </c:pt>
                <c:pt idx="599">
                  <c:v>-5.4519999999999999E-2</c:v>
                </c:pt>
                <c:pt idx="600">
                  <c:v>-5.2639999999999999E-2</c:v>
                </c:pt>
                <c:pt idx="601">
                  <c:v>-5.2299999999999999E-2</c:v>
                </c:pt>
                <c:pt idx="602">
                  <c:v>-5.2299999999999999E-2</c:v>
                </c:pt>
                <c:pt idx="603">
                  <c:v>-5.1700000000000003E-2</c:v>
                </c:pt>
                <c:pt idx="604">
                  <c:v>-5.1720000000000002E-2</c:v>
                </c:pt>
                <c:pt idx="605">
                  <c:v>-4.9910000000000003E-2</c:v>
                </c:pt>
                <c:pt idx="606">
                  <c:v>-4.8680000000000001E-2</c:v>
                </c:pt>
                <c:pt idx="607">
                  <c:v>-5.1240000000000001E-2</c:v>
                </c:pt>
                <c:pt idx="608">
                  <c:v>-5.1569999999999998E-2</c:v>
                </c:pt>
                <c:pt idx="609">
                  <c:v>-4.8680000000000001E-2</c:v>
                </c:pt>
                <c:pt idx="610">
                  <c:v>-4.7169999999999997E-2</c:v>
                </c:pt>
                <c:pt idx="611">
                  <c:v>-4.6379999999999998E-2</c:v>
                </c:pt>
                <c:pt idx="612">
                  <c:v>-4.5670000000000002E-2</c:v>
                </c:pt>
                <c:pt idx="613">
                  <c:v>-4.5490000000000003E-2</c:v>
                </c:pt>
                <c:pt idx="614">
                  <c:v>-4.4630000000000003E-2</c:v>
                </c:pt>
                <c:pt idx="615">
                  <c:v>-4.4330000000000001E-2</c:v>
                </c:pt>
                <c:pt idx="616">
                  <c:v>-4.4810000000000003E-2</c:v>
                </c:pt>
                <c:pt idx="617">
                  <c:v>-4.4060000000000002E-2</c:v>
                </c:pt>
                <c:pt idx="618">
                  <c:v>-4.4319999999999998E-2</c:v>
                </c:pt>
                <c:pt idx="619">
                  <c:v>-4.3749999999999997E-2</c:v>
                </c:pt>
                <c:pt idx="620">
                  <c:v>-4.1910000000000003E-2</c:v>
                </c:pt>
                <c:pt idx="621">
                  <c:v>-4.2229999999999997E-2</c:v>
                </c:pt>
                <c:pt idx="622">
                  <c:v>-4.2450000000000002E-2</c:v>
                </c:pt>
                <c:pt idx="623">
                  <c:v>-4.0009999999999997E-2</c:v>
                </c:pt>
                <c:pt idx="624">
                  <c:v>-4.0340000000000001E-2</c:v>
                </c:pt>
                <c:pt idx="625">
                  <c:v>-4.129E-2</c:v>
                </c:pt>
                <c:pt idx="626">
                  <c:v>-4.088E-2</c:v>
                </c:pt>
                <c:pt idx="627">
                  <c:v>-4.0649999999999999E-2</c:v>
                </c:pt>
                <c:pt idx="628">
                  <c:v>-4.002E-2</c:v>
                </c:pt>
                <c:pt idx="629">
                  <c:v>-3.9890000000000002E-2</c:v>
                </c:pt>
                <c:pt idx="630">
                  <c:v>-4.0059999999999998E-2</c:v>
                </c:pt>
                <c:pt idx="631">
                  <c:v>-3.9E-2</c:v>
                </c:pt>
                <c:pt idx="632">
                  <c:v>-3.9379999999999998E-2</c:v>
                </c:pt>
                <c:pt idx="633">
                  <c:v>-3.9600000000000003E-2</c:v>
                </c:pt>
                <c:pt idx="634">
                  <c:v>-3.8960000000000002E-2</c:v>
                </c:pt>
                <c:pt idx="635">
                  <c:v>-3.8129999999999997E-2</c:v>
                </c:pt>
                <c:pt idx="636">
                  <c:v>-3.8300000000000001E-2</c:v>
                </c:pt>
                <c:pt idx="637">
                  <c:v>-3.9399999999999998E-2</c:v>
                </c:pt>
                <c:pt idx="638">
                  <c:v>-3.9300000000000002E-2</c:v>
                </c:pt>
                <c:pt idx="639">
                  <c:v>-3.8019999999999998E-2</c:v>
                </c:pt>
                <c:pt idx="640">
                  <c:v>-3.7510000000000002E-2</c:v>
                </c:pt>
                <c:pt idx="641">
                  <c:v>-3.739E-2</c:v>
                </c:pt>
                <c:pt idx="642">
                  <c:v>-3.7220000000000003E-2</c:v>
                </c:pt>
                <c:pt idx="643">
                  <c:v>-3.7139999999999999E-2</c:v>
                </c:pt>
                <c:pt idx="644">
                  <c:v>-3.6859999999999997E-2</c:v>
                </c:pt>
                <c:pt idx="645">
                  <c:v>-3.7010000000000001E-2</c:v>
                </c:pt>
                <c:pt idx="646">
                  <c:v>-3.5909999999999997E-2</c:v>
                </c:pt>
                <c:pt idx="647">
                  <c:v>-3.5049999999999998E-2</c:v>
                </c:pt>
                <c:pt idx="648">
                  <c:v>-3.5729999999999998E-2</c:v>
                </c:pt>
                <c:pt idx="649">
                  <c:v>-3.6459999999999999E-2</c:v>
                </c:pt>
                <c:pt idx="650">
                  <c:v>-3.6269999999999997E-2</c:v>
                </c:pt>
                <c:pt idx="651">
                  <c:v>-3.6020000000000003E-2</c:v>
                </c:pt>
                <c:pt idx="652">
                  <c:v>-3.5790000000000002E-2</c:v>
                </c:pt>
                <c:pt idx="653">
                  <c:v>-3.5349999999999999E-2</c:v>
                </c:pt>
                <c:pt idx="654">
                  <c:v>-3.5150000000000001E-2</c:v>
                </c:pt>
                <c:pt idx="655">
                  <c:v>-3.5310000000000001E-2</c:v>
                </c:pt>
                <c:pt idx="656">
                  <c:v>-3.5340000000000003E-2</c:v>
                </c:pt>
                <c:pt idx="657">
                  <c:v>-3.5130000000000002E-2</c:v>
                </c:pt>
                <c:pt idx="658">
                  <c:v>-3.4450000000000001E-2</c:v>
                </c:pt>
                <c:pt idx="659">
                  <c:v>-3.3799999999999997E-2</c:v>
                </c:pt>
                <c:pt idx="660">
                  <c:v>-3.4180000000000002E-2</c:v>
                </c:pt>
                <c:pt idx="661">
                  <c:v>-3.4430000000000002E-2</c:v>
                </c:pt>
                <c:pt idx="662">
                  <c:v>-3.4279999999999998E-2</c:v>
                </c:pt>
                <c:pt idx="663">
                  <c:v>-3.388E-2</c:v>
                </c:pt>
                <c:pt idx="664">
                  <c:v>-3.397E-2</c:v>
                </c:pt>
                <c:pt idx="665">
                  <c:v>-3.4000000000000002E-2</c:v>
                </c:pt>
                <c:pt idx="666">
                  <c:v>-3.3759999999999998E-2</c:v>
                </c:pt>
                <c:pt idx="667">
                  <c:v>-3.3700000000000001E-2</c:v>
                </c:pt>
                <c:pt idx="668">
                  <c:v>-3.347E-2</c:v>
                </c:pt>
                <c:pt idx="669">
                  <c:v>-3.2840000000000001E-2</c:v>
                </c:pt>
                <c:pt idx="670">
                  <c:v>-3.2689999999999997E-2</c:v>
                </c:pt>
                <c:pt idx="671">
                  <c:v>-3.2530000000000003E-2</c:v>
                </c:pt>
                <c:pt idx="672">
                  <c:v>-3.2320000000000002E-2</c:v>
                </c:pt>
                <c:pt idx="673">
                  <c:v>-3.2500000000000001E-2</c:v>
                </c:pt>
                <c:pt idx="674">
                  <c:v>-3.2329999999999998E-2</c:v>
                </c:pt>
                <c:pt idx="675">
                  <c:v>-3.1940000000000003E-2</c:v>
                </c:pt>
                <c:pt idx="676">
                  <c:v>-3.2149999999999998E-2</c:v>
                </c:pt>
                <c:pt idx="677">
                  <c:v>-3.2009999999999997E-2</c:v>
                </c:pt>
                <c:pt idx="678">
                  <c:v>-3.143E-2</c:v>
                </c:pt>
                <c:pt idx="679">
                  <c:v>-3.116E-2</c:v>
                </c:pt>
                <c:pt idx="680">
                  <c:v>-3.1350000000000003E-2</c:v>
                </c:pt>
                <c:pt idx="681">
                  <c:v>-3.1329999999999997E-2</c:v>
                </c:pt>
                <c:pt idx="682">
                  <c:v>-3.1370000000000002E-2</c:v>
                </c:pt>
                <c:pt idx="683">
                  <c:v>-3.1449999999999999E-2</c:v>
                </c:pt>
                <c:pt idx="684">
                  <c:v>-3.0960000000000001E-2</c:v>
                </c:pt>
                <c:pt idx="685">
                  <c:v>-3.0099999999999998E-2</c:v>
                </c:pt>
                <c:pt idx="686">
                  <c:v>-2.9440000000000001E-2</c:v>
                </c:pt>
                <c:pt idx="687">
                  <c:v>-3.024E-2</c:v>
                </c:pt>
                <c:pt idx="688">
                  <c:v>-3.0810000000000001E-2</c:v>
                </c:pt>
                <c:pt idx="689">
                  <c:v>-3.0679999999999999E-2</c:v>
                </c:pt>
                <c:pt idx="690">
                  <c:v>-3.048E-2</c:v>
                </c:pt>
                <c:pt idx="691">
                  <c:v>-3.0450000000000001E-2</c:v>
                </c:pt>
                <c:pt idx="692">
                  <c:v>-3.0589999999999999E-2</c:v>
                </c:pt>
                <c:pt idx="693">
                  <c:v>-3.0870000000000002E-2</c:v>
                </c:pt>
                <c:pt idx="694">
                  <c:v>-3.075E-2</c:v>
                </c:pt>
                <c:pt idx="695">
                  <c:v>-3.0259999999999999E-2</c:v>
                </c:pt>
                <c:pt idx="696">
                  <c:v>-2.9700000000000001E-2</c:v>
                </c:pt>
                <c:pt idx="697">
                  <c:v>-0.03</c:v>
                </c:pt>
                <c:pt idx="698">
                  <c:v>-3.0540000000000001E-2</c:v>
                </c:pt>
                <c:pt idx="699">
                  <c:v>-3.0700000000000002E-2</c:v>
                </c:pt>
                <c:pt idx="700">
                  <c:v>-3.0800000000000001E-2</c:v>
                </c:pt>
                <c:pt idx="701">
                  <c:v>-3.0870000000000002E-2</c:v>
                </c:pt>
                <c:pt idx="702">
                  <c:v>-3.091E-2</c:v>
                </c:pt>
                <c:pt idx="703">
                  <c:v>-3.0890000000000001E-2</c:v>
                </c:pt>
                <c:pt idx="704">
                  <c:v>-3.0939999999999999E-2</c:v>
                </c:pt>
                <c:pt idx="705">
                  <c:v>-3.117E-2</c:v>
                </c:pt>
                <c:pt idx="706">
                  <c:v>-3.1620000000000002E-2</c:v>
                </c:pt>
                <c:pt idx="707">
                  <c:v>-3.1759999999999997E-2</c:v>
                </c:pt>
                <c:pt idx="708">
                  <c:v>-3.1309999999999998E-2</c:v>
                </c:pt>
                <c:pt idx="709">
                  <c:v>-3.09E-2</c:v>
                </c:pt>
                <c:pt idx="710">
                  <c:v>-3.1440000000000003E-2</c:v>
                </c:pt>
                <c:pt idx="711">
                  <c:v>-3.1870000000000002E-2</c:v>
                </c:pt>
                <c:pt idx="712">
                  <c:v>-3.2000000000000001E-2</c:v>
                </c:pt>
                <c:pt idx="713">
                  <c:v>-3.2399999999999998E-2</c:v>
                </c:pt>
                <c:pt idx="714">
                  <c:v>-3.2849999999999997E-2</c:v>
                </c:pt>
                <c:pt idx="715">
                  <c:v>-3.3029999999999997E-2</c:v>
                </c:pt>
                <c:pt idx="716">
                  <c:v>-3.329E-2</c:v>
                </c:pt>
                <c:pt idx="717">
                  <c:v>-3.3619999999999997E-2</c:v>
                </c:pt>
                <c:pt idx="718">
                  <c:v>-3.3930000000000002E-2</c:v>
                </c:pt>
                <c:pt idx="719">
                  <c:v>-3.3730000000000003E-2</c:v>
                </c:pt>
                <c:pt idx="720">
                  <c:v>-3.3689999999999998E-2</c:v>
                </c:pt>
                <c:pt idx="721">
                  <c:v>-3.3980000000000003E-2</c:v>
                </c:pt>
                <c:pt idx="722">
                  <c:v>-3.3910000000000003E-2</c:v>
                </c:pt>
                <c:pt idx="723">
                  <c:v>-3.4790000000000001E-2</c:v>
                </c:pt>
                <c:pt idx="724">
                  <c:v>-3.5680000000000003E-2</c:v>
                </c:pt>
                <c:pt idx="725">
                  <c:v>-3.6089999999999997E-2</c:v>
                </c:pt>
                <c:pt idx="726">
                  <c:v>-3.6339999999999997E-2</c:v>
                </c:pt>
                <c:pt idx="727">
                  <c:v>-3.6650000000000002E-2</c:v>
                </c:pt>
                <c:pt idx="728">
                  <c:v>-3.7080000000000002E-2</c:v>
                </c:pt>
                <c:pt idx="729">
                  <c:v>-3.7420000000000002E-2</c:v>
                </c:pt>
                <c:pt idx="730">
                  <c:v>-3.7740000000000003E-2</c:v>
                </c:pt>
                <c:pt idx="731">
                  <c:v>-3.8269999999999998E-2</c:v>
                </c:pt>
                <c:pt idx="732">
                  <c:v>-3.8769999999999999E-2</c:v>
                </c:pt>
                <c:pt idx="733">
                  <c:v>-3.9199999999999999E-2</c:v>
                </c:pt>
                <c:pt idx="734">
                  <c:v>-3.9230000000000001E-2</c:v>
                </c:pt>
                <c:pt idx="735">
                  <c:v>-3.9199999999999999E-2</c:v>
                </c:pt>
                <c:pt idx="736">
                  <c:v>-4.0059999999999998E-2</c:v>
                </c:pt>
                <c:pt idx="737">
                  <c:v>-4.0820000000000002E-2</c:v>
                </c:pt>
                <c:pt idx="738">
                  <c:v>-4.1250000000000002E-2</c:v>
                </c:pt>
                <c:pt idx="739">
                  <c:v>-4.181E-2</c:v>
                </c:pt>
                <c:pt idx="740">
                  <c:v>-4.249E-2</c:v>
                </c:pt>
                <c:pt idx="741">
                  <c:v>-4.283E-2</c:v>
                </c:pt>
                <c:pt idx="742">
                  <c:v>-4.333E-2</c:v>
                </c:pt>
                <c:pt idx="743">
                  <c:v>-4.4170000000000001E-2</c:v>
                </c:pt>
                <c:pt idx="744">
                  <c:v>-4.4830000000000002E-2</c:v>
                </c:pt>
                <c:pt idx="745">
                  <c:v>-4.5370000000000001E-2</c:v>
                </c:pt>
                <c:pt idx="746">
                  <c:v>-4.5859999999999998E-2</c:v>
                </c:pt>
                <c:pt idx="747">
                  <c:v>-4.58E-2</c:v>
                </c:pt>
                <c:pt idx="748">
                  <c:v>-4.6489999999999997E-2</c:v>
                </c:pt>
                <c:pt idx="749">
                  <c:v>-4.761E-2</c:v>
                </c:pt>
                <c:pt idx="750">
                  <c:v>-4.8160000000000001E-2</c:v>
                </c:pt>
                <c:pt idx="751">
                  <c:v>-4.879E-2</c:v>
                </c:pt>
                <c:pt idx="752">
                  <c:v>-4.9680000000000002E-2</c:v>
                </c:pt>
                <c:pt idx="753">
                  <c:v>-5.0270000000000002E-2</c:v>
                </c:pt>
                <c:pt idx="754">
                  <c:v>-5.0819999999999997E-2</c:v>
                </c:pt>
                <c:pt idx="755">
                  <c:v>-5.1369999999999999E-2</c:v>
                </c:pt>
                <c:pt idx="756">
                  <c:v>-5.2019999999999997E-2</c:v>
                </c:pt>
                <c:pt idx="757">
                  <c:v>-5.2470000000000003E-2</c:v>
                </c:pt>
                <c:pt idx="758">
                  <c:v>-5.3289999999999997E-2</c:v>
                </c:pt>
                <c:pt idx="759">
                  <c:v>-5.3940000000000002E-2</c:v>
                </c:pt>
                <c:pt idx="760">
                  <c:v>-5.4280000000000002E-2</c:v>
                </c:pt>
                <c:pt idx="761">
                  <c:v>-5.5449999999999999E-2</c:v>
                </c:pt>
                <c:pt idx="762">
                  <c:v>-5.6370000000000003E-2</c:v>
                </c:pt>
                <c:pt idx="763">
                  <c:v>-5.6890000000000003E-2</c:v>
                </c:pt>
                <c:pt idx="764">
                  <c:v>-5.74E-2</c:v>
                </c:pt>
                <c:pt idx="765">
                  <c:v>-5.7959999999999998E-2</c:v>
                </c:pt>
                <c:pt idx="766">
                  <c:v>-5.8569999999999997E-2</c:v>
                </c:pt>
                <c:pt idx="767">
                  <c:v>-5.8990000000000001E-2</c:v>
                </c:pt>
                <c:pt idx="768">
                  <c:v>-5.935E-2</c:v>
                </c:pt>
                <c:pt idx="769">
                  <c:v>-6.0139999999999999E-2</c:v>
                </c:pt>
                <c:pt idx="770">
                  <c:v>-6.0990000000000003E-2</c:v>
                </c:pt>
                <c:pt idx="771">
                  <c:v>-6.1449999999999998E-2</c:v>
                </c:pt>
                <c:pt idx="772">
                  <c:v>-6.1530000000000001E-2</c:v>
                </c:pt>
                <c:pt idx="773">
                  <c:v>-6.1850000000000002E-2</c:v>
                </c:pt>
                <c:pt idx="774">
                  <c:v>-6.268E-2</c:v>
                </c:pt>
                <c:pt idx="775">
                  <c:v>-6.336E-2</c:v>
                </c:pt>
                <c:pt idx="776">
                  <c:v>-6.404E-2</c:v>
                </c:pt>
                <c:pt idx="777">
                  <c:v>-6.4610000000000001E-2</c:v>
                </c:pt>
                <c:pt idx="778">
                  <c:v>-6.5049999999999997E-2</c:v>
                </c:pt>
                <c:pt idx="779">
                  <c:v>-6.5540000000000001E-2</c:v>
                </c:pt>
                <c:pt idx="780">
                  <c:v>-6.5979999999999997E-2</c:v>
                </c:pt>
                <c:pt idx="781">
                  <c:v>-6.6430000000000003E-2</c:v>
                </c:pt>
                <c:pt idx="782">
                  <c:v>-6.6909999999999997E-2</c:v>
                </c:pt>
                <c:pt idx="783">
                  <c:v>-6.7409999999999998E-2</c:v>
                </c:pt>
                <c:pt idx="784">
                  <c:v>-6.7809999999999995E-2</c:v>
                </c:pt>
                <c:pt idx="785">
                  <c:v>-6.7919999999999994E-2</c:v>
                </c:pt>
                <c:pt idx="786">
                  <c:v>-6.8279999999999993E-2</c:v>
                </c:pt>
                <c:pt idx="787">
                  <c:v>-6.8930000000000005E-2</c:v>
                </c:pt>
                <c:pt idx="788">
                  <c:v>-6.9309999999999997E-2</c:v>
                </c:pt>
                <c:pt idx="789">
                  <c:v>-6.9680000000000006E-2</c:v>
                </c:pt>
                <c:pt idx="790">
                  <c:v>-7.0010000000000003E-2</c:v>
                </c:pt>
                <c:pt idx="791">
                  <c:v>-7.0250000000000007E-2</c:v>
                </c:pt>
                <c:pt idx="792">
                  <c:v>-7.0459999999999995E-2</c:v>
                </c:pt>
                <c:pt idx="793">
                  <c:v>-7.0699999999999999E-2</c:v>
                </c:pt>
                <c:pt idx="794">
                  <c:v>-7.1029999999999996E-2</c:v>
                </c:pt>
                <c:pt idx="795">
                  <c:v>-7.1279999999999996E-2</c:v>
                </c:pt>
                <c:pt idx="796">
                  <c:v>-7.1419999999999997E-2</c:v>
                </c:pt>
                <c:pt idx="797">
                  <c:v>-7.1510000000000004E-2</c:v>
                </c:pt>
                <c:pt idx="798">
                  <c:v>-7.1730000000000002E-2</c:v>
                </c:pt>
                <c:pt idx="799">
                  <c:v>-7.1929999999999994E-2</c:v>
                </c:pt>
                <c:pt idx="800">
                  <c:v>-7.2160000000000002E-2</c:v>
                </c:pt>
                <c:pt idx="801">
                  <c:v>-7.2349999999999998E-2</c:v>
                </c:pt>
                <c:pt idx="802">
                  <c:v>-7.2599999999999998E-2</c:v>
                </c:pt>
                <c:pt idx="803">
                  <c:v>-7.2739999999999999E-2</c:v>
                </c:pt>
                <c:pt idx="804">
                  <c:v>-7.2800000000000004E-2</c:v>
                </c:pt>
                <c:pt idx="805">
                  <c:v>-7.2900000000000006E-2</c:v>
                </c:pt>
                <c:pt idx="806">
                  <c:v>-7.3020000000000002E-2</c:v>
                </c:pt>
                <c:pt idx="807">
                  <c:v>-7.3029999999999998E-2</c:v>
                </c:pt>
                <c:pt idx="808">
                  <c:v>-7.3139999999999997E-2</c:v>
                </c:pt>
                <c:pt idx="809">
                  <c:v>-7.306E-2</c:v>
                </c:pt>
                <c:pt idx="810">
                  <c:v>-7.3029999999999998E-2</c:v>
                </c:pt>
                <c:pt idx="811">
                  <c:v>-7.3169999999999999E-2</c:v>
                </c:pt>
                <c:pt idx="812">
                  <c:v>-7.3160000000000003E-2</c:v>
                </c:pt>
                <c:pt idx="813">
                  <c:v>-7.3109999999999994E-2</c:v>
                </c:pt>
                <c:pt idx="814">
                  <c:v>-7.3039999999999994E-2</c:v>
                </c:pt>
                <c:pt idx="815">
                  <c:v>-7.2940000000000005E-2</c:v>
                </c:pt>
                <c:pt idx="816">
                  <c:v>-7.2789999999999994E-2</c:v>
                </c:pt>
                <c:pt idx="817">
                  <c:v>-7.2650000000000006E-2</c:v>
                </c:pt>
                <c:pt idx="818">
                  <c:v>-7.2660000000000002E-2</c:v>
                </c:pt>
                <c:pt idx="819">
                  <c:v>-7.2650000000000006E-2</c:v>
                </c:pt>
                <c:pt idx="820">
                  <c:v>-7.2470000000000007E-2</c:v>
                </c:pt>
                <c:pt idx="821">
                  <c:v>-7.2359999999999994E-2</c:v>
                </c:pt>
                <c:pt idx="822">
                  <c:v>-7.2209999999999996E-2</c:v>
                </c:pt>
                <c:pt idx="823">
                  <c:v>-7.1919999999999998E-2</c:v>
                </c:pt>
                <c:pt idx="824">
                  <c:v>-7.1809999999999999E-2</c:v>
                </c:pt>
                <c:pt idx="825">
                  <c:v>-7.1720000000000006E-2</c:v>
                </c:pt>
                <c:pt idx="826">
                  <c:v>-7.1480000000000002E-2</c:v>
                </c:pt>
                <c:pt idx="827">
                  <c:v>-7.1440000000000003E-2</c:v>
                </c:pt>
                <c:pt idx="828">
                  <c:v>-7.1360000000000007E-2</c:v>
                </c:pt>
                <c:pt idx="829">
                  <c:v>-7.0889999999999995E-2</c:v>
                </c:pt>
                <c:pt idx="830">
                  <c:v>-7.0580000000000004E-2</c:v>
                </c:pt>
                <c:pt idx="831">
                  <c:v>-7.0639999999999994E-2</c:v>
                </c:pt>
                <c:pt idx="832">
                  <c:v>-7.0519999999999999E-2</c:v>
                </c:pt>
                <c:pt idx="833">
                  <c:v>-7.0129999999999998E-2</c:v>
                </c:pt>
                <c:pt idx="834">
                  <c:v>-6.9769999999999999E-2</c:v>
                </c:pt>
                <c:pt idx="835">
                  <c:v>-6.9419999999999996E-2</c:v>
                </c:pt>
                <c:pt idx="836">
                  <c:v>-6.9059999999999996E-2</c:v>
                </c:pt>
                <c:pt idx="837">
                  <c:v>-6.8860000000000005E-2</c:v>
                </c:pt>
                <c:pt idx="838">
                  <c:v>-6.8529999999999994E-2</c:v>
                </c:pt>
                <c:pt idx="839">
                  <c:v>-6.8330000000000002E-2</c:v>
                </c:pt>
                <c:pt idx="840">
                  <c:v>-6.8220000000000003E-2</c:v>
                </c:pt>
                <c:pt idx="841">
                  <c:v>-6.8010000000000001E-2</c:v>
                </c:pt>
                <c:pt idx="842">
                  <c:v>-6.7839999999999998E-2</c:v>
                </c:pt>
                <c:pt idx="843">
                  <c:v>-6.7580000000000001E-2</c:v>
                </c:pt>
                <c:pt idx="844">
                  <c:v>-6.7290000000000003E-2</c:v>
                </c:pt>
                <c:pt idx="845">
                  <c:v>-6.7089999999999997E-2</c:v>
                </c:pt>
                <c:pt idx="846">
                  <c:v>-6.6949999999999996E-2</c:v>
                </c:pt>
                <c:pt idx="847">
                  <c:v>-6.6610000000000003E-2</c:v>
                </c:pt>
                <c:pt idx="848">
                  <c:v>-6.6210000000000005E-2</c:v>
                </c:pt>
                <c:pt idx="849">
                  <c:v>-6.5930000000000002E-2</c:v>
                </c:pt>
                <c:pt idx="850">
                  <c:v>-6.5640000000000004E-2</c:v>
                </c:pt>
                <c:pt idx="851">
                  <c:v>-6.5360000000000001E-2</c:v>
                </c:pt>
                <c:pt idx="852">
                  <c:v>-6.5009999999999998E-2</c:v>
                </c:pt>
                <c:pt idx="853">
                  <c:v>-6.4750000000000002E-2</c:v>
                </c:pt>
                <c:pt idx="854">
                  <c:v>-6.4390000000000003E-2</c:v>
                </c:pt>
                <c:pt idx="855">
                  <c:v>-6.4030000000000004E-2</c:v>
                </c:pt>
                <c:pt idx="856">
                  <c:v>-6.3899999999999998E-2</c:v>
                </c:pt>
                <c:pt idx="857">
                  <c:v>-6.3619999999999996E-2</c:v>
                </c:pt>
                <c:pt idx="858">
                  <c:v>-6.3409999999999994E-2</c:v>
                </c:pt>
                <c:pt idx="859">
                  <c:v>-6.3369999999999996E-2</c:v>
                </c:pt>
                <c:pt idx="860">
                  <c:v>-6.3200000000000006E-2</c:v>
                </c:pt>
                <c:pt idx="861">
                  <c:v>-6.2990000000000004E-2</c:v>
                </c:pt>
                <c:pt idx="862">
                  <c:v>-6.2789999999999999E-2</c:v>
                </c:pt>
                <c:pt idx="863">
                  <c:v>-6.2619999999999995E-2</c:v>
                </c:pt>
                <c:pt idx="864">
                  <c:v>-6.2370000000000002E-2</c:v>
                </c:pt>
                <c:pt idx="865">
                  <c:v>-6.2230000000000001E-2</c:v>
                </c:pt>
                <c:pt idx="866">
                  <c:v>-6.2050000000000001E-2</c:v>
                </c:pt>
                <c:pt idx="867">
                  <c:v>-6.1719999999999997E-2</c:v>
                </c:pt>
                <c:pt idx="868">
                  <c:v>-6.1379999999999997E-2</c:v>
                </c:pt>
                <c:pt idx="869">
                  <c:v>-6.1060000000000003E-2</c:v>
                </c:pt>
                <c:pt idx="870">
                  <c:v>-6.0679999999999998E-2</c:v>
                </c:pt>
                <c:pt idx="871">
                  <c:v>-6.0359999999999997E-2</c:v>
                </c:pt>
                <c:pt idx="872">
                  <c:v>-6.0019999999999997E-2</c:v>
                </c:pt>
                <c:pt idx="873">
                  <c:v>-5.969E-2</c:v>
                </c:pt>
                <c:pt idx="874">
                  <c:v>-5.9459999999999999E-2</c:v>
                </c:pt>
                <c:pt idx="875">
                  <c:v>-5.9299999999999999E-2</c:v>
                </c:pt>
                <c:pt idx="876">
                  <c:v>-5.9150000000000001E-2</c:v>
                </c:pt>
                <c:pt idx="877">
                  <c:v>-5.9119999999999999E-2</c:v>
                </c:pt>
                <c:pt idx="878">
                  <c:v>-5.9040000000000002E-2</c:v>
                </c:pt>
                <c:pt idx="879">
                  <c:v>-5.8720000000000001E-2</c:v>
                </c:pt>
                <c:pt idx="880">
                  <c:v>-5.842E-2</c:v>
                </c:pt>
                <c:pt idx="881">
                  <c:v>-5.8160000000000003E-2</c:v>
                </c:pt>
                <c:pt idx="882">
                  <c:v>-5.772E-2</c:v>
                </c:pt>
                <c:pt idx="883">
                  <c:v>-5.7239999999999999E-2</c:v>
                </c:pt>
                <c:pt idx="884">
                  <c:v>-5.697E-2</c:v>
                </c:pt>
                <c:pt idx="885">
                  <c:v>-5.6980000000000003E-2</c:v>
                </c:pt>
                <c:pt idx="886">
                  <c:v>-5.6869999999999997E-2</c:v>
                </c:pt>
                <c:pt idx="887">
                  <c:v>-5.6509999999999998E-2</c:v>
                </c:pt>
                <c:pt idx="888">
                  <c:v>-5.6250000000000001E-2</c:v>
                </c:pt>
                <c:pt idx="889">
                  <c:v>-5.5939999999999997E-2</c:v>
                </c:pt>
                <c:pt idx="890">
                  <c:v>-5.5829999999999998E-2</c:v>
                </c:pt>
                <c:pt idx="891">
                  <c:v>-5.5849999999999997E-2</c:v>
                </c:pt>
                <c:pt idx="892">
                  <c:v>-5.6050000000000003E-2</c:v>
                </c:pt>
                <c:pt idx="893">
                  <c:v>-5.6390000000000003E-2</c:v>
                </c:pt>
                <c:pt idx="894">
                  <c:v>-5.6559999999999999E-2</c:v>
                </c:pt>
                <c:pt idx="895">
                  <c:v>-5.6910000000000002E-2</c:v>
                </c:pt>
                <c:pt idx="896">
                  <c:v>-5.704E-2</c:v>
                </c:pt>
                <c:pt idx="897">
                  <c:v>-5.6959999999999997E-2</c:v>
                </c:pt>
                <c:pt idx="898">
                  <c:v>-5.7000000000000002E-2</c:v>
                </c:pt>
                <c:pt idx="899">
                  <c:v>-5.7410000000000003E-2</c:v>
                </c:pt>
                <c:pt idx="900">
                  <c:v>-5.7959999999999998E-2</c:v>
                </c:pt>
                <c:pt idx="901">
                  <c:v>-5.8139999999999997E-2</c:v>
                </c:pt>
                <c:pt idx="902">
                  <c:v>-5.8020000000000002E-2</c:v>
                </c:pt>
                <c:pt idx="903">
                  <c:v>-5.7919999999999999E-2</c:v>
                </c:pt>
                <c:pt idx="904">
                  <c:v>-5.8009999999999999E-2</c:v>
                </c:pt>
                <c:pt idx="905">
                  <c:v>-5.8259999999999999E-2</c:v>
                </c:pt>
                <c:pt idx="906">
                  <c:v>-5.8029999999999998E-2</c:v>
                </c:pt>
                <c:pt idx="907">
                  <c:v>-5.7610000000000001E-2</c:v>
                </c:pt>
                <c:pt idx="908">
                  <c:v>-5.7680000000000002E-2</c:v>
                </c:pt>
                <c:pt idx="909">
                  <c:v>-5.7160000000000002E-2</c:v>
                </c:pt>
                <c:pt idx="910">
                  <c:v>-5.6320000000000002E-2</c:v>
                </c:pt>
                <c:pt idx="911">
                  <c:v>-5.586E-2</c:v>
                </c:pt>
                <c:pt idx="912">
                  <c:v>-5.5329999999999997E-2</c:v>
                </c:pt>
                <c:pt idx="913">
                  <c:v>-5.4850000000000003E-2</c:v>
                </c:pt>
                <c:pt idx="914">
                  <c:v>-5.4339999999999999E-2</c:v>
                </c:pt>
                <c:pt idx="915">
                  <c:v>-5.4149999999999997E-2</c:v>
                </c:pt>
                <c:pt idx="916">
                  <c:v>-5.3830000000000003E-2</c:v>
                </c:pt>
                <c:pt idx="917">
                  <c:v>-5.3260000000000002E-2</c:v>
                </c:pt>
                <c:pt idx="918">
                  <c:v>-5.2609999999999997E-2</c:v>
                </c:pt>
                <c:pt idx="919">
                  <c:v>-5.194E-2</c:v>
                </c:pt>
                <c:pt idx="920">
                  <c:v>-5.1270000000000003E-2</c:v>
                </c:pt>
                <c:pt idx="921">
                  <c:v>-5.0639999999999998E-2</c:v>
                </c:pt>
                <c:pt idx="922">
                  <c:v>-5.0290000000000001E-2</c:v>
                </c:pt>
                <c:pt idx="923">
                  <c:v>-0.05</c:v>
                </c:pt>
                <c:pt idx="924">
                  <c:v>-4.9419999999999999E-2</c:v>
                </c:pt>
                <c:pt idx="925">
                  <c:v>-4.8869999999999997E-2</c:v>
                </c:pt>
                <c:pt idx="926">
                  <c:v>-4.8550000000000003E-2</c:v>
                </c:pt>
                <c:pt idx="927">
                  <c:v>-4.8410000000000002E-2</c:v>
                </c:pt>
                <c:pt idx="928">
                  <c:v>-4.8349999999999997E-2</c:v>
                </c:pt>
                <c:pt idx="929">
                  <c:v>-4.8219999999999999E-2</c:v>
                </c:pt>
                <c:pt idx="930">
                  <c:v>-4.8000000000000001E-2</c:v>
                </c:pt>
                <c:pt idx="931">
                  <c:v>-4.7849999999999997E-2</c:v>
                </c:pt>
                <c:pt idx="932">
                  <c:v>-4.7579999999999997E-2</c:v>
                </c:pt>
                <c:pt idx="933">
                  <c:v>-4.7280000000000003E-2</c:v>
                </c:pt>
                <c:pt idx="934">
                  <c:v>-4.7030000000000002E-2</c:v>
                </c:pt>
                <c:pt idx="935">
                  <c:v>-4.6789999999999998E-2</c:v>
                </c:pt>
                <c:pt idx="936">
                  <c:v>-4.6699999999999998E-2</c:v>
                </c:pt>
                <c:pt idx="937">
                  <c:v>-4.6769999999999999E-2</c:v>
                </c:pt>
                <c:pt idx="938">
                  <c:v>-4.6539999999999998E-2</c:v>
                </c:pt>
                <c:pt idx="939">
                  <c:v>-4.6269999999999999E-2</c:v>
                </c:pt>
                <c:pt idx="940">
                  <c:v>-4.6359999999999998E-2</c:v>
                </c:pt>
                <c:pt idx="941">
                  <c:v>-4.6309999999999997E-2</c:v>
                </c:pt>
                <c:pt idx="942">
                  <c:v>-4.6050000000000001E-2</c:v>
                </c:pt>
                <c:pt idx="943">
                  <c:v>-4.598E-2</c:v>
                </c:pt>
                <c:pt idx="944">
                  <c:v>-4.5830000000000003E-2</c:v>
                </c:pt>
                <c:pt idx="945">
                  <c:v>-4.5620000000000001E-2</c:v>
                </c:pt>
                <c:pt idx="946">
                  <c:v>-4.564E-2</c:v>
                </c:pt>
                <c:pt idx="947">
                  <c:v>-4.5600000000000002E-2</c:v>
                </c:pt>
                <c:pt idx="948">
                  <c:v>-4.5319999999999999E-2</c:v>
                </c:pt>
                <c:pt idx="949">
                  <c:v>-4.5080000000000002E-2</c:v>
                </c:pt>
                <c:pt idx="950">
                  <c:v>-4.4940000000000001E-2</c:v>
                </c:pt>
                <c:pt idx="951">
                  <c:v>-4.4839999999999998E-2</c:v>
                </c:pt>
                <c:pt idx="952">
                  <c:v>-4.4659999999999998E-2</c:v>
                </c:pt>
                <c:pt idx="953">
                  <c:v>-4.4569999999999999E-2</c:v>
                </c:pt>
                <c:pt idx="954">
                  <c:v>-4.4409999999999998E-2</c:v>
                </c:pt>
                <c:pt idx="955">
                  <c:v>-4.428E-2</c:v>
                </c:pt>
                <c:pt idx="956">
                  <c:v>-4.4240000000000002E-2</c:v>
                </c:pt>
                <c:pt idx="957">
                  <c:v>-4.41E-2</c:v>
                </c:pt>
                <c:pt idx="958">
                  <c:v>-4.3970000000000002E-2</c:v>
                </c:pt>
                <c:pt idx="959">
                  <c:v>-4.3729999999999998E-2</c:v>
                </c:pt>
                <c:pt idx="960">
                  <c:v>-4.3610000000000003E-2</c:v>
                </c:pt>
                <c:pt idx="961">
                  <c:v>-4.3610000000000003E-2</c:v>
                </c:pt>
                <c:pt idx="962">
                  <c:v>-4.351E-2</c:v>
                </c:pt>
                <c:pt idx="963">
                  <c:v>-4.3119999999999999E-2</c:v>
                </c:pt>
                <c:pt idx="964">
                  <c:v>-4.2720000000000001E-2</c:v>
                </c:pt>
                <c:pt idx="965">
                  <c:v>-4.2419999999999999E-2</c:v>
                </c:pt>
                <c:pt idx="966">
                  <c:v>-4.233E-2</c:v>
                </c:pt>
                <c:pt idx="967">
                  <c:v>-4.2119999999999998E-2</c:v>
                </c:pt>
                <c:pt idx="968">
                  <c:v>-4.181E-2</c:v>
                </c:pt>
                <c:pt idx="969">
                  <c:v>-4.172E-2</c:v>
                </c:pt>
                <c:pt idx="970">
                  <c:v>-4.1680000000000002E-2</c:v>
                </c:pt>
                <c:pt idx="971">
                  <c:v>-4.1399999999999999E-2</c:v>
                </c:pt>
                <c:pt idx="972">
                  <c:v>-4.1149999999999999E-2</c:v>
                </c:pt>
                <c:pt idx="973">
                  <c:v>-4.1099999999999998E-2</c:v>
                </c:pt>
                <c:pt idx="974">
                  <c:v>-4.1000000000000002E-2</c:v>
                </c:pt>
                <c:pt idx="975">
                  <c:v>-4.0800000000000003E-2</c:v>
                </c:pt>
                <c:pt idx="976">
                  <c:v>-4.0669999999999998E-2</c:v>
                </c:pt>
                <c:pt idx="977">
                  <c:v>-4.045E-2</c:v>
                </c:pt>
                <c:pt idx="978">
                  <c:v>-4.0189999999999997E-2</c:v>
                </c:pt>
                <c:pt idx="979">
                  <c:v>-0.04</c:v>
                </c:pt>
                <c:pt idx="980">
                  <c:v>-3.9789999999999999E-2</c:v>
                </c:pt>
                <c:pt idx="981">
                  <c:v>-3.9489999999999997E-2</c:v>
                </c:pt>
                <c:pt idx="982">
                  <c:v>-3.9419999999999997E-2</c:v>
                </c:pt>
                <c:pt idx="983">
                  <c:v>-3.9370000000000002E-2</c:v>
                </c:pt>
                <c:pt idx="984">
                  <c:v>-3.918E-2</c:v>
                </c:pt>
                <c:pt idx="985">
                  <c:v>-3.8949999999999999E-2</c:v>
                </c:pt>
                <c:pt idx="986">
                  <c:v>-3.8629999999999998E-2</c:v>
                </c:pt>
                <c:pt idx="987">
                  <c:v>-3.857E-2</c:v>
                </c:pt>
                <c:pt idx="988">
                  <c:v>-3.8609999999999998E-2</c:v>
                </c:pt>
                <c:pt idx="989">
                  <c:v>-3.8309999999999997E-2</c:v>
                </c:pt>
                <c:pt idx="990">
                  <c:v>-3.8120000000000001E-2</c:v>
                </c:pt>
                <c:pt idx="991">
                  <c:v>-3.7990000000000003E-2</c:v>
                </c:pt>
                <c:pt idx="992">
                  <c:v>-3.7969999999999997E-2</c:v>
                </c:pt>
                <c:pt idx="993">
                  <c:v>-3.7810000000000003E-2</c:v>
                </c:pt>
                <c:pt idx="994">
                  <c:v>-3.764E-2</c:v>
                </c:pt>
                <c:pt idx="995">
                  <c:v>-3.7490000000000002E-2</c:v>
                </c:pt>
                <c:pt idx="996">
                  <c:v>-3.737E-2</c:v>
                </c:pt>
                <c:pt idx="997">
                  <c:v>-3.7229999999999999E-2</c:v>
                </c:pt>
                <c:pt idx="998">
                  <c:v>-3.7130000000000003E-2</c:v>
                </c:pt>
                <c:pt idx="999">
                  <c:v>-3.6900000000000002E-2</c:v>
                </c:pt>
                <c:pt idx="1000">
                  <c:v>-3.6630000000000003E-2</c:v>
                </c:pt>
                <c:pt idx="1001">
                  <c:v>-3.6470000000000002E-2</c:v>
                </c:pt>
                <c:pt idx="1002">
                  <c:v>-3.6330000000000001E-2</c:v>
                </c:pt>
                <c:pt idx="1003">
                  <c:v>-3.6319999999999998E-2</c:v>
                </c:pt>
                <c:pt idx="1004">
                  <c:v>-3.6260000000000001E-2</c:v>
                </c:pt>
                <c:pt idx="1005">
                  <c:v>-3.6069999999999998E-2</c:v>
                </c:pt>
                <c:pt idx="1006">
                  <c:v>-3.5900000000000001E-2</c:v>
                </c:pt>
                <c:pt idx="1007">
                  <c:v>-3.5880000000000002E-2</c:v>
                </c:pt>
                <c:pt idx="1008">
                  <c:v>-3.5709999999999999E-2</c:v>
                </c:pt>
                <c:pt idx="1009">
                  <c:v>-3.5459999999999998E-2</c:v>
                </c:pt>
                <c:pt idx="1010">
                  <c:v>-3.542E-2</c:v>
                </c:pt>
                <c:pt idx="1011">
                  <c:v>-3.5360000000000003E-2</c:v>
                </c:pt>
                <c:pt idx="1012">
                  <c:v>-3.5139999999999998E-2</c:v>
                </c:pt>
                <c:pt idx="1013">
                  <c:v>-3.5060000000000001E-2</c:v>
                </c:pt>
                <c:pt idx="1014">
                  <c:v>-3.492E-2</c:v>
                </c:pt>
                <c:pt idx="1015">
                  <c:v>-3.4819999999999997E-2</c:v>
                </c:pt>
                <c:pt idx="1016">
                  <c:v>-3.4810000000000001E-2</c:v>
                </c:pt>
                <c:pt idx="1017">
                  <c:v>-3.4729999999999997E-2</c:v>
                </c:pt>
                <c:pt idx="1018">
                  <c:v>-3.4529999999999998E-2</c:v>
                </c:pt>
                <c:pt idx="1019">
                  <c:v>-3.4329999999999999E-2</c:v>
                </c:pt>
                <c:pt idx="1020">
                  <c:v>-3.4340000000000002E-2</c:v>
                </c:pt>
                <c:pt idx="1021">
                  <c:v>-3.44E-2</c:v>
                </c:pt>
                <c:pt idx="1022">
                  <c:v>-3.4279999999999998E-2</c:v>
                </c:pt>
                <c:pt idx="1023">
                  <c:v>-3.4020000000000002E-2</c:v>
                </c:pt>
                <c:pt idx="1024">
                  <c:v>-3.3770000000000001E-2</c:v>
                </c:pt>
                <c:pt idx="1025">
                  <c:v>-3.3739999999999999E-2</c:v>
                </c:pt>
                <c:pt idx="1026">
                  <c:v>-3.3640000000000003E-2</c:v>
                </c:pt>
                <c:pt idx="1027">
                  <c:v>-3.3570000000000003E-2</c:v>
                </c:pt>
                <c:pt idx="1028">
                  <c:v>-3.356E-2</c:v>
                </c:pt>
                <c:pt idx="1029">
                  <c:v>-3.3480000000000003E-2</c:v>
                </c:pt>
                <c:pt idx="1030">
                  <c:v>-3.347E-2</c:v>
                </c:pt>
                <c:pt idx="1031">
                  <c:v>-3.347E-2</c:v>
                </c:pt>
                <c:pt idx="1032">
                  <c:v>-3.3320000000000002E-2</c:v>
                </c:pt>
                <c:pt idx="1033">
                  <c:v>-3.3090000000000001E-2</c:v>
                </c:pt>
                <c:pt idx="1034">
                  <c:v>-3.3070000000000002E-2</c:v>
                </c:pt>
                <c:pt idx="1035">
                  <c:v>-3.3180000000000001E-2</c:v>
                </c:pt>
                <c:pt idx="1036">
                  <c:v>-3.3020000000000001E-2</c:v>
                </c:pt>
                <c:pt idx="1037">
                  <c:v>-3.286E-2</c:v>
                </c:pt>
                <c:pt idx="1038">
                  <c:v>-3.286E-2</c:v>
                </c:pt>
                <c:pt idx="1039">
                  <c:v>-3.2719999999999999E-2</c:v>
                </c:pt>
                <c:pt idx="1040">
                  <c:v>-3.2590000000000001E-2</c:v>
                </c:pt>
                <c:pt idx="1041">
                  <c:v>-3.2640000000000002E-2</c:v>
                </c:pt>
                <c:pt idx="1042">
                  <c:v>-3.2599999999999997E-2</c:v>
                </c:pt>
                <c:pt idx="1043">
                  <c:v>-3.2469999999999999E-2</c:v>
                </c:pt>
                <c:pt idx="1044">
                  <c:v>-3.245E-2</c:v>
                </c:pt>
                <c:pt idx="1045">
                  <c:v>-3.245E-2</c:v>
                </c:pt>
                <c:pt idx="1046">
                  <c:v>-3.2340000000000001E-2</c:v>
                </c:pt>
                <c:pt idx="1047">
                  <c:v>-3.2309999999999998E-2</c:v>
                </c:pt>
                <c:pt idx="1048">
                  <c:v>-3.2169999999999997E-2</c:v>
                </c:pt>
                <c:pt idx="1049">
                  <c:v>-3.2050000000000002E-2</c:v>
                </c:pt>
                <c:pt idx="1050">
                  <c:v>-3.2030000000000003E-2</c:v>
                </c:pt>
                <c:pt idx="1051">
                  <c:v>-3.2009999999999997E-2</c:v>
                </c:pt>
                <c:pt idx="1052">
                  <c:v>-3.2030000000000003E-2</c:v>
                </c:pt>
                <c:pt idx="1053">
                  <c:v>-3.1910000000000001E-2</c:v>
                </c:pt>
                <c:pt idx="1054">
                  <c:v>-3.1739999999999997E-2</c:v>
                </c:pt>
                <c:pt idx="1055">
                  <c:v>-3.184E-2</c:v>
                </c:pt>
                <c:pt idx="1056">
                  <c:v>-3.1730000000000001E-2</c:v>
                </c:pt>
                <c:pt idx="1057">
                  <c:v>-3.1600000000000003E-2</c:v>
                </c:pt>
                <c:pt idx="1058">
                  <c:v>-3.1620000000000002E-2</c:v>
                </c:pt>
                <c:pt idx="1059">
                  <c:v>-3.177E-2</c:v>
                </c:pt>
                <c:pt idx="1060">
                  <c:v>-3.175E-2</c:v>
                </c:pt>
                <c:pt idx="1061">
                  <c:v>-3.1620000000000002E-2</c:v>
                </c:pt>
                <c:pt idx="1062">
                  <c:v>-3.1570000000000001E-2</c:v>
                </c:pt>
                <c:pt idx="1063">
                  <c:v>-3.15E-2</c:v>
                </c:pt>
                <c:pt idx="1064">
                  <c:v>-3.1530000000000002E-2</c:v>
                </c:pt>
                <c:pt idx="1065">
                  <c:v>-3.1539999999999999E-2</c:v>
                </c:pt>
                <c:pt idx="1066">
                  <c:v>-3.159E-2</c:v>
                </c:pt>
                <c:pt idx="1067">
                  <c:v>-3.1379999999999998E-2</c:v>
                </c:pt>
                <c:pt idx="1068">
                  <c:v>-3.1329999999999997E-2</c:v>
                </c:pt>
                <c:pt idx="1069">
                  <c:v>-3.1469999999999998E-2</c:v>
                </c:pt>
                <c:pt idx="1070">
                  <c:v>-3.141E-2</c:v>
                </c:pt>
                <c:pt idx="1071">
                  <c:v>-3.1230000000000001E-2</c:v>
                </c:pt>
                <c:pt idx="1072">
                  <c:v>-3.117E-2</c:v>
                </c:pt>
                <c:pt idx="1073">
                  <c:v>-3.116E-2</c:v>
                </c:pt>
                <c:pt idx="1074">
                  <c:v>-3.1280000000000002E-2</c:v>
                </c:pt>
                <c:pt idx="1075">
                  <c:v>-3.1440000000000003E-2</c:v>
                </c:pt>
                <c:pt idx="1076">
                  <c:v>-3.1309999999999998E-2</c:v>
                </c:pt>
                <c:pt idx="1077">
                  <c:v>-3.107E-2</c:v>
                </c:pt>
                <c:pt idx="1078">
                  <c:v>-3.1210000000000002E-2</c:v>
                </c:pt>
                <c:pt idx="1079">
                  <c:v>-3.1489999999999997E-2</c:v>
                </c:pt>
                <c:pt idx="1080">
                  <c:v>-3.1519999999999999E-2</c:v>
                </c:pt>
                <c:pt idx="1081">
                  <c:v>-3.1519999999999999E-2</c:v>
                </c:pt>
                <c:pt idx="1082">
                  <c:v>-3.177E-2</c:v>
                </c:pt>
                <c:pt idx="1083">
                  <c:v>-3.184E-2</c:v>
                </c:pt>
                <c:pt idx="1084">
                  <c:v>-3.1710000000000002E-2</c:v>
                </c:pt>
                <c:pt idx="1085">
                  <c:v>-3.168E-2</c:v>
                </c:pt>
                <c:pt idx="1086">
                  <c:v>-3.1800000000000002E-2</c:v>
                </c:pt>
                <c:pt idx="1087">
                  <c:v>-3.1899999999999998E-2</c:v>
                </c:pt>
                <c:pt idx="1088">
                  <c:v>-3.175E-2</c:v>
                </c:pt>
                <c:pt idx="1089">
                  <c:v>-3.184E-2</c:v>
                </c:pt>
                <c:pt idx="1090">
                  <c:v>-3.1980000000000001E-2</c:v>
                </c:pt>
                <c:pt idx="1091">
                  <c:v>-3.2000000000000001E-2</c:v>
                </c:pt>
                <c:pt idx="1092">
                  <c:v>-3.2149999999999998E-2</c:v>
                </c:pt>
                <c:pt idx="1093">
                  <c:v>-3.2190000000000003E-2</c:v>
                </c:pt>
                <c:pt idx="1094">
                  <c:v>-3.2410000000000001E-2</c:v>
                </c:pt>
                <c:pt idx="1095">
                  <c:v>-3.2620000000000003E-2</c:v>
                </c:pt>
                <c:pt idx="1096">
                  <c:v>-3.2579999999999998E-2</c:v>
                </c:pt>
                <c:pt idx="1097">
                  <c:v>-3.2419999999999997E-2</c:v>
                </c:pt>
                <c:pt idx="1098">
                  <c:v>-3.2379999999999999E-2</c:v>
                </c:pt>
                <c:pt idx="1099">
                  <c:v>-3.2410000000000001E-2</c:v>
                </c:pt>
                <c:pt idx="1100">
                  <c:v>-3.2579999999999998E-2</c:v>
                </c:pt>
                <c:pt idx="1101">
                  <c:v>-3.2759999999999997E-2</c:v>
                </c:pt>
                <c:pt idx="1102">
                  <c:v>-3.2899999999999999E-2</c:v>
                </c:pt>
                <c:pt idx="1103">
                  <c:v>-3.304E-2</c:v>
                </c:pt>
                <c:pt idx="1104">
                  <c:v>-3.3309999999999999E-2</c:v>
                </c:pt>
                <c:pt idx="1105">
                  <c:v>-3.3570000000000003E-2</c:v>
                </c:pt>
                <c:pt idx="1106">
                  <c:v>-3.3640000000000003E-2</c:v>
                </c:pt>
                <c:pt idx="1107">
                  <c:v>-3.3770000000000001E-2</c:v>
                </c:pt>
                <c:pt idx="1108">
                  <c:v>-3.3739999999999999E-2</c:v>
                </c:pt>
                <c:pt idx="1109">
                  <c:v>-3.3860000000000001E-2</c:v>
                </c:pt>
                <c:pt idx="1110">
                  <c:v>-3.4250000000000003E-2</c:v>
                </c:pt>
                <c:pt idx="1111">
                  <c:v>-3.4479999999999997E-2</c:v>
                </c:pt>
                <c:pt idx="1112">
                  <c:v>-3.424E-2</c:v>
                </c:pt>
                <c:pt idx="1113">
                  <c:v>-3.4200000000000001E-2</c:v>
                </c:pt>
                <c:pt idx="1114">
                  <c:v>-3.456E-2</c:v>
                </c:pt>
                <c:pt idx="1115">
                  <c:v>-3.4700000000000002E-2</c:v>
                </c:pt>
                <c:pt idx="1116">
                  <c:v>-3.4819999999999997E-2</c:v>
                </c:pt>
                <c:pt idx="1117">
                  <c:v>-3.4959999999999998E-2</c:v>
                </c:pt>
                <c:pt idx="1118">
                  <c:v>-3.5180000000000003E-2</c:v>
                </c:pt>
                <c:pt idx="1119">
                  <c:v>-3.5529999999999999E-2</c:v>
                </c:pt>
                <c:pt idx="1120">
                  <c:v>-3.569E-2</c:v>
                </c:pt>
                <c:pt idx="1121">
                  <c:v>-3.5749999999999997E-2</c:v>
                </c:pt>
                <c:pt idx="1122">
                  <c:v>-3.585E-2</c:v>
                </c:pt>
                <c:pt idx="1123">
                  <c:v>-3.5929999999999997E-2</c:v>
                </c:pt>
                <c:pt idx="1124">
                  <c:v>-3.6299999999999999E-2</c:v>
                </c:pt>
                <c:pt idx="1125">
                  <c:v>-3.6580000000000001E-2</c:v>
                </c:pt>
                <c:pt idx="1126">
                  <c:v>-3.6749999999999998E-2</c:v>
                </c:pt>
                <c:pt idx="1127">
                  <c:v>-3.7010000000000001E-2</c:v>
                </c:pt>
                <c:pt idx="1128">
                  <c:v>-3.7229999999999999E-2</c:v>
                </c:pt>
                <c:pt idx="1129">
                  <c:v>-3.7560000000000003E-2</c:v>
                </c:pt>
                <c:pt idx="1130">
                  <c:v>-3.7769999999999998E-2</c:v>
                </c:pt>
                <c:pt idx="1131">
                  <c:v>-3.8019999999999998E-2</c:v>
                </c:pt>
                <c:pt idx="1132">
                  <c:v>-3.8150000000000003E-2</c:v>
                </c:pt>
                <c:pt idx="1133">
                  <c:v>-3.8280000000000002E-2</c:v>
                </c:pt>
                <c:pt idx="1134">
                  <c:v>-3.8429999999999999E-2</c:v>
                </c:pt>
                <c:pt idx="1135">
                  <c:v>-3.8789999999999998E-2</c:v>
                </c:pt>
                <c:pt idx="1136">
                  <c:v>-3.9120000000000002E-2</c:v>
                </c:pt>
                <c:pt idx="1137">
                  <c:v>-3.9260000000000003E-2</c:v>
                </c:pt>
                <c:pt idx="1138">
                  <c:v>-3.9510000000000003E-2</c:v>
                </c:pt>
                <c:pt idx="1139">
                  <c:v>-3.9910000000000001E-2</c:v>
                </c:pt>
                <c:pt idx="1140">
                  <c:v>-4.0149999999999998E-2</c:v>
                </c:pt>
                <c:pt idx="1141">
                  <c:v>-4.0140000000000002E-2</c:v>
                </c:pt>
                <c:pt idx="1142">
                  <c:v>-4.0689999999999997E-2</c:v>
                </c:pt>
                <c:pt idx="1143">
                  <c:v>-4.1230000000000003E-2</c:v>
                </c:pt>
                <c:pt idx="1144">
                  <c:v>-4.1549999999999997E-2</c:v>
                </c:pt>
                <c:pt idx="1145">
                  <c:v>-4.1779999999999998E-2</c:v>
                </c:pt>
                <c:pt idx="1146">
                  <c:v>-4.1759999999999999E-2</c:v>
                </c:pt>
                <c:pt idx="1147">
                  <c:v>-4.2099999999999999E-2</c:v>
                </c:pt>
                <c:pt idx="1148">
                  <c:v>-4.2680000000000003E-2</c:v>
                </c:pt>
                <c:pt idx="1149">
                  <c:v>-4.3110000000000002E-2</c:v>
                </c:pt>
                <c:pt idx="1150">
                  <c:v>-4.3479999999999998E-2</c:v>
                </c:pt>
                <c:pt idx="1151">
                  <c:v>-4.376E-2</c:v>
                </c:pt>
                <c:pt idx="1152">
                  <c:v>-4.394E-2</c:v>
                </c:pt>
                <c:pt idx="1153">
                  <c:v>-4.403E-2</c:v>
                </c:pt>
                <c:pt idx="1154">
                  <c:v>-4.4569999999999999E-2</c:v>
                </c:pt>
                <c:pt idx="1155">
                  <c:v>-4.5089999999999998E-2</c:v>
                </c:pt>
                <c:pt idx="1156">
                  <c:v>-4.5499999999999999E-2</c:v>
                </c:pt>
                <c:pt idx="1157">
                  <c:v>-4.582E-2</c:v>
                </c:pt>
                <c:pt idx="1158">
                  <c:v>-4.6120000000000001E-2</c:v>
                </c:pt>
                <c:pt idx="1159">
                  <c:v>-4.6600000000000003E-2</c:v>
                </c:pt>
                <c:pt idx="1160">
                  <c:v>-4.718E-2</c:v>
                </c:pt>
                <c:pt idx="1161">
                  <c:v>-4.7870000000000003E-2</c:v>
                </c:pt>
                <c:pt idx="1162">
                  <c:v>-4.8809999999999999E-2</c:v>
                </c:pt>
                <c:pt idx="1163">
                  <c:v>-5.0049999999999997E-2</c:v>
                </c:pt>
                <c:pt idx="1164">
                  <c:v>-5.1749999999999997E-2</c:v>
                </c:pt>
                <c:pt idx="1165">
                  <c:v>-5.3659999999999999E-2</c:v>
                </c:pt>
                <c:pt idx="1166">
                  <c:v>-5.4780000000000002E-2</c:v>
                </c:pt>
                <c:pt idx="1167">
                  <c:v>-5.4059999999999997E-2</c:v>
                </c:pt>
                <c:pt idx="1168">
                  <c:v>-5.2569999999999999E-2</c:v>
                </c:pt>
                <c:pt idx="1169">
                  <c:v>-5.1729999999999998E-2</c:v>
                </c:pt>
                <c:pt idx="1170">
                  <c:v>-5.1580000000000001E-2</c:v>
                </c:pt>
                <c:pt idx="1171">
                  <c:v>-5.1799999999999999E-2</c:v>
                </c:pt>
                <c:pt idx="1172">
                  <c:v>-5.2449999999999997E-2</c:v>
                </c:pt>
                <c:pt idx="1173">
                  <c:v>-5.3170000000000002E-2</c:v>
                </c:pt>
                <c:pt idx="1174">
                  <c:v>-5.4039999999999998E-2</c:v>
                </c:pt>
                <c:pt idx="1175">
                  <c:v>-5.4890000000000001E-2</c:v>
                </c:pt>
                <c:pt idx="1176">
                  <c:v>-5.5320000000000001E-2</c:v>
                </c:pt>
                <c:pt idx="1177">
                  <c:v>-5.5930000000000001E-2</c:v>
                </c:pt>
                <c:pt idx="1178">
                  <c:v>-5.6840000000000002E-2</c:v>
                </c:pt>
                <c:pt idx="1179">
                  <c:v>-5.772E-2</c:v>
                </c:pt>
                <c:pt idx="1180">
                  <c:v>-5.8630000000000002E-2</c:v>
                </c:pt>
                <c:pt idx="1181">
                  <c:v>-5.9290000000000002E-2</c:v>
                </c:pt>
                <c:pt idx="1182">
                  <c:v>-5.9859999999999997E-2</c:v>
                </c:pt>
                <c:pt idx="1183">
                  <c:v>-6.0729999999999999E-2</c:v>
                </c:pt>
                <c:pt idx="1184">
                  <c:v>-6.157E-2</c:v>
                </c:pt>
                <c:pt idx="1185">
                  <c:v>-6.2280000000000002E-2</c:v>
                </c:pt>
                <c:pt idx="1186">
                  <c:v>-6.2960000000000002E-2</c:v>
                </c:pt>
                <c:pt idx="1187">
                  <c:v>-6.3820000000000002E-2</c:v>
                </c:pt>
                <c:pt idx="1188">
                  <c:v>-6.5009999999999998E-2</c:v>
                </c:pt>
                <c:pt idx="1189">
                  <c:v>-6.6040000000000001E-2</c:v>
                </c:pt>
                <c:pt idx="1190">
                  <c:v>-6.7140000000000005E-2</c:v>
                </c:pt>
                <c:pt idx="1191">
                  <c:v>-6.7780000000000007E-2</c:v>
                </c:pt>
                <c:pt idx="1192">
                  <c:v>-6.8629999999999997E-2</c:v>
                </c:pt>
                <c:pt idx="1193">
                  <c:v>-7.0069999999999993E-2</c:v>
                </c:pt>
                <c:pt idx="1194">
                  <c:v>-7.109E-2</c:v>
                </c:pt>
                <c:pt idx="1195">
                  <c:v>-7.2260000000000005E-2</c:v>
                </c:pt>
                <c:pt idx="1196">
                  <c:v>-7.3819999999999997E-2</c:v>
                </c:pt>
                <c:pt idx="1197">
                  <c:v>-7.5109999999999996E-2</c:v>
                </c:pt>
                <c:pt idx="1198">
                  <c:v>-7.6670000000000002E-2</c:v>
                </c:pt>
                <c:pt idx="1199">
                  <c:v>-7.9000000000000001E-2</c:v>
                </c:pt>
                <c:pt idx="1200">
                  <c:v>-8.2530000000000006E-2</c:v>
                </c:pt>
                <c:pt idx="1201">
                  <c:v>-8.5440000000000002E-2</c:v>
                </c:pt>
                <c:pt idx="1202">
                  <c:v>-8.6110000000000006E-2</c:v>
                </c:pt>
                <c:pt idx="1203">
                  <c:v>-8.5639999999999994E-2</c:v>
                </c:pt>
                <c:pt idx="1204">
                  <c:v>-8.4900000000000003E-2</c:v>
                </c:pt>
                <c:pt idx="1205">
                  <c:v>-8.4610000000000005E-2</c:v>
                </c:pt>
                <c:pt idx="1206">
                  <c:v>-8.5050000000000001E-2</c:v>
                </c:pt>
                <c:pt idx="1207">
                  <c:v>-8.5750000000000007E-2</c:v>
                </c:pt>
                <c:pt idx="1208">
                  <c:v>-8.7410000000000002E-2</c:v>
                </c:pt>
                <c:pt idx="1209">
                  <c:v>-8.9190000000000005E-2</c:v>
                </c:pt>
                <c:pt idx="1210">
                  <c:v>-9.0870000000000006E-2</c:v>
                </c:pt>
                <c:pt idx="1211">
                  <c:v>-9.2829999999999996E-2</c:v>
                </c:pt>
                <c:pt idx="1212">
                  <c:v>-9.4700000000000006E-2</c:v>
                </c:pt>
                <c:pt idx="1213">
                  <c:v>-9.6320000000000003E-2</c:v>
                </c:pt>
                <c:pt idx="1214">
                  <c:v>-9.8489999999999994E-2</c:v>
                </c:pt>
                <c:pt idx="1215">
                  <c:v>-0.10084</c:v>
                </c:pt>
                <c:pt idx="1216">
                  <c:v>-0.10296</c:v>
                </c:pt>
                <c:pt idx="1217">
                  <c:v>-0.10507</c:v>
                </c:pt>
                <c:pt idx="1218">
                  <c:v>-0.10761999999999999</c:v>
                </c:pt>
                <c:pt idx="1219">
                  <c:v>-0.10999</c:v>
                </c:pt>
                <c:pt idx="1220">
                  <c:v>-0.11203</c:v>
                </c:pt>
                <c:pt idx="1221">
                  <c:v>-0.11426</c:v>
                </c:pt>
                <c:pt idx="1222">
                  <c:v>-0.11659</c:v>
                </c:pt>
                <c:pt idx="1223">
                  <c:v>-0.11894</c:v>
                </c:pt>
                <c:pt idx="1224">
                  <c:v>-0.12127</c:v>
                </c:pt>
                <c:pt idx="1225">
                  <c:v>-0.12354</c:v>
                </c:pt>
                <c:pt idx="1226">
                  <c:v>-0.12617999999999999</c:v>
                </c:pt>
                <c:pt idx="1227">
                  <c:v>-0.12876000000000001</c:v>
                </c:pt>
                <c:pt idx="1228">
                  <c:v>-0.1308</c:v>
                </c:pt>
                <c:pt idx="1229">
                  <c:v>-0.13286000000000001</c:v>
                </c:pt>
                <c:pt idx="1230">
                  <c:v>-0.13536000000000001</c:v>
                </c:pt>
                <c:pt idx="1231">
                  <c:v>-0.13794999999999999</c:v>
                </c:pt>
                <c:pt idx="1232">
                  <c:v>-0.14066000000000001</c:v>
                </c:pt>
                <c:pt idx="1233">
                  <c:v>-0.14323</c:v>
                </c:pt>
                <c:pt idx="1234">
                  <c:v>-0.1457</c:v>
                </c:pt>
                <c:pt idx="1235">
                  <c:v>-0.14829999999999999</c:v>
                </c:pt>
                <c:pt idx="1236">
                  <c:v>-0.15123</c:v>
                </c:pt>
                <c:pt idx="1237">
                  <c:v>-0.15404999999999999</c:v>
                </c:pt>
                <c:pt idx="1238">
                  <c:v>-0.15665999999999999</c:v>
                </c:pt>
                <c:pt idx="1239">
                  <c:v>-0.15944</c:v>
                </c:pt>
                <c:pt idx="1240">
                  <c:v>-0.16189999999999999</c:v>
                </c:pt>
                <c:pt idx="1241">
                  <c:v>-0.16403999999999999</c:v>
                </c:pt>
                <c:pt idx="1242">
                  <c:v>-0.16700000000000001</c:v>
                </c:pt>
                <c:pt idx="1243">
                  <c:v>-0.17044000000000001</c:v>
                </c:pt>
                <c:pt idx="1244">
                  <c:v>-0.17368</c:v>
                </c:pt>
                <c:pt idx="1245">
                  <c:v>-0.17710999999999999</c:v>
                </c:pt>
                <c:pt idx="1246">
                  <c:v>-0.18046000000000001</c:v>
                </c:pt>
                <c:pt idx="1247">
                  <c:v>-0.18343999999999999</c:v>
                </c:pt>
                <c:pt idx="1248">
                  <c:v>-0.18682000000000001</c:v>
                </c:pt>
                <c:pt idx="1249">
                  <c:v>-0.1895</c:v>
                </c:pt>
                <c:pt idx="1250">
                  <c:v>-0.19176000000000001</c:v>
                </c:pt>
                <c:pt idx="1251">
                  <c:v>-0.19483</c:v>
                </c:pt>
                <c:pt idx="1252">
                  <c:v>-0.19871</c:v>
                </c:pt>
                <c:pt idx="1253">
                  <c:v>-0.20254</c:v>
                </c:pt>
                <c:pt idx="1254">
                  <c:v>-0.20652999999999999</c:v>
                </c:pt>
                <c:pt idx="1255">
                  <c:v>-0.21024999999999999</c:v>
                </c:pt>
                <c:pt idx="1256">
                  <c:v>-0.21365000000000001</c:v>
                </c:pt>
                <c:pt idx="1257">
                  <c:v>-0.21728</c:v>
                </c:pt>
                <c:pt idx="1258">
                  <c:v>-0.22128999999999999</c:v>
                </c:pt>
                <c:pt idx="1259">
                  <c:v>-0.22478999999999999</c:v>
                </c:pt>
                <c:pt idx="1260">
                  <c:v>-0.22844999999999999</c:v>
                </c:pt>
                <c:pt idx="1261">
                  <c:v>-0.23254</c:v>
                </c:pt>
                <c:pt idx="1262">
                  <c:v>-0.23657</c:v>
                </c:pt>
                <c:pt idx="1263">
                  <c:v>-0.24051</c:v>
                </c:pt>
                <c:pt idx="1264">
                  <c:v>-0.24479000000000001</c:v>
                </c:pt>
                <c:pt idx="1265">
                  <c:v>-0.24865999999999999</c:v>
                </c:pt>
                <c:pt idx="1266">
                  <c:v>-0.25274999999999997</c:v>
                </c:pt>
                <c:pt idx="1267">
                  <c:v>-0.25725999999999999</c:v>
                </c:pt>
                <c:pt idx="1268">
                  <c:v>-0.26161000000000001</c:v>
                </c:pt>
                <c:pt idx="1269">
                  <c:v>-0.26571</c:v>
                </c:pt>
                <c:pt idx="1270">
                  <c:v>-0.27106000000000002</c:v>
                </c:pt>
                <c:pt idx="1271">
                  <c:v>-0.27572000000000002</c:v>
                </c:pt>
                <c:pt idx="1272">
                  <c:v>-0.28112999999999999</c:v>
                </c:pt>
                <c:pt idx="1273">
                  <c:v>-0.28528999999999999</c:v>
                </c:pt>
                <c:pt idx="1274">
                  <c:v>-0.28813</c:v>
                </c:pt>
                <c:pt idx="1275">
                  <c:v>-0.29305999999999999</c:v>
                </c:pt>
                <c:pt idx="1276">
                  <c:v>-0.29976000000000003</c:v>
                </c:pt>
                <c:pt idx="1277">
                  <c:v>-0.30548999999999998</c:v>
                </c:pt>
                <c:pt idx="1278">
                  <c:v>-0.31080000000000002</c:v>
                </c:pt>
                <c:pt idx="1279">
                  <c:v>-0.31613000000000002</c:v>
                </c:pt>
                <c:pt idx="1280">
                  <c:v>-0.32084000000000001</c:v>
                </c:pt>
                <c:pt idx="1281">
                  <c:v>-0.32634000000000002</c:v>
                </c:pt>
                <c:pt idx="1282">
                  <c:v>-0.33246999999999999</c:v>
                </c:pt>
                <c:pt idx="1283">
                  <c:v>-0.3377</c:v>
                </c:pt>
                <c:pt idx="1284">
                  <c:v>-0.34187000000000001</c:v>
                </c:pt>
                <c:pt idx="1285">
                  <c:v>-0.34714</c:v>
                </c:pt>
                <c:pt idx="1286">
                  <c:v>-0.35250999999999999</c:v>
                </c:pt>
                <c:pt idx="1287">
                  <c:v>-0.35822999999999999</c:v>
                </c:pt>
                <c:pt idx="1288">
                  <c:v>-0.36509999999999998</c:v>
                </c:pt>
                <c:pt idx="1289">
                  <c:v>-0.36952000000000002</c:v>
                </c:pt>
                <c:pt idx="1290">
                  <c:v>-0.37580999999999998</c:v>
                </c:pt>
                <c:pt idx="1291">
                  <c:v>-0.38262000000000002</c:v>
                </c:pt>
                <c:pt idx="1292">
                  <c:v>-0.38868999999999998</c:v>
                </c:pt>
                <c:pt idx="1293">
                  <c:v>-0.39468999999999999</c:v>
                </c:pt>
                <c:pt idx="1294">
                  <c:v>-0.40207999999999999</c:v>
                </c:pt>
                <c:pt idx="1295">
                  <c:v>-0.40869</c:v>
                </c:pt>
                <c:pt idx="1296">
                  <c:v>-0.41343999999999997</c:v>
                </c:pt>
                <c:pt idx="1297">
                  <c:v>-0.41966999999999999</c:v>
                </c:pt>
                <c:pt idx="1298">
                  <c:v>-0.42871999999999999</c:v>
                </c:pt>
                <c:pt idx="1299">
                  <c:v>-0.43454999999999999</c:v>
                </c:pt>
                <c:pt idx="1300">
                  <c:v>-0.44056000000000001</c:v>
                </c:pt>
                <c:pt idx="1301">
                  <c:v>-0.44821</c:v>
                </c:pt>
                <c:pt idx="1302">
                  <c:v>-0.45634000000000002</c:v>
                </c:pt>
                <c:pt idx="1303">
                  <c:v>-0.46344999999999997</c:v>
                </c:pt>
                <c:pt idx="1304">
                  <c:v>-0.46895999999999999</c:v>
                </c:pt>
                <c:pt idx="1305">
                  <c:v>-0.47549000000000002</c:v>
                </c:pt>
                <c:pt idx="1306">
                  <c:v>-0.48183999999999999</c:v>
                </c:pt>
                <c:pt idx="1307">
                  <c:v>-0.48802000000000001</c:v>
                </c:pt>
                <c:pt idx="1308">
                  <c:v>-0.49606</c:v>
                </c:pt>
                <c:pt idx="1309">
                  <c:v>-0.50424999999999998</c:v>
                </c:pt>
                <c:pt idx="1310">
                  <c:v>-0.51097000000000004</c:v>
                </c:pt>
                <c:pt idx="1311">
                  <c:v>-0.51551000000000002</c:v>
                </c:pt>
                <c:pt idx="1312">
                  <c:v>-0.52327999999999997</c:v>
                </c:pt>
                <c:pt idx="1313">
                  <c:v>-0.52908999999999995</c:v>
                </c:pt>
                <c:pt idx="1314">
                  <c:v>-0.53868000000000005</c:v>
                </c:pt>
                <c:pt idx="1315">
                  <c:v>-0.54935</c:v>
                </c:pt>
                <c:pt idx="1316">
                  <c:v>-0.55701000000000001</c:v>
                </c:pt>
                <c:pt idx="1317">
                  <c:v>-0.56157000000000001</c:v>
                </c:pt>
                <c:pt idx="1318">
                  <c:v>-0.56810000000000005</c:v>
                </c:pt>
                <c:pt idx="1319">
                  <c:v>-0.57845000000000002</c:v>
                </c:pt>
                <c:pt idx="1320">
                  <c:v>-0.58435000000000004</c:v>
                </c:pt>
                <c:pt idx="1321">
                  <c:v>-0.58896000000000004</c:v>
                </c:pt>
                <c:pt idx="1322">
                  <c:v>-0.60065000000000002</c:v>
                </c:pt>
                <c:pt idx="1323">
                  <c:v>-0.60646</c:v>
                </c:pt>
                <c:pt idx="1324">
                  <c:v>-0.61048000000000002</c:v>
                </c:pt>
                <c:pt idx="1325">
                  <c:v>-0.61024</c:v>
                </c:pt>
                <c:pt idx="1326">
                  <c:v>-0.61607000000000001</c:v>
                </c:pt>
                <c:pt idx="1327">
                  <c:v>-0.62782000000000004</c:v>
                </c:pt>
                <c:pt idx="1328">
                  <c:v>-0.63561999999999996</c:v>
                </c:pt>
                <c:pt idx="1329">
                  <c:v>-0.64024000000000003</c:v>
                </c:pt>
                <c:pt idx="1330">
                  <c:v>-0.64815999999999996</c:v>
                </c:pt>
                <c:pt idx="1331">
                  <c:v>-0.65317999999999998</c:v>
                </c:pt>
                <c:pt idx="1332">
                  <c:v>-0.65964999999999996</c:v>
                </c:pt>
                <c:pt idx="1333">
                  <c:v>-0.66493000000000002</c:v>
                </c:pt>
                <c:pt idx="1334">
                  <c:v>-0.67630000000000001</c:v>
                </c:pt>
                <c:pt idx="1335">
                  <c:v>-0.68172999999999995</c:v>
                </c:pt>
                <c:pt idx="1336">
                  <c:v>-0.68576999999999999</c:v>
                </c:pt>
                <c:pt idx="1337">
                  <c:v>-0.68972999999999995</c:v>
                </c:pt>
                <c:pt idx="1338">
                  <c:v>-0.69557999999999998</c:v>
                </c:pt>
                <c:pt idx="1339">
                  <c:v>-0.69484000000000001</c:v>
                </c:pt>
                <c:pt idx="1340">
                  <c:v>-0.71616000000000002</c:v>
                </c:pt>
                <c:pt idx="1341">
                  <c:v>-0.71221999999999996</c:v>
                </c:pt>
                <c:pt idx="1342">
                  <c:v>-0.70491000000000004</c:v>
                </c:pt>
                <c:pt idx="1343">
                  <c:v>-0.70481000000000005</c:v>
                </c:pt>
                <c:pt idx="1344">
                  <c:v>-0.71496999999999999</c:v>
                </c:pt>
                <c:pt idx="1345">
                  <c:v>-0.73121000000000003</c:v>
                </c:pt>
                <c:pt idx="1346">
                  <c:v>-0.73140000000000005</c:v>
                </c:pt>
                <c:pt idx="1347">
                  <c:v>-0.72853999999999997</c:v>
                </c:pt>
                <c:pt idx="1348">
                  <c:v>-0.72589000000000004</c:v>
                </c:pt>
                <c:pt idx="1349">
                  <c:v>-0.71965999999999997</c:v>
                </c:pt>
                <c:pt idx="1350">
                  <c:v>-0.72553999999999996</c:v>
                </c:pt>
                <c:pt idx="1351">
                  <c:v>-0.72172000000000003</c:v>
                </c:pt>
                <c:pt idx="1352">
                  <c:v>-0.71826999999999996</c:v>
                </c:pt>
                <c:pt idx="1353">
                  <c:v>-0.72543000000000002</c:v>
                </c:pt>
                <c:pt idx="1354">
                  <c:v>-0.73397999999999997</c:v>
                </c:pt>
                <c:pt idx="1355">
                  <c:v>-0.73548999999999998</c:v>
                </c:pt>
                <c:pt idx="1356">
                  <c:v>-0.74099000000000004</c:v>
                </c:pt>
                <c:pt idx="1357">
                  <c:v>-0.74138999999999999</c:v>
                </c:pt>
                <c:pt idx="1358">
                  <c:v>-0.74441000000000002</c:v>
                </c:pt>
                <c:pt idx="1359">
                  <c:v>-0.73558000000000001</c:v>
                </c:pt>
                <c:pt idx="1360">
                  <c:v>-0.73046999999999995</c:v>
                </c:pt>
                <c:pt idx="1361">
                  <c:v>-0.72619999999999996</c:v>
                </c:pt>
                <c:pt idx="1362">
                  <c:v>-0.6925</c:v>
                </c:pt>
                <c:pt idx="1363">
                  <c:v>-0.67842000000000002</c:v>
                </c:pt>
                <c:pt idx="1364">
                  <c:v>-0.70913999999999999</c:v>
                </c:pt>
                <c:pt idx="1365">
                  <c:v>-0.72931999999999997</c:v>
                </c:pt>
                <c:pt idx="1366">
                  <c:v>-0.72411999999999999</c:v>
                </c:pt>
                <c:pt idx="1367">
                  <c:v>-0.71304999999999996</c:v>
                </c:pt>
                <c:pt idx="1368">
                  <c:v>-0.70469999999999999</c:v>
                </c:pt>
                <c:pt idx="1369">
                  <c:v>-0.69498000000000004</c:v>
                </c:pt>
                <c:pt idx="1370">
                  <c:v>-0.69816</c:v>
                </c:pt>
                <c:pt idx="1371">
                  <c:v>-0.69020999999999999</c:v>
                </c:pt>
                <c:pt idx="1372">
                  <c:v>-0.69926999999999995</c:v>
                </c:pt>
                <c:pt idx="1373">
                  <c:v>-0.68032999999999999</c:v>
                </c:pt>
                <c:pt idx="1374">
                  <c:v>-0.67903000000000002</c:v>
                </c:pt>
                <c:pt idx="1375">
                  <c:v>-0.69728999999999997</c:v>
                </c:pt>
                <c:pt idx="1376">
                  <c:v>-0.68801000000000001</c:v>
                </c:pt>
                <c:pt idx="1377">
                  <c:v>-0.67188999999999999</c:v>
                </c:pt>
                <c:pt idx="1378">
                  <c:v>-0.65622000000000003</c:v>
                </c:pt>
                <c:pt idx="1379">
                  <c:v>-0.64549000000000001</c:v>
                </c:pt>
                <c:pt idx="1380">
                  <c:v>-0.66993000000000003</c:v>
                </c:pt>
                <c:pt idx="1381">
                  <c:v>-0.67823</c:v>
                </c:pt>
                <c:pt idx="1382">
                  <c:v>-0.67598000000000003</c:v>
                </c:pt>
                <c:pt idx="1383">
                  <c:v>-0.67483000000000004</c:v>
                </c:pt>
                <c:pt idx="1384">
                  <c:v>-0.67481000000000002</c:v>
                </c:pt>
                <c:pt idx="1385">
                  <c:v>-0.66840999999999995</c:v>
                </c:pt>
                <c:pt idx="1386">
                  <c:v>-0.67793999999999999</c:v>
                </c:pt>
                <c:pt idx="1387">
                  <c:v>-0.68320999999999998</c:v>
                </c:pt>
                <c:pt idx="1388">
                  <c:v>-0.65408999999999995</c:v>
                </c:pt>
                <c:pt idx="1389">
                  <c:v>-0.62258999999999998</c:v>
                </c:pt>
                <c:pt idx="1390">
                  <c:v>-0.64097999999999999</c:v>
                </c:pt>
                <c:pt idx="1391">
                  <c:v>-0.64866000000000001</c:v>
                </c:pt>
                <c:pt idx="1392">
                  <c:v>-0.63273999999999997</c:v>
                </c:pt>
                <c:pt idx="1393">
                  <c:v>-0.62068000000000001</c:v>
                </c:pt>
                <c:pt idx="1394">
                  <c:v>-0.62265000000000004</c:v>
                </c:pt>
                <c:pt idx="1395">
                  <c:v>-0.60936000000000001</c:v>
                </c:pt>
                <c:pt idx="1396">
                  <c:v>-0.62204000000000004</c:v>
                </c:pt>
                <c:pt idx="1397">
                  <c:v>-0.60726000000000002</c:v>
                </c:pt>
                <c:pt idx="1398">
                  <c:v>-0.60940000000000005</c:v>
                </c:pt>
                <c:pt idx="1399">
                  <c:v>-0.59011999999999998</c:v>
                </c:pt>
                <c:pt idx="1400">
                  <c:v>-0.57972000000000001</c:v>
                </c:pt>
                <c:pt idx="1401">
                  <c:v>-0.58259000000000005</c:v>
                </c:pt>
                <c:pt idx="1402">
                  <c:v>-0.59192999999999996</c:v>
                </c:pt>
                <c:pt idx="1403">
                  <c:v>-0.58169000000000004</c:v>
                </c:pt>
                <c:pt idx="1404">
                  <c:v>-0.59458</c:v>
                </c:pt>
                <c:pt idx="1405">
                  <c:v>-0.60255000000000003</c:v>
                </c:pt>
                <c:pt idx="1406">
                  <c:v>-0.59933000000000003</c:v>
                </c:pt>
                <c:pt idx="1407">
                  <c:v>-0.58404999999999996</c:v>
                </c:pt>
                <c:pt idx="1408">
                  <c:v>-0.55564000000000002</c:v>
                </c:pt>
                <c:pt idx="1409">
                  <c:v>-0.55288000000000004</c:v>
                </c:pt>
                <c:pt idx="1410">
                  <c:v>-0.54293999999999998</c:v>
                </c:pt>
                <c:pt idx="1411">
                  <c:v>-0.52866999999999997</c:v>
                </c:pt>
                <c:pt idx="1412">
                  <c:v>-0.53747999999999996</c:v>
                </c:pt>
                <c:pt idx="1413">
                  <c:v>-0.51053999999999999</c:v>
                </c:pt>
                <c:pt idx="1414">
                  <c:v>-0.49158000000000002</c:v>
                </c:pt>
                <c:pt idx="1415">
                  <c:v>-0.48346</c:v>
                </c:pt>
                <c:pt idx="1416">
                  <c:v>-0.48618</c:v>
                </c:pt>
                <c:pt idx="1417">
                  <c:v>-0.48268</c:v>
                </c:pt>
                <c:pt idx="1418">
                  <c:v>-0.50424000000000002</c:v>
                </c:pt>
                <c:pt idx="1419">
                  <c:v>-0.53339000000000003</c:v>
                </c:pt>
                <c:pt idx="1420">
                  <c:v>-0.52895000000000003</c:v>
                </c:pt>
                <c:pt idx="1421">
                  <c:v>-0.51027999999999996</c:v>
                </c:pt>
                <c:pt idx="1422">
                  <c:v>-0.48718</c:v>
                </c:pt>
                <c:pt idx="1423">
                  <c:v>-0.45462999999999998</c:v>
                </c:pt>
                <c:pt idx="1424">
                  <c:v>-0.45995000000000003</c:v>
                </c:pt>
                <c:pt idx="1425">
                  <c:v>-0.44452000000000003</c:v>
                </c:pt>
                <c:pt idx="1426">
                  <c:v>-0.43670999999999999</c:v>
                </c:pt>
                <c:pt idx="1427">
                  <c:v>-0.42498000000000002</c:v>
                </c:pt>
                <c:pt idx="1428">
                  <c:v>-0.40626000000000001</c:v>
                </c:pt>
                <c:pt idx="1429">
                  <c:v>-0.38924999999999998</c:v>
                </c:pt>
                <c:pt idx="1430">
                  <c:v>-0.38464999999999999</c:v>
                </c:pt>
                <c:pt idx="1431">
                  <c:v>-0.43175999999999998</c:v>
                </c:pt>
                <c:pt idx="1432">
                  <c:v>-0.44990999999999998</c:v>
                </c:pt>
                <c:pt idx="1433">
                  <c:v>-0.41936000000000001</c:v>
                </c:pt>
                <c:pt idx="1434">
                  <c:v>-0.38672000000000001</c:v>
                </c:pt>
                <c:pt idx="1435">
                  <c:v>-0.36681000000000002</c:v>
                </c:pt>
                <c:pt idx="1436">
                  <c:v>-0.38255</c:v>
                </c:pt>
                <c:pt idx="1437">
                  <c:v>-0.36021999999999998</c:v>
                </c:pt>
                <c:pt idx="1438">
                  <c:v>-0.33931</c:v>
                </c:pt>
                <c:pt idx="1439">
                  <c:v>-0.33942</c:v>
                </c:pt>
                <c:pt idx="1440">
                  <c:v>-0.31541000000000002</c:v>
                </c:pt>
                <c:pt idx="1441">
                  <c:v>-0.29691000000000001</c:v>
                </c:pt>
                <c:pt idx="1442">
                  <c:v>-0.29582999999999998</c:v>
                </c:pt>
                <c:pt idx="1443">
                  <c:v>-0.27227000000000001</c:v>
                </c:pt>
                <c:pt idx="1444">
                  <c:v>-0.26397999999999999</c:v>
                </c:pt>
                <c:pt idx="1445">
                  <c:v>-0.26480999999999999</c:v>
                </c:pt>
                <c:pt idx="1446">
                  <c:v>-0.26275999999999999</c:v>
                </c:pt>
                <c:pt idx="1447">
                  <c:v>-0.22334000000000001</c:v>
                </c:pt>
                <c:pt idx="1448">
                  <c:v>-0.17812</c:v>
                </c:pt>
                <c:pt idx="1449">
                  <c:v>-0.20221</c:v>
                </c:pt>
                <c:pt idx="1450">
                  <c:v>-0.22306000000000001</c:v>
                </c:pt>
                <c:pt idx="1451">
                  <c:v>-0.23824999999999999</c:v>
                </c:pt>
                <c:pt idx="1452">
                  <c:v>-0.22187999999999999</c:v>
                </c:pt>
                <c:pt idx="1453">
                  <c:v>-0.17318</c:v>
                </c:pt>
                <c:pt idx="1454">
                  <c:v>-0.17566000000000001</c:v>
                </c:pt>
                <c:pt idx="1455">
                  <c:v>-0.18876000000000001</c:v>
                </c:pt>
                <c:pt idx="1456">
                  <c:v>-0.17113999999999999</c:v>
                </c:pt>
                <c:pt idx="1457">
                  <c:v>-0.15456</c:v>
                </c:pt>
                <c:pt idx="1458">
                  <c:v>-0.14688999999999999</c:v>
                </c:pt>
                <c:pt idx="1459">
                  <c:v>-0.15187999999999999</c:v>
                </c:pt>
                <c:pt idx="1460">
                  <c:v>-0.14768999999999999</c:v>
                </c:pt>
                <c:pt idx="1461">
                  <c:v>-0.14077999999999999</c:v>
                </c:pt>
                <c:pt idx="1462">
                  <c:v>-0.12556</c:v>
                </c:pt>
                <c:pt idx="1463">
                  <c:v>-0.12009</c:v>
                </c:pt>
                <c:pt idx="1464">
                  <c:v>-0.11373</c:v>
                </c:pt>
                <c:pt idx="1465">
                  <c:v>-0.10825</c:v>
                </c:pt>
                <c:pt idx="1466">
                  <c:v>-0.10598</c:v>
                </c:pt>
                <c:pt idx="1467">
                  <c:v>-8.1479999999999997E-2</c:v>
                </c:pt>
                <c:pt idx="1468">
                  <c:v>-6.6470000000000001E-2</c:v>
                </c:pt>
                <c:pt idx="1469">
                  <c:v>-6.5479999999999997E-2</c:v>
                </c:pt>
                <c:pt idx="1470">
                  <c:v>-6.8729999999999999E-2</c:v>
                </c:pt>
                <c:pt idx="1471">
                  <c:v>-6.3589999999999994E-2</c:v>
                </c:pt>
                <c:pt idx="1472">
                  <c:v>-5.6849999999999998E-2</c:v>
                </c:pt>
                <c:pt idx="1473">
                  <c:v>-5.135E-2</c:v>
                </c:pt>
                <c:pt idx="1474">
                  <c:v>-4.2500000000000003E-2</c:v>
                </c:pt>
                <c:pt idx="1475">
                  <c:v>-2.5420000000000002E-2</c:v>
                </c:pt>
                <c:pt idx="1476">
                  <c:v>-1.9009999999999999E-2</c:v>
                </c:pt>
                <c:pt idx="1477">
                  <c:v>-2.9739999999999999E-2</c:v>
                </c:pt>
                <c:pt idx="1478">
                  <c:v>-3.6159999999999998E-2</c:v>
                </c:pt>
                <c:pt idx="1479">
                  <c:v>-3.1699999999999999E-2</c:v>
                </c:pt>
                <c:pt idx="1480">
                  <c:v>-3.1440000000000003E-2</c:v>
                </c:pt>
                <c:pt idx="1481">
                  <c:v>-2.479E-2</c:v>
                </c:pt>
                <c:pt idx="1482">
                  <c:v>-1.2449999999999999E-2</c:v>
                </c:pt>
                <c:pt idx="1483">
                  <c:v>-3.79E-3</c:v>
                </c:pt>
                <c:pt idx="1484">
                  <c:v>-6.6699999999999997E-3</c:v>
                </c:pt>
                <c:pt idx="1485">
                  <c:v>-5.8599999999999998E-3</c:v>
                </c:pt>
                <c:pt idx="1486">
                  <c:v>-1.33E-3</c:v>
                </c:pt>
                <c:pt idx="1487">
                  <c:v>6.8999999999999999E-3</c:v>
                </c:pt>
                <c:pt idx="1488">
                  <c:v>1.302E-2</c:v>
                </c:pt>
                <c:pt idx="1489">
                  <c:v>1.865E-2</c:v>
                </c:pt>
                <c:pt idx="1490">
                  <c:v>1.8579999999999999E-2</c:v>
                </c:pt>
                <c:pt idx="1491">
                  <c:v>1.6920000000000001E-2</c:v>
                </c:pt>
                <c:pt idx="1492">
                  <c:v>2.0559999999999998E-2</c:v>
                </c:pt>
                <c:pt idx="1493">
                  <c:v>2.9829999999999999E-2</c:v>
                </c:pt>
                <c:pt idx="1494">
                  <c:v>3.211E-2</c:v>
                </c:pt>
                <c:pt idx="1495">
                  <c:v>3.5610000000000003E-2</c:v>
                </c:pt>
                <c:pt idx="1496">
                  <c:v>4.4089999999999997E-2</c:v>
                </c:pt>
                <c:pt idx="1497">
                  <c:v>4.265E-2</c:v>
                </c:pt>
                <c:pt idx="1498">
                  <c:v>4.335E-2</c:v>
                </c:pt>
                <c:pt idx="1499">
                  <c:v>5.2549999999999999E-2</c:v>
                </c:pt>
                <c:pt idx="1500">
                  <c:v>5.9909999999999998E-2</c:v>
                </c:pt>
                <c:pt idx="1501">
                  <c:v>5.8900000000000001E-2</c:v>
                </c:pt>
                <c:pt idx="1502">
                  <c:v>5.5480000000000002E-2</c:v>
                </c:pt>
                <c:pt idx="1503">
                  <c:v>5.7389999999999997E-2</c:v>
                </c:pt>
                <c:pt idx="1504">
                  <c:v>6.0470000000000003E-2</c:v>
                </c:pt>
                <c:pt idx="1505">
                  <c:v>5.9839999999999997E-2</c:v>
                </c:pt>
                <c:pt idx="1506">
                  <c:v>6.5350000000000005E-2</c:v>
                </c:pt>
                <c:pt idx="1507">
                  <c:v>7.6600000000000001E-2</c:v>
                </c:pt>
                <c:pt idx="1508">
                  <c:v>7.6880000000000004E-2</c:v>
                </c:pt>
                <c:pt idx="1509">
                  <c:v>7.2209999999999996E-2</c:v>
                </c:pt>
                <c:pt idx="1510">
                  <c:v>7.6119999999999993E-2</c:v>
                </c:pt>
                <c:pt idx="1511">
                  <c:v>8.2189999999999999E-2</c:v>
                </c:pt>
                <c:pt idx="1512">
                  <c:v>8.6029999999999995E-2</c:v>
                </c:pt>
                <c:pt idx="1513">
                  <c:v>8.8700000000000001E-2</c:v>
                </c:pt>
                <c:pt idx="1514">
                  <c:v>9.2219999999999996E-2</c:v>
                </c:pt>
                <c:pt idx="1515">
                  <c:v>9.0069999999999997E-2</c:v>
                </c:pt>
                <c:pt idx="1516">
                  <c:v>8.7800000000000003E-2</c:v>
                </c:pt>
                <c:pt idx="1517">
                  <c:v>9.5490000000000005E-2</c:v>
                </c:pt>
                <c:pt idx="1518">
                  <c:v>9.5699999999999993E-2</c:v>
                </c:pt>
                <c:pt idx="1519">
                  <c:v>9.6729999999999997E-2</c:v>
                </c:pt>
                <c:pt idx="1520">
                  <c:v>0.10042</c:v>
                </c:pt>
                <c:pt idx="1521">
                  <c:v>0.11099000000000001</c:v>
                </c:pt>
                <c:pt idx="1522">
                  <c:v>0.11257</c:v>
                </c:pt>
                <c:pt idx="1523">
                  <c:v>0.11076</c:v>
                </c:pt>
                <c:pt idx="1524">
                  <c:v>0.11147</c:v>
                </c:pt>
                <c:pt idx="1525">
                  <c:v>0.11395</c:v>
                </c:pt>
                <c:pt idx="1526">
                  <c:v>0.11699</c:v>
                </c:pt>
                <c:pt idx="1527">
                  <c:v>0.11600000000000001</c:v>
                </c:pt>
                <c:pt idx="1528">
                  <c:v>0.11904000000000001</c:v>
                </c:pt>
                <c:pt idx="1529">
                  <c:v>0.12595000000000001</c:v>
                </c:pt>
                <c:pt idx="1530">
                  <c:v>0.12606000000000001</c:v>
                </c:pt>
                <c:pt idx="1531">
                  <c:v>0.12243999999999999</c:v>
                </c:pt>
                <c:pt idx="1532">
                  <c:v>0.12886</c:v>
                </c:pt>
                <c:pt idx="1533">
                  <c:v>0.13553999999999999</c:v>
                </c:pt>
                <c:pt idx="1534">
                  <c:v>0.13700999999999999</c:v>
                </c:pt>
                <c:pt idx="1535">
                  <c:v>0.13711000000000001</c:v>
                </c:pt>
                <c:pt idx="1536">
                  <c:v>0.14019000000000001</c:v>
                </c:pt>
                <c:pt idx="1537">
                  <c:v>0.13949</c:v>
                </c:pt>
                <c:pt idx="1538">
                  <c:v>0.13000999999999999</c:v>
                </c:pt>
                <c:pt idx="1539">
                  <c:v>0.13284000000000001</c:v>
                </c:pt>
                <c:pt idx="1540">
                  <c:v>0.14652000000000001</c:v>
                </c:pt>
                <c:pt idx="1541">
                  <c:v>0.14948</c:v>
                </c:pt>
                <c:pt idx="1542">
                  <c:v>0.14718999999999999</c:v>
                </c:pt>
                <c:pt idx="1543">
                  <c:v>0.14634</c:v>
                </c:pt>
                <c:pt idx="1544">
                  <c:v>0.14962</c:v>
                </c:pt>
                <c:pt idx="1545">
                  <c:v>0.15389</c:v>
                </c:pt>
                <c:pt idx="1546">
                  <c:v>0.15572</c:v>
                </c:pt>
                <c:pt idx="1547">
                  <c:v>0.15579000000000001</c:v>
                </c:pt>
                <c:pt idx="1548">
                  <c:v>0.14865999999999999</c:v>
                </c:pt>
                <c:pt idx="1549">
                  <c:v>0.13982</c:v>
                </c:pt>
                <c:pt idx="1550">
                  <c:v>0.14724000000000001</c:v>
                </c:pt>
                <c:pt idx="1551">
                  <c:v>0.15776999999999999</c:v>
                </c:pt>
                <c:pt idx="1552">
                  <c:v>0.15287000000000001</c:v>
                </c:pt>
                <c:pt idx="1553">
                  <c:v>0.15101999999999999</c:v>
                </c:pt>
                <c:pt idx="1554">
                  <c:v>0.15243999999999999</c:v>
                </c:pt>
                <c:pt idx="1555">
                  <c:v>0.15131</c:v>
                </c:pt>
                <c:pt idx="1556">
                  <c:v>0.14974000000000001</c:v>
                </c:pt>
                <c:pt idx="1557">
                  <c:v>0.15439</c:v>
                </c:pt>
                <c:pt idx="1558">
                  <c:v>0.15708</c:v>
                </c:pt>
                <c:pt idx="1559">
                  <c:v>0.15318999999999999</c:v>
                </c:pt>
                <c:pt idx="1560">
                  <c:v>0.14702000000000001</c:v>
                </c:pt>
                <c:pt idx="1561">
                  <c:v>0.15562000000000001</c:v>
                </c:pt>
                <c:pt idx="1562">
                  <c:v>0.15703</c:v>
                </c:pt>
                <c:pt idx="1563">
                  <c:v>0.15781000000000001</c:v>
                </c:pt>
                <c:pt idx="1564">
                  <c:v>0.16014</c:v>
                </c:pt>
                <c:pt idx="1565">
                  <c:v>0.14929999999999999</c:v>
                </c:pt>
                <c:pt idx="1566">
                  <c:v>0.14863000000000001</c:v>
                </c:pt>
                <c:pt idx="1567">
                  <c:v>0.15875</c:v>
                </c:pt>
                <c:pt idx="1568">
                  <c:v>0.15853</c:v>
                </c:pt>
                <c:pt idx="1569">
                  <c:v>0.15314</c:v>
                </c:pt>
                <c:pt idx="1570">
                  <c:v>0.13205</c:v>
                </c:pt>
                <c:pt idx="1571">
                  <c:v>0.12912000000000001</c:v>
                </c:pt>
                <c:pt idx="1572">
                  <c:v>0.15160000000000001</c:v>
                </c:pt>
                <c:pt idx="1573">
                  <c:v>0.15512000000000001</c:v>
                </c:pt>
                <c:pt idx="1574">
                  <c:v>0.15495</c:v>
                </c:pt>
                <c:pt idx="1575">
                  <c:v>0.15207000000000001</c:v>
                </c:pt>
                <c:pt idx="1576">
                  <c:v>0.15032000000000001</c:v>
                </c:pt>
                <c:pt idx="1577">
                  <c:v>0.14915999999999999</c:v>
                </c:pt>
                <c:pt idx="1578">
                  <c:v>0.14743000000000001</c:v>
                </c:pt>
                <c:pt idx="1579">
                  <c:v>0.14527000000000001</c:v>
                </c:pt>
                <c:pt idx="1580">
                  <c:v>0.13458999999999999</c:v>
                </c:pt>
                <c:pt idx="1581">
                  <c:v>0.12567999999999999</c:v>
                </c:pt>
                <c:pt idx="1582">
                  <c:v>0.1278</c:v>
                </c:pt>
                <c:pt idx="1583">
                  <c:v>0.13371</c:v>
                </c:pt>
                <c:pt idx="1584">
                  <c:v>0.12623000000000001</c:v>
                </c:pt>
                <c:pt idx="1585">
                  <c:v>0.11963</c:v>
                </c:pt>
                <c:pt idx="1586">
                  <c:v>0.12006</c:v>
                </c:pt>
                <c:pt idx="1587">
                  <c:v>0.11627999999999999</c:v>
                </c:pt>
                <c:pt idx="1588">
                  <c:v>0.1116</c:v>
                </c:pt>
                <c:pt idx="1589">
                  <c:v>0.10715</c:v>
                </c:pt>
                <c:pt idx="1590">
                  <c:v>0.10481</c:v>
                </c:pt>
                <c:pt idx="1591">
                  <c:v>0.10143000000000001</c:v>
                </c:pt>
                <c:pt idx="1592">
                  <c:v>9.6699999999999994E-2</c:v>
                </c:pt>
                <c:pt idx="1593">
                  <c:v>9.6049999999999996E-2</c:v>
                </c:pt>
                <c:pt idx="1594">
                  <c:v>9.2079999999999995E-2</c:v>
                </c:pt>
                <c:pt idx="1595">
                  <c:v>8.6900000000000005E-2</c:v>
                </c:pt>
                <c:pt idx="1596">
                  <c:v>8.3519999999999997E-2</c:v>
                </c:pt>
                <c:pt idx="1597">
                  <c:v>7.7490000000000003E-2</c:v>
                </c:pt>
                <c:pt idx="1598">
                  <c:v>7.2730000000000003E-2</c:v>
                </c:pt>
                <c:pt idx="1599">
                  <c:v>6.8659999999999999E-2</c:v>
                </c:pt>
                <c:pt idx="1600">
                  <c:v>6.6559999999999994E-2</c:v>
                </c:pt>
                <c:pt idx="1601">
                  <c:v>6.7169999999999994E-2</c:v>
                </c:pt>
                <c:pt idx="1602">
                  <c:v>6.7229999999999998E-2</c:v>
                </c:pt>
                <c:pt idx="1603">
                  <c:v>6.1409999999999999E-2</c:v>
                </c:pt>
                <c:pt idx="1604">
                  <c:v>5.4269999999999999E-2</c:v>
                </c:pt>
                <c:pt idx="1605">
                  <c:v>4.8820000000000002E-2</c:v>
                </c:pt>
                <c:pt idx="1606">
                  <c:v>4.5400000000000003E-2</c:v>
                </c:pt>
                <c:pt idx="1607">
                  <c:v>4.4760000000000001E-2</c:v>
                </c:pt>
                <c:pt idx="1608">
                  <c:v>4.539E-2</c:v>
                </c:pt>
                <c:pt idx="1609">
                  <c:v>4.2130000000000001E-2</c:v>
                </c:pt>
                <c:pt idx="1610">
                  <c:v>3.8109999999999998E-2</c:v>
                </c:pt>
                <c:pt idx="1611">
                  <c:v>3.7039999999999997E-2</c:v>
                </c:pt>
                <c:pt idx="1612">
                  <c:v>4.0460000000000003E-2</c:v>
                </c:pt>
                <c:pt idx="1613">
                  <c:v>4.6050000000000001E-2</c:v>
                </c:pt>
                <c:pt idx="1614">
                  <c:v>4.6989999999999997E-2</c:v>
                </c:pt>
                <c:pt idx="1615">
                  <c:v>4.0509999999999997E-2</c:v>
                </c:pt>
                <c:pt idx="1616">
                  <c:v>3.5189999999999999E-2</c:v>
                </c:pt>
                <c:pt idx="1617">
                  <c:v>3.415E-2</c:v>
                </c:pt>
                <c:pt idx="1618">
                  <c:v>3.5220000000000001E-2</c:v>
                </c:pt>
                <c:pt idx="1619">
                  <c:v>3.7260000000000001E-2</c:v>
                </c:pt>
                <c:pt idx="1620">
                  <c:v>3.8940000000000002E-2</c:v>
                </c:pt>
                <c:pt idx="1621">
                  <c:v>3.9300000000000002E-2</c:v>
                </c:pt>
                <c:pt idx="1622">
                  <c:v>3.3599999999999998E-2</c:v>
                </c:pt>
                <c:pt idx="1623">
                  <c:v>3.1480000000000001E-2</c:v>
                </c:pt>
                <c:pt idx="1624">
                  <c:v>3.884E-2</c:v>
                </c:pt>
                <c:pt idx="1625">
                  <c:v>5.0599999999999999E-2</c:v>
                </c:pt>
                <c:pt idx="1626">
                  <c:v>5.525E-2</c:v>
                </c:pt>
                <c:pt idx="1627">
                  <c:v>4.3549999999999998E-2</c:v>
                </c:pt>
                <c:pt idx="1628">
                  <c:v>3.3750000000000002E-2</c:v>
                </c:pt>
                <c:pt idx="1629">
                  <c:v>3.4209999999999997E-2</c:v>
                </c:pt>
                <c:pt idx="1630">
                  <c:v>4.4519999999999997E-2</c:v>
                </c:pt>
                <c:pt idx="1631">
                  <c:v>4.4400000000000002E-2</c:v>
                </c:pt>
                <c:pt idx="1632">
                  <c:v>3.6130000000000002E-2</c:v>
                </c:pt>
                <c:pt idx="1633">
                  <c:v>3.9559999999999998E-2</c:v>
                </c:pt>
                <c:pt idx="1634">
                  <c:v>4.1739999999999999E-2</c:v>
                </c:pt>
                <c:pt idx="1635">
                  <c:v>3.2099999999999997E-2</c:v>
                </c:pt>
                <c:pt idx="1636">
                  <c:v>2.179E-2</c:v>
                </c:pt>
                <c:pt idx="1637">
                  <c:v>2.1329999999999998E-2</c:v>
                </c:pt>
                <c:pt idx="1638">
                  <c:v>2.121E-2</c:v>
                </c:pt>
                <c:pt idx="1639">
                  <c:v>1.6740000000000001E-2</c:v>
                </c:pt>
                <c:pt idx="1640">
                  <c:v>1.2460000000000001E-2</c:v>
                </c:pt>
                <c:pt idx="1641">
                  <c:v>1.465E-2</c:v>
                </c:pt>
                <c:pt idx="1642">
                  <c:v>1.5010000000000001E-2</c:v>
                </c:pt>
                <c:pt idx="1643">
                  <c:v>1.576E-2</c:v>
                </c:pt>
                <c:pt idx="1644">
                  <c:v>1.4290000000000001E-2</c:v>
                </c:pt>
                <c:pt idx="1645">
                  <c:v>9.2999999999999992E-3</c:v>
                </c:pt>
                <c:pt idx="1646">
                  <c:v>7.3299999999999997E-3</c:v>
                </c:pt>
                <c:pt idx="1647">
                  <c:v>8.1399999999999997E-3</c:v>
                </c:pt>
                <c:pt idx="1648">
                  <c:v>1.133E-2</c:v>
                </c:pt>
                <c:pt idx="1649">
                  <c:v>1.189E-2</c:v>
                </c:pt>
                <c:pt idx="1650">
                  <c:v>9.58E-3</c:v>
                </c:pt>
                <c:pt idx="1651">
                  <c:v>9.8600000000000007E-3</c:v>
                </c:pt>
                <c:pt idx="1652">
                  <c:v>8.8100000000000001E-3</c:v>
                </c:pt>
                <c:pt idx="1653">
                  <c:v>7.26E-3</c:v>
                </c:pt>
                <c:pt idx="1654">
                  <c:v>6.94E-3</c:v>
                </c:pt>
                <c:pt idx="1655">
                  <c:v>6.5399999999999998E-3</c:v>
                </c:pt>
                <c:pt idx="1656">
                  <c:v>5.9100000000000003E-3</c:v>
                </c:pt>
                <c:pt idx="1657">
                  <c:v>3.6600000000000001E-3</c:v>
                </c:pt>
                <c:pt idx="1658">
                  <c:v>3.3999999999999998E-3</c:v>
                </c:pt>
                <c:pt idx="1659">
                  <c:v>3.4199999999999999E-3</c:v>
                </c:pt>
                <c:pt idx="1660">
                  <c:v>2.5999999999999999E-3</c:v>
                </c:pt>
                <c:pt idx="1661">
                  <c:v>3.3999999999999998E-3</c:v>
                </c:pt>
                <c:pt idx="1662">
                  <c:v>3.7399999999999998E-3</c:v>
                </c:pt>
                <c:pt idx="1663">
                  <c:v>3.0400000000000002E-3</c:v>
                </c:pt>
                <c:pt idx="1664">
                  <c:v>3.8899999999999998E-3</c:v>
                </c:pt>
                <c:pt idx="1665">
                  <c:v>4.9899999999999996E-3</c:v>
                </c:pt>
                <c:pt idx="1666">
                  <c:v>4.5999999999999999E-3</c:v>
                </c:pt>
                <c:pt idx="1667">
                  <c:v>2.63E-3</c:v>
                </c:pt>
                <c:pt idx="1668">
                  <c:v>1.48E-3</c:v>
                </c:pt>
                <c:pt idx="1669">
                  <c:v>1.24E-3</c:v>
                </c:pt>
                <c:pt idx="1670">
                  <c:v>1.1100000000000001E-3</c:v>
                </c:pt>
                <c:pt idx="1671">
                  <c:v>2.0999999999999999E-3</c:v>
                </c:pt>
                <c:pt idx="1672">
                  <c:v>2.48E-3</c:v>
                </c:pt>
                <c:pt idx="1673">
                  <c:v>1.6999999999999999E-3</c:v>
                </c:pt>
                <c:pt idx="1674">
                  <c:v>1.8E-3</c:v>
                </c:pt>
                <c:pt idx="1675">
                  <c:v>1.6000000000000001E-3</c:v>
                </c:pt>
                <c:pt idx="1676">
                  <c:v>1.16E-3</c:v>
                </c:pt>
                <c:pt idx="1677" formatCode="0.00E+00">
                  <c:v>9.8105200000000005E-4</c:v>
                </c:pt>
                <c:pt idx="1678">
                  <c:v>1.1299999999999999E-3</c:v>
                </c:pt>
                <c:pt idx="1679" formatCode="0.00E+00">
                  <c:v>4.8387199999999999E-4</c:v>
                </c:pt>
                <c:pt idx="1680">
                  <c:v>1.0399999999999999E-3</c:v>
                </c:pt>
                <c:pt idx="1681">
                  <c:v>2.6700000000000001E-3</c:v>
                </c:pt>
                <c:pt idx="1682">
                  <c:v>2.8400000000000001E-3</c:v>
                </c:pt>
                <c:pt idx="1683">
                  <c:v>2.82E-3</c:v>
                </c:pt>
                <c:pt idx="1684">
                  <c:v>2.6800000000000001E-3</c:v>
                </c:pt>
                <c:pt idx="1685">
                  <c:v>2.4299999999999999E-3</c:v>
                </c:pt>
                <c:pt idx="1686">
                  <c:v>2.7200000000000002E-3</c:v>
                </c:pt>
                <c:pt idx="1687">
                  <c:v>3.0799999999999998E-3</c:v>
                </c:pt>
                <c:pt idx="1688">
                  <c:v>2.33E-3</c:v>
                </c:pt>
                <c:pt idx="1689">
                  <c:v>2.31E-3</c:v>
                </c:pt>
                <c:pt idx="1690">
                  <c:v>2.8400000000000001E-3</c:v>
                </c:pt>
                <c:pt idx="1691">
                  <c:v>2.4599999999999999E-3</c:v>
                </c:pt>
                <c:pt idx="1692">
                  <c:v>2.1299999999999999E-3</c:v>
                </c:pt>
                <c:pt idx="1693">
                  <c:v>2.0799999999999998E-3</c:v>
                </c:pt>
                <c:pt idx="1694">
                  <c:v>2.0100000000000001E-3</c:v>
                </c:pt>
                <c:pt idx="1695">
                  <c:v>2.0999999999999999E-3</c:v>
                </c:pt>
                <c:pt idx="1696">
                  <c:v>2.4399999999999999E-3</c:v>
                </c:pt>
                <c:pt idx="1697">
                  <c:v>1.82E-3</c:v>
                </c:pt>
                <c:pt idx="1698">
                  <c:v>1.33E-3</c:v>
                </c:pt>
                <c:pt idx="1699">
                  <c:v>2.5899999999999999E-3</c:v>
                </c:pt>
                <c:pt idx="1700">
                  <c:v>3.3400000000000001E-3</c:v>
                </c:pt>
                <c:pt idx="1701">
                  <c:v>3.2000000000000002E-3</c:v>
                </c:pt>
                <c:pt idx="1702">
                  <c:v>2.7100000000000002E-3</c:v>
                </c:pt>
                <c:pt idx="1703">
                  <c:v>3.0200000000000001E-3</c:v>
                </c:pt>
                <c:pt idx="1704">
                  <c:v>3.2699999999999999E-3</c:v>
                </c:pt>
                <c:pt idx="1705">
                  <c:v>2.0699999999999998E-3</c:v>
                </c:pt>
                <c:pt idx="1706">
                  <c:v>1.2700000000000001E-3</c:v>
                </c:pt>
                <c:pt idx="1707">
                  <c:v>1.1900000000000001E-3</c:v>
                </c:pt>
                <c:pt idx="1708">
                  <c:v>2.0500000000000002E-3</c:v>
                </c:pt>
                <c:pt idx="1709">
                  <c:v>2.14E-3</c:v>
                </c:pt>
                <c:pt idx="1710">
                  <c:v>2.33E-3</c:v>
                </c:pt>
                <c:pt idx="1711">
                  <c:v>3.8400000000000001E-3</c:v>
                </c:pt>
                <c:pt idx="1712">
                  <c:v>4.5900000000000003E-3</c:v>
                </c:pt>
                <c:pt idx="1713">
                  <c:v>3.8E-3</c:v>
                </c:pt>
                <c:pt idx="1714">
                  <c:v>2.6900000000000001E-3</c:v>
                </c:pt>
                <c:pt idx="1715">
                  <c:v>2.2399999999999998E-3</c:v>
                </c:pt>
                <c:pt idx="1716">
                  <c:v>1.9599999999999999E-3</c:v>
                </c:pt>
                <c:pt idx="1717">
                  <c:v>1.1299999999999999E-3</c:v>
                </c:pt>
                <c:pt idx="1718" formatCode="0.00E+00">
                  <c:v>4.9505199999999995E-4</c:v>
                </c:pt>
                <c:pt idx="1719">
                  <c:v>1.5399999999999999E-3</c:v>
                </c:pt>
                <c:pt idx="1720">
                  <c:v>2.6800000000000001E-3</c:v>
                </c:pt>
                <c:pt idx="1721">
                  <c:v>2.0899999999999998E-3</c:v>
                </c:pt>
                <c:pt idx="1722">
                  <c:v>1.6299999999999999E-3</c:v>
                </c:pt>
                <c:pt idx="1723">
                  <c:v>1.98E-3</c:v>
                </c:pt>
                <c:pt idx="1724">
                  <c:v>1.98E-3</c:v>
                </c:pt>
                <c:pt idx="1725">
                  <c:v>1.41E-3</c:v>
                </c:pt>
                <c:pt idx="1726" formatCode="0.00E+00">
                  <c:v>6.8238200000000004E-4</c:v>
                </c:pt>
                <c:pt idx="1727">
                  <c:v>1.9499999999999999E-3</c:v>
                </c:pt>
                <c:pt idx="1728">
                  <c:v>2.7499999999999998E-3</c:v>
                </c:pt>
                <c:pt idx="1729">
                  <c:v>1.25E-3</c:v>
                </c:pt>
                <c:pt idx="1730" formatCode="0.00E+00">
                  <c:v>5.5920199999999996E-4</c:v>
                </c:pt>
                <c:pt idx="1731" formatCode="0.00E+00">
                  <c:v>2.3252200000000001E-4</c:v>
                </c:pt>
                <c:pt idx="1732" formatCode="0.00E+00">
                  <c:v>6.6302199999999998E-4</c:v>
                </c:pt>
                <c:pt idx="1733">
                  <c:v>1.5900000000000001E-3</c:v>
                </c:pt>
                <c:pt idx="1734">
                  <c:v>1.6100000000000001E-3</c:v>
                </c:pt>
                <c:pt idx="1735">
                  <c:v>1.73E-3</c:v>
                </c:pt>
                <c:pt idx="1736">
                  <c:v>2.32E-3</c:v>
                </c:pt>
                <c:pt idx="1737" formatCode="0.00E+00">
                  <c:v>9.0635200000000003E-4</c:v>
                </c:pt>
                <c:pt idx="1738" formatCode="0.00E+00">
                  <c:v>-8.8018799999999996E-4</c:v>
                </c:pt>
                <c:pt idx="1739">
                  <c:v>-1.34E-3</c:v>
                </c:pt>
                <c:pt idx="1740" formatCode="0.00E+00">
                  <c:v>-3.7420800000000001E-4</c:v>
                </c:pt>
                <c:pt idx="1741" formatCode="0.00E+00">
                  <c:v>5.1521200000000003E-4</c:v>
                </c:pt>
                <c:pt idx="1742" formatCode="0.00E+00">
                  <c:v>3.8650199999999999E-4</c:v>
                </c:pt>
                <c:pt idx="1743" formatCode="0.00E+00">
                  <c:v>1.6671200000000001E-4</c:v>
                </c:pt>
                <c:pt idx="1744" formatCode="0.00E+00">
                  <c:v>-3.0644800000000002E-4</c:v>
                </c:pt>
                <c:pt idx="1745">
                  <c:v>-1.1100000000000001E-3</c:v>
                </c:pt>
                <c:pt idx="1746">
                  <c:v>-1.2199999999999999E-3</c:v>
                </c:pt>
                <c:pt idx="1747" formatCode="0.00E+00">
                  <c:v>-9.51508E-4</c:v>
                </c:pt>
                <c:pt idx="1748" formatCode="0.00E+00">
                  <c:v>-5.7189800000000005E-4</c:v>
                </c:pt>
                <c:pt idx="1749" formatCode="0.00E+00">
                  <c:v>-2.32938E-4</c:v>
                </c:pt>
                <c:pt idx="1750" formatCode="0.00E+00">
                  <c:v>-1.5433800000000001E-4</c:v>
                </c:pt>
                <c:pt idx="1751" formatCode="0.00E+00">
                  <c:v>-3.6454800000000002E-4</c:v>
                </c:pt>
                <c:pt idx="1752" formatCode="0.00E+00">
                  <c:v>-4.6167799999999998E-4</c:v>
                </c:pt>
                <c:pt idx="1753">
                  <c:v>-1.0300000000000001E-3</c:v>
                </c:pt>
                <c:pt idx="1754">
                  <c:v>-1.5200000000000001E-3</c:v>
                </c:pt>
                <c:pt idx="1755">
                  <c:v>-1.1900000000000001E-3</c:v>
                </c:pt>
                <c:pt idx="1756">
                  <c:v>-1.5299999999999999E-3</c:v>
                </c:pt>
                <c:pt idx="1757">
                  <c:v>-1.4499999999999999E-3</c:v>
                </c:pt>
                <c:pt idx="1758" formatCode="0.00E+00">
                  <c:v>-7.4915799999999999E-4</c:v>
                </c:pt>
                <c:pt idx="1759" formatCode="0.00E+00">
                  <c:v>-9.3963800000000002E-4</c:v>
                </c:pt>
                <c:pt idx="1760" formatCode="0.00E+00">
                  <c:v>-9.5267799999999999E-4</c:v>
                </c:pt>
                <c:pt idx="1761">
                  <c:v>-1.1999999999999999E-3</c:v>
                </c:pt>
                <c:pt idx="1762">
                  <c:v>-1.73E-3</c:v>
                </c:pt>
                <c:pt idx="1763">
                  <c:v>-1.9400000000000001E-3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7679296"/>
        <c:axId val="57682176"/>
      </c:scatterChart>
      <c:valAx>
        <c:axId val="67679296"/>
        <c:scaling>
          <c:orientation val="maxMin"/>
          <c:max val="1700"/>
          <c:min val="900"/>
        </c:scaling>
        <c:delete val="0"/>
        <c:axPos val="b"/>
        <c:numFmt formatCode="General" sourceLinked="1"/>
        <c:majorTickMark val="out"/>
        <c:minorTickMark val="none"/>
        <c:tickLblPos val="nextTo"/>
        <c:crossAx val="57682176"/>
        <c:crossesAt val="-0.1"/>
        <c:crossBetween val="midCat"/>
      </c:valAx>
      <c:valAx>
        <c:axId val="57682176"/>
        <c:scaling>
          <c:orientation val="minMax"/>
          <c:max val="0.2"/>
          <c:min val="-0.15000000000000002"/>
        </c:scaling>
        <c:delete val="0"/>
        <c:axPos val="r"/>
        <c:numFmt formatCode="General" sourceLinked="1"/>
        <c:majorTickMark val="out"/>
        <c:minorTickMark val="none"/>
        <c:tickLblPos val="nextTo"/>
        <c:crossAx val="67679296"/>
        <c:crosses val="autoZero"/>
        <c:crossBetween val="midCat"/>
        <c:majorUnit val="0.2"/>
      </c:valAx>
    </c:plotArea>
    <c:legend>
      <c:legendPos val="r"/>
      <c:layout>
        <c:manualLayout>
          <c:xMode val="edge"/>
          <c:yMode val="edge"/>
          <c:x val="0.24934736363401697"/>
          <c:y val="0.32836361408131376"/>
          <c:w val="0.30100462343160278"/>
          <c:h val="0.3666190753393179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3.5563933951431655E-2"/>
          <c:y val="1.5830141854836239E-2"/>
          <c:w val="0.91465489723066651"/>
          <c:h val="0.85952224843489899"/>
        </c:manualLayout>
      </c:layout>
      <c:scatterChart>
        <c:scatterStyle val="smoothMarker"/>
        <c:varyColors val="0"/>
        <c:ser>
          <c:idx val="1"/>
          <c:order val="0"/>
          <c:tx>
            <c:strRef>
              <c:f>'ATR with SBA-15 RT'!$AC$1</c:f>
              <c:strCache>
                <c:ptCount val="1"/>
                <c:pt idx="0">
                  <c:v>Pt/SBA-15 RT</c:v>
                </c:pt>
              </c:strCache>
            </c:strRef>
          </c:tx>
          <c:marker>
            <c:symbol val="none"/>
          </c:marker>
          <c:xVal>
            <c:numRef>
              <c:f>'ATR with SBA-15 RT'!$AA$2:$AA$1870</c:f>
              <c:numCache>
                <c:formatCode>General</c:formatCode>
                <c:ptCount val="1869"/>
                <c:pt idx="0">
                  <c:v>599.75310000000002</c:v>
                </c:pt>
                <c:pt idx="1">
                  <c:v>601.6816</c:v>
                </c:pt>
                <c:pt idx="2">
                  <c:v>603.61</c:v>
                </c:pt>
                <c:pt idx="3">
                  <c:v>605.5385</c:v>
                </c:pt>
                <c:pt idx="4">
                  <c:v>607.46699999999998</c:v>
                </c:pt>
                <c:pt idx="5">
                  <c:v>609.3954</c:v>
                </c:pt>
                <c:pt idx="6">
                  <c:v>611.32389999999998</c:v>
                </c:pt>
                <c:pt idx="7">
                  <c:v>613.25239999999997</c:v>
                </c:pt>
                <c:pt idx="8">
                  <c:v>615.18079999999998</c:v>
                </c:pt>
                <c:pt idx="9">
                  <c:v>617.10929999999996</c:v>
                </c:pt>
                <c:pt idx="10">
                  <c:v>619.03779999999995</c:v>
                </c:pt>
                <c:pt idx="11">
                  <c:v>620.96619999999996</c:v>
                </c:pt>
                <c:pt idx="12">
                  <c:v>622.89469999999994</c:v>
                </c:pt>
                <c:pt idx="13">
                  <c:v>624.82320000000004</c:v>
                </c:pt>
                <c:pt idx="14">
                  <c:v>626.75160000000005</c:v>
                </c:pt>
                <c:pt idx="15">
                  <c:v>628.68010000000004</c:v>
                </c:pt>
                <c:pt idx="16">
                  <c:v>630.60860000000002</c:v>
                </c:pt>
                <c:pt idx="17">
                  <c:v>632.53700000000003</c:v>
                </c:pt>
                <c:pt idx="18">
                  <c:v>634.46550000000002</c:v>
                </c:pt>
                <c:pt idx="19">
                  <c:v>636.39400000000001</c:v>
                </c:pt>
                <c:pt idx="20">
                  <c:v>638.32240000000002</c:v>
                </c:pt>
                <c:pt idx="21">
                  <c:v>640.2509</c:v>
                </c:pt>
                <c:pt idx="22">
                  <c:v>642.17939999999999</c:v>
                </c:pt>
                <c:pt idx="23">
                  <c:v>644.1078</c:v>
                </c:pt>
                <c:pt idx="24">
                  <c:v>646.03629999999998</c:v>
                </c:pt>
                <c:pt idx="25">
                  <c:v>647.96479999999997</c:v>
                </c:pt>
                <c:pt idx="26">
                  <c:v>649.89319999999998</c:v>
                </c:pt>
                <c:pt idx="27">
                  <c:v>651.82169999999996</c:v>
                </c:pt>
                <c:pt idx="28">
                  <c:v>653.75019999999995</c:v>
                </c:pt>
                <c:pt idx="29">
                  <c:v>655.67859999999996</c:v>
                </c:pt>
                <c:pt idx="30">
                  <c:v>657.60709999999995</c:v>
                </c:pt>
                <c:pt idx="31">
                  <c:v>659.53560000000004</c:v>
                </c:pt>
                <c:pt idx="32">
                  <c:v>661.46410000000003</c:v>
                </c:pt>
                <c:pt idx="33">
                  <c:v>663.39250000000004</c:v>
                </c:pt>
                <c:pt idx="34">
                  <c:v>665.32100000000003</c:v>
                </c:pt>
                <c:pt idx="35">
                  <c:v>667.24950000000001</c:v>
                </c:pt>
                <c:pt idx="36">
                  <c:v>669.17790000000002</c:v>
                </c:pt>
                <c:pt idx="37">
                  <c:v>671.10640000000001</c:v>
                </c:pt>
                <c:pt idx="38">
                  <c:v>673.03489999999999</c:v>
                </c:pt>
                <c:pt idx="39">
                  <c:v>674.9633</c:v>
                </c:pt>
                <c:pt idx="40">
                  <c:v>676.89179999999999</c:v>
                </c:pt>
                <c:pt idx="41">
                  <c:v>678.82029999999997</c:v>
                </c:pt>
                <c:pt idx="42">
                  <c:v>680.74869999999999</c:v>
                </c:pt>
                <c:pt idx="43">
                  <c:v>682.67719999999997</c:v>
                </c:pt>
                <c:pt idx="44">
                  <c:v>684.60569999999996</c:v>
                </c:pt>
                <c:pt idx="45">
                  <c:v>686.53409999999997</c:v>
                </c:pt>
                <c:pt idx="46">
                  <c:v>688.46259999999995</c:v>
                </c:pt>
                <c:pt idx="47">
                  <c:v>690.39110000000005</c:v>
                </c:pt>
                <c:pt idx="48">
                  <c:v>692.31949999999995</c:v>
                </c:pt>
                <c:pt idx="49">
                  <c:v>694.24800000000005</c:v>
                </c:pt>
                <c:pt idx="50">
                  <c:v>696.17650000000003</c:v>
                </c:pt>
                <c:pt idx="51">
                  <c:v>698.10490000000004</c:v>
                </c:pt>
                <c:pt idx="52">
                  <c:v>700.03340000000003</c:v>
                </c:pt>
                <c:pt idx="53">
                  <c:v>701.96190000000001</c:v>
                </c:pt>
                <c:pt idx="54">
                  <c:v>703.89030000000002</c:v>
                </c:pt>
                <c:pt idx="55">
                  <c:v>705.81880000000001</c:v>
                </c:pt>
                <c:pt idx="56">
                  <c:v>707.7473</c:v>
                </c:pt>
                <c:pt idx="57">
                  <c:v>709.67570000000001</c:v>
                </c:pt>
                <c:pt idx="58">
                  <c:v>711.60419999999999</c:v>
                </c:pt>
                <c:pt idx="59">
                  <c:v>713.53269999999998</c:v>
                </c:pt>
                <c:pt idx="60">
                  <c:v>715.46109999999999</c:v>
                </c:pt>
                <c:pt idx="61">
                  <c:v>717.38959999999997</c:v>
                </c:pt>
                <c:pt idx="62">
                  <c:v>719.31809999999996</c:v>
                </c:pt>
                <c:pt idx="63">
                  <c:v>721.24649999999997</c:v>
                </c:pt>
                <c:pt idx="64">
                  <c:v>723.17499999999995</c:v>
                </c:pt>
                <c:pt idx="65">
                  <c:v>725.10350000000005</c:v>
                </c:pt>
                <c:pt idx="66">
                  <c:v>727.03189999999995</c:v>
                </c:pt>
                <c:pt idx="67">
                  <c:v>728.96040000000005</c:v>
                </c:pt>
                <c:pt idx="68">
                  <c:v>730.88890000000004</c:v>
                </c:pt>
                <c:pt idx="69">
                  <c:v>732.81730000000005</c:v>
                </c:pt>
                <c:pt idx="70">
                  <c:v>734.74580000000003</c:v>
                </c:pt>
                <c:pt idx="71">
                  <c:v>736.67430000000002</c:v>
                </c:pt>
                <c:pt idx="72">
                  <c:v>738.60270000000003</c:v>
                </c:pt>
                <c:pt idx="73">
                  <c:v>740.53120000000001</c:v>
                </c:pt>
                <c:pt idx="74">
                  <c:v>742.4597</c:v>
                </c:pt>
                <c:pt idx="75">
                  <c:v>744.38810000000001</c:v>
                </c:pt>
                <c:pt idx="76">
                  <c:v>746.31659999999999</c:v>
                </c:pt>
                <c:pt idx="77">
                  <c:v>748.24509999999998</c:v>
                </c:pt>
                <c:pt idx="78">
                  <c:v>750.17349999999999</c:v>
                </c:pt>
                <c:pt idx="79">
                  <c:v>752.10199999999998</c:v>
                </c:pt>
                <c:pt idx="80">
                  <c:v>754.03049999999996</c:v>
                </c:pt>
                <c:pt idx="81">
                  <c:v>755.95889999999997</c:v>
                </c:pt>
                <c:pt idx="82">
                  <c:v>757.88739999999996</c:v>
                </c:pt>
                <c:pt idx="83">
                  <c:v>759.81590000000006</c:v>
                </c:pt>
                <c:pt idx="84">
                  <c:v>761.74429999999995</c:v>
                </c:pt>
                <c:pt idx="85">
                  <c:v>763.67280000000005</c:v>
                </c:pt>
                <c:pt idx="86">
                  <c:v>765.60130000000004</c:v>
                </c:pt>
                <c:pt idx="87">
                  <c:v>767.52970000000005</c:v>
                </c:pt>
                <c:pt idx="88">
                  <c:v>769.45820000000003</c:v>
                </c:pt>
                <c:pt idx="89">
                  <c:v>771.38670000000002</c:v>
                </c:pt>
                <c:pt idx="90">
                  <c:v>773.31510000000003</c:v>
                </c:pt>
                <c:pt idx="91">
                  <c:v>775.24360000000001</c:v>
                </c:pt>
                <c:pt idx="92">
                  <c:v>777.1721</c:v>
                </c:pt>
                <c:pt idx="93">
                  <c:v>779.10050000000001</c:v>
                </c:pt>
                <c:pt idx="94">
                  <c:v>781.029</c:v>
                </c:pt>
                <c:pt idx="95">
                  <c:v>782.95749999999998</c:v>
                </c:pt>
                <c:pt idx="96">
                  <c:v>784.88589999999999</c:v>
                </c:pt>
                <c:pt idx="97">
                  <c:v>786.81439999999998</c:v>
                </c:pt>
                <c:pt idx="98">
                  <c:v>788.74289999999996</c:v>
                </c:pt>
                <c:pt idx="99">
                  <c:v>790.67129999999997</c:v>
                </c:pt>
                <c:pt idx="100">
                  <c:v>792.59979999999996</c:v>
                </c:pt>
                <c:pt idx="101">
                  <c:v>794.52829999999994</c:v>
                </c:pt>
                <c:pt idx="102">
                  <c:v>796.45669999999996</c:v>
                </c:pt>
                <c:pt idx="103">
                  <c:v>798.38520000000005</c:v>
                </c:pt>
                <c:pt idx="104">
                  <c:v>800.31370000000004</c:v>
                </c:pt>
                <c:pt idx="105">
                  <c:v>802.24210000000005</c:v>
                </c:pt>
                <c:pt idx="106">
                  <c:v>804.17060000000004</c:v>
                </c:pt>
                <c:pt idx="107">
                  <c:v>806.09910000000002</c:v>
                </c:pt>
                <c:pt idx="108">
                  <c:v>808.02750000000003</c:v>
                </c:pt>
                <c:pt idx="109">
                  <c:v>809.95600000000002</c:v>
                </c:pt>
                <c:pt idx="110">
                  <c:v>811.8845</c:v>
                </c:pt>
                <c:pt idx="111">
                  <c:v>813.81290000000001</c:v>
                </c:pt>
                <c:pt idx="112">
                  <c:v>815.7414</c:v>
                </c:pt>
                <c:pt idx="113">
                  <c:v>817.66989999999998</c:v>
                </c:pt>
                <c:pt idx="114">
                  <c:v>819.59829999999999</c:v>
                </c:pt>
                <c:pt idx="115">
                  <c:v>821.52679999999998</c:v>
                </c:pt>
                <c:pt idx="116">
                  <c:v>823.45529999999997</c:v>
                </c:pt>
                <c:pt idx="117">
                  <c:v>825.38369999999998</c:v>
                </c:pt>
                <c:pt idx="118">
                  <c:v>827.31219999999996</c:v>
                </c:pt>
                <c:pt idx="119">
                  <c:v>829.24069999999995</c:v>
                </c:pt>
                <c:pt idx="120">
                  <c:v>831.16909999999996</c:v>
                </c:pt>
                <c:pt idx="121">
                  <c:v>833.09760000000006</c:v>
                </c:pt>
                <c:pt idx="122">
                  <c:v>835.02610000000004</c:v>
                </c:pt>
                <c:pt idx="123">
                  <c:v>836.95450000000005</c:v>
                </c:pt>
                <c:pt idx="124">
                  <c:v>838.88300000000004</c:v>
                </c:pt>
                <c:pt idx="125">
                  <c:v>840.81150000000002</c:v>
                </c:pt>
                <c:pt idx="126">
                  <c:v>842.73990000000003</c:v>
                </c:pt>
                <c:pt idx="127">
                  <c:v>844.66840000000002</c:v>
                </c:pt>
                <c:pt idx="128">
                  <c:v>846.59690000000001</c:v>
                </c:pt>
                <c:pt idx="129">
                  <c:v>848.52530000000002</c:v>
                </c:pt>
                <c:pt idx="130">
                  <c:v>850.4538</c:v>
                </c:pt>
                <c:pt idx="131">
                  <c:v>852.38229999999999</c:v>
                </c:pt>
                <c:pt idx="132">
                  <c:v>854.3107</c:v>
                </c:pt>
                <c:pt idx="133">
                  <c:v>856.23919999999998</c:v>
                </c:pt>
                <c:pt idx="134">
                  <c:v>858.16769999999997</c:v>
                </c:pt>
                <c:pt idx="135">
                  <c:v>860.09609999999998</c:v>
                </c:pt>
                <c:pt idx="136">
                  <c:v>862.02459999999996</c:v>
                </c:pt>
                <c:pt idx="137">
                  <c:v>863.95309999999995</c:v>
                </c:pt>
                <c:pt idx="138">
                  <c:v>865.88149999999996</c:v>
                </c:pt>
                <c:pt idx="139">
                  <c:v>867.81</c:v>
                </c:pt>
                <c:pt idx="140">
                  <c:v>869.73850000000004</c:v>
                </c:pt>
                <c:pt idx="141">
                  <c:v>871.66690000000006</c:v>
                </c:pt>
                <c:pt idx="142">
                  <c:v>873.59540000000004</c:v>
                </c:pt>
                <c:pt idx="143">
                  <c:v>875.52390000000003</c:v>
                </c:pt>
                <c:pt idx="144">
                  <c:v>877.45230000000004</c:v>
                </c:pt>
                <c:pt idx="145">
                  <c:v>879.38080000000002</c:v>
                </c:pt>
                <c:pt idx="146">
                  <c:v>881.30930000000001</c:v>
                </c:pt>
                <c:pt idx="147">
                  <c:v>883.23770000000002</c:v>
                </c:pt>
                <c:pt idx="148">
                  <c:v>885.1662</c:v>
                </c:pt>
                <c:pt idx="149">
                  <c:v>887.09469999999999</c:v>
                </c:pt>
                <c:pt idx="150">
                  <c:v>889.0231</c:v>
                </c:pt>
                <c:pt idx="151">
                  <c:v>890.95159999999998</c:v>
                </c:pt>
                <c:pt idx="152">
                  <c:v>892.88009999999997</c:v>
                </c:pt>
                <c:pt idx="153">
                  <c:v>894.80849999999998</c:v>
                </c:pt>
                <c:pt idx="154">
                  <c:v>896.73699999999997</c:v>
                </c:pt>
                <c:pt idx="155">
                  <c:v>898.66549999999995</c:v>
                </c:pt>
                <c:pt idx="156">
                  <c:v>900.59389999999996</c:v>
                </c:pt>
                <c:pt idx="157">
                  <c:v>902.52239999999995</c:v>
                </c:pt>
                <c:pt idx="158">
                  <c:v>904.45090000000005</c:v>
                </c:pt>
                <c:pt idx="159">
                  <c:v>906.37929999999994</c:v>
                </c:pt>
                <c:pt idx="160">
                  <c:v>908.30780000000004</c:v>
                </c:pt>
                <c:pt idx="161">
                  <c:v>910.23630000000003</c:v>
                </c:pt>
                <c:pt idx="162">
                  <c:v>912.16470000000004</c:v>
                </c:pt>
                <c:pt idx="163">
                  <c:v>914.09320000000002</c:v>
                </c:pt>
                <c:pt idx="164">
                  <c:v>916.02170000000001</c:v>
                </c:pt>
                <c:pt idx="165">
                  <c:v>917.95010000000002</c:v>
                </c:pt>
                <c:pt idx="166">
                  <c:v>919.87860000000001</c:v>
                </c:pt>
                <c:pt idx="167">
                  <c:v>921.80709999999999</c:v>
                </c:pt>
                <c:pt idx="168">
                  <c:v>923.7355</c:v>
                </c:pt>
                <c:pt idx="169">
                  <c:v>925.66399999999999</c:v>
                </c:pt>
                <c:pt idx="170">
                  <c:v>927.59249999999997</c:v>
                </c:pt>
                <c:pt idx="171">
                  <c:v>929.52089999999998</c:v>
                </c:pt>
                <c:pt idx="172">
                  <c:v>931.44939999999997</c:v>
                </c:pt>
                <c:pt idx="173">
                  <c:v>933.37789999999995</c:v>
                </c:pt>
                <c:pt idx="174">
                  <c:v>935.30629999999996</c:v>
                </c:pt>
                <c:pt idx="175">
                  <c:v>937.23479999999995</c:v>
                </c:pt>
                <c:pt idx="176">
                  <c:v>939.16330000000005</c:v>
                </c:pt>
                <c:pt idx="177">
                  <c:v>941.09169999999995</c:v>
                </c:pt>
                <c:pt idx="178">
                  <c:v>943.02020000000005</c:v>
                </c:pt>
                <c:pt idx="179">
                  <c:v>944.94870000000003</c:v>
                </c:pt>
                <c:pt idx="180">
                  <c:v>946.87710000000004</c:v>
                </c:pt>
                <c:pt idx="181">
                  <c:v>948.80560000000003</c:v>
                </c:pt>
                <c:pt idx="182">
                  <c:v>950.73410000000001</c:v>
                </c:pt>
                <c:pt idx="183">
                  <c:v>952.66250000000002</c:v>
                </c:pt>
                <c:pt idx="184">
                  <c:v>954.59100000000001</c:v>
                </c:pt>
                <c:pt idx="185">
                  <c:v>956.51949999999999</c:v>
                </c:pt>
                <c:pt idx="186">
                  <c:v>958.4479</c:v>
                </c:pt>
                <c:pt idx="187">
                  <c:v>960.37639999999999</c:v>
                </c:pt>
                <c:pt idx="188">
                  <c:v>962.30489999999998</c:v>
                </c:pt>
                <c:pt idx="189">
                  <c:v>964.23329999999999</c:v>
                </c:pt>
                <c:pt idx="190">
                  <c:v>966.16179999999997</c:v>
                </c:pt>
                <c:pt idx="191">
                  <c:v>968.09029999999996</c:v>
                </c:pt>
                <c:pt idx="192">
                  <c:v>970.01869999999997</c:v>
                </c:pt>
                <c:pt idx="193">
                  <c:v>971.94719999999995</c:v>
                </c:pt>
                <c:pt idx="194">
                  <c:v>973.87570000000005</c:v>
                </c:pt>
                <c:pt idx="195">
                  <c:v>975.80409999999995</c:v>
                </c:pt>
                <c:pt idx="196">
                  <c:v>977.73260000000005</c:v>
                </c:pt>
                <c:pt idx="197">
                  <c:v>979.66110000000003</c:v>
                </c:pt>
                <c:pt idx="198">
                  <c:v>981.58950000000004</c:v>
                </c:pt>
                <c:pt idx="199">
                  <c:v>983.51800000000003</c:v>
                </c:pt>
                <c:pt idx="200">
                  <c:v>985.44650000000001</c:v>
                </c:pt>
                <c:pt idx="201">
                  <c:v>987.37490000000003</c:v>
                </c:pt>
                <c:pt idx="202">
                  <c:v>989.30340000000001</c:v>
                </c:pt>
                <c:pt idx="203">
                  <c:v>991.2319</c:v>
                </c:pt>
                <c:pt idx="204">
                  <c:v>993.16030000000001</c:v>
                </c:pt>
                <c:pt idx="205">
                  <c:v>995.08879999999999</c:v>
                </c:pt>
                <c:pt idx="206">
                  <c:v>997.01729999999998</c:v>
                </c:pt>
                <c:pt idx="207">
                  <c:v>998.94569999999999</c:v>
                </c:pt>
                <c:pt idx="208">
                  <c:v>1000.874</c:v>
                </c:pt>
                <c:pt idx="209">
                  <c:v>1002.803</c:v>
                </c:pt>
                <c:pt idx="210">
                  <c:v>1004.731</c:v>
                </c:pt>
                <c:pt idx="211">
                  <c:v>1006.66</c:v>
                </c:pt>
                <c:pt idx="212">
                  <c:v>1008.588</c:v>
                </c:pt>
                <c:pt idx="213">
                  <c:v>1010.5170000000001</c:v>
                </c:pt>
                <c:pt idx="214">
                  <c:v>1012.4450000000001</c:v>
                </c:pt>
                <c:pt idx="215">
                  <c:v>1014.373</c:v>
                </c:pt>
                <c:pt idx="216">
                  <c:v>1016.302</c:v>
                </c:pt>
                <c:pt idx="217">
                  <c:v>1018.23</c:v>
                </c:pt>
                <c:pt idx="218">
                  <c:v>1020.159</c:v>
                </c:pt>
                <c:pt idx="219">
                  <c:v>1022.087</c:v>
                </c:pt>
                <c:pt idx="220">
                  <c:v>1024.0160000000001</c:v>
                </c:pt>
                <c:pt idx="221">
                  <c:v>1025.944</c:v>
                </c:pt>
                <c:pt idx="222">
                  <c:v>1027.873</c:v>
                </c:pt>
                <c:pt idx="223">
                  <c:v>1029.8009999999999</c:v>
                </c:pt>
                <c:pt idx="224">
                  <c:v>1031.73</c:v>
                </c:pt>
                <c:pt idx="225">
                  <c:v>1033.6579999999999</c:v>
                </c:pt>
                <c:pt idx="226">
                  <c:v>1035.587</c:v>
                </c:pt>
                <c:pt idx="227">
                  <c:v>1037.5150000000001</c:v>
                </c:pt>
                <c:pt idx="228">
                  <c:v>1039.443</c:v>
                </c:pt>
                <c:pt idx="229">
                  <c:v>1041.3720000000001</c:v>
                </c:pt>
                <c:pt idx="230">
                  <c:v>1043.3</c:v>
                </c:pt>
                <c:pt idx="231">
                  <c:v>1045.229</c:v>
                </c:pt>
                <c:pt idx="232">
                  <c:v>1047.1569999999999</c:v>
                </c:pt>
                <c:pt idx="233">
                  <c:v>1049.086</c:v>
                </c:pt>
                <c:pt idx="234">
                  <c:v>1051.0139999999999</c:v>
                </c:pt>
                <c:pt idx="235">
                  <c:v>1052.943</c:v>
                </c:pt>
                <c:pt idx="236">
                  <c:v>1054.8710000000001</c:v>
                </c:pt>
                <c:pt idx="237">
                  <c:v>1056.8</c:v>
                </c:pt>
                <c:pt idx="238">
                  <c:v>1058.7280000000001</c:v>
                </c:pt>
                <c:pt idx="239">
                  <c:v>1060.6569999999999</c:v>
                </c:pt>
                <c:pt idx="240">
                  <c:v>1062.585</c:v>
                </c:pt>
                <c:pt idx="241">
                  <c:v>1064.5139999999999</c:v>
                </c:pt>
                <c:pt idx="242">
                  <c:v>1066.442</c:v>
                </c:pt>
                <c:pt idx="243">
                  <c:v>1068.3699999999999</c:v>
                </c:pt>
                <c:pt idx="244">
                  <c:v>1070.299</c:v>
                </c:pt>
                <c:pt idx="245">
                  <c:v>1072.2270000000001</c:v>
                </c:pt>
                <c:pt idx="246">
                  <c:v>1074.1559999999999</c:v>
                </c:pt>
                <c:pt idx="247">
                  <c:v>1076.0840000000001</c:v>
                </c:pt>
                <c:pt idx="248">
                  <c:v>1078.0129999999999</c:v>
                </c:pt>
                <c:pt idx="249">
                  <c:v>1079.941</c:v>
                </c:pt>
                <c:pt idx="250">
                  <c:v>1081.8699999999999</c:v>
                </c:pt>
                <c:pt idx="251">
                  <c:v>1083.798</c:v>
                </c:pt>
                <c:pt idx="252">
                  <c:v>1085.7270000000001</c:v>
                </c:pt>
                <c:pt idx="253">
                  <c:v>1087.655</c:v>
                </c:pt>
                <c:pt idx="254">
                  <c:v>1089.5840000000001</c:v>
                </c:pt>
                <c:pt idx="255">
                  <c:v>1091.5119999999999</c:v>
                </c:pt>
                <c:pt idx="256">
                  <c:v>1093.441</c:v>
                </c:pt>
                <c:pt idx="257">
                  <c:v>1095.3689999999999</c:v>
                </c:pt>
                <c:pt idx="258">
                  <c:v>1097.297</c:v>
                </c:pt>
                <c:pt idx="259">
                  <c:v>1099.2260000000001</c:v>
                </c:pt>
                <c:pt idx="260">
                  <c:v>1101.154</c:v>
                </c:pt>
                <c:pt idx="261">
                  <c:v>1103.0830000000001</c:v>
                </c:pt>
                <c:pt idx="262">
                  <c:v>1105.011</c:v>
                </c:pt>
                <c:pt idx="263">
                  <c:v>1106.94</c:v>
                </c:pt>
                <c:pt idx="264">
                  <c:v>1108.8679999999999</c:v>
                </c:pt>
                <c:pt idx="265">
                  <c:v>1110.797</c:v>
                </c:pt>
                <c:pt idx="266">
                  <c:v>1112.7249999999999</c:v>
                </c:pt>
                <c:pt idx="267">
                  <c:v>1114.654</c:v>
                </c:pt>
                <c:pt idx="268">
                  <c:v>1116.5820000000001</c:v>
                </c:pt>
                <c:pt idx="269">
                  <c:v>1118.511</c:v>
                </c:pt>
                <c:pt idx="270">
                  <c:v>1120.4390000000001</c:v>
                </c:pt>
                <c:pt idx="271">
                  <c:v>1122.3679999999999</c:v>
                </c:pt>
                <c:pt idx="272">
                  <c:v>1124.296</c:v>
                </c:pt>
                <c:pt idx="273">
                  <c:v>1126.2239999999999</c:v>
                </c:pt>
                <c:pt idx="274">
                  <c:v>1128.153</c:v>
                </c:pt>
                <c:pt idx="275">
                  <c:v>1130.0809999999999</c:v>
                </c:pt>
                <c:pt idx="276">
                  <c:v>1132.01</c:v>
                </c:pt>
                <c:pt idx="277">
                  <c:v>1133.9380000000001</c:v>
                </c:pt>
                <c:pt idx="278">
                  <c:v>1135.867</c:v>
                </c:pt>
                <c:pt idx="279">
                  <c:v>1137.7950000000001</c:v>
                </c:pt>
                <c:pt idx="280">
                  <c:v>1139.7239999999999</c:v>
                </c:pt>
                <c:pt idx="281">
                  <c:v>1141.652</c:v>
                </c:pt>
                <c:pt idx="282">
                  <c:v>1143.5809999999999</c:v>
                </c:pt>
                <c:pt idx="283">
                  <c:v>1145.509</c:v>
                </c:pt>
                <c:pt idx="284">
                  <c:v>1147.4380000000001</c:v>
                </c:pt>
                <c:pt idx="285">
                  <c:v>1149.366</c:v>
                </c:pt>
                <c:pt idx="286">
                  <c:v>1151.2950000000001</c:v>
                </c:pt>
                <c:pt idx="287">
                  <c:v>1153.223</c:v>
                </c:pt>
                <c:pt idx="288">
                  <c:v>1155.1510000000001</c:v>
                </c:pt>
                <c:pt idx="289">
                  <c:v>1157.08</c:v>
                </c:pt>
                <c:pt idx="290">
                  <c:v>1159.008</c:v>
                </c:pt>
                <c:pt idx="291">
                  <c:v>1160.9369999999999</c:v>
                </c:pt>
                <c:pt idx="292">
                  <c:v>1162.865</c:v>
                </c:pt>
                <c:pt idx="293">
                  <c:v>1164.7940000000001</c:v>
                </c:pt>
                <c:pt idx="294">
                  <c:v>1166.722</c:v>
                </c:pt>
                <c:pt idx="295">
                  <c:v>1168.6510000000001</c:v>
                </c:pt>
                <c:pt idx="296">
                  <c:v>1170.579</c:v>
                </c:pt>
                <c:pt idx="297">
                  <c:v>1172.508</c:v>
                </c:pt>
                <c:pt idx="298">
                  <c:v>1174.4359999999999</c:v>
                </c:pt>
                <c:pt idx="299">
                  <c:v>1176.365</c:v>
                </c:pt>
                <c:pt idx="300">
                  <c:v>1178.2929999999999</c:v>
                </c:pt>
                <c:pt idx="301">
                  <c:v>1180.222</c:v>
                </c:pt>
                <c:pt idx="302">
                  <c:v>1182.1500000000001</c:v>
                </c:pt>
                <c:pt idx="303">
                  <c:v>1184.078</c:v>
                </c:pt>
                <c:pt idx="304">
                  <c:v>1186.0070000000001</c:v>
                </c:pt>
                <c:pt idx="305">
                  <c:v>1187.9349999999999</c:v>
                </c:pt>
                <c:pt idx="306">
                  <c:v>1189.864</c:v>
                </c:pt>
                <c:pt idx="307">
                  <c:v>1191.7919999999999</c:v>
                </c:pt>
                <c:pt idx="308">
                  <c:v>1193.721</c:v>
                </c:pt>
                <c:pt idx="309">
                  <c:v>1195.6489999999999</c:v>
                </c:pt>
                <c:pt idx="310">
                  <c:v>1197.578</c:v>
                </c:pt>
                <c:pt idx="311">
                  <c:v>1199.5060000000001</c:v>
                </c:pt>
                <c:pt idx="312">
                  <c:v>1201.4349999999999</c:v>
                </c:pt>
                <c:pt idx="313">
                  <c:v>1203.3630000000001</c:v>
                </c:pt>
                <c:pt idx="314">
                  <c:v>1205.2919999999999</c:v>
                </c:pt>
                <c:pt idx="315">
                  <c:v>1207.22</c:v>
                </c:pt>
                <c:pt idx="316">
                  <c:v>1209.1489999999999</c:v>
                </c:pt>
                <c:pt idx="317">
                  <c:v>1211.077</c:v>
                </c:pt>
                <c:pt idx="318">
                  <c:v>1213.0050000000001</c:v>
                </c:pt>
                <c:pt idx="319">
                  <c:v>1214.934</c:v>
                </c:pt>
                <c:pt idx="320">
                  <c:v>1216.8620000000001</c:v>
                </c:pt>
                <c:pt idx="321">
                  <c:v>1218.7909999999999</c:v>
                </c:pt>
                <c:pt idx="322">
                  <c:v>1220.7190000000001</c:v>
                </c:pt>
                <c:pt idx="323">
                  <c:v>1222.6479999999999</c:v>
                </c:pt>
                <c:pt idx="324">
                  <c:v>1224.576</c:v>
                </c:pt>
                <c:pt idx="325">
                  <c:v>1226.5050000000001</c:v>
                </c:pt>
                <c:pt idx="326">
                  <c:v>1228.433</c:v>
                </c:pt>
                <c:pt idx="327">
                  <c:v>1230.3620000000001</c:v>
                </c:pt>
                <c:pt idx="328">
                  <c:v>1232.29</c:v>
                </c:pt>
                <c:pt idx="329">
                  <c:v>1234.2190000000001</c:v>
                </c:pt>
                <c:pt idx="330">
                  <c:v>1236.1469999999999</c:v>
                </c:pt>
                <c:pt idx="331">
                  <c:v>1238.076</c:v>
                </c:pt>
                <c:pt idx="332">
                  <c:v>1240.0039999999999</c:v>
                </c:pt>
                <c:pt idx="333">
                  <c:v>1241.932</c:v>
                </c:pt>
                <c:pt idx="334">
                  <c:v>1243.8610000000001</c:v>
                </c:pt>
                <c:pt idx="335">
                  <c:v>1245.789</c:v>
                </c:pt>
                <c:pt idx="336">
                  <c:v>1247.7180000000001</c:v>
                </c:pt>
                <c:pt idx="337">
                  <c:v>1249.646</c:v>
                </c:pt>
                <c:pt idx="338">
                  <c:v>1251.575</c:v>
                </c:pt>
                <c:pt idx="339">
                  <c:v>1253.5029999999999</c:v>
                </c:pt>
                <c:pt idx="340">
                  <c:v>1255.432</c:v>
                </c:pt>
                <c:pt idx="341">
                  <c:v>1257.3599999999999</c:v>
                </c:pt>
                <c:pt idx="342">
                  <c:v>1259.289</c:v>
                </c:pt>
                <c:pt idx="343">
                  <c:v>1261.2170000000001</c:v>
                </c:pt>
                <c:pt idx="344">
                  <c:v>1263.146</c:v>
                </c:pt>
                <c:pt idx="345">
                  <c:v>1265.0740000000001</c:v>
                </c:pt>
                <c:pt idx="346">
                  <c:v>1267.0029999999999</c:v>
                </c:pt>
                <c:pt idx="347">
                  <c:v>1268.931</c:v>
                </c:pt>
                <c:pt idx="348">
                  <c:v>1270.8589999999999</c:v>
                </c:pt>
                <c:pt idx="349">
                  <c:v>1272.788</c:v>
                </c:pt>
                <c:pt idx="350">
                  <c:v>1274.7159999999999</c:v>
                </c:pt>
                <c:pt idx="351">
                  <c:v>1276.645</c:v>
                </c:pt>
                <c:pt idx="352">
                  <c:v>1278.5730000000001</c:v>
                </c:pt>
                <c:pt idx="353">
                  <c:v>1280.502</c:v>
                </c:pt>
                <c:pt idx="354">
                  <c:v>1282.43</c:v>
                </c:pt>
                <c:pt idx="355">
                  <c:v>1284.3589999999999</c:v>
                </c:pt>
                <c:pt idx="356">
                  <c:v>1286.287</c:v>
                </c:pt>
                <c:pt idx="357">
                  <c:v>1288.2159999999999</c:v>
                </c:pt>
                <c:pt idx="358">
                  <c:v>1290.144</c:v>
                </c:pt>
                <c:pt idx="359">
                  <c:v>1292.0730000000001</c:v>
                </c:pt>
                <c:pt idx="360">
                  <c:v>1294.001</c:v>
                </c:pt>
                <c:pt idx="361">
                  <c:v>1295.93</c:v>
                </c:pt>
                <c:pt idx="362">
                  <c:v>1297.8579999999999</c:v>
                </c:pt>
                <c:pt idx="363">
                  <c:v>1299.7860000000001</c:v>
                </c:pt>
                <c:pt idx="364">
                  <c:v>1301.7149999999999</c:v>
                </c:pt>
                <c:pt idx="365">
                  <c:v>1303.643</c:v>
                </c:pt>
                <c:pt idx="366">
                  <c:v>1305.5719999999999</c:v>
                </c:pt>
                <c:pt idx="367">
                  <c:v>1307.5</c:v>
                </c:pt>
                <c:pt idx="368">
                  <c:v>1309.4290000000001</c:v>
                </c:pt>
                <c:pt idx="369">
                  <c:v>1311.357</c:v>
                </c:pt>
                <c:pt idx="370">
                  <c:v>1313.2860000000001</c:v>
                </c:pt>
                <c:pt idx="371">
                  <c:v>1315.2139999999999</c:v>
                </c:pt>
                <c:pt idx="372">
                  <c:v>1317.143</c:v>
                </c:pt>
                <c:pt idx="373">
                  <c:v>1319.0709999999999</c:v>
                </c:pt>
                <c:pt idx="374">
                  <c:v>1321</c:v>
                </c:pt>
                <c:pt idx="375">
                  <c:v>1322.9280000000001</c:v>
                </c:pt>
                <c:pt idx="376">
                  <c:v>1324.857</c:v>
                </c:pt>
                <c:pt idx="377">
                  <c:v>1326.7850000000001</c:v>
                </c:pt>
                <c:pt idx="378">
                  <c:v>1328.7139999999999</c:v>
                </c:pt>
                <c:pt idx="379">
                  <c:v>1330.6420000000001</c:v>
                </c:pt>
                <c:pt idx="380">
                  <c:v>1332.57</c:v>
                </c:pt>
                <c:pt idx="381">
                  <c:v>1334.499</c:v>
                </c:pt>
                <c:pt idx="382">
                  <c:v>1336.4269999999999</c:v>
                </c:pt>
                <c:pt idx="383">
                  <c:v>1338.356</c:v>
                </c:pt>
                <c:pt idx="384">
                  <c:v>1340.2840000000001</c:v>
                </c:pt>
                <c:pt idx="385">
                  <c:v>1342.213</c:v>
                </c:pt>
                <c:pt idx="386">
                  <c:v>1344.1410000000001</c:v>
                </c:pt>
                <c:pt idx="387">
                  <c:v>1346.07</c:v>
                </c:pt>
                <c:pt idx="388">
                  <c:v>1347.998</c:v>
                </c:pt>
                <c:pt idx="389">
                  <c:v>1349.9269999999999</c:v>
                </c:pt>
                <c:pt idx="390">
                  <c:v>1351.855</c:v>
                </c:pt>
                <c:pt idx="391">
                  <c:v>1353.7840000000001</c:v>
                </c:pt>
                <c:pt idx="392">
                  <c:v>1355.712</c:v>
                </c:pt>
                <c:pt idx="393">
                  <c:v>1357.6410000000001</c:v>
                </c:pt>
                <c:pt idx="394">
                  <c:v>1359.569</c:v>
                </c:pt>
                <c:pt idx="395">
                  <c:v>1361.4970000000001</c:v>
                </c:pt>
                <c:pt idx="396">
                  <c:v>1363.4259999999999</c:v>
                </c:pt>
                <c:pt idx="397">
                  <c:v>1365.354</c:v>
                </c:pt>
                <c:pt idx="398">
                  <c:v>1367.2829999999999</c:v>
                </c:pt>
                <c:pt idx="399">
                  <c:v>1369.211</c:v>
                </c:pt>
                <c:pt idx="400">
                  <c:v>1371.14</c:v>
                </c:pt>
                <c:pt idx="401">
                  <c:v>1373.068</c:v>
                </c:pt>
                <c:pt idx="402">
                  <c:v>1374.9970000000001</c:v>
                </c:pt>
                <c:pt idx="403">
                  <c:v>1376.925</c:v>
                </c:pt>
                <c:pt idx="404">
                  <c:v>1378.854</c:v>
                </c:pt>
                <c:pt idx="405">
                  <c:v>1380.7819999999999</c:v>
                </c:pt>
                <c:pt idx="406">
                  <c:v>1382.711</c:v>
                </c:pt>
                <c:pt idx="407">
                  <c:v>1384.6389999999999</c:v>
                </c:pt>
                <c:pt idx="408">
                  <c:v>1386.568</c:v>
                </c:pt>
                <c:pt idx="409">
                  <c:v>1388.4960000000001</c:v>
                </c:pt>
                <c:pt idx="410">
                  <c:v>1390.424</c:v>
                </c:pt>
                <c:pt idx="411">
                  <c:v>1392.3530000000001</c:v>
                </c:pt>
                <c:pt idx="412">
                  <c:v>1394.2809999999999</c:v>
                </c:pt>
                <c:pt idx="413">
                  <c:v>1396.21</c:v>
                </c:pt>
                <c:pt idx="414">
                  <c:v>1398.1379999999999</c:v>
                </c:pt>
                <c:pt idx="415">
                  <c:v>1400.067</c:v>
                </c:pt>
                <c:pt idx="416">
                  <c:v>1401.9949999999999</c:v>
                </c:pt>
                <c:pt idx="417">
                  <c:v>1403.924</c:v>
                </c:pt>
                <c:pt idx="418">
                  <c:v>1405.8520000000001</c:v>
                </c:pt>
                <c:pt idx="419">
                  <c:v>1407.7809999999999</c:v>
                </c:pt>
                <c:pt idx="420">
                  <c:v>1409.7090000000001</c:v>
                </c:pt>
                <c:pt idx="421">
                  <c:v>1411.6379999999999</c:v>
                </c:pt>
                <c:pt idx="422">
                  <c:v>1413.566</c:v>
                </c:pt>
                <c:pt idx="423">
                  <c:v>1415.4949999999999</c:v>
                </c:pt>
                <c:pt idx="424">
                  <c:v>1417.423</c:v>
                </c:pt>
                <c:pt idx="425">
                  <c:v>1419.3510000000001</c:v>
                </c:pt>
                <c:pt idx="426">
                  <c:v>1421.28</c:v>
                </c:pt>
                <c:pt idx="427">
                  <c:v>1423.2080000000001</c:v>
                </c:pt>
                <c:pt idx="428">
                  <c:v>1425.1369999999999</c:v>
                </c:pt>
                <c:pt idx="429">
                  <c:v>1427.0650000000001</c:v>
                </c:pt>
                <c:pt idx="430">
                  <c:v>1428.9939999999999</c:v>
                </c:pt>
                <c:pt idx="431">
                  <c:v>1430.922</c:v>
                </c:pt>
                <c:pt idx="432">
                  <c:v>1432.8510000000001</c:v>
                </c:pt>
                <c:pt idx="433">
                  <c:v>1434.779</c:v>
                </c:pt>
                <c:pt idx="434">
                  <c:v>1436.7080000000001</c:v>
                </c:pt>
                <c:pt idx="435">
                  <c:v>1438.636</c:v>
                </c:pt>
                <c:pt idx="436">
                  <c:v>1440.5650000000001</c:v>
                </c:pt>
                <c:pt idx="437">
                  <c:v>1442.4929999999999</c:v>
                </c:pt>
                <c:pt idx="438">
                  <c:v>1444.422</c:v>
                </c:pt>
                <c:pt idx="439">
                  <c:v>1446.35</c:v>
                </c:pt>
                <c:pt idx="440">
                  <c:v>1448.278</c:v>
                </c:pt>
                <c:pt idx="441">
                  <c:v>1450.2070000000001</c:v>
                </c:pt>
                <c:pt idx="442">
                  <c:v>1452.135</c:v>
                </c:pt>
                <c:pt idx="443">
                  <c:v>1454.0640000000001</c:v>
                </c:pt>
                <c:pt idx="444">
                  <c:v>1455.992</c:v>
                </c:pt>
                <c:pt idx="445">
                  <c:v>1457.921</c:v>
                </c:pt>
                <c:pt idx="446">
                  <c:v>1459.8489999999999</c:v>
                </c:pt>
                <c:pt idx="447">
                  <c:v>1461.778</c:v>
                </c:pt>
                <c:pt idx="448">
                  <c:v>1463.7059999999999</c:v>
                </c:pt>
                <c:pt idx="449">
                  <c:v>1465.635</c:v>
                </c:pt>
                <c:pt idx="450">
                  <c:v>1467.5630000000001</c:v>
                </c:pt>
                <c:pt idx="451">
                  <c:v>1469.492</c:v>
                </c:pt>
                <c:pt idx="452">
                  <c:v>1471.42</c:v>
                </c:pt>
                <c:pt idx="453">
                  <c:v>1473.3489999999999</c:v>
                </c:pt>
                <c:pt idx="454">
                  <c:v>1475.277</c:v>
                </c:pt>
                <c:pt idx="455">
                  <c:v>1477.2049999999999</c:v>
                </c:pt>
                <c:pt idx="456">
                  <c:v>1479.134</c:v>
                </c:pt>
                <c:pt idx="457">
                  <c:v>1481.0619999999999</c:v>
                </c:pt>
                <c:pt idx="458">
                  <c:v>1482.991</c:v>
                </c:pt>
                <c:pt idx="459">
                  <c:v>1484.9190000000001</c:v>
                </c:pt>
                <c:pt idx="460">
                  <c:v>1486.848</c:v>
                </c:pt>
                <c:pt idx="461">
                  <c:v>1488.7760000000001</c:v>
                </c:pt>
                <c:pt idx="462">
                  <c:v>1490.7049999999999</c:v>
                </c:pt>
                <c:pt idx="463">
                  <c:v>1492.633</c:v>
                </c:pt>
                <c:pt idx="464">
                  <c:v>1494.5619999999999</c:v>
                </c:pt>
                <c:pt idx="465">
                  <c:v>1496.49</c:v>
                </c:pt>
                <c:pt idx="466">
                  <c:v>1498.4190000000001</c:v>
                </c:pt>
                <c:pt idx="467">
                  <c:v>1500.347</c:v>
                </c:pt>
                <c:pt idx="468">
                  <c:v>1502.2760000000001</c:v>
                </c:pt>
                <c:pt idx="469">
                  <c:v>1504.204</c:v>
                </c:pt>
                <c:pt idx="470">
                  <c:v>1506.1320000000001</c:v>
                </c:pt>
                <c:pt idx="471">
                  <c:v>1508.0609999999999</c:v>
                </c:pt>
                <c:pt idx="472">
                  <c:v>1509.989</c:v>
                </c:pt>
                <c:pt idx="473">
                  <c:v>1511.9179999999999</c:v>
                </c:pt>
                <c:pt idx="474">
                  <c:v>1513.846</c:v>
                </c:pt>
                <c:pt idx="475">
                  <c:v>1515.7750000000001</c:v>
                </c:pt>
                <c:pt idx="476">
                  <c:v>1517.703</c:v>
                </c:pt>
                <c:pt idx="477">
                  <c:v>1519.6320000000001</c:v>
                </c:pt>
                <c:pt idx="478">
                  <c:v>1521.56</c:v>
                </c:pt>
                <c:pt idx="479">
                  <c:v>1523.489</c:v>
                </c:pt>
                <c:pt idx="480">
                  <c:v>1525.4169999999999</c:v>
                </c:pt>
                <c:pt idx="481">
                  <c:v>1527.346</c:v>
                </c:pt>
                <c:pt idx="482">
                  <c:v>1529.2739999999999</c:v>
                </c:pt>
                <c:pt idx="483">
                  <c:v>1531.203</c:v>
                </c:pt>
                <c:pt idx="484">
                  <c:v>1533.1310000000001</c:v>
                </c:pt>
                <c:pt idx="485">
                  <c:v>1535.059</c:v>
                </c:pt>
                <c:pt idx="486">
                  <c:v>1536.9880000000001</c:v>
                </c:pt>
                <c:pt idx="487">
                  <c:v>1538.9159999999999</c:v>
                </c:pt>
                <c:pt idx="488">
                  <c:v>1540.845</c:v>
                </c:pt>
                <c:pt idx="489">
                  <c:v>1542.7729999999999</c:v>
                </c:pt>
                <c:pt idx="490">
                  <c:v>1544.702</c:v>
                </c:pt>
                <c:pt idx="491">
                  <c:v>1546.63</c:v>
                </c:pt>
                <c:pt idx="492">
                  <c:v>1548.559</c:v>
                </c:pt>
                <c:pt idx="493">
                  <c:v>1550.4870000000001</c:v>
                </c:pt>
                <c:pt idx="494">
                  <c:v>1552.4159999999999</c:v>
                </c:pt>
                <c:pt idx="495">
                  <c:v>1554.3440000000001</c:v>
                </c:pt>
                <c:pt idx="496">
                  <c:v>1556.2729999999999</c:v>
                </c:pt>
                <c:pt idx="497">
                  <c:v>1558.201</c:v>
                </c:pt>
                <c:pt idx="498">
                  <c:v>1560.13</c:v>
                </c:pt>
                <c:pt idx="499">
                  <c:v>1562.058</c:v>
                </c:pt>
                <c:pt idx="500">
                  <c:v>1563.9860000000001</c:v>
                </c:pt>
                <c:pt idx="501">
                  <c:v>1565.915</c:v>
                </c:pt>
                <c:pt idx="502">
                  <c:v>1567.8430000000001</c:v>
                </c:pt>
                <c:pt idx="503">
                  <c:v>1569.7719999999999</c:v>
                </c:pt>
                <c:pt idx="504">
                  <c:v>1571.7</c:v>
                </c:pt>
                <c:pt idx="505">
                  <c:v>1573.6289999999999</c:v>
                </c:pt>
                <c:pt idx="506">
                  <c:v>1575.557</c:v>
                </c:pt>
                <c:pt idx="507">
                  <c:v>1577.4860000000001</c:v>
                </c:pt>
                <c:pt idx="508">
                  <c:v>1579.414</c:v>
                </c:pt>
                <c:pt idx="509">
                  <c:v>1581.3430000000001</c:v>
                </c:pt>
                <c:pt idx="510">
                  <c:v>1583.271</c:v>
                </c:pt>
                <c:pt idx="511">
                  <c:v>1585.2</c:v>
                </c:pt>
                <c:pt idx="512">
                  <c:v>1587.1279999999999</c:v>
                </c:pt>
                <c:pt idx="513">
                  <c:v>1589.057</c:v>
                </c:pt>
                <c:pt idx="514">
                  <c:v>1590.9849999999999</c:v>
                </c:pt>
                <c:pt idx="515">
                  <c:v>1592.913</c:v>
                </c:pt>
                <c:pt idx="516">
                  <c:v>1594.8420000000001</c:v>
                </c:pt>
                <c:pt idx="517">
                  <c:v>1596.77</c:v>
                </c:pt>
                <c:pt idx="518">
                  <c:v>1598.6990000000001</c:v>
                </c:pt>
                <c:pt idx="519">
                  <c:v>1600.627</c:v>
                </c:pt>
                <c:pt idx="520">
                  <c:v>1602.556</c:v>
                </c:pt>
                <c:pt idx="521">
                  <c:v>1604.4839999999999</c:v>
                </c:pt>
                <c:pt idx="522">
                  <c:v>1606.413</c:v>
                </c:pt>
                <c:pt idx="523">
                  <c:v>1608.3409999999999</c:v>
                </c:pt>
                <c:pt idx="524">
                  <c:v>1610.27</c:v>
                </c:pt>
                <c:pt idx="525">
                  <c:v>1612.1980000000001</c:v>
                </c:pt>
                <c:pt idx="526">
                  <c:v>1614.127</c:v>
                </c:pt>
                <c:pt idx="527">
                  <c:v>1616.0550000000001</c:v>
                </c:pt>
                <c:pt idx="528">
                  <c:v>1617.9839999999999</c:v>
                </c:pt>
                <c:pt idx="529">
                  <c:v>1619.912</c:v>
                </c:pt>
                <c:pt idx="530">
                  <c:v>1621.84</c:v>
                </c:pt>
                <c:pt idx="531">
                  <c:v>1623.769</c:v>
                </c:pt>
                <c:pt idx="532">
                  <c:v>1625.6969999999999</c:v>
                </c:pt>
                <c:pt idx="533">
                  <c:v>1627.626</c:v>
                </c:pt>
                <c:pt idx="534">
                  <c:v>1629.5540000000001</c:v>
                </c:pt>
                <c:pt idx="535">
                  <c:v>1631.4829999999999</c:v>
                </c:pt>
                <c:pt idx="536">
                  <c:v>1633.4110000000001</c:v>
                </c:pt>
                <c:pt idx="537">
                  <c:v>1635.34</c:v>
                </c:pt>
                <c:pt idx="538">
                  <c:v>1637.268</c:v>
                </c:pt>
                <c:pt idx="539">
                  <c:v>1639.1969999999999</c:v>
                </c:pt>
                <c:pt idx="540">
                  <c:v>1641.125</c:v>
                </c:pt>
                <c:pt idx="541">
                  <c:v>1643.0540000000001</c:v>
                </c:pt>
                <c:pt idx="542">
                  <c:v>1644.982</c:v>
                </c:pt>
                <c:pt idx="543">
                  <c:v>1646.9110000000001</c:v>
                </c:pt>
                <c:pt idx="544">
                  <c:v>1648.8389999999999</c:v>
                </c:pt>
                <c:pt idx="545">
                  <c:v>1650.7670000000001</c:v>
                </c:pt>
                <c:pt idx="546">
                  <c:v>1652.6959999999999</c:v>
                </c:pt>
                <c:pt idx="547">
                  <c:v>1654.624</c:v>
                </c:pt>
                <c:pt idx="548">
                  <c:v>1656.5530000000001</c:v>
                </c:pt>
                <c:pt idx="549">
                  <c:v>1658.481</c:v>
                </c:pt>
                <c:pt idx="550">
                  <c:v>1660.41</c:v>
                </c:pt>
                <c:pt idx="551">
                  <c:v>1662.338</c:v>
                </c:pt>
                <c:pt idx="552">
                  <c:v>1664.2670000000001</c:v>
                </c:pt>
                <c:pt idx="553">
                  <c:v>1666.1949999999999</c:v>
                </c:pt>
                <c:pt idx="554">
                  <c:v>1668.124</c:v>
                </c:pt>
                <c:pt idx="555">
                  <c:v>1670.0519999999999</c:v>
                </c:pt>
                <c:pt idx="556">
                  <c:v>1671.981</c:v>
                </c:pt>
                <c:pt idx="557">
                  <c:v>1673.9090000000001</c:v>
                </c:pt>
                <c:pt idx="558">
                  <c:v>1675.838</c:v>
                </c:pt>
                <c:pt idx="559">
                  <c:v>1677.7660000000001</c:v>
                </c:pt>
                <c:pt idx="560">
                  <c:v>1679.694</c:v>
                </c:pt>
                <c:pt idx="561">
                  <c:v>1681.623</c:v>
                </c:pt>
                <c:pt idx="562">
                  <c:v>1683.5509999999999</c:v>
                </c:pt>
                <c:pt idx="563">
                  <c:v>1685.48</c:v>
                </c:pt>
                <c:pt idx="564">
                  <c:v>1687.4079999999999</c:v>
                </c:pt>
                <c:pt idx="565">
                  <c:v>1689.337</c:v>
                </c:pt>
                <c:pt idx="566">
                  <c:v>1691.2650000000001</c:v>
                </c:pt>
                <c:pt idx="567">
                  <c:v>1693.194</c:v>
                </c:pt>
                <c:pt idx="568">
                  <c:v>1695.1220000000001</c:v>
                </c:pt>
                <c:pt idx="569">
                  <c:v>1697.0509999999999</c:v>
                </c:pt>
                <c:pt idx="570">
                  <c:v>1698.979</c:v>
                </c:pt>
                <c:pt idx="571">
                  <c:v>1700.9079999999999</c:v>
                </c:pt>
                <c:pt idx="572">
                  <c:v>1702.836</c:v>
                </c:pt>
                <c:pt idx="573">
                  <c:v>1704.7650000000001</c:v>
                </c:pt>
                <c:pt idx="574">
                  <c:v>1706.693</c:v>
                </c:pt>
                <c:pt idx="575">
                  <c:v>1708.6210000000001</c:v>
                </c:pt>
                <c:pt idx="576">
                  <c:v>1710.55</c:v>
                </c:pt>
                <c:pt idx="577">
                  <c:v>1712.4780000000001</c:v>
                </c:pt>
                <c:pt idx="578">
                  <c:v>1714.4069999999999</c:v>
                </c:pt>
                <c:pt idx="579">
                  <c:v>1716.335</c:v>
                </c:pt>
                <c:pt idx="580">
                  <c:v>1718.2639999999999</c:v>
                </c:pt>
                <c:pt idx="581">
                  <c:v>1720.192</c:v>
                </c:pt>
                <c:pt idx="582">
                  <c:v>1722.1210000000001</c:v>
                </c:pt>
                <c:pt idx="583">
                  <c:v>1724.049</c:v>
                </c:pt>
                <c:pt idx="584">
                  <c:v>1725.9780000000001</c:v>
                </c:pt>
                <c:pt idx="585">
                  <c:v>1727.9059999999999</c:v>
                </c:pt>
                <c:pt idx="586">
                  <c:v>1729.835</c:v>
                </c:pt>
                <c:pt idx="587">
                  <c:v>1731.7629999999999</c:v>
                </c:pt>
                <c:pt idx="588">
                  <c:v>1733.692</c:v>
                </c:pt>
                <c:pt idx="589">
                  <c:v>1735.62</c:v>
                </c:pt>
                <c:pt idx="590">
                  <c:v>1737.548</c:v>
                </c:pt>
                <c:pt idx="591">
                  <c:v>1739.4770000000001</c:v>
                </c:pt>
                <c:pt idx="592">
                  <c:v>1741.405</c:v>
                </c:pt>
                <c:pt idx="593">
                  <c:v>1743.3340000000001</c:v>
                </c:pt>
                <c:pt idx="594">
                  <c:v>1745.2619999999999</c:v>
                </c:pt>
                <c:pt idx="595">
                  <c:v>1747.191</c:v>
                </c:pt>
                <c:pt idx="596">
                  <c:v>1749.1189999999999</c:v>
                </c:pt>
                <c:pt idx="597">
                  <c:v>1751.048</c:v>
                </c:pt>
                <c:pt idx="598">
                  <c:v>1752.9760000000001</c:v>
                </c:pt>
                <c:pt idx="599">
                  <c:v>1754.905</c:v>
                </c:pt>
                <c:pt idx="600">
                  <c:v>1756.8330000000001</c:v>
                </c:pt>
                <c:pt idx="601">
                  <c:v>1758.7619999999999</c:v>
                </c:pt>
                <c:pt idx="602">
                  <c:v>1760.69</c:v>
                </c:pt>
                <c:pt idx="603">
                  <c:v>1762.6189999999999</c:v>
                </c:pt>
                <c:pt idx="604">
                  <c:v>1764.547</c:v>
                </c:pt>
                <c:pt idx="605">
                  <c:v>1766.4749999999999</c:v>
                </c:pt>
                <c:pt idx="606">
                  <c:v>1768.404</c:v>
                </c:pt>
                <c:pt idx="607">
                  <c:v>1770.3320000000001</c:v>
                </c:pt>
                <c:pt idx="608">
                  <c:v>1772.261</c:v>
                </c:pt>
                <c:pt idx="609">
                  <c:v>1774.1890000000001</c:v>
                </c:pt>
                <c:pt idx="610">
                  <c:v>1776.1179999999999</c:v>
                </c:pt>
                <c:pt idx="611">
                  <c:v>1778.046</c:v>
                </c:pt>
                <c:pt idx="612">
                  <c:v>1779.9749999999999</c:v>
                </c:pt>
                <c:pt idx="613">
                  <c:v>1781.903</c:v>
                </c:pt>
                <c:pt idx="614">
                  <c:v>1783.8320000000001</c:v>
                </c:pt>
                <c:pt idx="615">
                  <c:v>1785.76</c:v>
                </c:pt>
                <c:pt idx="616">
                  <c:v>1787.6890000000001</c:v>
                </c:pt>
                <c:pt idx="617">
                  <c:v>1789.617</c:v>
                </c:pt>
                <c:pt idx="618">
                  <c:v>1791.546</c:v>
                </c:pt>
                <c:pt idx="619">
                  <c:v>1793.4739999999999</c:v>
                </c:pt>
                <c:pt idx="620">
                  <c:v>1795.402</c:v>
                </c:pt>
                <c:pt idx="621">
                  <c:v>1797.3309999999999</c:v>
                </c:pt>
                <c:pt idx="622">
                  <c:v>1799.259</c:v>
                </c:pt>
                <c:pt idx="623">
                  <c:v>1801.1880000000001</c:v>
                </c:pt>
                <c:pt idx="624">
                  <c:v>1803.116</c:v>
                </c:pt>
                <c:pt idx="625">
                  <c:v>1805.0450000000001</c:v>
                </c:pt>
                <c:pt idx="626">
                  <c:v>1806.973</c:v>
                </c:pt>
                <c:pt idx="627">
                  <c:v>1808.902</c:v>
                </c:pt>
                <c:pt idx="628">
                  <c:v>1810.83</c:v>
                </c:pt>
                <c:pt idx="629">
                  <c:v>1812.759</c:v>
                </c:pt>
                <c:pt idx="630">
                  <c:v>1814.6869999999999</c:v>
                </c:pt>
                <c:pt idx="631">
                  <c:v>1816.616</c:v>
                </c:pt>
                <c:pt idx="632">
                  <c:v>1818.5440000000001</c:v>
                </c:pt>
                <c:pt idx="633">
                  <c:v>1820.473</c:v>
                </c:pt>
                <c:pt idx="634">
                  <c:v>1822.4010000000001</c:v>
                </c:pt>
                <c:pt idx="635">
                  <c:v>1824.329</c:v>
                </c:pt>
                <c:pt idx="636">
                  <c:v>1826.258</c:v>
                </c:pt>
                <c:pt idx="637">
                  <c:v>1828.1859999999999</c:v>
                </c:pt>
                <c:pt idx="638">
                  <c:v>1830.115</c:v>
                </c:pt>
                <c:pt idx="639">
                  <c:v>1832.0429999999999</c:v>
                </c:pt>
                <c:pt idx="640">
                  <c:v>1833.972</c:v>
                </c:pt>
                <c:pt idx="641">
                  <c:v>1835.9</c:v>
                </c:pt>
                <c:pt idx="642">
                  <c:v>1837.829</c:v>
                </c:pt>
                <c:pt idx="643">
                  <c:v>1839.7570000000001</c:v>
                </c:pt>
                <c:pt idx="644">
                  <c:v>1841.6859999999999</c:v>
                </c:pt>
                <c:pt idx="645">
                  <c:v>1843.614</c:v>
                </c:pt>
                <c:pt idx="646">
                  <c:v>1845.5429999999999</c:v>
                </c:pt>
                <c:pt idx="647">
                  <c:v>1847.471</c:v>
                </c:pt>
                <c:pt idx="648">
                  <c:v>1849.4</c:v>
                </c:pt>
                <c:pt idx="649">
                  <c:v>1851.328</c:v>
                </c:pt>
                <c:pt idx="650">
                  <c:v>1853.2560000000001</c:v>
                </c:pt>
                <c:pt idx="651">
                  <c:v>1855.1849999999999</c:v>
                </c:pt>
                <c:pt idx="652">
                  <c:v>1857.1130000000001</c:v>
                </c:pt>
                <c:pt idx="653">
                  <c:v>1859.0419999999999</c:v>
                </c:pt>
                <c:pt idx="654">
                  <c:v>1860.97</c:v>
                </c:pt>
                <c:pt idx="655">
                  <c:v>1862.8989999999999</c:v>
                </c:pt>
                <c:pt idx="656">
                  <c:v>1864.827</c:v>
                </c:pt>
                <c:pt idx="657">
                  <c:v>1866.7560000000001</c:v>
                </c:pt>
                <c:pt idx="658">
                  <c:v>1868.684</c:v>
                </c:pt>
                <c:pt idx="659">
                  <c:v>1870.6130000000001</c:v>
                </c:pt>
                <c:pt idx="660">
                  <c:v>1872.5409999999999</c:v>
                </c:pt>
                <c:pt idx="661">
                  <c:v>1874.47</c:v>
                </c:pt>
                <c:pt idx="662">
                  <c:v>1876.3979999999999</c:v>
                </c:pt>
                <c:pt idx="663">
                  <c:v>1878.327</c:v>
                </c:pt>
                <c:pt idx="664">
                  <c:v>1880.2550000000001</c:v>
                </c:pt>
                <c:pt idx="665">
                  <c:v>1882.183</c:v>
                </c:pt>
                <c:pt idx="666">
                  <c:v>1884.1120000000001</c:v>
                </c:pt>
                <c:pt idx="667">
                  <c:v>1886.04</c:v>
                </c:pt>
                <c:pt idx="668">
                  <c:v>1887.9690000000001</c:v>
                </c:pt>
                <c:pt idx="669">
                  <c:v>1889.8969999999999</c:v>
                </c:pt>
                <c:pt idx="670">
                  <c:v>1891.826</c:v>
                </c:pt>
                <c:pt idx="671">
                  <c:v>1893.7539999999999</c:v>
                </c:pt>
                <c:pt idx="672">
                  <c:v>1895.683</c:v>
                </c:pt>
                <c:pt idx="673">
                  <c:v>1897.6110000000001</c:v>
                </c:pt>
                <c:pt idx="674">
                  <c:v>1899.54</c:v>
                </c:pt>
                <c:pt idx="675">
                  <c:v>1901.4680000000001</c:v>
                </c:pt>
                <c:pt idx="676">
                  <c:v>1903.3969999999999</c:v>
                </c:pt>
                <c:pt idx="677">
                  <c:v>1905.325</c:v>
                </c:pt>
                <c:pt idx="678">
                  <c:v>1907.2539999999999</c:v>
                </c:pt>
                <c:pt idx="679">
                  <c:v>1909.182</c:v>
                </c:pt>
                <c:pt idx="680">
                  <c:v>1911.11</c:v>
                </c:pt>
                <c:pt idx="681">
                  <c:v>1913.039</c:v>
                </c:pt>
                <c:pt idx="682">
                  <c:v>1914.9670000000001</c:v>
                </c:pt>
                <c:pt idx="683">
                  <c:v>1916.896</c:v>
                </c:pt>
                <c:pt idx="684">
                  <c:v>1918.8240000000001</c:v>
                </c:pt>
                <c:pt idx="685">
                  <c:v>1920.7529999999999</c:v>
                </c:pt>
                <c:pt idx="686">
                  <c:v>1922.681</c:v>
                </c:pt>
                <c:pt idx="687">
                  <c:v>1924.61</c:v>
                </c:pt>
                <c:pt idx="688">
                  <c:v>1926.538</c:v>
                </c:pt>
                <c:pt idx="689">
                  <c:v>1928.4670000000001</c:v>
                </c:pt>
                <c:pt idx="690">
                  <c:v>1930.395</c:v>
                </c:pt>
                <c:pt idx="691">
                  <c:v>1932.3240000000001</c:v>
                </c:pt>
                <c:pt idx="692">
                  <c:v>1934.252</c:v>
                </c:pt>
                <c:pt idx="693">
                  <c:v>1936.181</c:v>
                </c:pt>
                <c:pt idx="694">
                  <c:v>1938.1089999999999</c:v>
                </c:pt>
                <c:pt idx="695">
                  <c:v>1940.037</c:v>
                </c:pt>
                <c:pt idx="696">
                  <c:v>1941.9659999999999</c:v>
                </c:pt>
                <c:pt idx="697">
                  <c:v>1943.894</c:v>
                </c:pt>
                <c:pt idx="698">
                  <c:v>1945.8230000000001</c:v>
                </c:pt>
                <c:pt idx="699">
                  <c:v>1947.751</c:v>
                </c:pt>
                <c:pt idx="700">
                  <c:v>1949.68</c:v>
                </c:pt>
                <c:pt idx="701">
                  <c:v>1951.6079999999999</c:v>
                </c:pt>
                <c:pt idx="702">
                  <c:v>1953.537</c:v>
                </c:pt>
                <c:pt idx="703">
                  <c:v>1955.4649999999999</c:v>
                </c:pt>
                <c:pt idx="704">
                  <c:v>1957.394</c:v>
                </c:pt>
                <c:pt idx="705">
                  <c:v>1959.3219999999999</c:v>
                </c:pt>
                <c:pt idx="706">
                  <c:v>1961.251</c:v>
                </c:pt>
                <c:pt idx="707">
                  <c:v>1963.1790000000001</c:v>
                </c:pt>
                <c:pt idx="708">
                  <c:v>1965.1079999999999</c:v>
                </c:pt>
                <c:pt idx="709">
                  <c:v>1967.0360000000001</c:v>
                </c:pt>
                <c:pt idx="710">
                  <c:v>1968.9639999999999</c:v>
                </c:pt>
                <c:pt idx="711">
                  <c:v>1970.893</c:v>
                </c:pt>
                <c:pt idx="712">
                  <c:v>1972.8209999999999</c:v>
                </c:pt>
                <c:pt idx="713">
                  <c:v>1974.75</c:v>
                </c:pt>
                <c:pt idx="714">
                  <c:v>1976.6780000000001</c:v>
                </c:pt>
                <c:pt idx="715">
                  <c:v>1978.607</c:v>
                </c:pt>
                <c:pt idx="716">
                  <c:v>1980.5350000000001</c:v>
                </c:pt>
                <c:pt idx="717">
                  <c:v>1982.4639999999999</c:v>
                </c:pt>
                <c:pt idx="718">
                  <c:v>1984.3920000000001</c:v>
                </c:pt>
                <c:pt idx="719">
                  <c:v>1986.3209999999999</c:v>
                </c:pt>
                <c:pt idx="720">
                  <c:v>1988.249</c:v>
                </c:pt>
                <c:pt idx="721">
                  <c:v>1990.1780000000001</c:v>
                </c:pt>
                <c:pt idx="722">
                  <c:v>1992.106</c:v>
                </c:pt>
                <c:pt idx="723">
                  <c:v>1994.0350000000001</c:v>
                </c:pt>
                <c:pt idx="724">
                  <c:v>1995.963</c:v>
                </c:pt>
                <c:pt idx="725">
                  <c:v>1997.8910000000001</c:v>
                </c:pt>
                <c:pt idx="726">
                  <c:v>1999.82</c:v>
                </c:pt>
                <c:pt idx="727">
                  <c:v>2001.748</c:v>
                </c:pt>
                <c:pt idx="728">
                  <c:v>2003.6769999999999</c:v>
                </c:pt>
                <c:pt idx="729">
                  <c:v>2005.605</c:v>
                </c:pt>
                <c:pt idx="730">
                  <c:v>2007.5340000000001</c:v>
                </c:pt>
                <c:pt idx="731">
                  <c:v>2009.462</c:v>
                </c:pt>
                <c:pt idx="732">
                  <c:v>2011.3910000000001</c:v>
                </c:pt>
                <c:pt idx="733">
                  <c:v>2013.319</c:v>
                </c:pt>
                <c:pt idx="734">
                  <c:v>2015.248</c:v>
                </c:pt>
                <c:pt idx="735">
                  <c:v>2017.1759999999999</c:v>
                </c:pt>
                <c:pt idx="736">
                  <c:v>2019.105</c:v>
                </c:pt>
                <c:pt idx="737">
                  <c:v>2021.0329999999999</c:v>
                </c:pt>
                <c:pt idx="738">
                  <c:v>2022.962</c:v>
                </c:pt>
                <c:pt idx="739">
                  <c:v>2024.89</c:v>
                </c:pt>
                <c:pt idx="740">
                  <c:v>2026.818</c:v>
                </c:pt>
                <c:pt idx="741">
                  <c:v>2028.7470000000001</c:v>
                </c:pt>
                <c:pt idx="742">
                  <c:v>2030.675</c:v>
                </c:pt>
                <c:pt idx="743">
                  <c:v>2032.604</c:v>
                </c:pt>
                <c:pt idx="744">
                  <c:v>2034.5319999999999</c:v>
                </c:pt>
                <c:pt idx="745">
                  <c:v>2036.461</c:v>
                </c:pt>
                <c:pt idx="746">
                  <c:v>2038.3889999999999</c:v>
                </c:pt>
                <c:pt idx="747">
                  <c:v>2040.318</c:v>
                </c:pt>
                <c:pt idx="748">
                  <c:v>2042.2460000000001</c:v>
                </c:pt>
                <c:pt idx="749">
                  <c:v>2044.175</c:v>
                </c:pt>
                <c:pt idx="750">
                  <c:v>2046.1030000000001</c:v>
                </c:pt>
                <c:pt idx="751">
                  <c:v>2048.0309999999999</c:v>
                </c:pt>
                <c:pt idx="752">
                  <c:v>2049.96</c:v>
                </c:pt>
                <c:pt idx="753">
                  <c:v>2051.8879999999999</c:v>
                </c:pt>
                <c:pt idx="754">
                  <c:v>2053.817</c:v>
                </c:pt>
                <c:pt idx="755">
                  <c:v>2055.7449999999999</c:v>
                </c:pt>
                <c:pt idx="756">
                  <c:v>2057.674</c:v>
                </c:pt>
                <c:pt idx="757">
                  <c:v>2059.6019999999999</c:v>
                </c:pt>
                <c:pt idx="758">
                  <c:v>2061.5309999999999</c:v>
                </c:pt>
                <c:pt idx="759">
                  <c:v>2063.4589999999998</c:v>
                </c:pt>
                <c:pt idx="760">
                  <c:v>2065.3879999999999</c:v>
                </c:pt>
                <c:pt idx="761">
                  <c:v>2067.3159999999998</c:v>
                </c:pt>
                <c:pt idx="762">
                  <c:v>2069.2449999999999</c:v>
                </c:pt>
                <c:pt idx="763">
                  <c:v>2071.1729999999998</c:v>
                </c:pt>
                <c:pt idx="764">
                  <c:v>2073.1019999999999</c:v>
                </c:pt>
                <c:pt idx="765">
                  <c:v>2075.0300000000002</c:v>
                </c:pt>
                <c:pt idx="766">
                  <c:v>2076.9580000000001</c:v>
                </c:pt>
                <c:pt idx="767">
                  <c:v>2078.8870000000002</c:v>
                </c:pt>
                <c:pt idx="768">
                  <c:v>2080.8150000000001</c:v>
                </c:pt>
                <c:pt idx="769">
                  <c:v>2082.7440000000001</c:v>
                </c:pt>
                <c:pt idx="770">
                  <c:v>2084.672</c:v>
                </c:pt>
                <c:pt idx="771">
                  <c:v>2086.6010000000001</c:v>
                </c:pt>
                <c:pt idx="772">
                  <c:v>2088.529</c:v>
                </c:pt>
                <c:pt idx="773">
                  <c:v>2090.4580000000001</c:v>
                </c:pt>
                <c:pt idx="774">
                  <c:v>2092.386</c:v>
                </c:pt>
                <c:pt idx="775">
                  <c:v>2094.3150000000001</c:v>
                </c:pt>
                <c:pt idx="776">
                  <c:v>2096.2429999999999</c:v>
                </c:pt>
                <c:pt idx="777">
                  <c:v>2098.172</c:v>
                </c:pt>
                <c:pt idx="778">
                  <c:v>2100.1</c:v>
                </c:pt>
                <c:pt idx="779">
                  <c:v>2102.029</c:v>
                </c:pt>
                <c:pt idx="780">
                  <c:v>2103.9569999999999</c:v>
                </c:pt>
                <c:pt idx="781">
                  <c:v>2105.8850000000002</c:v>
                </c:pt>
                <c:pt idx="782">
                  <c:v>2107.8139999999999</c:v>
                </c:pt>
                <c:pt idx="783">
                  <c:v>2109.7420000000002</c:v>
                </c:pt>
                <c:pt idx="784">
                  <c:v>2111.6709999999998</c:v>
                </c:pt>
                <c:pt idx="785">
                  <c:v>2113.5990000000002</c:v>
                </c:pt>
                <c:pt idx="786">
                  <c:v>2115.5279999999998</c:v>
                </c:pt>
                <c:pt idx="787">
                  <c:v>2117.4560000000001</c:v>
                </c:pt>
                <c:pt idx="788">
                  <c:v>2119.3850000000002</c:v>
                </c:pt>
                <c:pt idx="789">
                  <c:v>2121.3130000000001</c:v>
                </c:pt>
                <c:pt idx="790">
                  <c:v>2123.2420000000002</c:v>
                </c:pt>
                <c:pt idx="791">
                  <c:v>2125.17</c:v>
                </c:pt>
                <c:pt idx="792">
                  <c:v>2127.0990000000002</c:v>
                </c:pt>
                <c:pt idx="793">
                  <c:v>2129.027</c:v>
                </c:pt>
                <c:pt idx="794">
                  <c:v>2130.9560000000001</c:v>
                </c:pt>
                <c:pt idx="795">
                  <c:v>2132.884</c:v>
                </c:pt>
                <c:pt idx="796">
                  <c:v>2134.8130000000001</c:v>
                </c:pt>
                <c:pt idx="797">
                  <c:v>2136.741</c:v>
                </c:pt>
                <c:pt idx="798">
                  <c:v>2138.6689999999999</c:v>
                </c:pt>
                <c:pt idx="799">
                  <c:v>2140.598</c:v>
                </c:pt>
                <c:pt idx="800">
                  <c:v>2142.5259999999998</c:v>
                </c:pt>
                <c:pt idx="801">
                  <c:v>2144.4549999999999</c:v>
                </c:pt>
                <c:pt idx="802">
                  <c:v>2146.3829999999998</c:v>
                </c:pt>
                <c:pt idx="803">
                  <c:v>2148.3119999999999</c:v>
                </c:pt>
                <c:pt idx="804">
                  <c:v>2150.2399999999998</c:v>
                </c:pt>
                <c:pt idx="805">
                  <c:v>2152.1689999999999</c:v>
                </c:pt>
                <c:pt idx="806">
                  <c:v>2154.0970000000002</c:v>
                </c:pt>
                <c:pt idx="807">
                  <c:v>2156.0259999999998</c:v>
                </c:pt>
                <c:pt idx="808">
                  <c:v>2157.9540000000002</c:v>
                </c:pt>
                <c:pt idx="809">
                  <c:v>2159.8829999999998</c:v>
                </c:pt>
                <c:pt idx="810">
                  <c:v>2161.8110000000001</c:v>
                </c:pt>
                <c:pt idx="811">
                  <c:v>2163.7399999999998</c:v>
                </c:pt>
                <c:pt idx="812">
                  <c:v>2165.6680000000001</c:v>
                </c:pt>
                <c:pt idx="813">
                  <c:v>2167.596</c:v>
                </c:pt>
                <c:pt idx="814">
                  <c:v>2169.5250000000001</c:v>
                </c:pt>
                <c:pt idx="815">
                  <c:v>2171.453</c:v>
                </c:pt>
                <c:pt idx="816">
                  <c:v>2173.3820000000001</c:v>
                </c:pt>
                <c:pt idx="817">
                  <c:v>2175.31</c:v>
                </c:pt>
                <c:pt idx="818">
                  <c:v>2177.239</c:v>
                </c:pt>
                <c:pt idx="819">
                  <c:v>2179.1669999999999</c:v>
                </c:pt>
                <c:pt idx="820">
                  <c:v>2181.096</c:v>
                </c:pt>
                <c:pt idx="821">
                  <c:v>2183.0239999999999</c:v>
                </c:pt>
                <c:pt idx="822">
                  <c:v>2184.953</c:v>
                </c:pt>
                <c:pt idx="823">
                  <c:v>2186.8809999999999</c:v>
                </c:pt>
                <c:pt idx="824">
                  <c:v>2188.81</c:v>
                </c:pt>
                <c:pt idx="825">
                  <c:v>2190.7379999999998</c:v>
                </c:pt>
                <c:pt idx="826">
                  <c:v>2192.6669999999999</c:v>
                </c:pt>
                <c:pt idx="827">
                  <c:v>2194.5949999999998</c:v>
                </c:pt>
                <c:pt idx="828">
                  <c:v>2196.5230000000001</c:v>
                </c:pt>
                <c:pt idx="829">
                  <c:v>2198.4520000000002</c:v>
                </c:pt>
                <c:pt idx="830">
                  <c:v>2200.38</c:v>
                </c:pt>
                <c:pt idx="831">
                  <c:v>2202.3090000000002</c:v>
                </c:pt>
                <c:pt idx="832">
                  <c:v>2204.2370000000001</c:v>
                </c:pt>
                <c:pt idx="833">
                  <c:v>2206.1660000000002</c:v>
                </c:pt>
                <c:pt idx="834">
                  <c:v>2208.0940000000001</c:v>
                </c:pt>
                <c:pt idx="835">
                  <c:v>2210.0230000000001</c:v>
                </c:pt>
                <c:pt idx="836">
                  <c:v>2211.951</c:v>
                </c:pt>
                <c:pt idx="837">
                  <c:v>2213.88</c:v>
                </c:pt>
                <c:pt idx="838">
                  <c:v>2215.808</c:v>
                </c:pt>
                <c:pt idx="839">
                  <c:v>2217.7370000000001</c:v>
                </c:pt>
                <c:pt idx="840">
                  <c:v>2219.665</c:v>
                </c:pt>
                <c:pt idx="841">
                  <c:v>2221.5940000000001</c:v>
                </c:pt>
                <c:pt idx="842">
                  <c:v>2223.5219999999999</c:v>
                </c:pt>
                <c:pt idx="843">
                  <c:v>2225.4499999999998</c:v>
                </c:pt>
                <c:pt idx="844">
                  <c:v>2227.3789999999999</c:v>
                </c:pt>
                <c:pt idx="845">
                  <c:v>2229.3069999999998</c:v>
                </c:pt>
                <c:pt idx="846">
                  <c:v>2231.2359999999999</c:v>
                </c:pt>
                <c:pt idx="847">
                  <c:v>2233.1640000000002</c:v>
                </c:pt>
                <c:pt idx="848">
                  <c:v>2235.0929999999998</c:v>
                </c:pt>
                <c:pt idx="849">
                  <c:v>2237.0210000000002</c:v>
                </c:pt>
                <c:pt idx="850">
                  <c:v>2238.9499999999998</c:v>
                </c:pt>
                <c:pt idx="851">
                  <c:v>2240.8780000000002</c:v>
                </c:pt>
                <c:pt idx="852">
                  <c:v>2242.8069999999998</c:v>
                </c:pt>
                <c:pt idx="853">
                  <c:v>2244.7350000000001</c:v>
                </c:pt>
                <c:pt idx="854">
                  <c:v>2246.6640000000002</c:v>
                </c:pt>
                <c:pt idx="855">
                  <c:v>2248.5920000000001</c:v>
                </c:pt>
                <c:pt idx="856">
                  <c:v>2250.5210000000002</c:v>
                </c:pt>
                <c:pt idx="857">
                  <c:v>2252.4490000000001</c:v>
                </c:pt>
                <c:pt idx="858">
                  <c:v>2254.377</c:v>
                </c:pt>
                <c:pt idx="859">
                  <c:v>2256.306</c:v>
                </c:pt>
                <c:pt idx="860">
                  <c:v>2258.2339999999999</c:v>
                </c:pt>
                <c:pt idx="861">
                  <c:v>2260.163</c:v>
                </c:pt>
                <c:pt idx="862">
                  <c:v>2262.0909999999999</c:v>
                </c:pt>
                <c:pt idx="863">
                  <c:v>2264.02</c:v>
                </c:pt>
                <c:pt idx="864">
                  <c:v>2265.9479999999999</c:v>
                </c:pt>
                <c:pt idx="865">
                  <c:v>2267.877</c:v>
                </c:pt>
                <c:pt idx="866">
                  <c:v>2269.8049999999998</c:v>
                </c:pt>
                <c:pt idx="867">
                  <c:v>2271.7339999999999</c:v>
                </c:pt>
                <c:pt idx="868">
                  <c:v>2273.6619999999998</c:v>
                </c:pt>
                <c:pt idx="869">
                  <c:v>2275.5909999999999</c:v>
                </c:pt>
                <c:pt idx="870">
                  <c:v>2277.5189999999998</c:v>
                </c:pt>
                <c:pt idx="871">
                  <c:v>2279.4479999999999</c:v>
                </c:pt>
                <c:pt idx="872">
                  <c:v>2281.3760000000002</c:v>
                </c:pt>
                <c:pt idx="873">
                  <c:v>2283.3040000000001</c:v>
                </c:pt>
                <c:pt idx="874">
                  <c:v>2285.2330000000002</c:v>
                </c:pt>
                <c:pt idx="875">
                  <c:v>2287.1610000000001</c:v>
                </c:pt>
                <c:pt idx="876">
                  <c:v>2289.09</c:v>
                </c:pt>
                <c:pt idx="877">
                  <c:v>2291.018</c:v>
                </c:pt>
                <c:pt idx="878">
                  <c:v>2292.9470000000001</c:v>
                </c:pt>
                <c:pt idx="879">
                  <c:v>2294.875</c:v>
                </c:pt>
                <c:pt idx="880">
                  <c:v>2296.8040000000001</c:v>
                </c:pt>
                <c:pt idx="881">
                  <c:v>2298.732</c:v>
                </c:pt>
                <c:pt idx="882">
                  <c:v>2300.6610000000001</c:v>
                </c:pt>
                <c:pt idx="883">
                  <c:v>2302.5889999999999</c:v>
                </c:pt>
                <c:pt idx="884">
                  <c:v>2304.518</c:v>
                </c:pt>
                <c:pt idx="885">
                  <c:v>2306.4459999999999</c:v>
                </c:pt>
                <c:pt idx="886">
                  <c:v>2308.375</c:v>
                </c:pt>
                <c:pt idx="887">
                  <c:v>2310.3029999999999</c:v>
                </c:pt>
                <c:pt idx="888">
                  <c:v>2312.2310000000002</c:v>
                </c:pt>
                <c:pt idx="889">
                  <c:v>2314.16</c:v>
                </c:pt>
                <c:pt idx="890">
                  <c:v>2316.0880000000002</c:v>
                </c:pt>
                <c:pt idx="891">
                  <c:v>2318.0169999999998</c:v>
                </c:pt>
                <c:pt idx="892">
                  <c:v>2319.9450000000002</c:v>
                </c:pt>
                <c:pt idx="893">
                  <c:v>2321.8739999999998</c:v>
                </c:pt>
                <c:pt idx="894">
                  <c:v>2323.8020000000001</c:v>
                </c:pt>
                <c:pt idx="895">
                  <c:v>2325.7310000000002</c:v>
                </c:pt>
                <c:pt idx="896">
                  <c:v>2327.6590000000001</c:v>
                </c:pt>
                <c:pt idx="897">
                  <c:v>2329.5880000000002</c:v>
                </c:pt>
                <c:pt idx="898">
                  <c:v>2331.5160000000001</c:v>
                </c:pt>
                <c:pt idx="899">
                  <c:v>2333.4450000000002</c:v>
                </c:pt>
                <c:pt idx="900">
                  <c:v>2335.373</c:v>
                </c:pt>
                <c:pt idx="901">
                  <c:v>2337.3020000000001</c:v>
                </c:pt>
                <c:pt idx="902">
                  <c:v>2339.23</c:v>
                </c:pt>
                <c:pt idx="903">
                  <c:v>2341.1579999999999</c:v>
                </c:pt>
                <c:pt idx="904">
                  <c:v>2343.087</c:v>
                </c:pt>
                <c:pt idx="905">
                  <c:v>2345.0149999999999</c:v>
                </c:pt>
                <c:pt idx="906">
                  <c:v>2346.944</c:v>
                </c:pt>
                <c:pt idx="907">
                  <c:v>2348.8719999999998</c:v>
                </c:pt>
                <c:pt idx="908">
                  <c:v>2350.8009999999999</c:v>
                </c:pt>
                <c:pt idx="909">
                  <c:v>2352.7289999999998</c:v>
                </c:pt>
                <c:pt idx="910">
                  <c:v>2354.6579999999999</c:v>
                </c:pt>
                <c:pt idx="911">
                  <c:v>2356.5859999999998</c:v>
                </c:pt>
                <c:pt idx="912">
                  <c:v>2358.5149999999999</c:v>
                </c:pt>
                <c:pt idx="913">
                  <c:v>2360.4430000000002</c:v>
                </c:pt>
                <c:pt idx="914">
                  <c:v>2362.3719999999998</c:v>
                </c:pt>
                <c:pt idx="915">
                  <c:v>2364.3000000000002</c:v>
                </c:pt>
                <c:pt idx="916">
                  <c:v>2366.2289999999998</c:v>
                </c:pt>
                <c:pt idx="917">
                  <c:v>2368.1570000000002</c:v>
                </c:pt>
                <c:pt idx="918">
                  <c:v>2370.085</c:v>
                </c:pt>
                <c:pt idx="919">
                  <c:v>2372.0140000000001</c:v>
                </c:pt>
                <c:pt idx="920">
                  <c:v>2373.942</c:v>
                </c:pt>
                <c:pt idx="921">
                  <c:v>2375.8710000000001</c:v>
                </c:pt>
                <c:pt idx="922">
                  <c:v>2377.799</c:v>
                </c:pt>
                <c:pt idx="923">
                  <c:v>2379.7280000000001</c:v>
                </c:pt>
                <c:pt idx="924">
                  <c:v>2381.6559999999999</c:v>
                </c:pt>
                <c:pt idx="925">
                  <c:v>2383.585</c:v>
                </c:pt>
                <c:pt idx="926">
                  <c:v>2385.5129999999999</c:v>
                </c:pt>
                <c:pt idx="927">
                  <c:v>2387.442</c:v>
                </c:pt>
                <c:pt idx="928">
                  <c:v>2389.37</c:v>
                </c:pt>
                <c:pt idx="929">
                  <c:v>2391.299</c:v>
                </c:pt>
                <c:pt idx="930">
                  <c:v>2393.2269999999999</c:v>
                </c:pt>
                <c:pt idx="931">
                  <c:v>2395.1559999999999</c:v>
                </c:pt>
                <c:pt idx="932">
                  <c:v>2397.0839999999998</c:v>
                </c:pt>
                <c:pt idx="933">
                  <c:v>2399.0120000000002</c:v>
                </c:pt>
                <c:pt idx="934">
                  <c:v>2400.9409999999998</c:v>
                </c:pt>
                <c:pt idx="935">
                  <c:v>2402.8690000000001</c:v>
                </c:pt>
                <c:pt idx="936">
                  <c:v>2404.7979999999998</c:v>
                </c:pt>
                <c:pt idx="937">
                  <c:v>2406.7260000000001</c:v>
                </c:pt>
                <c:pt idx="938">
                  <c:v>2408.6550000000002</c:v>
                </c:pt>
                <c:pt idx="939">
                  <c:v>2410.5830000000001</c:v>
                </c:pt>
                <c:pt idx="940">
                  <c:v>2412.5120000000002</c:v>
                </c:pt>
                <c:pt idx="941">
                  <c:v>2414.44</c:v>
                </c:pt>
                <c:pt idx="942">
                  <c:v>2416.3690000000001</c:v>
                </c:pt>
                <c:pt idx="943">
                  <c:v>2418.297</c:v>
                </c:pt>
                <c:pt idx="944">
                  <c:v>2420.2260000000001</c:v>
                </c:pt>
                <c:pt idx="945">
                  <c:v>2422.154</c:v>
                </c:pt>
                <c:pt idx="946">
                  <c:v>2424.0830000000001</c:v>
                </c:pt>
                <c:pt idx="947">
                  <c:v>2426.011</c:v>
                </c:pt>
                <c:pt idx="948">
                  <c:v>2427.9389999999999</c:v>
                </c:pt>
                <c:pt idx="949">
                  <c:v>2429.8679999999999</c:v>
                </c:pt>
                <c:pt idx="950">
                  <c:v>2431.7959999999998</c:v>
                </c:pt>
                <c:pt idx="951">
                  <c:v>2433.7249999999999</c:v>
                </c:pt>
                <c:pt idx="952">
                  <c:v>2435.6529999999998</c:v>
                </c:pt>
                <c:pt idx="953">
                  <c:v>2437.5819999999999</c:v>
                </c:pt>
                <c:pt idx="954">
                  <c:v>2439.5100000000002</c:v>
                </c:pt>
                <c:pt idx="955">
                  <c:v>2441.4389999999999</c:v>
                </c:pt>
                <c:pt idx="956">
                  <c:v>2443.3670000000002</c:v>
                </c:pt>
                <c:pt idx="957">
                  <c:v>2445.2959999999998</c:v>
                </c:pt>
                <c:pt idx="958">
                  <c:v>2447.2240000000002</c:v>
                </c:pt>
                <c:pt idx="959">
                  <c:v>2449.1529999999998</c:v>
                </c:pt>
                <c:pt idx="960">
                  <c:v>2451.0810000000001</c:v>
                </c:pt>
                <c:pt idx="961">
                  <c:v>2453.0100000000002</c:v>
                </c:pt>
                <c:pt idx="962">
                  <c:v>2454.9380000000001</c:v>
                </c:pt>
                <c:pt idx="963">
                  <c:v>2456.866</c:v>
                </c:pt>
                <c:pt idx="964">
                  <c:v>2458.7950000000001</c:v>
                </c:pt>
                <c:pt idx="965">
                  <c:v>2460.723</c:v>
                </c:pt>
                <c:pt idx="966">
                  <c:v>2462.652</c:v>
                </c:pt>
                <c:pt idx="967">
                  <c:v>2464.58</c:v>
                </c:pt>
                <c:pt idx="968">
                  <c:v>2466.509</c:v>
                </c:pt>
                <c:pt idx="969">
                  <c:v>2468.4369999999999</c:v>
                </c:pt>
                <c:pt idx="970">
                  <c:v>2470.366</c:v>
                </c:pt>
                <c:pt idx="971">
                  <c:v>2472.2939999999999</c:v>
                </c:pt>
                <c:pt idx="972">
                  <c:v>2474.223</c:v>
                </c:pt>
                <c:pt idx="973">
                  <c:v>2476.1509999999998</c:v>
                </c:pt>
                <c:pt idx="974">
                  <c:v>2478.08</c:v>
                </c:pt>
                <c:pt idx="975">
                  <c:v>2480.0079999999998</c:v>
                </c:pt>
                <c:pt idx="976">
                  <c:v>2481.9369999999999</c:v>
                </c:pt>
                <c:pt idx="977">
                  <c:v>2483.8649999999998</c:v>
                </c:pt>
                <c:pt idx="978">
                  <c:v>2485.7930000000001</c:v>
                </c:pt>
                <c:pt idx="979">
                  <c:v>2487.7220000000002</c:v>
                </c:pt>
                <c:pt idx="980">
                  <c:v>2489.65</c:v>
                </c:pt>
                <c:pt idx="981">
                  <c:v>2491.5790000000002</c:v>
                </c:pt>
                <c:pt idx="982">
                  <c:v>2493.5070000000001</c:v>
                </c:pt>
                <c:pt idx="983">
                  <c:v>2495.4360000000001</c:v>
                </c:pt>
                <c:pt idx="984">
                  <c:v>2497.364</c:v>
                </c:pt>
                <c:pt idx="985">
                  <c:v>2499.2930000000001</c:v>
                </c:pt>
                <c:pt idx="986">
                  <c:v>2501.221</c:v>
                </c:pt>
                <c:pt idx="987">
                  <c:v>2503.15</c:v>
                </c:pt>
                <c:pt idx="988">
                  <c:v>2505.078</c:v>
                </c:pt>
                <c:pt idx="989">
                  <c:v>2507.0070000000001</c:v>
                </c:pt>
                <c:pt idx="990">
                  <c:v>2508.9349999999999</c:v>
                </c:pt>
                <c:pt idx="991">
                  <c:v>2510.864</c:v>
                </c:pt>
                <c:pt idx="992">
                  <c:v>2512.7919999999999</c:v>
                </c:pt>
                <c:pt idx="993">
                  <c:v>2514.7199999999998</c:v>
                </c:pt>
                <c:pt idx="994">
                  <c:v>2516.6489999999999</c:v>
                </c:pt>
                <c:pt idx="995">
                  <c:v>2518.5770000000002</c:v>
                </c:pt>
                <c:pt idx="996">
                  <c:v>2520.5059999999999</c:v>
                </c:pt>
                <c:pt idx="997">
                  <c:v>2522.4340000000002</c:v>
                </c:pt>
                <c:pt idx="998">
                  <c:v>2524.3629999999998</c:v>
                </c:pt>
                <c:pt idx="999">
                  <c:v>2526.2910000000002</c:v>
                </c:pt>
                <c:pt idx="1000">
                  <c:v>2528.2199999999998</c:v>
                </c:pt>
                <c:pt idx="1001">
                  <c:v>2530.1480000000001</c:v>
                </c:pt>
                <c:pt idx="1002">
                  <c:v>2532.0770000000002</c:v>
                </c:pt>
                <c:pt idx="1003">
                  <c:v>2534.0050000000001</c:v>
                </c:pt>
                <c:pt idx="1004">
                  <c:v>2535.9340000000002</c:v>
                </c:pt>
                <c:pt idx="1005">
                  <c:v>2537.8620000000001</c:v>
                </c:pt>
                <c:pt idx="1006">
                  <c:v>2539.7910000000002</c:v>
                </c:pt>
                <c:pt idx="1007">
                  <c:v>2541.7190000000001</c:v>
                </c:pt>
                <c:pt idx="1008">
                  <c:v>2543.6469999999999</c:v>
                </c:pt>
                <c:pt idx="1009">
                  <c:v>2545.576</c:v>
                </c:pt>
                <c:pt idx="1010">
                  <c:v>2547.5039999999999</c:v>
                </c:pt>
                <c:pt idx="1011">
                  <c:v>2549.433</c:v>
                </c:pt>
                <c:pt idx="1012">
                  <c:v>2551.3609999999999</c:v>
                </c:pt>
                <c:pt idx="1013">
                  <c:v>2553.29</c:v>
                </c:pt>
                <c:pt idx="1014">
                  <c:v>2555.2179999999998</c:v>
                </c:pt>
                <c:pt idx="1015">
                  <c:v>2557.1469999999999</c:v>
                </c:pt>
                <c:pt idx="1016">
                  <c:v>2559.0749999999998</c:v>
                </c:pt>
                <c:pt idx="1017">
                  <c:v>2561.0039999999999</c:v>
                </c:pt>
                <c:pt idx="1018">
                  <c:v>2562.9319999999998</c:v>
                </c:pt>
                <c:pt idx="1019">
                  <c:v>2564.8609999999999</c:v>
                </c:pt>
                <c:pt idx="1020">
                  <c:v>2566.7890000000002</c:v>
                </c:pt>
                <c:pt idx="1021">
                  <c:v>2568.7179999999998</c:v>
                </c:pt>
                <c:pt idx="1022">
                  <c:v>2570.6460000000002</c:v>
                </c:pt>
                <c:pt idx="1023">
                  <c:v>2572.5740000000001</c:v>
                </c:pt>
                <c:pt idx="1024">
                  <c:v>2574.5030000000002</c:v>
                </c:pt>
                <c:pt idx="1025">
                  <c:v>2576.431</c:v>
                </c:pt>
                <c:pt idx="1026">
                  <c:v>2578.36</c:v>
                </c:pt>
                <c:pt idx="1027">
                  <c:v>2580.288</c:v>
                </c:pt>
                <c:pt idx="1028">
                  <c:v>2582.2170000000001</c:v>
                </c:pt>
                <c:pt idx="1029">
                  <c:v>2584.145</c:v>
                </c:pt>
                <c:pt idx="1030">
                  <c:v>2586.0740000000001</c:v>
                </c:pt>
                <c:pt idx="1031">
                  <c:v>2588.002</c:v>
                </c:pt>
                <c:pt idx="1032">
                  <c:v>2589.931</c:v>
                </c:pt>
                <c:pt idx="1033">
                  <c:v>2591.8589999999999</c:v>
                </c:pt>
                <c:pt idx="1034">
                  <c:v>2593.788</c:v>
                </c:pt>
                <c:pt idx="1035">
                  <c:v>2595.7159999999999</c:v>
                </c:pt>
                <c:pt idx="1036">
                  <c:v>2597.645</c:v>
                </c:pt>
                <c:pt idx="1037">
                  <c:v>2599.5729999999999</c:v>
                </c:pt>
                <c:pt idx="1038">
                  <c:v>2601.5010000000002</c:v>
                </c:pt>
                <c:pt idx="1039">
                  <c:v>2603.4299999999998</c:v>
                </c:pt>
                <c:pt idx="1040">
                  <c:v>2605.3580000000002</c:v>
                </c:pt>
                <c:pt idx="1041">
                  <c:v>2607.2869999999998</c:v>
                </c:pt>
                <c:pt idx="1042">
                  <c:v>2609.2150000000001</c:v>
                </c:pt>
                <c:pt idx="1043">
                  <c:v>2611.1439999999998</c:v>
                </c:pt>
                <c:pt idx="1044">
                  <c:v>2613.0720000000001</c:v>
                </c:pt>
                <c:pt idx="1045">
                  <c:v>2615.0010000000002</c:v>
                </c:pt>
                <c:pt idx="1046">
                  <c:v>2616.9290000000001</c:v>
                </c:pt>
                <c:pt idx="1047">
                  <c:v>2618.8580000000002</c:v>
                </c:pt>
                <c:pt idx="1048">
                  <c:v>2620.7860000000001</c:v>
                </c:pt>
                <c:pt idx="1049">
                  <c:v>2622.7150000000001</c:v>
                </c:pt>
                <c:pt idx="1050">
                  <c:v>2624.643</c:v>
                </c:pt>
                <c:pt idx="1051">
                  <c:v>2626.5720000000001</c:v>
                </c:pt>
                <c:pt idx="1052">
                  <c:v>2628.5</c:v>
                </c:pt>
                <c:pt idx="1053">
                  <c:v>2630.4279999999999</c:v>
                </c:pt>
                <c:pt idx="1054">
                  <c:v>2632.357</c:v>
                </c:pt>
                <c:pt idx="1055">
                  <c:v>2634.2849999999999</c:v>
                </c:pt>
                <c:pt idx="1056">
                  <c:v>2636.2139999999999</c:v>
                </c:pt>
                <c:pt idx="1057">
                  <c:v>2638.1419999999998</c:v>
                </c:pt>
                <c:pt idx="1058">
                  <c:v>2640.0709999999999</c:v>
                </c:pt>
                <c:pt idx="1059">
                  <c:v>2641.9989999999998</c:v>
                </c:pt>
                <c:pt idx="1060">
                  <c:v>2643.9279999999999</c:v>
                </c:pt>
                <c:pt idx="1061">
                  <c:v>2645.8560000000002</c:v>
                </c:pt>
                <c:pt idx="1062">
                  <c:v>2647.7849999999999</c:v>
                </c:pt>
                <c:pt idx="1063">
                  <c:v>2649.7130000000002</c:v>
                </c:pt>
                <c:pt idx="1064">
                  <c:v>2651.6419999999998</c:v>
                </c:pt>
                <c:pt idx="1065">
                  <c:v>2653.57</c:v>
                </c:pt>
                <c:pt idx="1066">
                  <c:v>2655.4989999999998</c:v>
                </c:pt>
                <c:pt idx="1067">
                  <c:v>2657.4270000000001</c:v>
                </c:pt>
                <c:pt idx="1068">
                  <c:v>2659.355</c:v>
                </c:pt>
                <c:pt idx="1069">
                  <c:v>2661.2840000000001</c:v>
                </c:pt>
                <c:pt idx="1070">
                  <c:v>2663.212</c:v>
                </c:pt>
                <c:pt idx="1071">
                  <c:v>2665.1410000000001</c:v>
                </c:pt>
                <c:pt idx="1072">
                  <c:v>2667.069</c:v>
                </c:pt>
                <c:pt idx="1073">
                  <c:v>2668.998</c:v>
                </c:pt>
                <c:pt idx="1074">
                  <c:v>2670.9259999999999</c:v>
                </c:pt>
                <c:pt idx="1075">
                  <c:v>2672.855</c:v>
                </c:pt>
                <c:pt idx="1076">
                  <c:v>2674.7829999999999</c:v>
                </c:pt>
                <c:pt idx="1077">
                  <c:v>2676.712</c:v>
                </c:pt>
                <c:pt idx="1078">
                  <c:v>2678.64</c:v>
                </c:pt>
                <c:pt idx="1079">
                  <c:v>2680.569</c:v>
                </c:pt>
                <c:pt idx="1080">
                  <c:v>2682.4969999999998</c:v>
                </c:pt>
                <c:pt idx="1081">
                  <c:v>2684.4259999999999</c:v>
                </c:pt>
                <c:pt idx="1082">
                  <c:v>2686.3539999999998</c:v>
                </c:pt>
                <c:pt idx="1083">
                  <c:v>2688.2820000000002</c:v>
                </c:pt>
                <c:pt idx="1084">
                  <c:v>2690.2109999999998</c:v>
                </c:pt>
                <c:pt idx="1085">
                  <c:v>2692.1390000000001</c:v>
                </c:pt>
                <c:pt idx="1086">
                  <c:v>2694.0680000000002</c:v>
                </c:pt>
                <c:pt idx="1087">
                  <c:v>2695.9960000000001</c:v>
                </c:pt>
                <c:pt idx="1088">
                  <c:v>2697.9250000000002</c:v>
                </c:pt>
                <c:pt idx="1089">
                  <c:v>2699.8530000000001</c:v>
                </c:pt>
                <c:pt idx="1090">
                  <c:v>2701.7820000000002</c:v>
                </c:pt>
                <c:pt idx="1091">
                  <c:v>2703.71</c:v>
                </c:pt>
                <c:pt idx="1092">
                  <c:v>2705.6390000000001</c:v>
                </c:pt>
                <c:pt idx="1093">
                  <c:v>2707.567</c:v>
                </c:pt>
                <c:pt idx="1094">
                  <c:v>2709.4960000000001</c:v>
                </c:pt>
                <c:pt idx="1095">
                  <c:v>2711.424</c:v>
                </c:pt>
                <c:pt idx="1096">
                  <c:v>2713.3530000000001</c:v>
                </c:pt>
                <c:pt idx="1097">
                  <c:v>2715.2809999999999</c:v>
                </c:pt>
                <c:pt idx="1098">
                  <c:v>2717.2089999999998</c:v>
                </c:pt>
                <c:pt idx="1099">
                  <c:v>2719.1379999999999</c:v>
                </c:pt>
                <c:pt idx="1100">
                  <c:v>2721.0659999999998</c:v>
                </c:pt>
                <c:pt idx="1101">
                  <c:v>2722.9949999999999</c:v>
                </c:pt>
                <c:pt idx="1102">
                  <c:v>2724.9229999999998</c:v>
                </c:pt>
                <c:pt idx="1103">
                  <c:v>2726.8519999999999</c:v>
                </c:pt>
                <c:pt idx="1104">
                  <c:v>2728.78</c:v>
                </c:pt>
                <c:pt idx="1105">
                  <c:v>2730.7089999999998</c:v>
                </c:pt>
                <c:pt idx="1106">
                  <c:v>2732.6370000000002</c:v>
                </c:pt>
                <c:pt idx="1107">
                  <c:v>2734.5659999999998</c:v>
                </c:pt>
                <c:pt idx="1108">
                  <c:v>2736.4940000000001</c:v>
                </c:pt>
                <c:pt idx="1109">
                  <c:v>2738.4229999999998</c:v>
                </c:pt>
                <c:pt idx="1110">
                  <c:v>2740.3510000000001</c:v>
                </c:pt>
                <c:pt idx="1111">
                  <c:v>2742.28</c:v>
                </c:pt>
                <c:pt idx="1112">
                  <c:v>2744.2080000000001</c:v>
                </c:pt>
                <c:pt idx="1113">
                  <c:v>2746.136</c:v>
                </c:pt>
                <c:pt idx="1114">
                  <c:v>2748.0650000000001</c:v>
                </c:pt>
                <c:pt idx="1115">
                  <c:v>2749.9929999999999</c:v>
                </c:pt>
                <c:pt idx="1116">
                  <c:v>2751.922</c:v>
                </c:pt>
                <c:pt idx="1117">
                  <c:v>2753.85</c:v>
                </c:pt>
                <c:pt idx="1118">
                  <c:v>2755.779</c:v>
                </c:pt>
                <c:pt idx="1119">
                  <c:v>2757.7069999999999</c:v>
                </c:pt>
                <c:pt idx="1120">
                  <c:v>2759.636</c:v>
                </c:pt>
                <c:pt idx="1121">
                  <c:v>2761.5639999999999</c:v>
                </c:pt>
                <c:pt idx="1122">
                  <c:v>2763.4929999999999</c:v>
                </c:pt>
                <c:pt idx="1123">
                  <c:v>2765.4209999999998</c:v>
                </c:pt>
                <c:pt idx="1124">
                  <c:v>2767.35</c:v>
                </c:pt>
                <c:pt idx="1125">
                  <c:v>2769.2779999999998</c:v>
                </c:pt>
                <c:pt idx="1126">
                  <c:v>2771.2069999999999</c:v>
                </c:pt>
                <c:pt idx="1127">
                  <c:v>2773.1350000000002</c:v>
                </c:pt>
                <c:pt idx="1128">
                  <c:v>2775.0630000000001</c:v>
                </c:pt>
                <c:pt idx="1129">
                  <c:v>2776.9920000000002</c:v>
                </c:pt>
                <c:pt idx="1130">
                  <c:v>2778.92</c:v>
                </c:pt>
                <c:pt idx="1131">
                  <c:v>2780.8490000000002</c:v>
                </c:pt>
                <c:pt idx="1132">
                  <c:v>2782.777</c:v>
                </c:pt>
                <c:pt idx="1133">
                  <c:v>2784.7060000000001</c:v>
                </c:pt>
                <c:pt idx="1134">
                  <c:v>2786.634</c:v>
                </c:pt>
                <c:pt idx="1135">
                  <c:v>2788.5630000000001</c:v>
                </c:pt>
                <c:pt idx="1136">
                  <c:v>2790.491</c:v>
                </c:pt>
                <c:pt idx="1137">
                  <c:v>2792.42</c:v>
                </c:pt>
                <c:pt idx="1138">
                  <c:v>2794.348</c:v>
                </c:pt>
                <c:pt idx="1139">
                  <c:v>2796.277</c:v>
                </c:pt>
                <c:pt idx="1140">
                  <c:v>2798.2049999999999</c:v>
                </c:pt>
                <c:pt idx="1141">
                  <c:v>2800.134</c:v>
                </c:pt>
                <c:pt idx="1142">
                  <c:v>2802.0619999999999</c:v>
                </c:pt>
                <c:pt idx="1143">
                  <c:v>2803.99</c:v>
                </c:pt>
                <c:pt idx="1144">
                  <c:v>2805.9189999999999</c:v>
                </c:pt>
                <c:pt idx="1145">
                  <c:v>2807.8470000000002</c:v>
                </c:pt>
                <c:pt idx="1146">
                  <c:v>2809.7759999999998</c:v>
                </c:pt>
                <c:pt idx="1147">
                  <c:v>2811.7040000000002</c:v>
                </c:pt>
                <c:pt idx="1148">
                  <c:v>2813.6329999999998</c:v>
                </c:pt>
                <c:pt idx="1149">
                  <c:v>2815.5610000000001</c:v>
                </c:pt>
                <c:pt idx="1150">
                  <c:v>2817.49</c:v>
                </c:pt>
                <c:pt idx="1151">
                  <c:v>2819.4180000000001</c:v>
                </c:pt>
                <c:pt idx="1152">
                  <c:v>2821.3470000000002</c:v>
                </c:pt>
                <c:pt idx="1153">
                  <c:v>2823.2750000000001</c:v>
                </c:pt>
                <c:pt idx="1154">
                  <c:v>2825.2040000000002</c:v>
                </c:pt>
                <c:pt idx="1155">
                  <c:v>2827.1320000000001</c:v>
                </c:pt>
                <c:pt idx="1156">
                  <c:v>2829.0610000000001</c:v>
                </c:pt>
                <c:pt idx="1157">
                  <c:v>2830.989</c:v>
                </c:pt>
                <c:pt idx="1158">
                  <c:v>2832.9169999999999</c:v>
                </c:pt>
                <c:pt idx="1159">
                  <c:v>2834.846</c:v>
                </c:pt>
                <c:pt idx="1160">
                  <c:v>2836.7739999999999</c:v>
                </c:pt>
                <c:pt idx="1161">
                  <c:v>2838.703</c:v>
                </c:pt>
                <c:pt idx="1162">
                  <c:v>2840.6309999999999</c:v>
                </c:pt>
                <c:pt idx="1163">
                  <c:v>2842.56</c:v>
                </c:pt>
                <c:pt idx="1164">
                  <c:v>2844.4879999999998</c:v>
                </c:pt>
                <c:pt idx="1165">
                  <c:v>2846.4169999999999</c:v>
                </c:pt>
                <c:pt idx="1166">
                  <c:v>2848.3449999999998</c:v>
                </c:pt>
                <c:pt idx="1167">
                  <c:v>2850.2739999999999</c:v>
                </c:pt>
                <c:pt idx="1168">
                  <c:v>2852.2020000000002</c:v>
                </c:pt>
                <c:pt idx="1169">
                  <c:v>2854.1309999999999</c:v>
                </c:pt>
                <c:pt idx="1170">
                  <c:v>2856.0590000000002</c:v>
                </c:pt>
                <c:pt idx="1171">
                  <c:v>2857.9879999999998</c:v>
                </c:pt>
                <c:pt idx="1172">
                  <c:v>2859.9160000000002</c:v>
                </c:pt>
                <c:pt idx="1173">
                  <c:v>2861.8440000000001</c:v>
                </c:pt>
                <c:pt idx="1174">
                  <c:v>2863.7730000000001</c:v>
                </c:pt>
                <c:pt idx="1175">
                  <c:v>2865.701</c:v>
                </c:pt>
                <c:pt idx="1176">
                  <c:v>2867.63</c:v>
                </c:pt>
                <c:pt idx="1177">
                  <c:v>2869.558</c:v>
                </c:pt>
                <c:pt idx="1178">
                  <c:v>2871.4870000000001</c:v>
                </c:pt>
                <c:pt idx="1179">
                  <c:v>2873.415</c:v>
                </c:pt>
                <c:pt idx="1180">
                  <c:v>2875.3440000000001</c:v>
                </c:pt>
                <c:pt idx="1181">
                  <c:v>2877.2719999999999</c:v>
                </c:pt>
                <c:pt idx="1182">
                  <c:v>2879.201</c:v>
                </c:pt>
                <c:pt idx="1183">
                  <c:v>2881.1289999999999</c:v>
                </c:pt>
                <c:pt idx="1184">
                  <c:v>2883.058</c:v>
                </c:pt>
                <c:pt idx="1185">
                  <c:v>2884.9859999999999</c:v>
                </c:pt>
                <c:pt idx="1186">
                  <c:v>2886.915</c:v>
                </c:pt>
                <c:pt idx="1187">
                  <c:v>2888.8429999999998</c:v>
                </c:pt>
                <c:pt idx="1188">
                  <c:v>2890.7710000000002</c:v>
                </c:pt>
                <c:pt idx="1189">
                  <c:v>2892.7</c:v>
                </c:pt>
                <c:pt idx="1190">
                  <c:v>2894.6280000000002</c:v>
                </c:pt>
                <c:pt idx="1191">
                  <c:v>2896.5569999999998</c:v>
                </c:pt>
                <c:pt idx="1192">
                  <c:v>2898.4850000000001</c:v>
                </c:pt>
                <c:pt idx="1193">
                  <c:v>2900.4140000000002</c:v>
                </c:pt>
                <c:pt idx="1194">
                  <c:v>2902.3420000000001</c:v>
                </c:pt>
                <c:pt idx="1195">
                  <c:v>2904.2710000000002</c:v>
                </c:pt>
                <c:pt idx="1196">
                  <c:v>2906.1990000000001</c:v>
                </c:pt>
                <c:pt idx="1197">
                  <c:v>2908.1280000000002</c:v>
                </c:pt>
                <c:pt idx="1198">
                  <c:v>2910.056</c:v>
                </c:pt>
                <c:pt idx="1199">
                  <c:v>2911.9850000000001</c:v>
                </c:pt>
                <c:pt idx="1200">
                  <c:v>2913.913</c:v>
                </c:pt>
                <c:pt idx="1201">
                  <c:v>2915.8420000000001</c:v>
                </c:pt>
                <c:pt idx="1202">
                  <c:v>2917.77</c:v>
                </c:pt>
                <c:pt idx="1203">
                  <c:v>2919.6979999999999</c:v>
                </c:pt>
                <c:pt idx="1204">
                  <c:v>2921.627</c:v>
                </c:pt>
                <c:pt idx="1205">
                  <c:v>2923.5549999999998</c:v>
                </c:pt>
                <c:pt idx="1206">
                  <c:v>2925.4839999999999</c:v>
                </c:pt>
                <c:pt idx="1207">
                  <c:v>2927.4119999999998</c:v>
                </c:pt>
                <c:pt idx="1208">
                  <c:v>2929.3409999999999</c:v>
                </c:pt>
                <c:pt idx="1209">
                  <c:v>2931.2689999999998</c:v>
                </c:pt>
                <c:pt idx="1210">
                  <c:v>2933.1979999999999</c:v>
                </c:pt>
                <c:pt idx="1211">
                  <c:v>2935.1260000000002</c:v>
                </c:pt>
                <c:pt idx="1212">
                  <c:v>2937.0549999999998</c:v>
                </c:pt>
                <c:pt idx="1213">
                  <c:v>2938.9830000000002</c:v>
                </c:pt>
                <c:pt idx="1214">
                  <c:v>2940.9119999999998</c:v>
                </c:pt>
                <c:pt idx="1215">
                  <c:v>2942.84</c:v>
                </c:pt>
                <c:pt idx="1216">
                  <c:v>2944.7689999999998</c:v>
                </c:pt>
                <c:pt idx="1217">
                  <c:v>2946.6970000000001</c:v>
                </c:pt>
                <c:pt idx="1218">
                  <c:v>2948.625</c:v>
                </c:pt>
                <c:pt idx="1219">
                  <c:v>2950.5540000000001</c:v>
                </c:pt>
                <c:pt idx="1220">
                  <c:v>2952.482</c:v>
                </c:pt>
                <c:pt idx="1221">
                  <c:v>2954.4110000000001</c:v>
                </c:pt>
                <c:pt idx="1222">
                  <c:v>2956.3389999999999</c:v>
                </c:pt>
                <c:pt idx="1223">
                  <c:v>2958.268</c:v>
                </c:pt>
                <c:pt idx="1224">
                  <c:v>2960.1959999999999</c:v>
                </c:pt>
                <c:pt idx="1225">
                  <c:v>2962.125</c:v>
                </c:pt>
                <c:pt idx="1226">
                  <c:v>2964.0529999999999</c:v>
                </c:pt>
                <c:pt idx="1227">
                  <c:v>2965.982</c:v>
                </c:pt>
                <c:pt idx="1228">
                  <c:v>2967.91</c:v>
                </c:pt>
                <c:pt idx="1229">
                  <c:v>2969.8389999999999</c:v>
                </c:pt>
                <c:pt idx="1230">
                  <c:v>2971.7669999999998</c:v>
                </c:pt>
                <c:pt idx="1231">
                  <c:v>2973.6959999999999</c:v>
                </c:pt>
                <c:pt idx="1232">
                  <c:v>2975.6239999999998</c:v>
                </c:pt>
                <c:pt idx="1233">
                  <c:v>2977.5520000000001</c:v>
                </c:pt>
                <c:pt idx="1234">
                  <c:v>2979.4810000000002</c:v>
                </c:pt>
                <c:pt idx="1235">
                  <c:v>2981.4090000000001</c:v>
                </c:pt>
                <c:pt idx="1236">
                  <c:v>2983.3380000000002</c:v>
                </c:pt>
                <c:pt idx="1237">
                  <c:v>2985.2660000000001</c:v>
                </c:pt>
                <c:pt idx="1238">
                  <c:v>2987.1950000000002</c:v>
                </c:pt>
                <c:pt idx="1239">
                  <c:v>2989.123</c:v>
                </c:pt>
                <c:pt idx="1240">
                  <c:v>2991.0520000000001</c:v>
                </c:pt>
                <c:pt idx="1241">
                  <c:v>2992.98</c:v>
                </c:pt>
                <c:pt idx="1242">
                  <c:v>2994.9090000000001</c:v>
                </c:pt>
                <c:pt idx="1243">
                  <c:v>2996.837</c:v>
                </c:pt>
                <c:pt idx="1244">
                  <c:v>2998.7660000000001</c:v>
                </c:pt>
                <c:pt idx="1245">
                  <c:v>3000.694</c:v>
                </c:pt>
                <c:pt idx="1246">
                  <c:v>3002.623</c:v>
                </c:pt>
                <c:pt idx="1247">
                  <c:v>3004.5509999999999</c:v>
                </c:pt>
                <c:pt idx="1248">
                  <c:v>3006.4789999999998</c:v>
                </c:pt>
                <c:pt idx="1249">
                  <c:v>3008.4079999999999</c:v>
                </c:pt>
                <c:pt idx="1250">
                  <c:v>3010.3359999999998</c:v>
                </c:pt>
                <c:pt idx="1251">
                  <c:v>3012.2649999999999</c:v>
                </c:pt>
                <c:pt idx="1252">
                  <c:v>3014.1930000000002</c:v>
                </c:pt>
                <c:pt idx="1253">
                  <c:v>3016.1219999999998</c:v>
                </c:pt>
                <c:pt idx="1254">
                  <c:v>3018.05</c:v>
                </c:pt>
                <c:pt idx="1255">
                  <c:v>3019.9789999999998</c:v>
                </c:pt>
                <c:pt idx="1256">
                  <c:v>3021.9070000000002</c:v>
                </c:pt>
                <c:pt idx="1257">
                  <c:v>3023.8359999999998</c:v>
                </c:pt>
                <c:pt idx="1258">
                  <c:v>3025.7640000000001</c:v>
                </c:pt>
                <c:pt idx="1259">
                  <c:v>3027.6930000000002</c:v>
                </c:pt>
                <c:pt idx="1260">
                  <c:v>3029.6210000000001</c:v>
                </c:pt>
                <c:pt idx="1261">
                  <c:v>3031.55</c:v>
                </c:pt>
                <c:pt idx="1262">
                  <c:v>3033.4780000000001</c:v>
                </c:pt>
                <c:pt idx="1263">
                  <c:v>3035.4059999999999</c:v>
                </c:pt>
                <c:pt idx="1264">
                  <c:v>3037.335</c:v>
                </c:pt>
                <c:pt idx="1265">
                  <c:v>3039.2629999999999</c:v>
                </c:pt>
                <c:pt idx="1266">
                  <c:v>3041.192</c:v>
                </c:pt>
                <c:pt idx="1267">
                  <c:v>3043.12</c:v>
                </c:pt>
                <c:pt idx="1268">
                  <c:v>3045.049</c:v>
                </c:pt>
                <c:pt idx="1269">
                  <c:v>3046.9769999999999</c:v>
                </c:pt>
                <c:pt idx="1270">
                  <c:v>3048.9059999999999</c:v>
                </c:pt>
                <c:pt idx="1271">
                  <c:v>3050.8339999999998</c:v>
                </c:pt>
                <c:pt idx="1272">
                  <c:v>3052.7629999999999</c:v>
                </c:pt>
                <c:pt idx="1273">
                  <c:v>3054.6909999999998</c:v>
                </c:pt>
                <c:pt idx="1274">
                  <c:v>3056.62</c:v>
                </c:pt>
                <c:pt idx="1275">
                  <c:v>3058.5479999999998</c:v>
                </c:pt>
                <c:pt idx="1276">
                  <c:v>3060.4769999999999</c:v>
                </c:pt>
                <c:pt idx="1277">
                  <c:v>3062.4050000000002</c:v>
                </c:pt>
                <c:pt idx="1278">
                  <c:v>3064.3330000000001</c:v>
                </c:pt>
                <c:pt idx="1279">
                  <c:v>3066.2620000000002</c:v>
                </c:pt>
                <c:pt idx="1280">
                  <c:v>3068.19</c:v>
                </c:pt>
                <c:pt idx="1281">
                  <c:v>3070.1190000000001</c:v>
                </c:pt>
                <c:pt idx="1282">
                  <c:v>3072.047</c:v>
                </c:pt>
                <c:pt idx="1283">
                  <c:v>3073.9760000000001</c:v>
                </c:pt>
                <c:pt idx="1284">
                  <c:v>3075.904</c:v>
                </c:pt>
                <c:pt idx="1285">
                  <c:v>3077.8330000000001</c:v>
                </c:pt>
                <c:pt idx="1286">
                  <c:v>3079.761</c:v>
                </c:pt>
                <c:pt idx="1287">
                  <c:v>3081.69</c:v>
                </c:pt>
                <c:pt idx="1288">
                  <c:v>3083.6179999999999</c:v>
                </c:pt>
                <c:pt idx="1289">
                  <c:v>3085.547</c:v>
                </c:pt>
                <c:pt idx="1290">
                  <c:v>3087.4749999999999</c:v>
                </c:pt>
                <c:pt idx="1291">
                  <c:v>3089.404</c:v>
                </c:pt>
                <c:pt idx="1292">
                  <c:v>3091.3319999999999</c:v>
                </c:pt>
                <c:pt idx="1293">
                  <c:v>3093.26</c:v>
                </c:pt>
                <c:pt idx="1294">
                  <c:v>3095.1889999999999</c:v>
                </c:pt>
                <c:pt idx="1295">
                  <c:v>3097.1170000000002</c:v>
                </c:pt>
                <c:pt idx="1296">
                  <c:v>3099.0459999999998</c:v>
                </c:pt>
                <c:pt idx="1297">
                  <c:v>3100.9740000000002</c:v>
                </c:pt>
                <c:pt idx="1298">
                  <c:v>3102.9029999999998</c:v>
                </c:pt>
                <c:pt idx="1299">
                  <c:v>3104.8310000000001</c:v>
                </c:pt>
                <c:pt idx="1300">
                  <c:v>3106.76</c:v>
                </c:pt>
                <c:pt idx="1301">
                  <c:v>3108.6880000000001</c:v>
                </c:pt>
                <c:pt idx="1302">
                  <c:v>3110.6170000000002</c:v>
                </c:pt>
                <c:pt idx="1303">
                  <c:v>3112.5450000000001</c:v>
                </c:pt>
                <c:pt idx="1304">
                  <c:v>3114.4740000000002</c:v>
                </c:pt>
                <c:pt idx="1305">
                  <c:v>3116.402</c:v>
                </c:pt>
                <c:pt idx="1306">
                  <c:v>3118.3310000000001</c:v>
                </c:pt>
                <c:pt idx="1307">
                  <c:v>3120.259</c:v>
                </c:pt>
                <c:pt idx="1308">
                  <c:v>3122.1880000000001</c:v>
                </c:pt>
                <c:pt idx="1309">
                  <c:v>3124.116</c:v>
                </c:pt>
                <c:pt idx="1310">
                  <c:v>3126.0439999999999</c:v>
                </c:pt>
                <c:pt idx="1311">
                  <c:v>3127.973</c:v>
                </c:pt>
                <c:pt idx="1312">
                  <c:v>3129.9009999999998</c:v>
                </c:pt>
                <c:pt idx="1313">
                  <c:v>3131.83</c:v>
                </c:pt>
                <c:pt idx="1314">
                  <c:v>3133.7579999999998</c:v>
                </c:pt>
                <c:pt idx="1315">
                  <c:v>3135.6869999999999</c:v>
                </c:pt>
                <c:pt idx="1316">
                  <c:v>3137.6149999999998</c:v>
                </c:pt>
                <c:pt idx="1317">
                  <c:v>3139.5439999999999</c:v>
                </c:pt>
                <c:pt idx="1318">
                  <c:v>3141.4720000000002</c:v>
                </c:pt>
                <c:pt idx="1319">
                  <c:v>3143.4009999999998</c:v>
                </c:pt>
                <c:pt idx="1320">
                  <c:v>3145.3290000000002</c:v>
                </c:pt>
                <c:pt idx="1321">
                  <c:v>3147.2579999999998</c:v>
                </c:pt>
                <c:pt idx="1322">
                  <c:v>3149.1860000000001</c:v>
                </c:pt>
                <c:pt idx="1323">
                  <c:v>3151.1149999999998</c:v>
                </c:pt>
                <c:pt idx="1324">
                  <c:v>3153.0430000000001</c:v>
                </c:pt>
                <c:pt idx="1325">
                  <c:v>3154.971</c:v>
                </c:pt>
                <c:pt idx="1326">
                  <c:v>3156.9</c:v>
                </c:pt>
                <c:pt idx="1327">
                  <c:v>3158.828</c:v>
                </c:pt>
                <c:pt idx="1328">
                  <c:v>3160.7570000000001</c:v>
                </c:pt>
                <c:pt idx="1329">
                  <c:v>3162.6849999999999</c:v>
                </c:pt>
                <c:pt idx="1330">
                  <c:v>3164.614</c:v>
                </c:pt>
                <c:pt idx="1331">
                  <c:v>3166.5419999999999</c:v>
                </c:pt>
                <c:pt idx="1332">
                  <c:v>3168.471</c:v>
                </c:pt>
                <c:pt idx="1333">
                  <c:v>3170.3989999999999</c:v>
                </c:pt>
                <c:pt idx="1334">
                  <c:v>3172.328</c:v>
                </c:pt>
                <c:pt idx="1335">
                  <c:v>3174.2559999999999</c:v>
                </c:pt>
                <c:pt idx="1336">
                  <c:v>3176.1849999999999</c:v>
                </c:pt>
                <c:pt idx="1337">
                  <c:v>3178.1129999999998</c:v>
                </c:pt>
                <c:pt idx="1338">
                  <c:v>3180.0419999999999</c:v>
                </c:pt>
                <c:pt idx="1339">
                  <c:v>3181.97</c:v>
                </c:pt>
                <c:pt idx="1340">
                  <c:v>3183.8980000000001</c:v>
                </c:pt>
                <c:pt idx="1341">
                  <c:v>3185.8270000000002</c:v>
                </c:pt>
                <c:pt idx="1342">
                  <c:v>3187.7550000000001</c:v>
                </c:pt>
                <c:pt idx="1343">
                  <c:v>3189.6840000000002</c:v>
                </c:pt>
                <c:pt idx="1344">
                  <c:v>3191.6120000000001</c:v>
                </c:pt>
                <c:pt idx="1345">
                  <c:v>3193.5410000000002</c:v>
                </c:pt>
                <c:pt idx="1346">
                  <c:v>3195.4690000000001</c:v>
                </c:pt>
                <c:pt idx="1347">
                  <c:v>3197.3980000000001</c:v>
                </c:pt>
                <c:pt idx="1348">
                  <c:v>3199.326</c:v>
                </c:pt>
                <c:pt idx="1349">
                  <c:v>3201.2550000000001</c:v>
                </c:pt>
                <c:pt idx="1350">
                  <c:v>3203.183</c:v>
                </c:pt>
                <c:pt idx="1351">
                  <c:v>3205.1120000000001</c:v>
                </c:pt>
                <c:pt idx="1352">
                  <c:v>3207.04</c:v>
                </c:pt>
                <c:pt idx="1353">
                  <c:v>3208.9690000000001</c:v>
                </c:pt>
                <c:pt idx="1354">
                  <c:v>3210.8969999999999</c:v>
                </c:pt>
                <c:pt idx="1355">
                  <c:v>3212.8249999999998</c:v>
                </c:pt>
                <c:pt idx="1356">
                  <c:v>3214.7539999999999</c:v>
                </c:pt>
                <c:pt idx="1357">
                  <c:v>3216.6819999999998</c:v>
                </c:pt>
                <c:pt idx="1358">
                  <c:v>3218.6109999999999</c:v>
                </c:pt>
                <c:pt idx="1359">
                  <c:v>3220.5390000000002</c:v>
                </c:pt>
                <c:pt idx="1360">
                  <c:v>3222.4679999999998</c:v>
                </c:pt>
                <c:pt idx="1361">
                  <c:v>3224.3960000000002</c:v>
                </c:pt>
                <c:pt idx="1362">
                  <c:v>3226.3249999999998</c:v>
                </c:pt>
                <c:pt idx="1363">
                  <c:v>3228.2530000000002</c:v>
                </c:pt>
                <c:pt idx="1364">
                  <c:v>3230.1819999999998</c:v>
                </c:pt>
                <c:pt idx="1365">
                  <c:v>3232.11</c:v>
                </c:pt>
                <c:pt idx="1366">
                  <c:v>3234.0390000000002</c:v>
                </c:pt>
                <c:pt idx="1367">
                  <c:v>3235.9670000000001</c:v>
                </c:pt>
                <c:pt idx="1368">
                  <c:v>3237.8960000000002</c:v>
                </c:pt>
                <c:pt idx="1369">
                  <c:v>3239.8240000000001</c:v>
                </c:pt>
                <c:pt idx="1370">
                  <c:v>3241.752</c:v>
                </c:pt>
                <c:pt idx="1371">
                  <c:v>3243.681</c:v>
                </c:pt>
                <c:pt idx="1372">
                  <c:v>3245.6089999999999</c:v>
                </c:pt>
                <c:pt idx="1373">
                  <c:v>3247.538</c:v>
                </c:pt>
                <c:pt idx="1374">
                  <c:v>3249.4659999999999</c:v>
                </c:pt>
                <c:pt idx="1375">
                  <c:v>3251.395</c:v>
                </c:pt>
                <c:pt idx="1376">
                  <c:v>3253.3229999999999</c:v>
                </c:pt>
                <c:pt idx="1377">
                  <c:v>3255.252</c:v>
                </c:pt>
                <c:pt idx="1378">
                  <c:v>3257.18</c:v>
                </c:pt>
                <c:pt idx="1379">
                  <c:v>3259.1089999999999</c:v>
                </c:pt>
                <c:pt idx="1380">
                  <c:v>3261.0369999999998</c:v>
                </c:pt>
                <c:pt idx="1381">
                  <c:v>3262.9659999999999</c:v>
                </c:pt>
                <c:pt idx="1382">
                  <c:v>3264.8939999999998</c:v>
                </c:pt>
                <c:pt idx="1383">
                  <c:v>3266.8229999999999</c:v>
                </c:pt>
                <c:pt idx="1384">
                  <c:v>3268.7510000000002</c:v>
                </c:pt>
                <c:pt idx="1385">
                  <c:v>3270.6790000000001</c:v>
                </c:pt>
                <c:pt idx="1386">
                  <c:v>3272.6080000000002</c:v>
                </c:pt>
                <c:pt idx="1387">
                  <c:v>3274.5360000000001</c:v>
                </c:pt>
                <c:pt idx="1388">
                  <c:v>3276.4650000000001</c:v>
                </c:pt>
                <c:pt idx="1389">
                  <c:v>3278.393</c:v>
                </c:pt>
                <c:pt idx="1390">
                  <c:v>3280.3220000000001</c:v>
                </c:pt>
                <c:pt idx="1391">
                  <c:v>3282.25</c:v>
                </c:pt>
                <c:pt idx="1392">
                  <c:v>3284.1790000000001</c:v>
                </c:pt>
                <c:pt idx="1393">
                  <c:v>3286.107</c:v>
                </c:pt>
                <c:pt idx="1394">
                  <c:v>3288.0360000000001</c:v>
                </c:pt>
                <c:pt idx="1395">
                  <c:v>3289.9639999999999</c:v>
                </c:pt>
                <c:pt idx="1396">
                  <c:v>3291.893</c:v>
                </c:pt>
                <c:pt idx="1397">
                  <c:v>3293.8209999999999</c:v>
                </c:pt>
                <c:pt idx="1398">
                  <c:v>3295.75</c:v>
                </c:pt>
                <c:pt idx="1399">
                  <c:v>3297.6779999999999</c:v>
                </c:pt>
                <c:pt idx="1400">
                  <c:v>3299.6060000000002</c:v>
                </c:pt>
                <c:pt idx="1401">
                  <c:v>3301.5349999999999</c:v>
                </c:pt>
                <c:pt idx="1402">
                  <c:v>3303.4630000000002</c:v>
                </c:pt>
                <c:pt idx="1403">
                  <c:v>3305.3919999999998</c:v>
                </c:pt>
                <c:pt idx="1404">
                  <c:v>3307.32</c:v>
                </c:pt>
                <c:pt idx="1405">
                  <c:v>3309.2489999999998</c:v>
                </c:pt>
                <c:pt idx="1406">
                  <c:v>3311.1770000000001</c:v>
                </c:pt>
                <c:pt idx="1407">
                  <c:v>3313.1060000000002</c:v>
                </c:pt>
                <c:pt idx="1408">
                  <c:v>3315.0340000000001</c:v>
                </c:pt>
                <c:pt idx="1409">
                  <c:v>3316.9630000000002</c:v>
                </c:pt>
                <c:pt idx="1410">
                  <c:v>3318.8910000000001</c:v>
                </c:pt>
                <c:pt idx="1411">
                  <c:v>3320.82</c:v>
                </c:pt>
                <c:pt idx="1412">
                  <c:v>3322.748</c:v>
                </c:pt>
                <c:pt idx="1413">
                  <c:v>3324.6770000000001</c:v>
                </c:pt>
                <c:pt idx="1414">
                  <c:v>3326.605</c:v>
                </c:pt>
                <c:pt idx="1415">
                  <c:v>3328.5329999999999</c:v>
                </c:pt>
                <c:pt idx="1416">
                  <c:v>3330.462</c:v>
                </c:pt>
                <c:pt idx="1417">
                  <c:v>3332.39</c:v>
                </c:pt>
                <c:pt idx="1418">
                  <c:v>3334.319</c:v>
                </c:pt>
                <c:pt idx="1419">
                  <c:v>3336.2469999999998</c:v>
                </c:pt>
                <c:pt idx="1420">
                  <c:v>3338.1759999999999</c:v>
                </c:pt>
                <c:pt idx="1421">
                  <c:v>3340.1039999999998</c:v>
                </c:pt>
                <c:pt idx="1422">
                  <c:v>3342.0329999999999</c:v>
                </c:pt>
                <c:pt idx="1423">
                  <c:v>3343.9609999999998</c:v>
                </c:pt>
                <c:pt idx="1424">
                  <c:v>3345.89</c:v>
                </c:pt>
                <c:pt idx="1425">
                  <c:v>3347.8180000000002</c:v>
                </c:pt>
                <c:pt idx="1426">
                  <c:v>3349.7469999999998</c:v>
                </c:pt>
                <c:pt idx="1427">
                  <c:v>3351.6750000000002</c:v>
                </c:pt>
                <c:pt idx="1428">
                  <c:v>3353.6039999999998</c:v>
                </c:pt>
                <c:pt idx="1429">
                  <c:v>3355.5320000000002</c:v>
                </c:pt>
                <c:pt idx="1430">
                  <c:v>3357.46</c:v>
                </c:pt>
                <c:pt idx="1431">
                  <c:v>3359.3890000000001</c:v>
                </c:pt>
                <c:pt idx="1432">
                  <c:v>3361.317</c:v>
                </c:pt>
                <c:pt idx="1433">
                  <c:v>3363.2460000000001</c:v>
                </c:pt>
                <c:pt idx="1434">
                  <c:v>3365.174</c:v>
                </c:pt>
                <c:pt idx="1435">
                  <c:v>3367.1030000000001</c:v>
                </c:pt>
                <c:pt idx="1436">
                  <c:v>3369.0309999999999</c:v>
                </c:pt>
                <c:pt idx="1437">
                  <c:v>3370.96</c:v>
                </c:pt>
                <c:pt idx="1438">
                  <c:v>3372.8879999999999</c:v>
                </c:pt>
                <c:pt idx="1439">
                  <c:v>3374.817</c:v>
                </c:pt>
                <c:pt idx="1440">
                  <c:v>3376.7449999999999</c:v>
                </c:pt>
                <c:pt idx="1441">
                  <c:v>3378.674</c:v>
                </c:pt>
                <c:pt idx="1442">
                  <c:v>3380.6019999999999</c:v>
                </c:pt>
                <c:pt idx="1443">
                  <c:v>3382.5309999999999</c:v>
                </c:pt>
                <c:pt idx="1444">
                  <c:v>3384.4589999999998</c:v>
                </c:pt>
                <c:pt idx="1445">
                  <c:v>3386.3870000000002</c:v>
                </c:pt>
                <c:pt idx="1446">
                  <c:v>3388.3159999999998</c:v>
                </c:pt>
                <c:pt idx="1447">
                  <c:v>3390.2440000000001</c:v>
                </c:pt>
                <c:pt idx="1448">
                  <c:v>3392.1729999999998</c:v>
                </c:pt>
                <c:pt idx="1449">
                  <c:v>3394.1010000000001</c:v>
                </c:pt>
                <c:pt idx="1450">
                  <c:v>3396.03</c:v>
                </c:pt>
                <c:pt idx="1451">
                  <c:v>3397.9580000000001</c:v>
                </c:pt>
                <c:pt idx="1452">
                  <c:v>3399.8870000000002</c:v>
                </c:pt>
                <c:pt idx="1453">
                  <c:v>3401.8150000000001</c:v>
                </c:pt>
                <c:pt idx="1454">
                  <c:v>3403.7440000000001</c:v>
                </c:pt>
                <c:pt idx="1455">
                  <c:v>3405.672</c:v>
                </c:pt>
                <c:pt idx="1456">
                  <c:v>3407.6010000000001</c:v>
                </c:pt>
                <c:pt idx="1457">
                  <c:v>3409.529</c:v>
                </c:pt>
                <c:pt idx="1458">
                  <c:v>3411.4580000000001</c:v>
                </c:pt>
                <c:pt idx="1459">
                  <c:v>3413.386</c:v>
                </c:pt>
                <c:pt idx="1460">
                  <c:v>3415.3139999999999</c:v>
                </c:pt>
                <c:pt idx="1461">
                  <c:v>3417.2429999999999</c:v>
                </c:pt>
                <c:pt idx="1462">
                  <c:v>3419.1709999999998</c:v>
                </c:pt>
                <c:pt idx="1463">
                  <c:v>3421.1</c:v>
                </c:pt>
                <c:pt idx="1464">
                  <c:v>3423.0279999999998</c:v>
                </c:pt>
                <c:pt idx="1465">
                  <c:v>3424.9569999999999</c:v>
                </c:pt>
                <c:pt idx="1466">
                  <c:v>3426.8850000000002</c:v>
                </c:pt>
                <c:pt idx="1467">
                  <c:v>3428.8139999999999</c:v>
                </c:pt>
                <c:pt idx="1468">
                  <c:v>3430.7420000000002</c:v>
                </c:pt>
                <c:pt idx="1469">
                  <c:v>3432.6709999999998</c:v>
                </c:pt>
                <c:pt idx="1470">
                  <c:v>3434.5990000000002</c:v>
                </c:pt>
                <c:pt idx="1471">
                  <c:v>3436.5279999999998</c:v>
                </c:pt>
                <c:pt idx="1472">
                  <c:v>3438.4560000000001</c:v>
                </c:pt>
                <c:pt idx="1473">
                  <c:v>3440.3850000000002</c:v>
                </c:pt>
                <c:pt idx="1474">
                  <c:v>3442.3130000000001</c:v>
                </c:pt>
                <c:pt idx="1475">
                  <c:v>3444.241</c:v>
                </c:pt>
                <c:pt idx="1476">
                  <c:v>3446.17</c:v>
                </c:pt>
                <c:pt idx="1477">
                  <c:v>3448.098</c:v>
                </c:pt>
                <c:pt idx="1478">
                  <c:v>3450.027</c:v>
                </c:pt>
                <c:pt idx="1479">
                  <c:v>3451.9549999999999</c:v>
                </c:pt>
                <c:pt idx="1480">
                  <c:v>3453.884</c:v>
                </c:pt>
                <c:pt idx="1481">
                  <c:v>3455.8119999999999</c:v>
                </c:pt>
                <c:pt idx="1482">
                  <c:v>3457.741</c:v>
                </c:pt>
                <c:pt idx="1483">
                  <c:v>3459.6689999999999</c:v>
                </c:pt>
                <c:pt idx="1484">
                  <c:v>3461.598</c:v>
                </c:pt>
                <c:pt idx="1485">
                  <c:v>3463.5259999999998</c:v>
                </c:pt>
                <c:pt idx="1486">
                  <c:v>3465.4549999999999</c:v>
                </c:pt>
                <c:pt idx="1487">
                  <c:v>3467.3829999999998</c:v>
                </c:pt>
                <c:pt idx="1488">
                  <c:v>3469.3119999999999</c:v>
                </c:pt>
                <c:pt idx="1489">
                  <c:v>3471.24</c:v>
                </c:pt>
                <c:pt idx="1490">
                  <c:v>3473.1680000000001</c:v>
                </c:pt>
                <c:pt idx="1491">
                  <c:v>3475.0970000000002</c:v>
                </c:pt>
                <c:pt idx="1492">
                  <c:v>3477.0250000000001</c:v>
                </c:pt>
                <c:pt idx="1493">
                  <c:v>3478.9540000000002</c:v>
                </c:pt>
                <c:pt idx="1494">
                  <c:v>3480.8820000000001</c:v>
                </c:pt>
                <c:pt idx="1495">
                  <c:v>3482.8110000000001</c:v>
                </c:pt>
                <c:pt idx="1496">
                  <c:v>3484.739</c:v>
                </c:pt>
                <c:pt idx="1497">
                  <c:v>3486.6680000000001</c:v>
                </c:pt>
                <c:pt idx="1498">
                  <c:v>3488.596</c:v>
                </c:pt>
                <c:pt idx="1499">
                  <c:v>3490.5250000000001</c:v>
                </c:pt>
                <c:pt idx="1500">
                  <c:v>3492.453</c:v>
                </c:pt>
                <c:pt idx="1501">
                  <c:v>3494.3820000000001</c:v>
                </c:pt>
                <c:pt idx="1502">
                  <c:v>3496.31</c:v>
                </c:pt>
                <c:pt idx="1503">
                  <c:v>3498.239</c:v>
                </c:pt>
                <c:pt idx="1504">
                  <c:v>3500.1669999999999</c:v>
                </c:pt>
                <c:pt idx="1505">
                  <c:v>3502.0949999999998</c:v>
                </c:pt>
                <c:pt idx="1506">
                  <c:v>3504.0239999999999</c:v>
                </c:pt>
                <c:pt idx="1507">
                  <c:v>3505.9520000000002</c:v>
                </c:pt>
                <c:pt idx="1508">
                  <c:v>3507.8809999999999</c:v>
                </c:pt>
                <c:pt idx="1509">
                  <c:v>3509.8090000000002</c:v>
                </c:pt>
                <c:pt idx="1510">
                  <c:v>3511.7379999999998</c:v>
                </c:pt>
                <c:pt idx="1511">
                  <c:v>3513.6660000000002</c:v>
                </c:pt>
                <c:pt idx="1512">
                  <c:v>3515.5949999999998</c:v>
                </c:pt>
                <c:pt idx="1513">
                  <c:v>3517.5230000000001</c:v>
                </c:pt>
                <c:pt idx="1514">
                  <c:v>3519.4520000000002</c:v>
                </c:pt>
                <c:pt idx="1515">
                  <c:v>3521.38</c:v>
                </c:pt>
                <c:pt idx="1516">
                  <c:v>3523.3090000000002</c:v>
                </c:pt>
                <c:pt idx="1517">
                  <c:v>3525.2370000000001</c:v>
                </c:pt>
                <c:pt idx="1518">
                  <c:v>3527.1660000000002</c:v>
                </c:pt>
                <c:pt idx="1519">
                  <c:v>3529.0940000000001</c:v>
                </c:pt>
                <c:pt idx="1520">
                  <c:v>3531.0219999999999</c:v>
                </c:pt>
                <c:pt idx="1521">
                  <c:v>3532.951</c:v>
                </c:pt>
                <c:pt idx="1522">
                  <c:v>3534.8789999999999</c:v>
                </c:pt>
                <c:pt idx="1523">
                  <c:v>3536.808</c:v>
                </c:pt>
                <c:pt idx="1524">
                  <c:v>3538.7359999999999</c:v>
                </c:pt>
                <c:pt idx="1525">
                  <c:v>3540.665</c:v>
                </c:pt>
                <c:pt idx="1526">
                  <c:v>3542.5929999999998</c:v>
                </c:pt>
                <c:pt idx="1527">
                  <c:v>3544.5219999999999</c:v>
                </c:pt>
                <c:pt idx="1528">
                  <c:v>3546.45</c:v>
                </c:pt>
                <c:pt idx="1529">
                  <c:v>3548.3789999999999</c:v>
                </c:pt>
                <c:pt idx="1530">
                  <c:v>3550.3069999999998</c:v>
                </c:pt>
                <c:pt idx="1531">
                  <c:v>3552.2359999999999</c:v>
                </c:pt>
                <c:pt idx="1532">
                  <c:v>3554.1640000000002</c:v>
                </c:pt>
                <c:pt idx="1533">
                  <c:v>3556.0929999999998</c:v>
                </c:pt>
                <c:pt idx="1534">
                  <c:v>3558.0210000000002</c:v>
                </c:pt>
                <c:pt idx="1535">
                  <c:v>3559.9490000000001</c:v>
                </c:pt>
                <c:pt idx="1536">
                  <c:v>3561.8780000000002</c:v>
                </c:pt>
                <c:pt idx="1537">
                  <c:v>3563.806</c:v>
                </c:pt>
                <c:pt idx="1538">
                  <c:v>3565.7350000000001</c:v>
                </c:pt>
                <c:pt idx="1539">
                  <c:v>3567.663</c:v>
                </c:pt>
                <c:pt idx="1540">
                  <c:v>3569.5920000000001</c:v>
                </c:pt>
                <c:pt idx="1541">
                  <c:v>3571.52</c:v>
                </c:pt>
                <c:pt idx="1542">
                  <c:v>3573.4490000000001</c:v>
                </c:pt>
                <c:pt idx="1543">
                  <c:v>3575.377</c:v>
                </c:pt>
                <c:pt idx="1544">
                  <c:v>3577.306</c:v>
                </c:pt>
                <c:pt idx="1545">
                  <c:v>3579.2339999999999</c:v>
                </c:pt>
                <c:pt idx="1546">
                  <c:v>3581.163</c:v>
                </c:pt>
                <c:pt idx="1547">
                  <c:v>3583.0909999999999</c:v>
                </c:pt>
                <c:pt idx="1548">
                  <c:v>3585.02</c:v>
                </c:pt>
                <c:pt idx="1549">
                  <c:v>3586.9479999999999</c:v>
                </c:pt>
                <c:pt idx="1550">
                  <c:v>3588.8760000000002</c:v>
                </c:pt>
                <c:pt idx="1551">
                  <c:v>3590.8049999999998</c:v>
                </c:pt>
                <c:pt idx="1552">
                  <c:v>3592.7330000000002</c:v>
                </c:pt>
                <c:pt idx="1553">
                  <c:v>3594.6619999999998</c:v>
                </c:pt>
                <c:pt idx="1554">
                  <c:v>3596.59</c:v>
                </c:pt>
                <c:pt idx="1555">
                  <c:v>3598.5189999999998</c:v>
                </c:pt>
                <c:pt idx="1556">
                  <c:v>3600.4470000000001</c:v>
                </c:pt>
                <c:pt idx="1557">
                  <c:v>3602.3760000000002</c:v>
                </c:pt>
                <c:pt idx="1558">
                  <c:v>3604.3040000000001</c:v>
                </c:pt>
                <c:pt idx="1559">
                  <c:v>3606.2330000000002</c:v>
                </c:pt>
                <c:pt idx="1560">
                  <c:v>3608.1610000000001</c:v>
                </c:pt>
                <c:pt idx="1561">
                  <c:v>3610.09</c:v>
                </c:pt>
                <c:pt idx="1562">
                  <c:v>3612.018</c:v>
                </c:pt>
                <c:pt idx="1563">
                  <c:v>3613.9470000000001</c:v>
                </c:pt>
                <c:pt idx="1564">
                  <c:v>3615.875</c:v>
                </c:pt>
                <c:pt idx="1565">
                  <c:v>3617.8029999999999</c:v>
                </c:pt>
                <c:pt idx="1566">
                  <c:v>3619.732</c:v>
                </c:pt>
                <c:pt idx="1567">
                  <c:v>3621.66</c:v>
                </c:pt>
                <c:pt idx="1568">
                  <c:v>3623.5889999999999</c:v>
                </c:pt>
                <c:pt idx="1569">
                  <c:v>3625.5169999999998</c:v>
                </c:pt>
                <c:pt idx="1570">
                  <c:v>3627.4459999999999</c:v>
                </c:pt>
                <c:pt idx="1571">
                  <c:v>3629.3739999999998</c:v>
                </c:pt>
                <c:pt idx="1572">
                  <c:v>3631.3029999999999</c:v>
                </c:pt>
                <c:pt idx="1573">
                  <c:v>3633.2310000000002</c:v>
                </c:pt>
                <c:pt idx="1574">
                  <c:v>3635.16</c:v>
                </c:pt>
                <c:pt idx="1575">
                  <c:v>3637.0880000000002</c:v>
                </c:pt>
                <c:pt idx="1576">
                  <c:v>3639.0169999999998</c:v>
                </c:pt>
                <c:pt idx="1577">
                  <c:v>3640.9450000000002</c:v>
                </c:pt>
                <c:pt idx="1578">
                  <c:v>3642.8739999999998</c:v>
                </c:pt>
                <c:pt idx="1579">
                  <c:v>3644.8020000000001</c:v>
                </c:pt>
                <c:pt idx="1580">
                  <c:v>3646.73</c:v>
                </c:pt>
                <c:pt idx="1581">
                  <c:v>3648.6590000000001</c:v>
                </c:pt>
                <c:pt idx="1582">
                  <c:v>3650.587</c:v>
                </c:pt>
                <c:pt idx="1583">
                  <c:v>3652.5160000000001</c:v>
                </c:pt>
                <c:pt idx="1584">
                  <c:v>3654.444</c:v>
                </c:pt>
                <c:pt idx="1585">
                  <c:v>3656.373</c:v>
                </c:pt>
                <c:pt idx="1586">
                  <c:v>3658.3009999999999</c:v>
                </c:pt>
                <c:pt idx="1587">
                  <c:v>3660.23</c:v>
                </c:pt>
                <c:pt idx="1588">
                  <c:v>3662.1579999999999</c:v>
                </c:pt>
                <c:pt idx="1589">
                  <c:v>3664.087</c:v>
                </c:pt>
                <c:pt idx="1590">
                  <c:v>3666.0149999999999</c:v>
                </c:pt>
                <c:pt idx="1591">
                  <c:v>3667.944</c:v>
                </c:pt>
                <c:pt idx="1592">
                  <c:v>3669.8719999999998</c:v>
                </c:pt>
                <c:pt idx="1593">
                  <c:v>3671.8009999999999</c:v>
                </c:pt>
                <c:pt idx="1594">
                  <c:v>3673.7289999999998</c:v>
                </c:pt>
                <c:pt idx="1595">
                  <c:v>3675.6570000000002</c:v>
                </c:pt>
                <c:pt idx="1596">
                  <c:v>3677.5859999999998</c:v>
                </c:pt>
                <c:pt idx="1597">
                  <c:v>3679.5140000000001</c:v>
                </c:pt>
                <c:pt idx="1598">
                  <c:v>3681.4430000000002</c:v>
                </c:pt>
                <c:pt idx="1599">
                  <c:v>3683.3710000000001</c:v>
                </c:pt>
                <c:pt idx="1600">
                  <c:v>3685.3</c:v>
                </c:pt>
                <c:pt idx="1601">
                  <c:v>3687.2280000000001</c:v>
                </c:pt>
                <c:pt idx="1602">
                  <c:v>3689.1570000000002</c:v>
                </c:pt>
                <c:pt idx="1603">
                  <c:v>3691.085</c:v>
                </c:pt>
                <c:pt idx="1604">
                  <c:v>3693.0140000000001</c:v>
                </c:pt>
                <c:pt idx="1605">
                  <c:v>3694.942</c:v>
                </c:pt>
                <c:pt idx="1606">
                  <c:v>3696.8710000000001</c:v>
                </c:pt>
                <c:pt idx="1607">
                  <c:v>3698.799</c:v>
                </c:pt>
                <c:pt idx="1608">
                  <c:v>3700.7280000000001</c:v>
                </c:pt>
                <c:pt idx="1609">
                  <c:v>3702.6559999999999</c:v>
                </c:pt>
                <c:pt idx="1610">
                  <c:v>3704.5839999999998</c:v>
                </c:pt>
                <c:pt idx="1611">
                  <c:v>3706.5129999999999</c:v>
                </c:pt>
                <c:pt idx="1612">
                  <c:v>3708.4409999999998</c:v>
                </c:pt>
                <c:pt idx="1613">
                  <c:v>3710.37</c:v>
                </c:pt>
                <c:pt idx="1614">
                  <c:v>3712.2979999999998</c:v>
                </c:pt>
                <c:pt idx="1615">
                  <c:v>3714.2269999999999</c:v>
                </c:pt>
                <c:pt idx="1616">
                  <c:v>3716.1550000000002</c:v>
                </c:pt>
                <c:pt idx="1617">
                  <c:v>3718.0839999999998</c:v>
                </c:pt>
                <c:pt idx="1618">
                  <c:v>3720.0120000000002</c:v>
                </c:pt>
                <c:pt idx="1619">
                  <c:v>3721.9409999999998</c:v>
                </c:pt>
                <c:pt idx="1620">
                  <c:v>3723.8690000000001</c:v>
                </c:pt>
                <c:pt idx="1621">
                  <c:v>3725.7979999999998</c:v>
                </c:pt>
                <c:pt idx="1622">
                  <c:v>3727.7260000000001</c:v>
                </c:pt>
                <c:pt idx="1623">
                  <c:v>3729.6550000000002</c:v>
                </c:pt>
                <c:pt idx="1624">
                  <c:v>3731.5830000000001</c:v>
                </c:pt>
                <c:pt idx="1625">
                  <c:v>3733.511</c:v>
                </c:pt>
                <c:pt idx="1626">
                  <c:v>3735.44</c:v>
                </c:pt>
                <c:pt idx="1627">
                  <c:v>3737.3679999999999</c:v>
                </c:pt>
                <c:pt idx="1628">
                  <c:v>3739.297</c:v>
                </c:pt>
                <c:pt idx="1629">
                  <c:v>3741.2249999999999</c:v>
                </c:pt>
                <c:pt idx="1630">
                  <c:v>3743.154</c:v>
                </c:pt>
                <c:pt idx="1631">
                  <c:v>3745.0819999999999</c:v>
                </c:pt>
                <c:pt idx="1632">
                  <c:v>3747.011</c:v>
                </c:pt>
                <c:pt idx="1633">
                  <c:v>3748.9389999999999</c:v>
                </c:pt>
                <c:pt idx="1634">
                  <c:v>3750.8679999999999</c:v>
                </c:pt>
                <c:pt idx="1635">
                  <c:v>3752.7959999999998</c:v>
                </c:pt>
                <c:pt idx="1636">
                  <c:v>3754.7249999999999</c:v>
                </c:pt>
                <c:pt idx="1637">
                  <c:v>3756.6529999999998</c:v>
                </c:pt>
                <c:pt idx="1638">
                  <c:v>3758.5819999999999</c:v>
                </c:pt>
                <c:pt idx="1639">
                  <c:v>3760.51</c:v>
                </c:pt>
                <c:pt idx="1640">
                  <c:v>3762.4380000000001</c:v>
                </c:pt>
                <c:pt idx="1641">
                  <c:v>3764.3670000000002</c:v>
                </c:pt>
                <c:pt idx="1642">
                  <c:v>3766.2950000000001</c:v>
                </c:pt>
                <c:pt idx="1643">
                  <c:v>3768.2240000000002</c:v>
                </c:pt>
                <c:pt idx="1644">
                  <c:v>3770.152</c:v>
                </c:pt>
                <c:pt idx="1645">
                  <c:v>3772.0810000000001</c:v>
                </c:pt>
                <c:pt idx="1646">
                  <c:v>3774.009</c:v>
                </c:pt>
                <c:pt idx="1647">
                  <c:v>3775.9380000000001</c:v>
                </c:pt>
                <c:pt idx="1648">
                  <c:v>3777.866</c:v>
                </c:pt>
                <c:pt idx="1649">
                  <c:v>3779.7950000000001</c:v>
                </c:pt>
                <c:pt idx="1650">
                  <c:v>3781.723</c:v>
                </c:pt>
                <c:pt idx="1651">
                  <c:v>3783.652</c:v>
                </c:pt>
                <c:pt idx="1652">
                  <c:v>3785.58</c:v>
                </c:pt>
                <c:pt idx="1653">
                  <c:v>3787.509</c:v>
                </c:pt>
                <c:pt idx="1654">
                  <c:v>3789.4369999999999</c:v>
                </c:pt>
                <c:pt idx="1655">
                  <c:v>3791.3649999999998</c:v>
                </c:pt>
                <c:pt idx="1656">
                  <c:v>3793.2939999999999</c:v>
                </c:pt>
                <c:pt idx="1657">
                  <c:v>3795.2220000000002</c:v>
                </c:pt>
                <c:pt idx="1658">
                  <c:v>3797.1509999999998</c:v>
                </c:pt>
                <c:pt idx="1659">
                  <c:v>3799.0790000000002</c:v>
                </c:pt>
                <c:pt idx="1660">
                  <c:v>3801.0079999999998</c:v>
                </c:pt>
                <c:pt idx="1661">
                  <c:v>3802.9360000000001</c:v>
                </c:pt>
                <c:pt idx="1662">
                  <c:v>3804.8649999999998</c:v>
                </c:pt>
                <c:pt idx="1663">
                  <c:v>3806.7930000000001</c:v>
                </c:pt>
                <c:pt idx="1664">
                  <c:v>3808.7220000000002</c:v>
                </c:pt>
                <c:pt idx="1665">
                  <c:v>3810.65</c:v>
                </c:pt>
                <c:pt idx="1666">
                  <c:v>3812.5790000000002</c:v>
                </c:pt>
                <c:pt idx="1667">
                  <c:v>3814.5070000000001</c:v>
                </c:pt>
                <c:pt idx="1668">
                  <c:v>3816.4360000000001</c:v>
                </c:pt>
                <c:pt idx="1669">
                  <c:v>3818.364</c:v>
                </c:pt>
                <c:pt idx="1670">
                  <c:v>3820.2919999999999</c:v>
                </c:pt>
                <c:pt idx="1671">
                  <c:v>3822.221</c:v>
                </c:pt>
                <c:pt idx="1672">
                  <c:v>3824.1489999999999</c:v>
                </c:pt>
                <c:pt idx="1673">
                  <c:v>3826.078</c:v>
                </c:pt>
                <c:pt idx="1674">
                  <c:v>3828.0059999999999</c:v>
                </c:pt>
                <c:pt idx="1675">
                  <c:v>3829.9349999999999</c:v>
                </c:pt>
                <c:pt idx="1676">
                  <c:v>3831.8629999999998</c:v>
                </c:pt>
                <c:pt idx="1677">
                  <c:v>3833.7919999999999</c:v>
                </c:pt>
                <c:pt idx="1678">
                  <c:v>3835.72</c:v>
                </c:pt>
                <c:pt idx="1679">
                  <c:v>3837.6489999999999</c:v>
                </c:pt>
                <c:pt idx="1680">
                  <c:v>3839.5770000000002</c:v>
                </c:pt>
                <c:pt idx="1681">
                  <c:v>3841.5059999999999</c:v>
                </c:pt>
                <c:pt idx="1682">
                  <c:v>3843.4340000000002</c:v>
                </c:pt>
                <c:pt idx="1683">
                  <c:v>3845.3629999999998</c:v>
                </c:pt>
                <c:pt idx="1684">
                  <c:v>3847.2910000000002</c:v>
                </c:pt>
                <c:pt idx="1685">
                  <c:v>3849.2190000000001</c:v>
                </c:pt>
                <c:pt idx="1686">
                  <c:v>3851.1480000000001</c:v>
                </c:pt>
                <c:pt idx="1687">
                  <c:v>3853.076</c:v>
                </c:pt>
                <c:pt idx="1688">
                  <c:v>3855.0050000000001</c:v>
                </c:pt>
                <c:pt idx="1689">
                  <c:v>3856.933</c:v>
                </c:pt>
                <c:pt idx="1690">
                  <c:v>3858.8620000000001</c:v>
                </c:pt>
                <c:pt idx="1691">
                  <c:v>3860.79</c:v>
                </c:pt>
                <c:pt idx="1692">
                  <c:v>3862.7190000000001</c:v>
                </c:pt>
                <c:pt idx="1693">
                  <c:v>3864.6469999999999</c:v>
                </c:pt>
                <c:pt idx="1694">
                  <c:v>3866.576</c:v>
                </c:pt>
                <c:pt idx="1695">
                  <c:v>3868.5039999999999</c:v>
                </c:pt>
                <c:pt idx="1696">
                  <c:v>3870.433</c:v>
                </c:pt>
                <c:pt idx="1697">
                  <c:v>3872.3609999999999</c:v>
                </c:pt>
                <c:pt idx="1698">
                  <c:v>3874.29</c:v>
                </c:pt>
                <c:pt idx="1699">
                  <c:v>3876.2179999999998</c:v>
                </c:pt>
                <c:pt idx="1700">
                  <c:v>3878.1460000000002</c:v>
                </c:pt>
                <c:pt idx="1701">
                  <c:v>3880.0749999999998</c:v>
                </c:pt>
                <c:pt idx="1702">
                  <c:v>3882.0030000000002</c:v>
                </c:pt>
                <c:pt idx="1703">
                  <c:v>3883.9319999999998</c:v>
                </c:pt>
                <c:pt idx="1704">
                  <c:v>3885.86</c:v>
                </c:pt>
                <c:pt idx="1705">
                  <c:v>3887.7890000000002</c:v>
                </c:pt>
                <c:pt idx="1706">
                  <c:v>3889.7170000000001</c:v>
                </c:pt>
                <c:pt idx="1707">
                  <c:v>3891.6460000000002</c:v>
                </c:pt>
                <c:pt idx="1708">
                  <c:v>3893.5740000000001</c:v>
                </c:pt>
                <c:pt idx="1709">
                  <c:v>3895.5030000000002</c:v>
                </c:pt>
                <c:pt idx="1710">
                  <c:v>3897.431</c:v>
                </c:pt>
                <c:pt idx="1711">
                  <c:v>3899.36</c:v>
                </c:pt>
                <c:pt idx="1712">
                  <c:v>3901.288</c:v>
                </c:pt>
                <c:pt idx="1713">
                  <c:v>3903.2170000000001</c:v>
                </c:pt>
                <c:pt idx="1714">
                  <c:v>3905.145</c:v>
                </c:pt>
                <c:pt idx="1715">
                  <c:v>3907.0729999999999</c:v>
                </c:pt>
                <c:pt idx="1716">
                  <c:v>3909.002</c:v>
                </c:pt>
                <c:pt idx="1717">
                  <c:v>3910.93</c:v>
                </c:pt>
                <c:pt idx="1718">
                  <c:v>3912.8589999999999</c:v>
                </c:pt>
                <c:pt idx="1719">
                  <c:v>3914.7869999999998</c:v>
                </c:pt>
                <c:pt idx="1720">
                  <c:v>3916.7159999999999</c:v>
                </c:pt>
                <c:pt idx="1721">
                  <c:v>3918.6439999999998</c:v>
                </c:pt>
                <c:pt idx="1722">
                  <c:v>3920.5729999999999</c:v>
                </c:pt>
                <c:pt idx="1723">
                  <c:v>3922.5010000000002</c:v>
                </c:pt>
                <c:pt idx="1724">
                  <c:v>3924.43</c:v>
                </c:pt>
                <c:pt idx="1725">
                  <c:v>3926.3580000000002</c:v>
                </c:pt>
                <c:pt idx="1726">
                  <c:v>3928.2869999999998</c:v>
                </c:pt>
                <c:pt idx="1727">
                  <c:v>3930.2150000000001</c:v>
                </c:pt>
                <c:pt idx="1728">
                  <c:v>3932.1439999999998</c:v>
                </c:pt>
                <c:pt idx="1729">
                  <c:v>3934.0720000000001</c:v>
                </c:pt>
                <c:pt idx="1730">
                  <c:v>3936</c:v>
                </c:pt>
                <c:pt idx="1731">
                  <c:v>3937.9290000000001</c:v>
                </c:pt>
                <c:pt idx="1732">
                  <c:v>3939.857</c:v>
                </c:pt>
                <c:pt idx="1733">
                  <c:v>3941.7860000000001</c:v>
                </c:pt>
                <c:pt idx="1734">
                  <c:v>3943.7139999999999</c:v>
                </c:pt>
                <c:pt idx="1735">
                  <c:v>3945.643</c:v>
                </c:pt>
                <c:pt idx="1736">
                  <c:v>3947.5709999999999</c:v>
                </c:pt>
                <c:pt idx="1737">
                  <c:v>3949.5</c:v>
                </c:pt>
                <c:pt idx="1738">
                  <c:v>3951.4279999999999</c:v>
                </c:pt>
                <c:pt idx="1739">
                  <c:v>3953.357</c:v>
                </c:pt>
                <c:pt idx="1740">
                  <c:v>3955.2849999999999</c:v>
                </c:pt>
                <c:pt idx="1741">
                  <c:v>3957.2139999999999</c:v>
                </c:pt>
                <c:pt idx="1742">
                  <c:v>3959.1419999999998</c:v>
                </c:pt>
                <c:pt idx="1743">
                  <c:v>3961.0709999999999</c:v>
                </c:pt>
                <c:pt idx="1744">
                  <c:v>3962.9989999999998</c:v>
                </c:pt>
                <c:pt idx="1745">
                  <c:v>3964.9270000000001</c:v>
                </c:pt>
                <c:pt idx="1746">
                  <c:v>3966.8560000000002</c:v>
                </c:pt>
                <c:pt idx="1747">
                  <c:v>3968.7840000000001</c:v>
                </c:pt>
                <c:pt idx="1748">
                  <c:v>3970.7130000000002</c:v>
                </c:pt>
                <c:pt idx="1749">
                  <c:v>3972.6410000000001</c:v>
                </c:pt>
                <c:pt idx="1750">
                  <c:v>3974.57</c:v>
                </c:pt>
                <c:pt idx="1751">
                  <c:v>3976.498</c:v>
                </c:pt>
                <c:pt idx="1752">
                  <c:v>3978.4270000000001</c:v>
                </c:pt>
                <c:pt idx="1753">
                  <c:v>3980.355</c:v>
                </c:pt>
                <c:pt idx="1754">
                  <c:v>3982.2840000000001</c:v>
                </c:pt>
                <c:pt idx="1755">
                  <c:v>3984.212</c:v>
                </c:pt>
                <c:pt idx="1756">
                  <c:v>3986.1410000000001</c:v>
                </c:pt>
                <c:pt idx="1757">
                  <c:v>3988.069</c:v>
                </c:pt>
                <c:pt idx="1758">
                  <c:v>3989.998</c:v>
                </c:pt>
                <c:pt idx="1759">
                  <c:v>3991.9259999999999</c:v>
                </c:pt>
                <c:pt idx="1760">
                  <c:v>3993.8539999999998</c:v>
                </c:pt>
                <c:pt idx="1761">
                  <c:v>3995.7829999999999</c:v>
                </c:pt>
                <c:pt idx="1762">
                  <c:v>3997.7109999999998</c:v>
                </c:pt>
                <c:pt idx="1763">
                  <c:v>3999.64</c:v>
                </c:pt>
              </c:numCache>
            </c:numRef>
          </c:xVal>
          <c:yVal>
            <c:numRef>
              <c:f>'ATR with SBA-15 RT'!$AC$2:$AC$1870</c:f>
              <c:numCache>
                <c:formatCode>General</c:formatCode>
                <c:ptCount val="1869"/>
                <c:pt idx="0">
                  <c:v>-0.58105000000000007</c:v>
                </c:pt>
                <c:pt idx="1">
                  <c:v>-0.59251999999999994</c:v>
                </c:pt>
                <c:pt idx="2">
                  <c:v>-0.53923999999999994</c:v>
                </c:pt>
                <c:pt idx="3">
                  <c:v>-0.53269999999999995</c:v>
                </c:pt>
                <c:pt idx="4">
                  <c:v>-0.62097999999999998</c:v>
                </c:pt>
                <c:pt idx="5">
                  <c:v>-0.60807</c:v>
                </c:pt>
                <c:pt idx="6">
                  <c:v>-0.60124</c:v>
                </c:pt>
                <c:pt idx="7">
                  <c:v>-0.69869999999999999</c:v>
                </c:pt>
                <c:pt idx="8">
                  <c:v>-0.69</c:v>
                </c:pt>
                <c:pt idx="9">
                  <c:v>-0.61569000000000007</c:v>
                </c:pt>
                <c:pt idx="10">
                  <c:v>-0.54981999999999998</c:v>
                </c:pt>
                <c:pt idx="11">
                  <c:v>-0.59375</c:v>
                </c:pt>
                <c:pt idx="12">
                  <c:v>-0.69796999999999998</c:v>
                </c:pt>
                <c:pt idx="13">
                  <c:v>-0.67459000000000002</c:v>
                </c:pt>
                <c:pt idx="14">
                  <c:v>-0.58760999999999997</c:v>
                </c:pt>
                <c:pt idx="15">
                  <c:v>-0.55119999999999991</c:v>
                </c:pt>
                <c:pt idx="16">
                  <c:v>-0.49424000000000001</c:v>
                </c:pt>
                <c:pt idx="17">
                  <c:v>-0.51025999999999994</c:v>
                </c:pt>
                <c:pt idx="18">
                  <c:v>-0.54916999999999994</c:v>
                </c:pt>
                <c:pt idx="19">
                  <c:v>-0.56054000000000004</c:v>
                </c:pt>
                <c:pt idx="20">
                  <c:v>-0.59011999999999998</c:v>
                </c:pt>
                <c:pt idx="21">
                  <c:v>-0.58604999999999996</c:v>
                </c:pt>
                <c:pt idx="22">
                  <c:v>-0.60647999999999991</c:v>
                </c:pt>
                <c:pt idx="23">
                  <c:v>-0.60653999999999997</c:v>
                </c:pt>
                <c:pt idx="24">
                  <c:v>-0.54552</c:v>
                </c:pt>
                <c:pt idx="25">
                  <c:v>-0.50695999999999997</c:v>
                </c:pt>
                <c:pt idx="26">
                  <c:v>-0.56030000000000002</c:v>
                </c:pt>
                <c:pt idx="27">
                  <c:v>-0.56001999999999996</c:v>
                </c:pt>
                <c:pt idx="28">
                  <c:v>-0.52395999999999998</c:v>
                </c:pt>
                <c:pt idx="29">
                  <c:v>-0.50509000000000004</c:v>
                </c:pt>
                <c:pt idx="30">
                  <c:v>-0.53781000000000001</c:v>
                </c:pt>
                <c:pt idx="31">
                  <c:v>-0.62481999999999993</c:v>
                </c:pt>
                <c:pt idx="32">
                  <c:v>-0.61853999999999998</c:v>
                </c:pt>
                <c:pt idx="33">
                  <c:v>-0.52161000000000002</c:v>
                </c:pt>
                <c:pt idx="34">
                  <c:v>-0.52715000000000001</c:v>
                </c:pt>
                <c:pt idx="35">
                  <c:v>-0.54403999999999997</c:v>
                </c:pt>
                <c:pt idx="36">
                  <c:v>-0.55295000000000005</c:v>
                </c:pt>
                <c:pt idx="37">
                  <c:v>-0.55715000000000003</c:v>
                </c:pt>
                <c:pt idx="38">
                  <c:v>-0.59430000000000005</c:v>
                </c:pt>
                <c:pt idx="39">
                  <c:v>-0.55237000000000003</c:v>
                </c:pt>
                <c:pt idx="40">
                  <c:v>-0.48636999999999997</c:v>
                </c:pt>
                <c:pt idx="41">
                  <c:v>-0.49976999999999999</c:v>
                </c:pt>
                <c:pt idx="42">
                  <c:v>-0.54350999999999994</c:v>
                </c:pt>
                <c:pt idx="43">
                  <c:v>-0.53322999999999998</c:v>
                </c:pt>
                <c:pt idx="44">
                  <c:v>-0.50783999999999996</c:v>
                </c:pt>
                <c:pt idx="45">
                  <c:v>-0.50236000000000003</c:v>
                </c:pt>
                <c:pt idx="46">
                  <c:v>-0.47846</c:v>
                </c:pt>
                <c:pt idx="47">
                  <c:v>-0.45026999999999995</c:v>
                </c:pt>
                <c:pt idx="48">
                  <c:v>-0.58550999999999997</c:v>
                </c:pt>
                <c:pt idx="49">
                  <c:v>-0.62024000000000001</c:v>
                </c:pt>
                <c:pt idx="50">
                  <c:v>-0.60399999999999998</c:v>
                </c:pt>
                <c:pt idx="51">
                  <c:v>-0.66788999999999998</c:v>
                </c:pt>
                <c:pt idx="52">
                  <c:v>-0.71289999999999998</c:v>
                </c:pt>
                <c:pt idx="53">
                  <c:v>-0.62840999999999991</c:v>
                </c:pt>
                <c:pt idx="54">
                  <c:v>-0.63119999999999998</c:v>
                </c:pt>
                <c:pt idx="55">
                  <c:v>-0.69985999999999993</c:v>
                </c:pt>
                <c:pt idx="56">
                  <c:v>-0.76126000000000005</c:v>
                </c:pt>
                <c:pt idx="57">
                  <c:v>-0.71155999999999997</c:v>
                </c:pt>
                <c:pt idx="58">
                  <c:v>-0.65234999999999999</c:v>
                </c:pt>
                <c:pt idx="59">
                  <c:v>-0.60555999999999999</c:v>
                </c:pt>
                <c:pt idx="60">
                  <c:v>-0.66161999999999999</c:v>
                </c:pt>
                <c:pt idx="61">
                  <c:v>-0.64688999999999997</c:v>
                </c:pt>
                <c:pt idx="62">
                  <c:v>-0.62417999999999996</c:v>
                </c:pt>
                <c:pt idx="63">
                  <c:v>-0.72148999999999996</c:v>
                </c:pt>
                <c:pt idx="64">
                  <c:v>-0.75889000000000006</c:v>
                </c:pt>
                <c:pt idx="65">
                  <c:v>-0.69541999999999993</c:v>
                </c:pt>
                <c:pt idx="66">
                  <c:v>-0.54133999999999993</c:v>
                </c:pt>
                <c:pt idx="67">
                  <c:v>-0.46546999999999999</c:v>
                </c:pt>
                <c:pt idx="68">
                  <c:v>-0.48087000000000002</c:v>
                </c:pt>
                <c:pt idx="69">
                  <c:v>-0.43345</c:v>
                </c:pt>
                <c:pt idx="70">
                  <c:v>-0.37868999999999997</c:v>
                </c:pt>
                <c:pt idx="71">
                  <c:v>-0.30812</c:v>
                </c:pt>
                <c:pt idx="72">
                  <c:v>-0.31586999999999998</c:v>
                </c:pt>
                <c:pt idx="73">
                  <c:v>-0.30114999999999997</c:v>
                </c:pt>
                <c:pt idx="74">
                  <c:v>-0.30632999999999999</c:v>
                </c:pt>
                <c:pt idx="75">
                  <c:v>-0.26991999999999999</c:v>
                </c:pt>
                <c:pt idx="76">
                  <c:v>-0.22243999999999997</c:v>
                </c:pt>
                <c:pt idx="77">
                  <c:v>-0.19703999999999999</c:v>
                </c:pt>
                <c:pt idx="78">
                  <c:v>-0.21268999999999999</c:v>
                </c:pt>
                <c:pt idx="79">
                  <c:v>-0.21897</c:v>
                </c:pt>
                <c:pt idx="80">
                  <c:v>-0.20005999999999999</c:v>
                </c:pt>
                <c:pt idx="81">
                  <c:v>-0.17343999999999998</c:v>
                </c:pt>
                <c:pt idx="82">
                  <c:v>-0.13413</c:v>
                </c:pt>
                <c:pt idx="83">
                  <c:v>-0.13536999999999999</c:v>
                </c:pt>
                <c:pt idx="84">
                  <c:v>-0.14871999999999999</c:v>
                </c:pt>
                <c:pt idx="85">
                  <c:v>-0.14079999999999998</c:v>
                </c:pt>
                <c:pt idx="86">
                  <c:v>-0.13804</c:v>
                </c:pt>
                <c:pt idx="87">
                  <c:v>-0.12700999999999998</c:v>
                </c:pt>
                <c:pt idx="88">
                  <c:v>-0.10149999999999998</c:v>
                </c:pt>
                <c:pt idx="89">
                  <c:v>-8.298999999999998E-2</c:v>
                </c:pt>
                <c:pt idx="90">
                  <c:v>-7.1469999999999978E-2</c:v>
                </c:pt>
                <c:pt idx="91">
                  <c:v>-6.3629999999999992E-2</c:v>
                </c:pt>
                <c:pt idx="92">
                  <c:v>-8.9119999999999977E-2</c:v>
                </c:pt>
                <c:pt idx="93">
                  <c:v>-9.3539999999999984E-2</c:v>
                </c:pt>
                <c:pt idx="94">
                  <c:v>-8.6749999999999994E-2</c:v>
                </c:pt>
                <c:pt idx="95">
                  <c:v>-8.6870000000000003E-2</c:v>
                </c:pt>
                <c:pt idx="96">
                  <c:v>-6.5369999999999984E-2</c:v>
                </c:pt>
                <c:pt idx="97">
                  <c:v>-4.8399999999999999E-2</c:v>
                </c:pt>
                <c:pt idx="98">
                  <c:v>-8.8090000000000002E-2</c:v>
                </c:pt>
                <c:pt idx="99">
                  <c:v>-8.5859999999999992E-2</c:v>
                </c:pt>
                <c:pt idx="100">
                  <c:v>-5.3849999999999981E-2</c:v>
                </c:pt>
                <c:pt idx="101">
                  <c:v>-6.0359999999999997E-2</c:v>
                </c:pt>
                <c:pt idx="102">
                  <c:v>-6.7849999999999994E-2</c:v>
                </c:pt>
                <c:pt idx="103">
                  <c:v>-7.013999999999998E-2</c:v>
                </c:pt>
                <c:pt idx="104">
                  <c:v>-6.7769999999999997E-2</c:v>
                </c:pt>
                <c:pt idx="105">
                  <c:v>-5.3909999999999986E-2</c:v>
                </c:pt>
                <c:pt idx="106">
                  <c:v>-4.9449999999999994E-2</c:v>
                </c:pt>
                <c:pt idx="107">
                  <c:v>-6.136999999999998E-2</c:v>
                </c:pt>
                <c:pt idx="108">
                  <c:v>-6.6809999999999981E-2</c:v>
                </c:pt>
                <c:pt idx="109">
                  <c:v>-5.8810000000000001E-2</c:v>
                </c:pt>
                <c:pt idx="110">
                  <c:v>-5.1339999999999997E-2</c:v>
                </c:pt>
                <c:pt idx="111">
                  <c:v>-5.1209999999999978E-2</c:v>
                </c:pt>
                <c:pt idx="112">
                  <c:v>-5.5189999999999989E-2</c:v>
                </c:pt>
                <c:pt idx="113">
                  <c:v>-6.087999999999999E-2</c:v>
                </c:pt>
                <c:pt idx="114">
                  <c:v>-6.4219999999999999E-2</c:v>
                </c:pt>
                <c:pt idx="115">
                  <c:v>-7.2599999999999998E-2</c:v>
                </c:pt>
                <c:pt idx="116">
                  <c:v>-7.3809999999999987E-2</c:v>
                </c:pt>
                <c:pt idx="117">
                  <c:v>-6.9739999999999996E-2</c:v>
                </c:pt>
                <c:pt idx="118">
                  <c:v>-6.4849999999999991E-2</c:v>
                </c:pt>
                <c:pt idx="119">
                  <c:v>-6.7339999999999983E-2</c:v>
                </c:pt>
                <c:pt idx="120">
                  <c:v>-6.5769999999999995E-2</c:v>
                </c:pt>
                <c:pt idx="121">
                  <c:v>-6.6110000000000002E-2</c:v>
                </c:pt>
                <c:pt idx="122">
                  <c:v>-6.6729999999999984E-2</c:v>
                </c:pt>
                <c:pt idx="123">
                  <c:v>-6.1179999999999984E-2</c:v>
                </c:pt>
                <c:pt idx="124">
                  <c:v>-5.6959999999999983E-2</c:v>
                </c:pt>
                <c:pt idx="125">
                  <c:v>-5.6590000000000001E-2</c:v>
                </c:pt>
                <c:pt idx="126">
                  <c:v>-5.6649999999999978E-2</c:v>
                </c:pt>
                <c:pt idx="127">
                  <c:v>-5.7599999999999985E-2</c:v>
                </c:pt>
                <c:pt idx="128">
                  <c:v>-5.8429999999999982E-2</c:v>
                </c:pt>
                <c:pt idx="129">
                  <c:v>-5.6309999999999999E-2</c:v>
                </c:pt>
                <c:pt idx="130">
                  <c:v>-5.7159999999999989E-2</c:v>
                </c:pt>
                <c:pt idx="131">
                  <c:v>-5.9279999999999999E-2</c:v>
                </c:pt>
                <c:pt idx="132">
                  <c:v>-5.867E-2</c:v>
                </c:pt>
                <c:pt idx="133">
                  <c:v>-6.0329999999999995E-2</c:v>
                </c:pt>
                <c:pt idx="134">
                  <c:v>-5.9879999999999989E-2</c:v>
                </c:pt>
                <c:pt idx="135">
                  <c:v>-5.62E-2</c:v>
                </c:pt>
                <c:pt idx="136">
                  <c:v>-5.6119999999999975E-2</c:v>
                </c:pt>
                <c:pt idx="137">
                  <c:v>-5.7700000000000001E-2</c:v>
                </c:pt>
                <c:pt idx="138">
                  <c:v>-5.8349999999999985E-2</c:v>
                </c:pt>
                <c:pt idx="139">
                  <c:v>-5.7219999999999993E-2</c:v>
                </c:pt>
                <c:pt idx="140">
                  <c:v>-5.6139999999999995E-2</c:v>
                </c:pt>
                <c:pt idx="141">
                  <c:v>-5.4509999999999975E-2</c:v>
                </c:pt>
                <c:pt idx="142">
                  <c:v>-5.4529999999999995E-2</c:v>
                </c:pt>
                <c:pt idx="143">
                  <c:v>-5.4279999999999995E-2</c:v>
                </c:pt>
                <c:pt idx="144">
                  <c:v>-5.4549999999999987E-2</c:v>
                </c:pt>
                <c:pt idx="145">
                  <c:v>-5.5569999999999981E-2</c:v>
                </c:pt>
                <c:pt idx="146">
                  <c:v>-5.459E-2</c:v>
                </c:pt>
                <c:pt idx="147">
                  <c:v>-5.3359999999999991E-2</c:v>
                </c:pt>
                <c:pt idx="148">
                  <c:v>-5.4179999999999978E-2</c:v>
                </c:pt>
                <c:pt idx="149">
                  <c:v>-5.3919999999999996E-2</c:v>
                </c:pt>
                <c:pt idx="150">
                  <c:v>-5.3289999999999976E-2</c:v>
                </c:pt>
                <c:pt idx="151">
                  <c:v>-5.4379999999999984E-2</c:v>
                </c:pt>
                <c:pt idx="152">
                  <c:v>-5.3010000000000002E-2</c:v>
                </c:pt>
                <c:pt idx="153">
                  <c:v>-5.2499999999999991E-2</c:v>
                </c:pt>
                <c:pt idx="154">
                  <c:v>-5.2689999999999987E-2</c:v>
                </c:pt>
                <c:pt idx="155">
                  <c:v>-5.2749999999999991E-2</c:v>
                </c:pt>
                <c:pt idx="156">
                  <c:v>-5.212E-2</c:v>
                </c:pt>
                <c:pt idx="157">
                  <c:v>-5.1290000000000002E-2</c:v>
                </c:pt>
                <c:pt idx="158">
                  <c:v>-5.076E-2</c:v>
                </c:pt>
                <c:pt idx="159">
                  <c:v>-5.1419999999999993E-2</c:v>
                </c:pt>
                <c:pt idx="160">
                  <c:v>-5.2559999999999996E-2</c:v>
                </c:pt>
                <c:pt idx="161">
                  <c:v>-5.2219999999999989E-2</c:v>
                </c:pt>
                <c:pt idx="162">
                  <c:v>-5.0329999999999986E-2</c:v>
                </c:pt>
                <c:pt idx="163">
                  <c:v>-5.0239999999999979E-2</c:v>
                </c:pt>
                <c:pt idx="164">
                  <c:v>-5.0939999999999985E-2</c:v>
                </c:pt>
                <c:pt idx="165">
                  <c:v>-5.0939999999999985E-2</c:v>
                </c:pt>
                <c:pt idx="166">
                  <c:v>-5.1559999999999995E-2</c:v>
                </c:pt>
                <c:pt idx="167">
                  <c:v>-5.2469999999999989E-2</c:v>
                </c:pt>
                <c:pt idx="168">
                  <c:v>-5.2199999999999996E-2</c:v>
                </c:pt>
                <c:pt idx="169">
                  <c:v>-5.2199999999999996E-2</c:v>
                </c:pt>
                <c:pt idx="170">
                  <c:v>-5.176E-2</c:v>
                </c:pt>
                <c:pt idx="171">
                  <c:v>-5.1819999999999977E-2</c:v>
                </c:pt>
                <c:pt idx="172">
                  <c:v>-5.212E-2</c:v>
                </c:pt>
                <c:pt idx="173">
                  <c:v>-5.2129999999999982E-2</c:v>
                </c:pt>
                <c:pt idx="174">
                  <c:v>-5.2299999999999985E-2</c:v>
                </c:pt>
                <c:pt idx="175">
                  <c:v>-5.2729999999999999E-2</c:v>
                </c:pt>
                <c:pt idx="176">
                  <c:v>-5.2569999999999978E-2</c:v>
                </c:pt>
                <c:pt idx="177">
                  <c:v>-5.2439999999999987E-2</c:v>
                </c:pt>
                <c:pt idx="178">
                  <c:v>-5.2079999999999987E-2</c:v>
                </c:pt>
                <c:pt idx="179">
                  <c:v>-5.1669999999999994E-2</c:v>
                </c:pt>
                <c:pt idx="180">
                  <c:v>-5.0969999999999988E-2</c:v>
                </c:pt>
                <c:pt idx="181">
                  <c:v>-5.0279999999999991E-2</c:v>
                </c:pt>
                <c:pt idx="182">
                  <c:v>-4.9680000000000002E-2</c:v>
                </c:pt>
                <c:pt idx="183">
                  <c:v>-4.8599999999999977E-2</c:v>
                </c:pt>
                <c:pt idx="184">
                  <c:v>-4.7910000000000008E-2</c:v>
                </c:pt>
                <c:pt idx="185">
                  <c:v>-4.766999999999999E-2</c:v>
                </c:pt>
                <c:pt idx="186">
                  <c:v>-4.7140000000000015E-2</c:v>
                </c:pt>
                <c:pt idx="187">
                  <c:v>-4.6789999999999998E-2</c:v>
                </c:pt>
                <c:pt idx="188">
                  <c:v>-4.6149999999999969E-2</c:v>
                </c:pt>
                <c:pt idx="189">
                  <c:v>-4.5860000000000012E-2</c:v>
                </c:pt>
                <c:pt idx="190">
                  <c:v>-4.5039999999999969E-2</c:v>
                </c:pt>
                <c:pt idx="191">
                  <c:v>-4.4329999999999981E-2</c:v>
                </c:pt>
                <c:pt idx="192">
                  <c:v>-4.4259999999999966E-2</c:v>
                </c:pt>
                <c:pt idx="193">
                  <c:v>-4.3640000000000012E-2</c:v>
                </c:pt>
                <c:pt idx="194">
                  <c:v>-4.2459999999999998E-2</c:v>
                </c:pt>
                <c:pt idx="195">
                  <c:v>-4.1239999999999999E-2</c:v>
                </c:pt>
                <c:pt idx="196">
                  <c:v>-4.0679999999999994E-2</c:v>
                </c:pt>
                <c:pt idx="197">
                  <c:v>-3.9129999999999998E-2</c:v>
                </c:pt>
                <c:pt idx="198">
                  <c:v>-3.7140000000000006E-2</c:v>
                </c:pt>
                <c:pt idx="199">
                  <c:v>-3.5229999999999984E-2</c:v>
                </c:pt>
                <c:pt idx="200">
                  <c:v>-3.2599999999999962E-2</c:v>
                </c:pt>
                <c:pt idx="201">
                  <c:v>-2.9859999999999998E-2</c:v>
                </c:pt>
                <c:pt idx="202">
                  <c:v>-2.6749999999999996E-2</c:v>
                </c:pt>
                <c:pt idx="203">
                  <c:v>-2.4279999999999968E-2</c:v>
                </c:pt>
                <c:pt idx="204">
                  <c:v>-2.4239999999999984E-2</c:v>
                </c:pt>
                <c:pt idx="205">
                  <c:v>-2.5370000000000004E-2</c:v>
                </c:pt>
                <c:pt idx="206">
                  <c:v>-2.6930000000000009E-2</c:v>
                </c:pt>
                <c:pt idx="207">
                  <c:v>-2.8409999999999991E-2</c:v>
                </c:pt>
                <c:pt idx="208">
                  <c:v>-2.8139999999999998E-2</c:v>
                </c:pt>
                <c:pt idx="209">
                  <c:v>-2.6380000000000015E-2</c:v>
                </c:pt>
                <c:pt idx="210">
                  <c:v>-2.3679999999999979E-2</c:v>
                </c:pt>
                <c:pt idx="211">
                  <c:v>-1.9689999999999985E-2</c:v>
                </c:pt>
                <c:pt idx="212">
                  <c:v>-1.4270000000000005E-2</c:v>
                </c:pt>
                <c:pt idx="213">
                  <c:v>-8.649999999999991E-3</c:v>
                </c:pt>
                <c:pt idx="214">
                  <c:v>-3.7099999999999911E-3</c:v>
                </c:pt>
                <c:pt idx="215">
                  <c:v>1.9100000000000228E-3</c:v>
                </c:pt>
                <c:pt idx="216">
                  <c:v>7.0100000000000162E-3</c:v>
                </c:pt>
                <c:pt idx="217">
                  <c:v>1.0340000000000016E-2</c:v>
                </c:pt>
                <c:pt idx="218">
                  <c:v>1.4000000000000012E-2</c:v>
                </c:pt>
                <c:pt idx="219">
                  <c:v>1.7820000000000003E-2</c:v>
                </c:pt>
                <c:pt idx="220">
                  <c:v>2.2620000000000029E-2</c:v>
                </c:pt>
                <c:pt idx="221">
                  <c:v>2.8120000000000034E-2</c:v>
                </c:pt>
                <c:pt idx="222">
                  <c:v>3.511000000000003E-2</c:v>
                </c:pt>
                <c:pt idx="223">
                  <c:v>3.9890000000000037E-2</c:v>
                </c:pt>
                <c:pt idx="224">
                  <c:v>4.2220000000000035E-2</c:v>
                </c:pt>
                <c:pt idx="225">
                  <c:v>4.2720000000000036E-2</c:v>
                </c:pt>
                <c:pt idx="226">
                  <c:v>4.2940000000000034E-2</c:v>
                </c:pt>
                <c:pt idx="227">
                  <c:v>3.8210000000000022E-2</c:v>
                </c:pt>
                <c:pt idx="228">
                  <c:v>3.3220000000000027E-2</c:v>
                </c:pt>
                <c:pt idx="229">
                  <c:v>2.964E-2</c:v>
                </c:pt>
                <c:pt idx="230">
                  <c:v>2.0919999999999994E-2</c:v>
                </c:pt>
                <c:pt idx="231">
                  <c:v>1.3450000000000017E-2</c:v>
                </c:pt>
                <c:pt idx="232">
                  <c:v>1.3910000000000033E-2</c:v>
                </c:pt>
                <c:pt idx="233">
                  <c:v>1.2670000000000015E-2</c:v>
                </c:pt>
                <c:pt idx="234">
                  <c:v>1.1819999999999997E-2</c:v>
                </c:pt>
                <c:pt idx="235">
                  <c:v>8.1300000000000261E-3</c:v>
                </c:pt>
                <c:pt idx="236">
                  <c:v>4.049999999999998E-3</c:v>
                </c:pt>
                <c:pt idx="237">
                  <c:v>1.6900000000000248E-3</c:v>
                </c:pt>
                <c:pt idx="238">
                  <c:v>3.5600000000000076E-3</c:v>
                </c:pt>
                <c:pt idx="239">
                  <c:v>5.0000000000000044E-3</c:v>
                </c:pt>
                <c:pt idx="240">
                  <c:v>9.4799999999999884E-3</c:v>
                </c:pt>
                <c:pt idx="241">
                  <c:v>8.4899999999999975E-3</c:v>
                </c:pt>
                <c:pt idx="242">
                  <c:v>9.309999999999985E-3</c:v>
                </c:pt>
                <c:pt idx="243">
                  <c:v>3.3299999999999996E-3</c:v>
                </c:pt>
                <c:pt idx="244">
                  <c:v>-7.9999999999968985E-5</c:v>
                </c:pt>
                <c:pt idx="245">
                  <c:v>9.6700000000000119E-3</c:v>
                </c:pt>
                <c:pt idx="246">
                  <c:v>1.8430000000000002E-2</c:v>
                </c:pt>
                <c:pt idx="247">
                  <c:v>1.0890000000000011E-2</c:v>
                </c:pt>
                <c:pt idx="248">
                  <c:v>9.6999999999999864E-3</c:v>
                </c:pt>
                <c:pt idx="249">
                  <c:v>1.5440000000000009E-2</c:v>
                </c:pt>
                <c:pt idx="250">
                  <c:v>7.1900000000000297E-3</c:v>
                </c:pt>
                <c:pt idx="251">
                  <c:v>-2.6700000000000057E-3</c:v>
                </c:pt>
                <c:pt idx="252">
                  <c:v>-9.7700000000000009E-3</c:v>
                </c:pt>
                <c:pt idx="253">
                  <c:v>-1.3909999999999978E-2</c:v>
                </c:pt>
                <c:pt idx="254">
                  <c:v>-1.2560000000000016E-2</c:v>
                </c:pt>
                <c:pt idx="255">
                  <c:v>-1.8720000000000014E-2</c:v>
                </c:pt>
                <c:pt idx="256">
                  <c:v>-2.2899999999999976E-2</c:v>
                </c:pt>
                <c:pt idx="257">
                  <c:v>-2.0569999999999977E-2</c:v>
                </c:pt>
                <c:pt idx="258">
                  <c:v>-1.9239999999999979E-2</c:v>
                </c:pt>
                <c:pt idx="259">
                  <c:v>-1.8669999999999964E-2</c:v>
                </c:pt>
                <c:pt idx="260">
                  <c:v>-1.6509999999999969E-2</c:v>
                </c:pt>
                <c:pt idx="261">
                  <c:v>-1.8440000000000012E-2</c:v>
                </c:pt>
                <c:pt idx="262">
                  <c:v>-2.0619999999999972E-2</c:v>
                </c:pt>
                <c:pt idx="263">
                  <c:v>-2.1540000000000004E-2</c:v>
                </c:pt>
                <c:pt idx="264">
                  <c:v>-2.1459999999999979E-2</c:v>
                </c:pt>
                <c:pt idx="265">
                  <c:v>-2.2409999999999985E-2</c:v>
                </c:pt>
                <c:pt idx="266">
                  <c:v>-2.137E-2</c:v>
                </c:pt>
                <c:pt idx="267">
                  <c:v>-2.1409999999999985E-2</c:v>
                </c:pt>
                <c:pt idx="268">
                  <c:v>-2.5439999999999963E-2</c:v>
                </c:pt>
                <c:pt idx="269">
                  <c:v>-2.9399999999999982E-2</c:v>
                </c:pt>
                <c:pt idx="270">
                  <c:v>-2.9679999999999984E-2</c:v>
                </c:pt>
                <c:pt idx="271">
                  <c:v>-3.0829999999999969E-2</c:v>
                </c:pt>
                <c:pt idx="272">
                  <c:v>-3.2399999999999984E-2</c:v>
                </c:pt>
                <c:pt idx="273">
                  <c:v>-3.4140000000000004E-2</c:v>
                </c:pt>
                <c:pt idx="274">
                  <c:v>-3.4819999999999962E-2</c:v>
                </c:pt>
                <c:pt idx="275">
                  <c:v>-3.6619999999999986E-2</c:v>
                </c:pt>
                <c:pt idx="276">
                  <c:v>-3.8329999999999975E-2</c:v>
                </c:pt>
                <c:pt idx="277">
                  <c:v>-3.9209999999999967E-2</c:v>
                </c:pt>
                <c:pt idx="278">
                  <c:v>-3.8109999999999977E-2</c:v>
                </c:pt>
                <c:pt idx="279">
                  <c:v>-3.8080000000000003E-2</c:v>
                </c:pt>
                <c:pt idx="280">
                  <c:v>-3.9789999999999992E-2</c:v>
                </c:pt>
                <c:pt idx="281">
                  <c:v>-4.0149999999999963E-2</c:v>
                </c:pt>
                <c:pt idx="282">
                  <c:v>-3.7750000000000006E-2</c:v>
                </c:pt>
                <c:pt idx="283">
                  <c:v>-3.7080000000000002E-2</c:v>
                </c:pt>
                <c:pt idx="284">
                  <c:v>-3.7709999999999966E-2</c:v>
                </c:pt>
                <c:pt idx="285">
                  <c:v>-3.7750000000000006E-2</c:v>
                </c:pt>
                <c:pt idx="286">
                  <c:v>-3.7409999999999999E-2</c:v>
                </c:pt>
                <c:pt idx="287">
                  <c:v>-3.7649999999999961E-2</c:v>
                </c:pt>
                <c:pt idx="288">
                  <c:v>-3.8470000000000004E-2</c:v>
                </c:pt>
                <c:pt idx="289">
                  <c:v>-4.0039999999999965E-2</c:v>
                </c:pt>
                <c:pt idx="290">
                  <c:v>-4.0590000000000015E-2</c:v>
                </c:pt>
                <c:pt idx="291">
                  <c:v>-4.0640000000000009E-2</c:v>
                </c:pt>
                <c:pt idx="292">
                  <c:v>-4.2069999999999996E-2</c:v>
                </c:pt>
                <c:pt idx="293">
                  <c:v>-4.3889999999999985E-2</c:v>
                </c:pt>
                <c:pt idx="294">
                  <c:v>-4.5389999999999986E-2</c:v>
                </c:pt>
                <c:pt idx="295">
                  <c:v>-4.6899999999999997E-2</c:v>
                </c:pt>
                <c:pt idx="296">
                  <c:v>-4.7259999999999969E-2</c:v>
                </c:pt>
                <c:pt idx="297">
                  <c:v>-4.7800000000000009E-2</c:v>
                </c:pt>
                <c:pt idx="298">
                  <c:v>-4.8329999999999984E-2</c:v>
                </c:pt>
                <c:pt idx="299">
                  <c:v>-4.9439999999999984E-2</c:v>
                </c:pt>
                <c:pt idx="300">
                  <c:v>-4.8879999999999979E-2</c:v>
                </c:pt>
                <c:pt idx="301">
                  <c:v>-4.8399999999999999E-2</c:v>
                </c:pt>
                <c:pt idx="302">
                  <c:v>-4.7130000000000005E-2</c:v>
                </c:pt>
                <c:pt idx="303">
                  <c:v>-4.6800000000000008E-2</c:v>
                </c:pt>
                <c:pt idx="304">
                  <c:v>-4.8240000000000005E-2</c:v>
                </c:pt>
                <c:pt idx="305">
                  <c:v>-4.8329999999999984E-2</c:v>
                </c:pt>
                <c:pt idx="306">
                  <c:v>-4.8309999999999964E-2</c:v>
                </c:pt>
                <c:pt idx="307">
                  <c:v>-4.7709999999999975E-2</c:v>
                </c:pt>
                <c:pt idx="308">
                  <c:v>-4.6690000000000009E-2</c:v>
                </c:pt>
                <c:pt idx="309">
                  <c:v>-4.6709999999999974E-2</c:v>
                </c:pt>
                <c:pt idx="310">
                  <c:v>-4.6939999999999982E-2</c:v>
                </c:pt>
                <c:pt idx="311">
                  <c:v>-4.7049999999999981E-2</c:v>
                </c:pt>
                <c:pt idx="312">
                  <c:v>-4.7389999999999988E-2</c:v>
                </c:pt>
                <c:pt idx="313">
                  <c:v>-4.7039999999999971E-2</c:v>
                </c:pt>
                <c:pt idx="314">
                  <c:v>-4.6690000000000009E-2</c:v>
                </c:pt>
                <c:pt idx="315">
                  <c:v>-4.7589999999999966E-2</c:v>
                </c:pt>
                <c:pt idx="316">
                  <c:v>-4.8509999999999998E-2</c:v>
                </c:pt>
                <c:pt idx="317">
                  <c:v>-4.7869999999999968E-2</c:v>
                </c:pt>
                <c:pt idx="318">
                  <c:v>-4.6479999999999966E-2</c:v>
                </c:pt>
                <c:pt idx="319">
                  <c:v>-4.6499999999999986E-2</c:v>
                </c:pt>
                <c:pt idx="320">
                  <c:v>-4.7460000000000002E-2</c:v>
                </c:pt>
                <c:pt idx="321">
                  <c:v>-4.7619999999999996E-2</c:v>
                </c:pt>
                <c:pt idx="322">
                  <c:v>-4.7130000000000005E-2</c:v>
                </c:pt>
                <c:pt idx="323">
                  <c:v>-4.6319999999999972E-2</c:v>
                </c:pt>
                <c:pt idx="324">
                  <c:v>-4.6149999999999969E-2</c:v>
                </c:pt>
                <c:pt idx="325">
                  <c:v>-4.6269999999999978E-2</c:v>
                </c:pt>
                <c:pt idx="326">
                  <c:v>-4.607E-2</c:v>
                </c:pt>
                <c:pt idx="327">
                  <c:v>-4.5850000000000002E-2</c:v>
                </c:pt>
                <c:pt idx="328">
                  <c:v>-4.5819999999999972E-2</c:v>
                </c:pt>
                <c:pt idx="329">
                  <c:v>-4.5580000000000009E-2</c:v>
                </c:pt>
                <c:pt idx="330">
                  <c:v>-4.5679999999999998E-2</c:v>
                </c:pt>
                <c:pt idx="331">
                  <c:v>-4.5800000000000007E-2</c:v>
                </c:pt>
                <c:pt idx="332">
                  <c:v>-4.5520000000000005E-2</c:v>
                </c:pt>
                <c:pt idx="333">
                  <c:v>-4.543999999999998E-2</c:v>
                </c:pt>
                <c:pt idx="334">
                  <c:v>-4.5819999999999972E-2</c:v>
                </c:pt>
                <c:pt idx="335">
                  <c:v>-4.5970000000000011E-2</c:v>
                </c:pt>
                <c:pt idx="336">
                  <c:v>-4.5759999999999967E-2</c:v>
                </c:pt>
                <c:pt idx="337">
                  <c:v>-4.5549999999999979E-2</c:v>
                </c:pt>
                <c:pt idx="338">
                  <c:v>-4.5569999999999999E-2</c:v>
                </c:pt>
                <c:pt idx="339">
                  <c:v>-4.5530000000000015E-2</c:v>
                </c:pt>
                <c:pt idx="340">
                  <c:v>-4.5659999999999978E-2</c:v>
                </c:pt>
                <c:pt idx="341">
                  <c:v>-4.5709999999999973E-2</c:v>
                </c:pt>
                <c:pt idx="342">
                  <c:v>-4.5690000000000008E-2</c:v>
                </c:pt>
                <c:pt idx="343">
                  <c:v>-4.5809999999999962E-2</c:v>
                </c:pt>
                <c:pt idx="344">
                  <c:v>-4.6099999999999974E-2</c:v>
                </c:pt>
                <c:pt idx="345">
                  <c:v>-4.6159999999999979E-2</c:v>
                </c:pt>
                <c:pt idx="346">
                  <c:v>-4.5999999999999985E-2</c:v>
                </c:pt>
                <c:pt idx="347">
                  <c:v>-4.5839999999999992E-2</c:v>
                </c:pt>
                <c:pt idx="348">
                  <c:v>-4.605999999999999E-2</c:v>
                </c:pt>
                <c:pt idx="349">
                  <c:v>-4.607E-2</c:v>
                </c:pt>
                <c:pt idx="350">
                  <c:v>-4.5759999999999967E-2</c:v>
                </c:pt>
                <c:pt idx="351">
                  <c:v>-4.5850000000000002E-2</c:v>
                </c:pt>
                <c:pt idx="352">
                  <c:v>-4.5850000000000002E-2</c:v>
                </c:pt>
                <c:pt idx="353">
                  <c:v>-4.5599999999999974E-2</c:v>
                </c:pt>
                <c:pt idx="354">
                  <c:v>-4.5640000000000014E-2</c:v>
                </c:pt>
                <c:pt idx="355">
                  <c:v>-4.5630000000000004E-2</c:v>
                </c:pt>
                <c:pt idx="356">
                  <c:v>-4.5520000000000005E-2</c:v>
                </c:pt>
                <c:pt idx="357">
                  <c:v>-4.5530000000000015E-2</c:v>
                </c:pt>
                <c:pt idx="358">
                  <c:v>-4.5589999999999964E-2</c:v>
                </c:pt>
                <c:pt idx="359">
                  <c:v>-4.5690000000000008E-2</c:v>
                </c:pt>
                <c:pt idx="360">
                  <c:v>-4.5839999999999992E-2</c:v>
                </c:pt>
                <c:pt idx="361">
                  <c:v>-4.608000000000001E-2</c:v>
                </c:pt>
                <c:pt idx="362">
                  <c:v>-4.5989999999999975E-2</c:v>
                </c:pt>
                <c:pt idx="363">
                  <c:v>-4.5690000000000008E-2</c:v>
                </c:pt>
                <c:pt idx="364">
                  <c:v>-4.5599999999999974E-2</c:v>
                </c:pt>
                <c:pt idx="365">
                  <c:v>-4.5559999999999989E-2</c:v>
                </c:pt>
                <c:pt idx="366">
                  <c:v>-4.5199999999999962E-2</c:v>
                </c:pt>
                <c:pt idx="367">
                  <c:v>-4.4869999999999965E-2</c:v>
                </c:pt>
                <c:pt idx="368">
                  <c:v>-4.4479999999999964E-2</c:v>
                </c:pt>
                <c:pt idx="369">
                  <c:v>-4.4149999999999967E-2</c:v>
                </c:pt>
                <c:pt idx="370">
                  <c:v>-4.3989999999999974E-2</c:v>
                </c:pt>
                <c:pt idx="371">
                  <c:v>-4.3769999999999976E-2</c:v>
                </c:pt>
                <c:pt idx="372">
                  <c:v>-4.3539999999999968E-2</c:v>
                </c:pt>
                <c:pt idx="373">
                  <c:v>-4.3499999999999983E-2</c:v>
                </c:pt>
                <c:pt idx="374">
                  <c:v>-4.3399999999999994E-2</c:v>
                </c:pt>
                <c:pt idx="375">
                  <c:v>-4.3399999999999994E-2</c:v>
                </c:pt>
                <c:pt idx="376">
                  <c:v>-4.3520000000000003E-2</c:v>
                </c:pt>
                <c:pt idx="377">
                  <c:v>-4.3499999999999983E-2</c:v>
                </c:pt>
                <c:pt idx="378">
                  <c:v>-4.3410000000000004E-2</c:v>
                </c:pt>
                <c:pt idx="379">
                  <c:v>-4.3289999999999995E-2</c:v>
                </c:pt>
                <c:pt idx="380">
                  <c:v>-4.3119999999999992E-2</c:v>
                </c:pt>
                <c:pt idx="381">
                  <c:v>-4.2819999999999969E-2</c:v>
                </c:pt>
                <c:pt idx="382">
                  <c:v>-4.2580000000000007E-2</c:v>
                </c:pt>
                <c:pt idx="383">
                  <c:v>-4.2300000000000004E-2</c:v>
                </c:pt>
                <c:pt idx="384">
                  <c:v>-4.2059999999999986E-2</c:v>
                </c:pt>
                <c:pt idx="385">
                  <c:v>-4.159999999999997E-2</c:v>
                </c:pt>
                <c:pt idx="386">
                  <c:v>-4.1229999999999989E-2</c:v>
                </c:pt>
                <c:pt idx="387">
                  <c:v>-4.1069999999999995E-2</c:v>
                </c:pt>
                <c:pt idx="388">
                  <c:v>-4.0719999999999978E-2</c:v>
                </c:pt>
                <c:pt idx="389">
                  <c:v>-4.0119999999999989E-2</c:v>
                </c:pt>
                <c:pt idx="390">
                  <c:v>-3.9759999999999962E-2</c:v>
                </c:pt>
                <c:pt idx="391">
                  <c:v>-3.9379999999999971E-2</c:v>
                </c:pt>
                <c:pt idx="392">
                  <c:v>-3.891E-2</c:v>
                </c:pt>
                <c:pt idx="393">
                  <c:v>-3.8599999999999968E-2</c:v>
                </c:pt>
                <c:pt idx="394">
                  <c:v>-3.8679999999999992E-2</c:v>
                </c:pt>
                <c:pt idx="395">
                  <c:v>-3.8810000000000011E-2</c:v>
                </c:pt>
                <c:pt idx="396">
                  <c:v>-3.8750000000000007E-2</c:v>
                </c:pt>
                <c:pt idx="397">
                  <c:v>-3.8300000000000001E-2</c:v>
                </c:pt>
                <c:pt idx="398">
                  <c:v>-3.8129999999999997E-2</c:v>
                </c:pt>
                <c:pt idx="399">
                  <c:v>-3.8159999999999972E-2</c:v>
                </c:pt>
                <c:pt idx="400">
                  <c:v>-3.8109999999999977E-2</c:v>
                </c:pt>
                <c:pt idx="401">
                  <c:v>-3.8750000000000007E-2</c:v>
                </c:pt>
                <c:pt idx="402">
                  <c:v>-3.9649999999999963E-2</c:v>
                </c:pt>
                <c:pt idx="403">
                  <c:v>-4.0159999999999973E-2</c:v>
                </c:pt>
                <c:pt idx="404">
                  <c:v>-4.0629999999999999E-2</c:v>
                </c:pt>
                <c:pt idx="405">
                  <c:v>-4.1069999999999995E-2</c:v>
                </c:pt>
                <c:pt idx="406">
                  <c:v>-4.1759999999999964E-2</c:v>
                </c:pt>
                <c:pt idx="407">
                  <c:v>-4.2159999999999975E-2</c:v>
                </c:pt>
                <c:pt idx="408">
                  <c:v>-4.2789999999999995E-2</c:v>
                </c:pt>
                <c:pt idx="409">
                  <c:v>-4.2869999999999964E-2</c:v>
                </c:pt>
                <c:pt idx="410">
                  <c:v>-4.2679999999999996E-2</c:v>
                </c:pt>
                <c:pt idx="411">
                  <c:v>-4.2910000000000004E-2</c:v>
                </c:pt>
                <c:pt idx="412">
                  <c:v>-4.331999999999997E-2</c:v>
                </c:pt>
                <c:pt idx="413">
                  <c:v>-4.3459999999999999E-2</c:v>
                </c:pt>
                <c:pt idx="414">
                  <c:v>-4.3159999999999976E-2</c:v>
                </c:pt>
                <c:pt idx="415">
                  <c:v>-4.3200000000000016E-2</c:v>
                </c:pt>
                <c:pt idx="416">
                  <c:v>-4.3099999999999972E-2</c:v>
                </c:pt>
                <c:pt idx="417">
                  <c:v>-4.2810000000000015E-2</c:v>
                </c:pt>
                <c:pt idx="418">
                  <c:v>-4.2920000000000014E-2</c:v>
                </c:pt>
                <c:pt idx="419">
                  <c:v>-4.2939999999999978E-2</c:v>
                </c:pt>
                <c:pt idx="420">
                  <c:v>-4.2800000000000005E-2</c:v>
                </c:pt>
                <c:pt idx="421">
                  <c:v>-4.2759999999999965E-2</c:v>
                </c:pt>
                <c:pt idx="422">
                  <c:v>-4.220999999999997E-2</c:v>
                </c:pt>
                <c:pt idx="423">
                  <c:v>-4.163E-2</c:v>
                </c:pt>
                <c:pt idx="424">
                  <c:v>-4.2049999999999976E-2</c:v>
                </c:pt>
                <c:pt idx="425">
                  <c:v>-4.2360000000000009E-2</c:v>
                </c:pt>
                <c:pt idx="426">
                  <c:v>-4.1209999999999969E-2</c:v>
                </c:pt>
                <c:pt idx="427">
                  <c:v>-4.052E-2</c:v>
                </c:pt>
                <c:pt idx="428">
                  <c:v>-4.0649999999999964E-2</c:v>
                </c:pt>
                <c:pt idx="429">
                  <c:v>-4.0580000000000005E-2</c:v>
                </c:pt>
                <c:pt idx="430">
                  <c:v>-4.0709999999999968E-2</c:v>
                </c:pt>
                <c:pt idx="431">
                  <c:v>-4.049999999999998E-2</c:v>
                </c:pt>
                <c:pt idx="432">
                  <c:v>-4.0470000000000006E-2</c:v>
                </c:pt>
                <c:pt idx="433">
                  <c:v>-4.1169999999999984E-2</c:v>
                </c:pt>
                <c:pt idx="434">
                  <c:v>-4.2080000000000006E-2</c:v>
                </c:pt>
                <c:pt idx="435">
                  <c:v>-4.1239999999999999E-2</c:v>
                </c:pt>
                <c:pt idx="436">
                  <c:v>-4.110999999999998E-2</c:v>
                </c:pt>
                <c:pt idx="437">
                  <c:v>-4.1520000000000001E-2</c:v>
                </c:pt>
                <c:pt idx="438">
                  <c:v>-4.1849999999999998E-2</c:v>
                </c:pt>
                <c:pt idx="439">
                  <c:v>-4.1829999999999978E-2</c:v>
                </c:pt>
                <c:pt idx="440">
                  <c:v>-4.2090000000000016E-2</c:v>
                </c:pt>
                <c:pt idx="441">
                  <c:v>-4.2020000000000002E-2</c:v>
                </c:pt>
                <c:pt idx="442">
                  <c:v>-4.1949999999999987E-2</c:v>
                </c:pt>
                <c:pt idx="443">
                  <c:v>-4.2640000000000011E-2</c:v>
                </c:pt>
                <c:pt idx="444">
                  <c:v>-4.4099999999999973E-2</c:v>
                </c:pt>
                <c:pt idx="445">
                  <c:v>-4.3789999999999996E-2</c:v>
                </c:pt>
                <c:pt idx="446">
                  <c:v>-4.3209999999999971E-2</c:v>
                </c:pt>
                <c:pt idx="447">
                  <c:v>-4.3479999999999963E-2</c:v>
                </c:pt>
                <c:pt idx="448">
                  <c:v>-4.3659999999999977E-2</c:v>
                </c:pt>
                <c:pt idx="449">
                  <c:v>-4.4399999999999995E-2</c:v>
                </c:pt>
                <c:pt idx="450">
                  <c:v>-4.5109999999999983E-2</c:v>
                </c:pt>
                <c:pt idx="451">
                  <c:v>-4.5350000000000001E-2</c:v>
                </c:pt>
                <c:pt idx="452">
                  <c:v>-4.5339999999999991E-2</c:v>
                </c:pt>
                <c:pt idx="453">
                  <c:v>-4.5879999999999976E-2</c:v>
                </c:pt>
                <c:pt idx="454">
                  <c:v>-4.6499999999999986E-2</c:v>
                </c:pt>
                <c:pt idx="455">
                  <c:v>-4.7750000000000015E-2</c:v>
                </c:pt>
                <c:pt idx="456">
                  <c:v>-4.8449999999999993E-2</c:v>
                </c:pt>
                <c:pt idx="457">
                  <c:v>-4.8630000000000007E-2</c:v>
                </c:pt>
                <c:pt idx="458">
                  <c:v>-4.9250000000000016E-2</c:v>
                </c:pt>
                <c:pt idx="459">
                  <c:v>-4.9649999999999972E-2</c:v>
                </c:pt>
                <c:pt idx="460">
                  <c:v>-4.9630000000000007E-2</c:v>
                </c:pt>
                <c:pt idx="461">
                  <c:v>-5.0099999999999978E-2</c:v>
                </c:pt>
                <c:pt idx="462">
                  <c:v>-5.0599999999999978E-2</c:v>
                </c:pt>
                <c:pt idx="463">
                  <c:v>-5.0679999999999975E-2</c:v>
                </c:pt>
                <c:pt idx="464">
                  <c:v>-5.0679999999999975E-2</c:v>
                </c:pt>
                <c:pt idx="465">
                  <c:v>-5.0549999999999984E-2</c:v>
                </c:pt>
                <c:pt idx="466">
                  <c:v>-5.0949999999999995E-2</c:v>
                </c:pt>
                <c:pt idx="467">
                  <c:v>-5.1150000000000001E-2</c:v>
                </c:pt>
                <c:pt idx="468">
                  <c:v>-5.0900000000000001E-2</c:v>
                </c:pt>
                <c:pt idx="469">
                  <c:v>-5.0929999999999975E-2</c:v>
                </c:pt>
                <c:pt idx="470">
                  <c:v>-5.126E-2</c:v>
                </c:pt>
                <c:pt idx="471">
                  <c:v>-5.1579999999999987E-2</c:v>
                </c:pt>
                <c:pt idx="472">
                  <c:v>-5.1769999999999983E-2</c:v>
                </c:pt>
                <c:pt idx="473">
                  <c:v>-5.209999999999998E-2</c:v>
                </c:pt>
                <c:pt idx="474">
                  <c:v>-5.1929999999999976E-2</c:v>
                </c:pt>
                <c:pt idx="475">
                  <c:v>-5.1859999999999989E-2</c:v>
                </c:pt>
                <c:pt idx="476">
                  <c:v>-5.1709999999999978E-2</c:v>
                </c:pt>
                <c:pt idx="477">
                  <c:v>-5.1629999999999981E-2</c:v>
                </c:pt>
                <c:pt idx="478">
                  <c:v>-5.1709999999999978E-2</c:v>
                </c:pt>
                <c:pt idx="479">
                  <c:v>-5.1939999999999986E-2</c:v>
                </c:pt>
                <c:pt idx="480">
                  <c:v>-5.2479999999999999E-2</c:v>
                </c:pt>
                <c:pt idx="481">
                  <c:v>-5.2529999999999993E-2</c:v>
                </c:pt>
                <c:pt idx="482">
                  <c:v>-5.284999999999998E-2</c:v>
                </c:pt>
                <c:pt idx="483">
                  <c:v>-5.3139999999999993E-2</c:v>
                </c:pt>
                <c:pt idx="484">
                  <c:v>-5.2919999999999995E-2</c:v>
                </c:pt>
                <c:pt idx="485">
                  <c:v>-5.1999999999999991E-2</c:v>
                </c:pt>
                <c:pt idx="486">
                  <c:v>-5.1579999999999987E-2</c:v>
                </c:pt>
                <c:pt idx="487">
                  <c:v>-5.1529999999999992E-2</c:v>
                </c:pt>
                <c:pt idx="488">
                  <c:v>-5.1999999999999991E-2</c:v>
                </c:pt>
                <c:pt idx="489">
                  <c:v>-5.3089999999999998E-2</c:v>
                </c:pt>
                <c:pt idx="490">
                  <c:v>-5.3299999999999986E-2</c:v>
                </c:pt>
                <c:pt idx="491">
                  <c:v>-5.2439999999999987E-2</c:v>
                </c:pt>
                <c:pt idx="492">
                  <c:v>-5.2639999999999992E-2</c:v>
                </c:pt>
                <c:pt idx="493">
                  <c:v>-5.2429999999999977E-2</c:v>
                </c:pt>
                <c:pt idx="494">
                  <c:v>-5.1659999999999984E-2</c:v>
                </c:pt>
                <c:pt idx="495">
                  <c:v>-5.1629999999999981E-2</c:v>
                </c:pt>
                <c:pt idx="496">
                  <c:v>-5.2029999999999993E-2</c:v>
                </c:pt>
                <c:pt idx="497">
                  <c:v>-5.3319999999999979E-2</c:v>
                </c:pt>
                <c:pt idx="498">
                  <c:v>-5.2329999999999988E-2</c:v>
                </c:pt>
                <c:pt idx="499">
                  <c:v>-5.1369999999999999E-2</c:v>
                </c:pt>
                <c:pt idx="500">
                  <c:v>-5.1579999999999987E-2</c:v>
                </c:pt>
                <c:pt idx="501">
                  <c:v>-5.1309999999999995E-2</c:v>
                </c:pt>
                <c:pt idx="502">
                  <c:v>-5.1999999999999991E-2</c:v>
                </c:pt>
                <c:pt idx="503">
                  <c:v>-5.2439999999999987E-2</c:v>
                </c:pt>
                <c:pt idx="504">
                  <c:v>-5.2169999999999994E-2</c:v>
                </c:pt>
                <c:pt idx="505">
                  <c:v>-5.2379999999999982E-2</c:v>
                </c:pt>
                <c:pt idx="506">
                  <c:v>-5.212E-2</c:v>
                </c:pt>
                <c:pt idx="507">
                  <c:v>-5.1699999999999996E-2</c:v>
                </c:pt>
                <c:pt idx="508">
                  <c:v>-5.1650000000000001E-2</c:v>
                </c:pt>
                <c:pt idx="509">
                  <c:v>-5.2269999999999983E-2</c:v>
                </c:pt>
                <c:pt idx="510">
                  <c:v>-5.2589999999999998E-2</c:v>
                </c:pt>
                <c:pt idx="511">
                  <c:v>-5.2279999999999993E-2</c:v>
                </c:pt>
                <c:pt idx="512">
                  <c:v>-5.2199999999999996E-2</c:v>
                </c:pt>
                <c:pt idx="513">
                  <c:v>-5.287E-2</c:v>
                </c:pt>
                <c:pt idx="514">
                  <c:v>-5.346999999999999E-2</c:v>
                </c:pt>
                <c:pt idx="515">
                  <c:v>-5.3639999999999993E-2</c:v>
                </c:pt>
                <c:pt idx="516">
                  <c:v>-5.345999999999998E-2</c:v>
                </c:pt>
                <c:pt idx="517">
                  <c:v>-5.3159999999999985E-2</c:v>
                </c:pt>
                <c:pt idx="518">
                  <c:v>-5.3799999999999987E-2</c:v>
                </c:pt>
                <c:pt idx="519">
                  <c:v>-5.4469999999999991E-2</c:v>
                </c:pt>
                <c:pt idx="520">
                  <c:v>-5.3929999999999978E-2</c:v>
                </c:pt>
                <c:pt idx="521">
                  <c:v>-5.421999999999999E-2</c:v>
                </c:pt>
                <c:pt idx="522">
                  <c:v>-5.6299999999999989E-2</c:v>
                </c:pt>
                <c:pt idx="523">
                  <c:v>-5.7849999999999985E-2</c:v>
                </c:pt>
                <c:pt idx="524">
                  <c:v>-5.7590000000000002E-2</c:v>
                </c:pt>
                <c:pt idx="525">
                  <c:v>-5.7479999999999976E-2</c:v>
                </c:pt>
                <c:pt idx="526">
                  <c:v>-5.9589999999999976E-2</c:v>
                </c:pt>
                <c:pt idx="527">
                  <c:v>-6.1859999999999998E-2</c:v>
                </c:pt>
                <c:pt idx="528">
                  <c:v>-6.1929999999999985E-2</c:v>
                </c:pt>
                <c:pt idx="529">
                  <c:v>-6.2259999999999982E-2</c:v>
                </c:pt>
                <c:pt idx="530">
                  <c:v>-6.8469999999999975E-2</c:v>
                </c:pt>
                <c:pt idx="531">
                  <c:v>-7.0419999999999983E-2</c:v>
                </c:pt>
                <c:pt idx="532">
                  <c:v>-6.6869999999999985E-2</c:v>
                </c:pt>
                <c:pt idx="533">
                  <c:v>-6.7470000000000002E-2</c:v>
                </c:pt>
                <c:pt idx="534">
                  <c:v>-6.3729999999999981E-2</c:v>
                </c:pt>
                <c:pt idx="535">
                  <c:v>-6.0999999999999999E-2</c:v>
                </c:pt>
                <c:pt idx="536">
                  <c:v>-6.8830000000000002E-2</c:v>
                </c:pt>
                <c:pt idx="537">
                  <c:v>-7.3419999999999985E-2</c:v>
                </c:pt>
                <c:pt idx="538">
                  <c:v>-7.4459999999999998E-2</c:v>
                </c:pt>
                <c:pt idx="539">
                  <c:v>-7.1689999999999976E-2</c:v>
                </c:pt>
                <c:pt idx="540">
                  <c:v>-6.8169999999999981E-2</c:v>
                </c:pt>
                <c:pt idx="541">
                  <c:v>-6.8669999999999981E-2</c:v>
                </c:pt>
                <c:pt idx="542">
                  <c:v>-7.1679999999999994E-2</c:v>
                </c:pt>
                <c:pt idx="543">
                  <c:v>-7.3039999999999994E-2</c:v>
                </c:pt>
                <c:pt idx="544">
                  <c:v>-7.1389999999999981E-2</c:v>
                </c:pt>
                <c:pt idx="545">
                  <c:v>-7.0249999999999979E-2</c:v>
                </c:pt>
                <c:pt idx="546">
                  <c:v>-6.903999999999999E-2</c:v>
                </c:pt>
                <c:pt idx="547">
                  <c:v>-6.9179999999999992E-2</c:v>
                </c:pt>
                <c:pt idx="548">
                  <c:v>-6.7539999999999989E-2</c:v>
                </c:pt>
                <c:pt idx="549">
                  <c:v>-6.2329999999999997E-2</c:v>
                </c:pt>
                <c:pt idx="550">
                  <c:v>-6.336E-2</c:v>
                </c:pt>
                <c:pt idx="551">
                  <c:v>-6.5539999999999987E-2</c:v>
                </c:pt>
                <c:pt idx="552">
                  <c:v>-6.2640000000000001E-2</c:v>
                </c:pt>
                <c:pt idx="553">
                  <c:v>-6.1749999999999999E-2</c:v>
                </c:pt>
                <c:pt idx="554">
                  <c:v>-6.5909999999999996E-2</c:v>
                </c:pt>
                <c:pt idx="555">
                  <c:v>-6.6669999999999979E-2</c:v>
                </c:pt>
                <c:pt idx="556">
                  <c:v>-6.4889999999999975E-2</c:v>
                </c:pt>
                <c:pt idx="557">
                  <c:v>-6.2829999999999997E-2</c:v>
                </c:pt>
                <c:pt idx="558">
                  <c:v>-6.1030000000000001E-2</c:v>
                </c:pt>
                <c:pt idx="559">
                  <c:v>-5.9879999999999989E-2</c:v>
                </c:pt>
                <c:pt idx="560">
                  <c:v>-6.2349999999999989E-2</c:v>
                </c:pt>
                <c:pt idx="561">
                  <c:v>-6.2579999999999997E-2</c:v>
                </c:pt>
                <c:pt idx="562">
                  <c:v>-6.1879999999999991E-2</c:v>
                </c:pt>
                <c:pt idx="563">
                  <c:v>-6.0819999999999985E-2</c:v>
                </c:pt>
                <c:pt idx="564">
                  <c:v>-6.0649999999999982E-2</c:v>
                </c:pt>
                <c:pt idx="565">
                  <c:v>-6.0449999999999976E-2</c:v>
                </c:pt>
                <c:pt idx="566">
                  <c:v>-5.8579999999999993E-2</c:v>
                </c:pt>
                <c:pt idx="567">
                  <c:v>-5.8019999999999988E-2</c:v>
                </c:pt>
                <c:pt idx="568">
                  <c:v>-5.8149999999999979E-2</c:v>
                </c:pt>
                <c:pt idx="569">
                  <c:v>-5.8479999999999976E-2</c:v>
                </c:pt>
                <c:pt idx="570">
                  <c:v>-5.7659999999999989E-2</c:v>
                </c:pt>
                <c:pt idx="571">
                  <c:v>-5.6569999999999981E-2</c:v>
                </c:pt>
                <c:pt idx="572">
                  <c:v>-5.7879999999999987E-2</c:v>
                </c:pt>
                <c:pt idx="573">
                  <c:v>-5.7689999999999991E-2</c:v>
                </c:pt>
                <c:pt idx="574">
                  <c:v>-5.7599999999999985E-2</c:v>
                </c:pt>
                <c:pt idx="575">
                  <c:v>-5.7929999999999982E-2</c:v>
                </c:pt>
                <c:pt idx="576">
                  <c:v>-5.7759999999999978E-2</c:v>
                </c:pt>
                <c:pt idx="577">
                  <c:v>-5.7340000000000002E-2</c:v>
                </c:pt>
                <c:pt idx="578">
                  <c:v>-5.6929999999999981E-2</c:v>
                </c:pt>
                <c:pt idx="579">
                  <c:v>-5.5879999999999985E-2</c:v>
                </c:pt>
                <c:pt idx="580">
                  <c:v>-5.5789999999999978E-2</c:v>
                </c:pt>
                <c:pt idx="581">
                  <c:v>-5.7239999999999985E-2</c:v>
                </c:pt>
                <c:pt idx="582">
                  <c:v>-5.8169999999999999E-2</c:v>
                </c:pt>
                <c:pt idx="583">
                  <c:v>-5.7979999999999976E-2</c:v>
                </c:pt>
                <c:pt idx="584">
                  <c:v>-5.7619999999999977E-2</c:v>
                </c:pt>
                <c:pt idx="585">
                  <c:v>-5.7399999999999979E-2</c:v>
                </c:pt>
                <c:pt idx="586">
                  <c:v>-5.7379999999999987E-2</c:v>
                </c:pt>
                <c:pt idx="587">
                  <c:v>-5.7019999999999987E-2</c:v>
                </c:pt>
                <c:pt idx="588">
                  <c:v>-5.4999999999999993E-2</c:v>
                </c:pt>
                <c:pt idx="589">
                  <c:v>-5.6459999999999982E-2</c:v>
                </c:pt>
                <c:pt idx="590">
                  <c:v>-5.7609999999999995E-2</c:v>
                </c:pt>
                <c:pt idx="591">
                  <c:v>-5.6499999999999995E-2</c:v>
                </c:pt>
                <c:pt idx="592">
                  <c:v>-5.6649999999999978E-2</c:v>
                </c:pt>
                <c:pt idx="593">
                  <c:v>-5.7029999999999997E-2</c:v>
                </c:pt>
                <c:pt idx="594">
                  <c:v>-5.6849999999999984E-2</c:v>
                </c:pt>
                <c:pt idx="595">
                  <c:v>-5.6159999999999988E-2</c:v>
                </c:pt>
                <c:pt idx="596">
                  <c:v>-5.5590000000000001E-2</c:v>
                </c:pt>
                <c:pt idx="597">
                  <c:v>-5.5919999999999997E-2</c:v>
                </c:pt>
                <c:pt idx="598">
                  <c:v>-5.756E-2</c:v>
                </c:pt>
                <c:pt idx="599">
                  <c:v>-5.7739999999999986E-2</c:v>
                </c:pt>
                <c:pt idx="600">
                  <c:v>-5.7200000000000001E-2</c:v>
                </c:pt>
                <c:pt idx="601">
                  <c:v>-5.728999999999998E-2</c:v>
                </c:pt>
                <c:pt idx="602">
                  <c:v>-5.6489999999999985E-2</c:v>
                </c:pt>
                <c:pt idx="603">
                  <c:v>-5.6739999999999985E-2</c:v>
                </c:pt>
                <c:pt idx="604">
                  <c:v>-5.8200000000000002E-2</c:v>
                </c:pt>
                <c:pt idx="605">
                  <c:v>-5.7909999999999989E-2</c:v>
                </c:pt>
                <c:pt idx="606">
                  <c:v>-5.7159999999999989E-2</c:v>
                </c:pt>
                <c:pt idx="607">
                  <c:v>-5.5669999999999997E-2</c:v>
                </c:pt>
                <c:pt idx="608">
                  <c:v>-5.4439999999999988E-2</c:v>
                </c:pt>
                <c:pt idx="609">
                  <c:v>-5.6489999999999985E-2</c:v>
                </c:pt>
                <c:pt idx="610">
                  <c:v>-5.7959999999999984E-2</c:v>
                </c:pt>
                <c:pt idx="611">
                  <c:v>-5.7999999999999996E-2</c:v>
                </c:pt>
                <c:pt idx="612">
                  <c:v>-5.7659999999999989E-2</c:v>
                </c:pt>
                <c:pt idx="613">
                  <c:v>-5.8169999999999999E-2</c:v>
                </c:pt>
                <c:pt idx="614">
                  <c:v>-5.839999999999998E-2</c:v>
                </c:pt>
                <c:pt idx="615">
                  <c:v>-5.8539999999999981E-2</c:v>
                </c:pt>
                <c:pt idx="616">
                  <c:v>-5.8719999999999994E-2</c:v>
                </c:pt>
                <c:pt idx="617">
                  <c:v>-5.7899999999999979E-2</c:v>
                </c:pt>
                <c:pt idx="618">
                  <c:v>-5.6009999999999976E-2</c:v>
                </c:pt>
                <c:pt idx="619">
                  <c:v>-5.6590000000000001E-2</c:v>
                </c:pt>
                <c:pt idx="620">
                  <c:v>-5.8169999999999999E-2</c:v>
                </c:pt>
                <c:pt idx="621">
                  <c:v>-5.8259999999999978E-2</c:v>
                </c:pt>
                <c:pt idx="622">
                  <c:v>-5.7619999999999977E-2</c:v>
                </c:pt>
                <c:pt idx="623">
                  <c:v>-5.781E-2</c:v>
                </c:pt>
                <c:pt idx="624">
                  <c:v>-5.8569999999999983E-2</c:v>
                </c:pt>
                <c:pt idx="625">
                  <c:v>-5.8869999999999978E-2</c:v>
                </c:pt>
                <c:pt idx="626">
                  <c:v>-5.8999999999999997E-2</c:v>
                </c:pt>
                <c:pt idx="627">
                  <c:v>-5.8429999999999982E-2</c:v>
                </c:pt>
                <c:pt idx="628">
                  <c:v>-5.8069999999999983E-2</c:v>
                </c:pt>
                <c:pt idx="629">
                  <c:v>-5.9179999999999983E-2</c:v>
                </c:pt>
                <c:pt idx="630">
                  <c:v>-5.9670000000000001E-2</c:v>
                </c:pt>
                <c:pt idx="631">
                  <c:v>-5.9560000000000002E-2</c:v>
                </c:pt>
                <c:pt idx="632">
                  <c:v>-5.978E-2</c:v>
                </c:pt>
                <c:pt idx="633">
                  <c:v>-5.9629999999999989E-2</c:v>
                </c:pt>
                <c:pt idx="634">
                  <c:v>-5.917E-2</c:v>
                </c:pt>
                <c:pt idx="635">
                  <c:v>-5.8169999999999999E-2</c:v>
                </c:pt>
                <c:pt idx="636">
                  <c:v>-5.8439999999999992E-2</c:v>
                </c:pt>
                <c:pt idx="637">
                  <c:v>-5.7819999999999983E-2</c:v>
                </c:pt>
                <c:pt idx="638">
                  <c:v>-5.7409999999999989E-2</c:v>
                </c:pt>
                <c:pt idx="639">
                  <c:v>-5.9189999999999993E-2</c:v>
                </c:pt>
                <c:pt idx="640">
                  <c:v>-5.9819999999999984E-2</c:v>
                </c:pt>
                <c:pt idx="641">
                  <c:v>-5.9719999999999995E-2</c:v>
                </c:pt>
                <c:pt idx="642">
                  <c:v>-5.9699999999999975E-2</c:v>
                </c:pt>
                <c:pt idx="643">
                  <c:v>-5.9859999999999997E-2</c:v>
                </c:pt>
                <c:pt idx="644">
                  <c:v>-5.917E-2</c:v>
                </c:pt>
                <c:pt idx="645">
                  <c:v>-5.7450000000000001E-2</c:v>
                </c:pt>
                <c:pt idx="646">
                  <c:v>-5.8349999999999985E-2</c:v>
                </c:pt>
                <c:pt idx="647">
                  <c:v>-5.9789999999999982E-2</c:v>
                </c:pt>
                <c:pt idx="648">
                  <c:v>-6.026999999999999E-2</c:v>
                </c:pt>
                <c:pt idx="649">
                  <c:v>-6.0469999999999996E-2</c:v>
                </c:pt>
                <c:pt idx="650">
                  <c:v>-6.0329999999999995E-2</c:v>
                </c:pt>
                <c:pt idx="651">
                  <c:v>-6.0349999999999987E-2</c:v>
                </c:pt>
                <c:pt idx="652">
                  <c:v>-6.0659999999999992E-2</c:v>
                </c:pt>
                <c:pt idx="653">
                  <c:v>-6.0729999999999978E-2</c:v>
                </c:pt>
                <c:pt idx="654">
                  <c:v>-6.0670000000000002E-2</c:v>
                </c:pt>
                <c:pt idx="655">
                  <c:v>-6.0809999999999975E-2</c:v>
                </c:pt>
                <c:pt idx="656">
                  <c:v>-6.0539999999999983E-2</c:v>
                </c:pt>
                <c:pt idx="657">
                  <c:v>-5.9209999999999985E-2</c:v>
                </c:pt>
                <c:pt idx="658">
                  <c:v>-5.8139999999999997E-2</c:v>
                </c:pt>
                <c:pt idx="659">
                  <c:v>-5.9429999999999983E-2</c:v>
                </c:pt>
                <c:pt idx="660">
                  <c:v>-6.0629999999999989E-2</c:v>
                </c:pt>
                <c:pt idx="661">
                  <c:v>-6.0939999999999994E-2</c:v>
                </c:pt>
                <c:pt idx="662">
                  <c:v>-6.1059999999999975E-2</c:v>
                </c:pt>
                <c:pt idx="663">
                  <c:v>-6.112999999999999E-2</c:v>
                </c:pt>
                <c:pt idx="664">
                  <c:v>-6.1109999999999998E-2</c:v>
                </c:pt>
                <c:pt idx="665">
                  <c:v>-6.1009999999999981E-2</c:v>
                </c:pt>
                <c:pt idx="666">
                  <c:v>-6.0979999999999979E-2</c:v>
                </c:pt>
                <c:pt idx="667">
                  <c:v>-6.1149999999999982E-2</c:v>
                </c:pt>
                <c:pt idx="668">
                  <c:v>-6.0599999999999987E-2</c:v>
                </c:pt>
                <c:pt idx="669">
                  <c:v>-6.0399999999999981E-2</c:v>
                </c:pt>
                <c:pt idx="670">
                  <c:v>-6.1179999999999984E-2</c:v>
                </c:pt>
                <c:pt idx="671">
                  <c:v>-6.1209999999999987E-2</c:v>
                </c:pt>
                <c:pt idx="672">
                  <c:v>-6.112999999999999E-2</c:v>
                </c:pt>
                <c:pt idx="673">
                  <c:v>-6.1439999999999995E-2</c:v>
                </c:pt>
                <c:pt idx="674">
                  <c:v>-6.1509999999999981E-2</c:v>
                </c:pt>
                <c:pt idx="675">
                  <c:v>-6.1549999999999994E-2</c:v>
                </c:pt>
                <c:pt idx="676">
                  <c:v>-6.1670000000000003E-2</c:v>
                </c:pt>
                <c:pt idx="677">
                  <c:v>-6.1569999999999986E-2</c:v>
                </c:pt>
                <c:pt idx="678">
                  <c:v>-6.1420000000000002E-2</c:v>
                </c:pt>
                <c:pt idx="679">
                  <c:v>-6.1449999999999977E-2</c:v>
                </c:pt>
                <c:pt idx="680">
                  <c:v>-6.1829999999999996E-2</c:v>
                </c:pt>
                <c:pt idx="681">
                  <c:v>-6.2039999999999984E-2</c:v>
                </c:pt>
                <c:pt idx="682">
                  <c:v>-6.197999999999998E-2</c:v>
                </c:pt>
                <c:pt idx="683">
                  <c:v>-6.1039999999999983E-2</c:v>
                </c:pt>
                <c:pt idx="684">
                  <c:v>-6.0909999999999992E-2</c:v>
                </c:pt>
                <c:pt idx="685">
                  <c:v>-6.1399999999999982E-2</c:v>
                </c:pt>
                <c:pt idx="686">
                  <c:v>-6.1409999999999992E-2</c:v>
                </c:pt>
                <c:pt idx="687">
                  <c:v>-6.197999999999998E-2</c:v>
                </c:pt>
                <c:pt idx="688">
                  <c:v>-6.2369999999999981E-2</c:v>
                </c:pt>
                <c:pt idx="689">
                  <c:v>-6.2339999999999979E-2</c:v>
                </c:pt>
                <c:pt idx="690">
                  <c:v>-6.2359999999999999E-2</c:v>
                </c:pt>
                <c:pt idx="691">
                  <c:v>-6.25E-2</c:v>
                </c:pt>
                <c:pt idx="692">
                  <c:v>-6.2589999999999979E-2</c:v>
                </c:pt>
                <c:pt idx="693">
                  <c:v>-6.2789999999999985E-2</c:v>
                </c:pt>
                <c:pt idx="694">
                  <c:v>-6.2689999999999996E-2</c:v>
                </c:pt>
                <c:pt idx="695">
                  <c:v>-6.2369999999999981E-2</c:v>
                </c:pt>
                <c:pt idx="696">
                  <c:v>-6.1919999999999975E-2</c:v>
                </c:pt>
                <c:pt idx="697">
                  <c:v>-6.2199999999999978E-2</c:v>
                </c:pt>
                <c:pt idx="698">
                  <c:v>-6.2659999999999993E-2</c:v>
                </c:pt>
                <c:pt idx="699">
                  <c:v>-6.2879999999999991E-2</c:v>
                </c:pt>
                <c:pt idx="700">
                  <c:v>-6.3049999999999995E-2</c:v>
                </c:pt>
                <c:pt idx="701">
                  <c:v>-6.3049999999999995E-2</c:v>
                </c:pt>
                <c:pt idx="702">
                  <c:v>-6.3069999999999987E-2</c:v>
                </c:pt>
                <c:pt idx="703">
                  <c:v>-6.3079999999999997E-2</c:v>
                </c:pt>
                <c:pt idx="704">
                  <c:v>-6.2919999999999976E-2</c:v>
                </c:pt>
                <c:pt idx="705">
                  <c:v>-6.298999999999999E-2</c:v>
                </c:pt>
                <c:pt idx="706">
                  <c:v>-6.3259999999999983E-2</c:v>
                </c:pt>
                <c:pt idx="707">
                  <c:v>-6.3409999999999994E-2</c:v>
                </c:pt>
                <c:pt idx="708">
                  <c:v>-6.3109999999999999E-2</c:v>
                </c:pt>
                <c:pt idx="709">
                  <c:v>-6.2919999999999976E-2</c:v>
                </c:pt>
                <c:pt idx="710">
                  <c:v>-6.3079999999999997E-2</c:v>
                </c:pt>
                <c:pt idx="711">
                  <c:v>-6.3049999999999995E-2</c:v>
                </c:pt>
                <c:pt idx="712">
                  <c:v>-6.298999999999999E-2</c:v>
                </c:pt>
                <c:pt idx="713">
                  <c:v>-6.3219999999999998E-2</c:v>
                </c:pt>
                <c:pt idx="714">
                  <c:v>-6.3439999999999996E-2</c:v>
                </c:pt>
                <c:pt idx="715">
                  <c:v>-6.3419999999999976E-2</c:v>
                </c:pt>
                <c:pt idx="716">
                  <c:v>-6.3500000000000001E-2</c:v>
                </c:pt>
                <c:pt idx="717">
                  <c:v>-6.3689999999999997E-2</c:v>
                </c:pt>
                <c:pt idx="718">
                  <c:v>-6.3699999999999979E-2</c:v>
                </c:pt>
                <c:pt idx="719">
                  <c:v>-6.3559999999999978E-2</c:v>
                </c:pt>
                <c:pt idx="720">
                  <c:v>-6.3509999999999983E-2</c:v>
                </c:pt>
                <c:pt idx="721">
                  <c:v>-6.3379999999999992E-2</c:v>
                </c:pt>
                <c:pt idx="722">
                  <c:v>-6.336E-2</c:v>
                </c:pt>
                <c:pt idx="723">
                  <c:v>-6.3569999999999988E-2</c:v>
                </c:pt>
                <c:pt idx="724">
                  <c:v>-6.3669999999999977E-2</c:v>
                </c:pt>
                <c:pt idx="725">
                  <c:v>-6.383999999999998E-2</c:v>
                </c:pt>
                <c:pt idx="726">
                  <c:v>-6.3890000000000002E-2</c:v>
                </c:pt>
                <c:pt idx="727">
                  <c:v>-6.3919999999999977E-2</c:v>
                </c:pt>
                <c:pt idx="728">
                  <c:v>-6.3939999999999997E-2</c:v>
                </c:pt>
                <c:pt idx="729">
                  <c:v>-6.3959999999999989E-2</c:v>
                </c:pt>
                <c:pt idx="730">
                  <c:v>-6.3949999999999979E-2</c:v>
                </c:pt>
                <c:pt idx="731">
                  <c:v>-6.3959999999999989E-2</c:v>
                </c:pt>
                <c:pt idx="732">
                  <c:v>-6.3979999999999981E-2</c:v>
                </c:pt>
                <c:pt idx="733">
                  <c:v>-6.4069999999999988E-2</c:v>
                </c:pt>
                <c:pt idx="734">
                  <c:v>-6.408999999999998E-2</c:v>
                </c:pt>
                <c:pt idx="735">
                  <c:v>-6.3989999999999991E-2</c:v>
                </c:pt>
                <c:pt idx="736">
                  <c:v>-6.4119999999999983E-2</c:v>
                </c:pt>
                <c:pt idx="737">
                  <c:v>-6.4239999999999992E-2</c:v>
                </c:pt>
                <c:pt idx="738">
                  <c:v>-6.4239999999999992E-2</c:v>
                </c:pt>
                <c:pt idx="739">
                  <c:v>-6.4209999999999989E-2</c:v>
                </c:pt>
                <c:pt idx="740">
                  <c:v>-6.4309999999999978E-2</c:v>
                </c:pt>
                <c:pt idx="741">
                  <c:v>-6.4379999999999993E-2</c:v>
                </c:pt>
                <c:pt idx="742">
                  <c:v>-6.447E-2</c:v>
                </c:pt>
                <c:pt idx="743">
                  <c:v>-6.4559999999999979E-2</c:v>
                </c:pt>
                <c:pt idx="744">
                  <c:v>-6.4549999999999996E-2</c:v>
                </c:pt>
                <c:pt idx="745">
                  <c:v>-6.4579999999999999E-2</c:v>
                </c:pt>
                <c:pt idx="746">
                  <c:v>-6.4619999999999983E-2</c:v>
                </c:pt>
                <c:pt idx="747">
                  <c:v>-6.4569999999999989E-2</c:v>
                </c:pt>
                <c:pt idx="748">
                  <c:v>-6.4589999999999981E-2</c:v>
                </c:pt>
                <c:pt idx="749">
                  <c:v>-6.4799999999999996E-2</c:v>
                </c:pt>
                <c:pt idx="750">
                  <c:v>-6.4929999999999988E-2</c:v>
                </c:pt>
                <c:pt idx="751">
                  <c:v>-6.4909999999999995E-2</c:v>
                </c:pt>
                <c:pt idx="752">
                  <c:v>-6.4869999999999983E-2</c:v>
                </c:pt>
                <c:pt idx="753">
                  <c:v>-6.4799999999999996E-2</c:v>
                </c:pt>
                <c:pt idx="754">
                  <c:v>-6.4769999999999994E-2</c:v>
                </c:pt>
                <c:pt idx="755">
                  <c:v>-6.4929999999999988E-2</c:v>
                </c:pt>
                <c:pt idx="756">
                  <c:v>-6.4979999999999982E-2</c:v>
                </c:pt>
                <c:pt idx="757">
                  <c:v>-6.4939999999999998E-2</c:v>
                </c:pt>
                <c:pt idx="758">
                  <c:v>-6.494999999999998E-2</c:v>
                </c:pt>
                <c:pt idx="759">
                  <c:v>-6.5029999999999977E-2</c:v>
                </c:pt>
                <c:pt idx="760">
                  <c:v>-6.5019999999999994E-2</c:v>
                </c:pt>
                <c:pt idx="761">
                  <c:v>-6.4929999999999988E-2</c:v>
                </c:pt>
                <c:pt idx="762">
                  <c:v>-6.4979999999999982E-2</c:v>
                </c:pt>
                <c:pt idx="763">
                  <c:v>-6.4929999999999988E-2</c:v>
                </c:pt>
                <c:pt idx="764">
                  <c:v>-6.4849999999999991E-2</c:v>
                </c:pt>
                <c:pt idx="765">
                  <c:v>-6.494999999999998E-2</c:v>
                </c:pt>
                <c:pt idx="766">
                  <c:v>-6.5110000000000001E-2</c:v>
                </c:pt>
                <c:pt idx="767">
                  <c:v>-6.5019999999999994E-2</c:v>
                </c:pt>
                <c:pt idx="768">
                  <c:v>-6.4909999999999995E-2</c:v>
                </c:pt>
                <c:pt idx="769">
                  <c:v>-6.497E-2</c:v>
                </c:pt>
                <c:pt idx="770">
                  <c:v>-6.5169999999999978E-2</c:v>
                </c:pt>
                <c:pt idx="771">
                  <c:v>-6.5250000000000002E-2</c:v>
                </c:pt>
                <c:pt idx="772">
                  <c:v>-6.5139999999999976E-2</c:v>
                </c:pt>
                <c:pt idx="773">
                  <c:v>-6.5149999999999986E-2</c:v>
                </c:pt>
                <c:pt idx="774">
                  <c:v>-6.5139999999999976E-2</c:v>
                </c:pt>
                <c:pt idx="775">
                  <c:v>-6.5169999999999978E-2</c:v>
                </c:pt>
                <c:pt idx="776">
                  <c:v>-6.5339999999999981E-2</c:v>
                </c:pt>
                <c:pt idx="777">
                  <c:v>-6.5439999999999998E-2</c:v>
                </c:pt>
                <c:pt idx="778">
                  <c:v>-6.5329999999999999E-2</c:v>
                </c:pt>
                <c:pt idx="779">
                  <c:v>-6.5379999999999994E-2</c:v>
                </c:pt>
                <c:pt idx="780">
                  <c:v>-6.547E-2</c:v>
                </c:pt>
                <c:pt idx="781">
                  <c:v>-6.5519999999999995E-2</c:v>
                </c:pt>
                <c:pt idx="782">
                  <c:v>-6.5519999999999995E-2</c:v>
                </c:pt>
                <c:pt idx="783">
                  <c:v>-6.5529999999999977E-2</c:v>
                </c:pt>
                <c:pt idx="784">
                  <c:v>-6.5689999999999998E-2</c:v>
                </c:pt>
                <c:pt idx="785">
                  <c:v>-6.5720000000000001E-2</c:v>
                </c:pt>
                <c:pt idx="786">
                  <c:v>-6.580999999999998E-2</c:v>
                </c:pt>
                <c:pt idx="787">
                  <c:v>-6.5979999999999983E-2</c:v>
                </c:pt>
                <c:pt idx="788">
                  <c:v>-6.5979999999999983E-2</c:v>
                </c:pt>
                <c:pt idx="789">
                  <c:v>-6.5959999999999991E-2</c:v>
                </c:pt>
                <c:pt idx="790">
                  <c:v>-6.606999999999999E-2</c:v>
                </c:pt>
                <c:pt idx="791">
                  <c:v>-6.6110000000000002E-2</c:v>
                </c:pt>
                <c:pt idx="792">
                  <c:v>-6.608E-2</c:v>
                </c:pt>
                <c:pt idx="793">
                  <c:v>-6.6119999999999984E-2</c:v>
                </c:pt>
                <c:pt idx="794">
                  <c:v>-6.6189999999999999E-2</c:v>
                </c:pt>
                <c:pt idx="795">
                  <c:v>-6.631999999999999E-2</c:v>
                </c:pt>
                <c:pt idx="796">
                  <c:v>-6.6369999999999985E-2</c:v>
                </c:pt>
                <c:pt idx="797">
                  <c:v>-6.6409999999999997E-2</c:v>
                </c:pt>
                <c:pt idx="798">
                  <c:v>-6.6499999999999976E-2</c:v>
                </c:pt>
                <c:pt idx="799">
                  <c:v>-6.6529999999999978E-2</c:v>
                </c:pt>
                <c:pt idx="800">
                  <c:v>-6.6489999999999994E-2</c:v>
                </c:pt>
                <c:pt idx="801">
                  <c:v>-6.658E-2</c:v>
                </c:pt>
                <c:pt idx="802">
                  <c:v>-6.6789999999999988E-2</c:v>
                </c:pt>
                <c:pt idx="803">
                  <c:v>-6.6909999999999997E-2</c:v>
                </c:pt>
                <c:pt idx="804">
                  <c:v>-6.6889999999999977E-2</c:v>
                </c:pt>
                <c:pt idx="805">
                  <c:v>-6.6909999999999997E-2</c:v>
                </c:pt>
                <c:pt idx="806">
                  <c:v>-6.6999999999999976E-2</c:v>
                </c:pt>
                <c:pt idx="807">
                  <c:v>-6.6970000000000002E-2</c:v>
                </c:pt>
                <c:pt idx="808">
                  <c:v>-6.7039999999999988E-2</c:v>
                </c:pt>
                <c:pt idx="809">
                  <c:v>-6.7029999999999978E-2</c:v>
                </c:pt>
                <c:pt idx="810">
                  <c:v>-6.7059999999999981E-2</c:v>
                </c:pt>
                <c:pt idx="811">
                  <c:v>-6.719E-2</c:v>
                </c:pt>
                <c:pt idx="812">
                  <c:v>-6.7220000000000002E-2</c:v>
                </c:pt>
                <c:pt idx="813">
                  <c:v>-6.7229999999999984E-2</c:v>
                </c:pt>
                <c:pt idx="814">
                  <c:v>-6.7249999999999976E-2</c:v>
                </c:pt>
                <c:pt idx="815">
                  <c:v>-6.7299999999999999E-2</c:v>
                </c:pt>
                <c:pt idx="816">
                  <c:v>-6.7269999999999996E-2</c:v>
                </c:pt>
                <c:pt idx="817">
                  <c:v>-6.7199999999999982E-2</c:v>
                </c:pt>
                <c:pt idx="818">
                  <c:v>-6.7269999999999996E-2</c:v>
                </c:pt>
                <c:pt idx="819">
                  <c:v>-6.741999999999998E-2</c:v>
                </c:pt>
                <c:pt idx="820">
                  <c:v>-6.7409999999999998E-2</c:v>
                </c:pt>
                <c:pt idx="821">
                  <c:v>-6.7519999999999997E-2</c:v>
                </c:pt>
                <c:pt idx="822">
                  <c:v>-6.7659999999999998E-2</c:v>
                </c:pt>
                <c:pt idx="823">
                  <c:v>-6.7580000000000001E-2</c:v>
                </c:pt>
                <c:pt idx="824">
                  <c:v>-6.7580000000000001E-2</c:v>
                </c:pt>
                <c:pt idx="825">
                  <c:v>-6.7830000000000001E-2</c:v>
                </c:pt>
                <c:pt idx="826">
                  <c:v>-6.7889999999999978E-2</c:v>
                </c:pt>
                <c:pt idx="827">
                  <c:v>-6.8029999999999979E-2</c:v>
                </c:pt>
                <c:pt idx="828">
                  <c:v>-6.8089999999999984E-2</c:v>
                </c:pt>
                <c:pt idx="829">
                  <c:v>-6.7879999999999996E-2</c:v>
                </c:pt>
                <c:pt idx="830">
                  <c:v>-6.7899999999999988E-2</c:v>
                </c:pt>
                <c:pt idx="831">
                  <c:v>-6.8149999999999988E-2</c:v>
                </c:pt>
                <c:pt idx="832">
                  <c:v>-6.8249999999999977E-2</c:v>
                </c:pt>
                <c:pt idx="833">
                  <c:v>-6.8179999999999991E-2</c:v>
                </c:pt>
                <c:pt idx="834">
                  <c:v>-6.8109999999999976E-2</c:v>
                </c:pt>
                <c:pt idx="835">
                  <c:v>-6.8029999999999979E-2</c:v>
                </c:pt>
                <c:pt idx="836">
                  <c:v>-6.7869999999999986E-2</c:v>
                </c:pt>
                <c:pt idx="837">
                  <c:v>-6.791999999999998E-2</c:v>
                </c:pt>
                <c:pt idx="838">
                  <c:v>-6.791999999999998E-2</c:v>
                </c:pt>
                <c:pt idx="839">
                  <c:v>-6.8049999999999999E-2</c:v>
                </c:pt>
                <c:pt idx="840">
                  <c:v>-6.8339999999999984E-2</c:v>
                </c:pt>
                <c:pt idx="841">
                  <c:v>-6.8519999999999998E-2</c:v>
                </c:pt>
                <c:pt idx="842">
                  <c:v>-6.8639999999999979E-2</c:v>
                </c:pt>
                <c:pt idx="843">
                  <c:v>-6.8580000000000002E-2</c:v>
                </c:pt>
                <c:pt idx="844">
                  <c:v>-6.8559999999999982E-2</c:v>
                </c:pt>
                <c:pt idx="845">
                  <c:v>-6.878999999999999E-2</c:v>
                </c:pt>
                <c:pt idx="846">
                  <c:v>-6.8959999999999994E-2</c:v>
                </c:pt>
                <c:pt idx="847">
                  <c:v>-6.88E-2</c:v>
                </c:pt>
                <c:pt idx="848">
                  <c:v>-6.8649999999999989E-2</c:v>
                </c:pt>
                <c:pt idx="849">
                  <c:v>-6.8649999999999989E-2</c:v>
                </c:pt>
                <c:pt idx="850">
                  <c:v>-6.8659999999999999E-2</c:v>
                </c:pt>
                <c:pt idx="851">
                  <c:v>-6.8729999999999986E-2</c:v>
                </c:pt>
                <c:pt idx="852">
                  <c:v>-6.878999999999999E-2</c:v>
                </c:pt>
                <c:pt idx="853">
                  <c:v>-6.877999999999998E-2</c:v>
                </c:pt>
                <c:pt idx="854">
                  <c:v>-6.8759999999999988E-2</c:v>
                </c:pt>
                <c:pt idx="855">
                  <c:v>-6.8729999999999986E-2</c:v>
                </c:pt>
                <c:pt idx="856">
                  <c:v>-6.8809999999999982E-2</c:v>
                </c:pt>
                <c:pt idx="857">
                  <c:v>-6.8809999999999982E-2</c:v>
                </c:pt>
                <c:pt idx="858">
                  <c:v>-6.8759999999999988E-2</c:v>
                </c:pt>
                <c:pt idx="859">
                  <c:v>-6.8889999999999979E-2</c:v>
                </c:pt>
                <c:pt idx="860">
                  <c:v>-6.9069999999999993E-2</c:v>
                </c:pt>
                <c:pt idx="861">
                  <c:v>-6.9199999999999984E-2</c:v>
                </c:pt>
                <c:pt idx="862">
                  <c:v>-6.9309999999999983E-2</c:v>
                </c:pt>
                <c:pt idx="863">
                  <c:v>-6.9269999999999998E-2</c:v>
                </c:pt>
                <c:pt idx="864">
                  <c:v>-6.9159999999999999E-2</c:v>
                </c:pt>
                <c:pt idx="865">
                  <c:v>-6.9330000000000003E-2</c:v>
                </c:pt>
                <c:pt idx="866">
                  <c:v>-6.9479999999999986E-2</c:v>
                </c:pt>
                <c:pt idx="867">
                  <c:v>-6.9449999999999984E-2</c:v>
                </c:pt>
                <c:pt idx="868">
                  <c:v>-6.9429999999999992E-2</c:v>
                </c:pt>
                <c:pt idx="869">
                  <c:v>-6.9489999999999996E-2</c:v>
                </c:pt>
                <c:pt idx="870">
                  <c:v>-6.9539999999999991E-2</c:v>
                </c:pt>
                <c:pt idx="871">
                  <c:v>-6.9729999999999986E-2</c:v>
                </c:pt>
                <c:pt idx="872">
                  <c:v>-6.989999999999999E-2</c:v>
                </c:pt>
                <c:pt idx="873">
                  <c:v>-6.9919999999999982E-2</c:v>
                </c:pt>
                <c:pt idx="874">
                  <c:v>-6.9749999999999979E-2</c:v>
                </c:pt>
                <c:pt idx="875">
                  <c:v>-6.9629999999999997E-2</c:v>
                </c:pt>
                <c:pt idx="876">
                  <c:v>-6.964999999999999E-2</c:v>
                </c:pt>
                <c:pt idx="877">
                  <c:v>-6.9839999999999985E-2</c:v>
                </c:pt>
                <c:pt idx="878">
                  <c:v>-7.0009999999999989E-2</c:v>
                </c:pt>
                <c:pt idx="879">
                  <c:v>-7.0019999999999999E-2</c:v>
                </c:pt>
                <c:pt idx="880">
                  <c:v>-6.9999999999999979E-2</c:v>
                </c:pt>
                <c:pt idx="881">
                  <c:v>-7.0109999999999978E-2</c:v>
                </c:pt>
                <c:pt idx="882">
                  <c:v>-7.014999999999999E-2</c:v>
                </c:pt>
                <c:pt idx="883">
                  <c:v>-7.0129999999999998E-2</c:v>
                </c:pt>
                <c:pt idx="884">
                  <c:v>-7.0289999999999991E-2</c:v>
                </c:pt>
                <c:pt idx="885">
                  <c:v>-7.0489999999999997E-2</c:v>
                </c:pt>
                <c:pt idx="886">
                  <c:v>-7.0469999999999977E-2</c:v>
                </c:pt>
                <c:pt idx="887">
                  <c:v>-7.0440000000000003E-2</c:v>
                </c:pt>
                <c:pt idx="888">
                  <c:v>-7.0599999999999996E-2</c:v>
                </c:pt>
                <c:pt idx="889">
                  <c:v>-7.0649999999999991E-2</c:v>
                </c:pt>
                <c:pt idx="890">
                  <c:v>-7.0589999999999986E-2</c:v>
                </c:pt>
                <c:pt idx="891">
                  <c:v>-7.0499999999999979E-2</c:v>
                </c:pt>
                <c:pt idx="892">
                  <c:v>-7.0550000000000002E-2</c:v>
                </c:pt>
                <c:pt idx="893">
                  <c:v>-7.0729999999999987E-2</c:v>
                </c:pt>
                <c:pt idx="894">
                  <c:v>-7.0789999999999992E-2</c:v>
                </c:pt>
                <c:pt idx="895">
                  <c:v>-7.0800000000000002E-2</c:v>
                </c:pt>
                <c:pt idx="896">
                  <c:v>-7.077E-2</c:v>
                </c:pt>
                <c:pt idx="897">
                  <c:v>-7.0619999999999988E-2</c:v>
                </c:pt>
                <c:pt idx="898">
                  <c:v>-7.0359999999999978E-2</c:v>
                </c:pt>
                <c:pt idx="899">
                  <c:v>-7.0289999999999991E-2</c:v>
                </c:pt>
                <c:pt idx="900">
                  <c:v>-7.0329999999999976E-2</c:v>
                </c:pt>
                <c:pt idx="901">
                  <c:v>-7.0300000000000001E-2</c:v>
                </c:pt>
                <c:pt idx="902">
                  <c:v>-7.0329999999999976E-2</c:v>
                </c:pt>
                <c:pt idx="903">
                  <c:v>-7.0259999999999989E-2</c:v>
                </c:pt>
                <c:pt idx="904">
                  <c:v>-7.0369999999999988E-2</c:v>
                </c:pt>
                <c:pt idx="905">
                  <c:v>-7.0649999999999991E-2</c:v>
                </c:pt>
                <c:pt idx="906">
                  <c:v>-7.100999999999999E-2</c:v>
                </c:pt>
                <c:pt idx="907">
                  <c:v>-7.1079999999999977E-2</c:v>
                </c:pt>
                <c:pt idx="908">
                  <c:v>-7.0879999999999999E-2</c:v>
                </c:pt>
                <c:pt idx="909">
                  <c:v>-7.100999999999999E-2</c:v>
                </c:pt>
                <c:pt idx="910">
                  <c:v>-7.1300000000000002E-2</c:v>
                </c:pt>
                <c:pt idx="911">
                  <c:v>-7.1619999999999989E-2</c:v>
                </c:pt>
                <c:pt idx="912">
                  <c:v>-7.177E-2</c:v>
                </c:pt>
                <c:pt idx="913">
                  <c:v>-7.1779999999999983E-2</c:v>
                </c:pt>
                <c:pt idx="914">
                  <c:v>-7.1829999999999977E-2</c:v>
                </c:pt>
                <c:pt idx="915">
                  <c:v>-7.2099999999999997E-2</c:v>
                </c:pt>
                <c:pt idx="916">
                  <c:v>-7.210999999999998E-2</c:v>
                </c:pt>
                <c:pt idx="917">
                  <c:v>-7.1979999999999988E-2</c:v>
                </c:pt>
                <c:pt idx="918">
                  <c:v>-7.1889999999999982E-2</c:v>
                </c:pt>
                <c:pt idx="919">
                  <c:v>-7.1919999999999984E-2</c:v>
                </c:pt>
                <c:pt idx="920">
                  <c:v>-7.1959999999999996E-2</c:v>
                </c:pt>
                <c:pt idx="921">
                  <c:v>-7.1989999999999998E-2</c:v>
                </c:pt>
                <c:pt idx="922">
                  <c:v>-7.2160000000000002E-2</c:v>
                </c:pt>
                <c:pt idx="923">
                  <c:v>-7.235999999999998E-2</c:v>
                </c:pt>
                <c:pt idx="924">
                  <c:v>-7.2389999999999982E-2</c:v>
                </c:pt>
                <c:pt idx="925">
                  <c:v>-7.2449999999999987E-2</c:v>
                </c:pt>
                <c:pt idx="926">
                  <c:v>-7.263E-2</c:v>
                </c:pt>
                <c:pt idx="927">
                  <c:v>-7.2819999999999996E-2</c:v>
                </c:pt>
                <c:pt idx="928">
                  <c:v>-7.2949999999999987E-2</c:v>
                </c:pt>
                <c:pt idx="929">
                  <c:v>-7.2979999999999989E-2</c:v>
                </c:pt>
                <c:pt idx="930">
                  <c:v>-7.3029999999999984E-2</c:v>
                </c:pt>
                <c:pt idx="931">
                  <c:v>-7.3099999999999998E-2</c:v>
                </c:pt>
                <c:pt idx="932">
                  <c:v>-7.3119999999999991E-2</c:v>
                </c:pt>
                <c:pt idx="933">
                  <c:v>-7.3069999999999996E-2</c:v>
                </c:pt>
                <c:pt idx="934">
                  <c:v>-7.3089999999999988E-2</c:v>
                </c:pt>
                <c:pt idx="935">
                  <c:v>-7.3209999999999997E-2</c:v>
                </c:pt>
                <c:pt idx="936">
                  <c:v>-7.3299999999999976E-2</c:v>
                </c:pt>
                <c:pt idx="937">
                  <c:v>-7.3359999999999981E-2</c:v>
                </c:pt>
                <c:pt idx="938">
                  <c:v>-7.322999999999999E-2</c:v>
                </c:pt>
                <c:pt idx="939">
                  <c:v>-7.3139999999999983E-2</c:v>
                </c:pt>
                <c:pt idx="940">
                  <c:v>-7.3319999999999996E-2</c:v>
                </c:pt>
                <c:pt idx="941">
                  <c:v>-7.3449999999999988E-2</c:v>
                </c:pt>
                <c:pt idx="942">
                  <c:v>-7.3359999999999981E-2</c:v>
                </c:pt>
                <c:pt idx="943">
                  <c:v>-7.3389999999999983E-2</c:v>
                </c:pt>
                <c:pt idx="944">
                  <c:v>-7.3429999999999995E-2</c:v>
                </c:pt>
                <c:pt idx="945">
                  <c:v>-7.3419999999999985E-2</c:v>
                </c:pt>
                <c:pt idx="946">
                  <c:v>-7.3589999999999989E-2</c:v>
                </c:pt>
                <c:pt idx="947">
                  <c:v>-7.371999999999998E-2</c:v>
                </c:pt>
                <c:pt idx="948">
                  <c:v>-7.3699999999999988E-2</c:v>
                </c:pt>
                <c:pt idx="949">
                  <c:v>-7.3659999999999975E-2</c:v>
                </c:pt>
                <c:pt idx="950">
                  <c:v>-7.3759999999999992E-2</c:v>
                </c:pt>
                <c:pt idx="951">
                  <c:v>-7.3919999999999986E-2</c:v>
                </c:pt>
                <c:pt idx="952">
                  <c:v>-7.3919999999999986E-2</c:v>
                </c:pt>
                <c:pt idx="953">
                  <c:v>-7.4009999999999992E-2</c:v>
                </c:pt>
                <c:pt idx="954">
                  <c:v>-7.4009999999999992E-2</c:v>
                </c:pt>
                <c:pt idx="955">
                  <c:v>-7.4029999999999985E-2</c:v>
                </c:pt>
                <c:pt idx="956">
                  <c:v>-7.4130000000000001E-2</c:v>
                </c:pt>
                <c:pt idx="957">
                  <c:v>-7.4169999999999986E-2</c:v>
                </c:pt>
                <c:pt idx="958">
                  <c:v>-7.4149999999999994E-2</c:v>
                </c:pt>
                <c:pt idx="959">
                  <c:v>-7.396999999999998E-2</c:v>
                </c:pt>
                <c:pt idx="960">
                  <c:v>-7.4029999999999985E-2</c:v>
                </c:pt>
                <c:pt idx="961">
                  <c:v>-7.421999999999998E-2</c:v>
                </c:pt>
                <c:pt idx="962">
                  <c:v>-7.4199999999999988E-2</c:v>
                </c:pt>
                <c:pt idx="963">
                  <c:v>-7.4009999999999992E-2</c:v>
                </c:pt>
                <c:pt idx="964">
                  <c:v>-7.3829999999999979E-2</c:v>
                </c:pt>
                <c:pt idx="965">
                  <c:v>-7.374E-2</c:v>
                </c:pt>
                <c:pt idx="966">
                  <c:v>-7.3779999999999984E-2</c:v>
                </c:pt>
                <c:pt idx="967">
                  <c:v>-7.3789999999999994E-2</c:v>
                </c:pt>
                <c:pt idx="968">
                  <c:v>-7.3770000000000002E-2</c:v>
                </c:pt>
                <c:pt idx="969">
                  <c:v>-7.3949999999999988E-2</c:v>
                </c:pt>
                <c:pt idx="970">
                  <c:v>-7.4059999999999987E-2</c:v>
                </c:pt>
                <c:pt idx="971">
                  <c:v>-7.3939999999999978E-2</c:v>
                </c:pt>
                <c:pt idx="972">
                  <c:v>-7.3899999999999993E-2</c:v>
                </c:pt>
                <c:pt idx="973">
                  <c:v>-7.4020000000000002E-2</c:v>
                </c:pt>
                <c:pt idx="974">
                  <c:v>-7.4119999999999991E-2</c:v>
                </c:pt>
                <c:pt idx="975">
                  <c:v>-7.4049999999999977E-2</c:v>
                </c:pt>
                <c:pt idx="976">
                  <c:v>-7.4039999999999995E-2</c:v>
                </c:pt>
                <c:pt idx="977">
                  <c:v>-7.4020000000000002E-2</c:v>
                </c:pt>
                <c:pt idx="978">
                  <c:v>-7.4009999999999992E-2</c:v>
                </c:pt>
                <c:pt idx="979">
                  <c:v>-7.399E-2</c:v>
                </c:pt>
                <c:pt idx="980">
                  <c:v>-7.397999999999999E-2</c:v>
                </c:pt>
                <c:pt idx="981">
                  <c:v>-7.3819999999999997E-2</c:v>
                </c:pt>
                <c:pt idx="982">
                  <c:v>-7.3889999999999983E-2</c:v>
                </c:pt>
                <c:pt idx="983">
                  <c:v>-7.4049999999999977E-2</c:v>
                </c:pt>
                <c:pt idx="984">
                  <c:v>-7.4130000000000001E-2</c:v>
                </c:pt>
                <c:pt idx="985">
                  <c:v>-7.4099999999999999E-2</c:v>
                </c:pt>
                <c:pt idx="986">
                  <c:v>-7.3929999999999996E-2</c:v>
                </c:pt>
                <c:pt idx="987">
                  <c:v>-7.4020000000000002E-2</c:v>
                </c:pt>
                <c:pt idx="988">
                  <c:v>-7.4309999999999987E-2</c:v>
                </c:pt>
                <c:pt idx="989">
                  <c:v>-7.422999999999999E-2</c:v>
                </c:pt>
                <c:pt idx="990">
                  <c:v>-7.4139999999999984E-2</c:v>
                </c:pt>
                <c:pt idx="991">
                  <c:v>-7.4189999999999978E-2</c:v>
                </c:pt>
                <c:pt idx="992">
                  <c:v>-7.4319999999999997E-2</c:v>
                </c:pt>
                <c:pt idx="993">
                  <c:v>-7.4329999999999979E-2</c:v>
                </c:pt>
                <c:pt idx="994">
                  <c:v>-7.4339999999999989E-2</c:v>
                </c:pt>
                <c:pt idx="995">
                  <c:v>-7.4389999999999984E-2</c:v>
                </c:pt>
                <c:pt idx="996">
                  <c:v>-7.4499999999999983E-2</c:v>
                </c:pt>
                <c:pt idx="997">
                  <c:v>-7.4519999999999975E-2</c:v>
                </c:pt>
                <c:pt idx="998">
                  <c:v>-7.4539999999999995E-2</c:v>
                </c:pt>
                <c:pt idx="999">
                  <c:v>-7.4490000000000001E-2</c:v>
                </c:pt>
                <c:pt idx="1000">
                  <c:v>-7.4389999999999984E-2</c:v>
                </c:pt>
                <c:pt idx="1001">
                  <c:v>-7.4399999999999994E-2</c:v>
                </c:pt>
                <c:pt idx="1002">
                  <c:v>-7.4499999999999983E-2</c:v>
                </c:pt>
                <c:pt idx="1003">
                  <c:v>-7.4659999999999976E-2</c:v>
                </c:pt>
                <c:pt idx="1004">
                  <c:v>-7.4679999999999996E-2</c:v>
                </c:pt>
                <c:pt idx="1005">
                  <c:v>-7.457999999999998E-2</c:v>
                </c:pt>
                <c:pt idx="1006">
                  <c:v>-7.4569999999999997E-2</c:v>
                </c:pt>
                <c:pt idx="1007">
                  <c:v>-7.4719999999999981E-2</c:v>
                </c:pt>
                <c:pt idx="1008">
                  <c:v>-7.4679999999999996E-2</c:v>
                </c:pt>
                <c:pt idx="1009">
                  <c:v>-7.4639999999999984E-2</c:v>
                </c:pt>
                <c:pt idx="1010">
                  <c:v>-7.4740000000000001E-2</c:v>
                </c:pt>
                <c:pt idx="1011">
                  <c:v>-7.4799999999999978E-2</c:v>
                </c:pt>
                <c:pt idx="1012">
                  <c:v>-7.4789999999999995E-2</c:v>
                </c:pt>
                <c:pt idx="1013">
                  <c:v>-7.4880000000000002E-2</c:v>
                </c:pt>
                <c:pt idx="1014">
                  <c:v>-7.5009999999999993E-2</c:v>
                </c:pt>
                <c:pt idx="1015">
                  <c:v>-7.5059999999999988E-2</c:v>
                </c:pt>
                <c:pt idx="1016">
                  <c:v>-7.5039999999999996E-2</c:v>
                </c:pt>
                <c:pt idx="1017">
                  <c:v>-7.5009999999999993E-2</c:v>
                </c:pt>
                <c:pt idx="1018">
                  <c:v>-7.4939999999999979E-2</c:v>
                </c:pt>
                <c:pt idx="1019">
                  <c:v>-7.4949999999999989E-2</c:v>
                </c:pt>
                <c:pt idx="1020">
                  <c:v>-7.5139999999999985E-2</c:v>
                </c:pt>
                <c:pt idx="1021">
                  <c:v>-7.5319999999999998E-2</c:v>
                </c:pt>
                <c:pt idx="1022">
                  <c:v>-7.5380000000000003E-2</c:v>
                </c:pt>
                <c:pt idx="1023">
                  <c:v>-7.5269999999999976E-2</c:v>
                </c:pt>
                <c:pt idx="1024">
                  <c:v>-7.5149999999999995E-2</c:v>
                </c:pt>
                <c:pt idx="1025">
                  <c:v>-7.5240000000000001E-2</c:v>
                </c:pt>
                <c:pt idx="1026">
                  <c:v>-7.5269999999999976E-2</c:v>
                </c:pt>
                <c:pt idx="1027">
                  <c:v>-7.5359999999999983E-2</c:v>
                </c:pt>
                <c:pt idx="1028">
                  <c:v>-7.5559999999999988E-2</c:v>
                </c:pt>
                <c:pt idx="1029">
                  <c:v>-7.5579999999999981E-2</c:v>
                </c:pt>
                <c:pt idx="1030">
                  <c:v>-7.5579999999999981E-2</c:v>
                </c:pt>
                <c:pt idx="1031">
                  <c:v>-7.5600000000000001E-2</c:v>
                </c:pt>
                <c:pt idx="1032">
                  <c:v>-7.5549999999999978E-2</c:v>
                </c:pt>
                <c:pt idx="1033">
                  <c:v>-7.5519999999999976E-2</c:v>
                </c:pt>
                <c:pt idx="1034">
                  <c:v>-7.5719999999999982E-2</c:v>
                </c:pt>
                <c:pt idx="1035">
                  <c:v>-7.5889999999999985E-2</c:v>
                </c:pt>
                <c:pt idx="1036">
                  <c:v>-7.5789999999999996E-2</c:v>
                </c:pt>
                <c:pt idx="1037">
                  <c:v>-7.571E-2</c:v>
                </c:pt>
                <c:pt idx="1038">
                  <c:v>-7.5759999999999994E-2</c:v>
                </c:pt>
                <c:pt idx="1039">
                  <c:v>-7.5769999999999976E-2</c:v>
                </c:pt>
                <c:pt idx="1040">
                  <c:v>-7.5819999999999999E-2</c:v>
                </c:pt>
                <c:pt idx="1041">
                  <c:v>-7.5899999999999995E-2</c:v>
                </c:pt>
                <c:pt idx="1042">
                  <c:v>-7.5909999999999977E-2</c:v>
                </c:pt>
                <c:pt idx="1043">
                  <c:v>-7.5850000000000001E-2</c:v>
                </c:pt>
                <c:pt idx="1044">
                  <c:v>-7.5979999999999992E-2</c:v>
                </c:pt>
                <c:pt idx="1045">
                  <c:v>-7.6019999999999976E-2</c:v>
                </c:pt>
                <c:pt idx="1046">
                  <c:v>-7.5879999999999975E-2</c:v>
                </c:pt>
                <c:pt idx="1047">
                  <c:v>-7.5899999999999995E-2</c:v>
                </c:pt>
                <c:pt idx="1048">
                  <c:v>-7.5879999999999975E-2</c:v>
                </c:pt>
                <c:pt idx="1049">
                  <c:v>-7.5819999999999999E-2</c:v>
                </c:pt>
                <c:pt idx="1050">
                  <c:v>-7.5779999999999986E-2</c:v>
                </c:pt>
                <c:pt idx="1051">
                  <c:v>-7.5869999999999993E-2</c:v>
                </c:pt>
                <c:pt idx="1052">
                  <c:v>-7.5919999999999987E-2</c:v>
                </c:pt>
                <c:pt idx="1053">
                  <c:v>-7.5799999999999979E-2</c:v>
                </c:pt>
                <c:pt idx="1054">
                  <c:v>-7.5759999999999994E-2</c:v>
                </c:pt>
                <c:pt idx="1055">
                  <c:v>-7.5909999999999977E-2</c:v>
                </c:pt>
                <c:pt idx="1056">
                  <c:v>-7.5740000000000002E-2</c:v>
                </c:pt>
                <c:pt idx="1057">
                  <c:v>-7.5509999999999994E-2</c:v>
                </c:pt>
                <c:pt idx="1058">
                  <c:v>-7.5589999999999991E-2</c:v>
                </c:pt>
                <c:pt idx="1059">
                  <c:v>-7.5759999999999994E-2</c:v>
                </c:pt>
                <c:pt idx="1060">
                  <c:v>-7.5729999999999992E-2</c:v>
                </c:pt>
                <c:pt idx="1061">
                  <c:v>-7.5719999999999982E-2</c:v>
                </c:pt>
                <c:pt idx="1062">
                  <c:v>-7.5629999999999975E-2</c:v>
                </c:pt>
                <c:pt idx="1063">
                  <c:v>-7.5499999999999984E-2</c:v>
                </c:pt>
                <c:pt idx="1064">
                  <c:v>-7.5519999999999976E-2</c:v>
                </c:pt>
                <c:pt idx="1065">
                  <c:v>-7.5519999999999976E-2</c:v>
                </c:pt>
                <c:pt idx="1066">
                  <c:v>-7.5539999999999996E-2</c:v>
                </c:pt>
                <c:pt idx="1067">
                  <c:v>-7.5429999999999997E-2</c:v>
                </c:pt>
                <c:pt idx="1068">
                  <c:v>-7.5419999999999987E-2</c:v>
                </c:pt>
                <c:pt idx="1069">
                  <c:v>-7.535E-2</c:v>
                </c:pt>
                <c:pt idx="1070">
                  <c:v>-7.5229999999999991E-2</c:v>
                </c:pt>
                <c:pt idx="1071">
                  <c:v>-7.5139999999999985E-2</c:v>
                </c:pt>
                <c:pt idx="1072">
                  <c:v>-7.5149999999999995E-2</c:v>
                </c:pt>
                <c:pt idx="1073">
                  <c:v>-7.5139999999999985E-2</c:v>
                </c:pt>
                <c:pt idx="1074">
                  <c:v>-7.51E-2</c:v>
                </c:pt>
                <c:pt idx="1075">
                  <c:v>-7.5219999999999981E-2</c:v>
                </c:pt>
                <c:pt idx="1076">
                  <c:v>-7.5149999999999995E-2</c:v>
                </c:pt>
                <c:pt idx="1077">
                  <c:v>-7.4819999999999998E-2</c:v>
                </c:pt>
                <c:pt idx="1078">
                  <c:v>-7.482999999999998E-2</c:v>
                </c:pt>
                <c:pt idx="1079">
                  <c:v>-7.4979999999999991E-2</c:v>
                </c:pt>
                <c:pt idx="1080">
                  <c:v>-7.4919999999999987E-2</c:v>
                </c:pt>
                <c:pt idx="1081">
                  <c:v>-7.4880000000000002E-2</c:v>
                </c:pt>
                <c:pt idx="1082">
                  <c:v>-7.5119999999999992E-2</c:v>
                </c:pt>
                <c:pt idx="1083">
                  <c:v>-7.5199999999999989E-2</c:v>
                </c:pt>
                <c:pt idx="1084">
                  <c:v>-7.5009999999999993E-2</c:v>
                </c:pt>
                <c:pt idx="1085">
                  <c:v>-7.485E-2</c:v>
                </c:pt>
                <c:pt idx="1086">
                  <c:v>-7.485E-2</c:v>
                </c:pt>
                <c:pt idx="1087">
                  <c:v>-7.4929999999999997E-2</c:v>
                </c:pt>
                <c:pt idx="1088">
                  <c:v>-7.4769999999999975E-2</c:v>
                </c:pt>
                <c:pt idx="1089">
                  <c:v>-7.4719999999999981E-2</c:v>
                </c:pt>
                <c:pt idx="1090">
                  <c:v>-7.4669999999999986E-2</c:v>
                </c:pt>
                <c:pt idx="1091">
                  <c:v>-7.4529999999999985E-2</c:v>
                </c:pt>
                <c:pt idx="1092">
                  <c:v>-7.4619999999999992E-2</c:v>
                </c:pt>
                <c:pt idx="1093">
                  <c:v>-7.46E-2</c:v>
                </c:pt>
                <c:pt idx="1094">
                  <c:v>-7.4759999999999993E-2</c:v>
                </c:pt>
                <c:pt idx="1095">
                  <c:v>-7.4969999999999981E-2</c:v>
                </c:pt>
                <c:pt idx="1096">
                  <c:v>-7.4919999999999987E-2</c:v>
                </c:pt>
                <c:pt idx="1097">
                  <c:v>-7.4649999999999994E-2</c:v>
                </c:pt>
                <c:pt idx="1098">
                  <c:v>-7.4519999999999975E-2</c:v>
                </c:pt>
                <c:pt idx="1099">
                  <c:v>-7.4509999999999993E-2</c:v>
                </c:pt>
                <c:pt idx="1100">
                  <c:v>-7.46E-2</c:v>
                </c:pt>
                <c:pt idx="1101">
                  <c:v>-7.4639999999999984E-2</c:v>
                </c:pt>
                <c:pt idx="1102">
                  <c:v>-7.4559999999999987E-2</c:v>
                </c:pt>
                <c:pt idx="1103">
                  <c:v>-7.457999999999998E-2</c:v>
                </c:pt>
                <c:pt idx="1104">
                  <c:v>-7.4729999999999991E-2</c:v>
                </c:pt>
                <c:pt idx="1105">
                  <c:v>-7.485E-2</c:v>
                </c:pt>
                <c:pt idx="1106">
                  <c:v>-7.4859999999999982E-2</c:v>
                </c:pt>
                <c:pt idx="1107">
                  <c:v>-7.4899999999999994E-2</c:v>
                </c:pt>
                <c:pt idx="1108">
                  <c:v>-7.4799999999999978E-2</c:v>
                </c:pt>
                <c:pt idx="1109">
                  <c:v>-7.4749999999999983E-2</c:v>
                </c:pt>
                <c:pt idx="1110">
                  <c:v>-7.4889999999999984E-2</c:v>
                </c:pt>
                <c:pt idx="1111">
                  <c:v>-7.4959999999999999E-2</c:v>
                </c:pt>
                <c:pt idx="1112">
                  <c:v>-7.4759999999999993E-2</c:v>
                </c:pt>
                <c:pt idx="1113">
                  <c:v>-7.4519999999999975E-2</c:v>
                </c:pt>
                <c:pt idx="1114">
                  <c:v>-7.4689999999999979E-2</c:v>
                </c:pt>
                <c:pt idx="1115">
                  <c:v>-7.4719999999999981E-2</c:v>
                </c:pt>
                <c:pt idx="1116">
                  <c:v>-7.4699999999999989E-2</c:v>
                </c:pt>
                <c:pt idx="1117">
                  <c:v>-7.4619999999999992E-2</c:v>
                </c:pt>
                <c:pt idx="1118">
                  <c:v>-7.4619999999999992E-2</c:v>
                </c:pt>
                <c:pt idx="1119">
                  <c:v>-7.482999999999998E-2</c:v>
                </c:pt>
                <c:pt idx="1120">
                  <c:v>-7.4859999999999982E-2</c:v>
                </c:pt>
                <c:pt idx="1121">
                  <c:v>-7.4749999999999983E-2</c:v>
                </c:pt>
                <c:pt idx="1122">
                  <c:v>-7.4519999999999975E-2</c:v>
                </c:pt>
                <c:pt idx="1123">
                  <c:v>-7.4429999999999996E-2</c:v>
                </c:pt>
                <c:pt idx="1124">
                  <c:v>-7.4569999999999997E-2</c:v>
                </c:pt>
                <c:pt idx="1125">
                  <c:v>-7.4569999999999997E-2</c:v>
                </c:pt>
                <c:pt idx="1126">
                  <c:v>-7.4369999999999992E-2</c:v>
                </c:pt>
                <c:pt idx="1127">
                  <c:v>-7.4309999999999987E-2</c:v>
                </c:pt>
                <c:pt idx="1128">
                  <c:v>-7.4380000000000002E-2</c:v>
                </c:pt>
                <c:pt idx="1129">
                  <c:v>-7.4399999999999994E-2</c:v>
                </c:pt>
                <c:pt idx="1130">
                  <c:v>-7.4419999999999986E-2</c:v>
                </c:pt>
                <c:pt idx="1131">
                  <c:v>-7.4449999999999988E-2</c:v>
                </c:pt>
                <c:pt idx="1132">
                  <c:v>-7.4249999999999983E-2</c:v>
                </c:pt>
                <c:pt idx="1133">
                  <c:v>-7.4079999999999979E-2</c:v>
                </c:pt>
                <c:pt idx="1134">
                  <c:v>-7.3909999999999976E-2</c:v>
                </c:pt>
                <c:pt idx="1135">
                  <c:v>-7.3809999999999987E-2</c:v>
                </c:pt>
                <c:pt idx="1136">
                  <c:v>-7.3909999999999976E-2</c:v>
                </c:pt>
                <c:pt idx="1137">
                  <c:v>-7.3869999999999991E-2</c:v>
                </c:pt>
                <c:pt idx="1138">
                  <c:v>-7.3809999999999987E-2</c:v>
                </c:pt>
                <c:pt idx="1139">
                  <c:v>-7.3869999999999991E-2</c:v>
                </c:pt>
                <c:pt idx="1140">
                  <c:v>-7.3699999999999988E-2</c:v>
                </c:pt>
                <c:pt idx="1141">
                  <c:v>-7.3389999999999983E-2</c:v>
                </c:pt>
                <c:pt idx="1142">
                  <c:v>-7.3569999999999997E-2</c:v>
                </c:pt>
                <c:pt idx="1143">
                  <c:v>-7.3799999999999977E-2</c:v>
                </c:pt>
                <c:pt idx="1144">
                  <c:v>-7.3770000000000002E-2</c:v>
                </c:pt>
                <c:pt idx="1145">
                  <c:v>-7.346999999999998E-2</c:v>
                </c:pt>
                <c:pt idx="1146">
                  <c:v>-7.3049999999999976E-2</c:v>
                </c:pt>
                <c:pt idx="1147">
                  <c:v>-7.3049999999999976E-2</c:v>
                </c:pt>
                <c:pt idx="1148">
                  <c:v>-7.3179999999999995E-2</c:v>
                </c:pt>
                <c:pt idx="1149">
                  <c:v>-7.3139999999999983E-2</c:v>
                </c:pt>
                <c:pt idx="1150">
                  <c:v>-7.3049999999999976E-2</c:v>
                </c:pt>
                <c:pt idx="1151">
                  <c:v>-7.2949999999999987E-2</c:v>
                </c:pt>
                <c:pt idx="1152">
                  <c:v>-7.2719999999999979E-2</c:v>
                </c:pt>
                <c:pt idx="1153">
                  <c:v>-7.2339999999999988E-2</c:v>
                </c:pt>
                <c:pt idx="1154">
                  <c:v>-7.238E-2</c:v>
                </c:pt>
                <c:pt idx="1155">
                  <c:v>-7.2439999999999977E-2</c:v>
                </c:pt>
                <c:pt idx="1156">
                  <c:v>-7.2349999999999998E-2</c:v>
                </c:pt>
                <c:pt idx="1157">
                  <c:v>-7.1999999999999981E-2</c:v>
                </c:pt>
                <c:pt idx="1158">
                  <c:v>-7.1699999999999986E-2</c:v>
                </c:pt>
                <c:pt idx="1159">
                  <c:v>-7.1669999999999984E-2</c:v>
                </c:pt>
                <c:pt idx="1160">
                  <c:v>-7.1619999999999989E-2</c:v>
                </c:pt>
                <c:pt idx="1161">
                  <c:v>-7.1489999999999998E-2</c:v>
                </c:pt>
                <c:pt idx="1162">
                  <c:v>-7.1349999999999997E-2</c:v>
                </c:pt>
                <c:pt idx="1163">
                  <c:v>-7.1309999999999985E-2</c:v>
                </c:pt>
                <c:pt idx="1164">
                  <c:v>-7.0969999999999978E-2</c:v>
                </c:pt>
                <c:pt idx="1165">
                  <c:v>-7.0249999999999979E-2</c:v>
                </c:pt>
                <c:pt idx="1166">
                  <c:v>-6.989999999999999E-2</c:v>
                </c:pt>
                <c:pt idx="1167">
                  <c:v>-6.9819999999999993E-2</c:v>
                </c:pt>
                <c:pt idx="1168">
                  <c:v>-6.9739999999999996E-2</c:v>
                </c:pt>
                <c:pt idx="1169">
                  <c:v>-6.9569999999999993E-2</c:v>
                </c:pt>
                <c:pt idx="1170">
                  <c:v>-6.9559999999999983E-2</c:v>
                </c:pt>
                <c:pt idx="1171">
                  <c:v>-6.9499999999999978E-2</c:v>
                </c:pt>
                <c:pt idx="1172">
                  <c:v>-6.9440000000000002E-2</c:v>
                </c:pt>
                <c:pt idx="1173">
                  <c:v>-6.9330000000000003E-2</c:v>
                </c:pt>
                <c:pt idx="1174">
                  <c:v>-6.928999999999999E-2</c:v>
                </c:pt>
                <c:pt idx="1175">
                  <c:v>-6.9239999999999996E-2</c:v>
                </c:pt>
                <c:pt idx="1176">
                  <c:v>-6.8869999999999987E-2</c:v>
                </c:pt>
                <c:pt idx="1177">
                  <c:v>-6.8669999999999981E-2</c:v>
                </c:pt>
                <c:pt idx="1178">
                  <c:v>-6.8639999999999979E-2</c:v>
                </c:pt>
                <c:pt idx="1179">
                  <c:v>-6.8519999999999998E-2</c:v>
                </c:pt>
                <c:pt idx="1180">
                  <c:v>-6.8489999999999995E-2</c:v>
                </c:pt>
                <c:pt idx="1181">
                  <c:v>-6.8419999999999981E-2</c:v>
                </c:pt>
                <c:pt idx="1182">
                  <c:v>-6.8209999999999993E-2</c:v>
                </c:pt>
                <c:pt idx="1183">
                  <c:v>-6.8239999999999995E-2</c:v>
                </c:pt>
                <c:pt idx="1184">
                  <c:v>-6.8169999999999981E-2</c:v>
                </c:pt>
                <c:pt idx="1185">
                  <c:v>-6.8029999999999979E-2</c:v>
                </c:pt>
                <c:pt idx="1186">
                  <c:v>-6.7909999999999998E-2</c:v>
                </c:pt>
                <c:pt idx="1187">
                  <c:v>-6.7869999999999986E-2</c:v>
                </c:pt>
                <c:pt idx="1188">
                  <c:v>-6.8029999999999979E-2</c:v>
                </c:pt>
                <c:pt idx="1189">
                  <c:v>-6.7989999999999995E-2</c:v>
                </c:pt>
                <c:pt idx="1190">
                  <c:v>-6.8190000000000001E-2</c:v>
                </c:pt>
                <c:pt idx="1191">
                  <c:v>-6.8089999999999984E-2</c:v>
                </c:pt>
                <c:pt idx="1192">
                  <c:v>-6.7779999999999979E-2</c:v>
                </c:pt>
                <c:pt idx="1193">
                  <c:v>-6.8029999999999979E-2</c:v>
                </c:pt>
                <c:pt idx="1194">
                  <c:v>-6.8049999999999999E-2</c:v>
                </c:pt>
                <c:pt idx="1195">
                  <c:v>-6.7849999999999994E-2</c:v>
                </c:pt>
                <c:pt idx="1196">
                  <c:v>-6.7909999999999998E-2</c:v>
                </c:pt>
                <c:pt idx="1197">
                  <c:v>-6.7629999999999996E-2</c:v>
                </c:pt>
                <c:pt idx="1198">
                  <c:v>-6.7319999999999991E-2</c:v>
                </c:pt>
                <c:pt idx="1199">
                  <c:v>-6.7269999999999996E-2</c:v>
                </c:pt>
                <c:pt idx="1200">
                  <c:v>-6.7369999999999985E-2</c:v>
                </c:pt>
                <c:pt idx="1201">
                  <c:v>-6.7359999999999975E-2</c:v>
                </c:pt>
                <c:pt idx="1202">
                  <c:v>-6.7099999999999993E-2</c:v>
                </c:pt>
                <c:pt idx="1203">
                  <c:v>-6.7029999999999978E-2</c:v>
                </c:pt>
                <c:pt idx="1204">
                  <c:v>-6.7009999999999986E-2</c:v>
                </c:pt>
                <c:pt idx="1205">
                  <c:v>-6.692999999999999E-2</c:v>
                </c:pt>
                <c:pt idx="1206">
                  <c:v>-6.7099999999999993E-2</c:v>
                </c:pt>
                <c:pt idx="1207">
                  <c:v>-6.6970000000000002E-2</c:v>
                </c:pt>
                <c:pt idx="1208">
                  <c:v>-6.7339999999999983E-2</c:v>
                </c:pt>
                <c:pt idx="1209">
                  <c:v>-6.7739999999999995E-2</c:v>
                </c:pt>
                <c:pt idx="1210">
                  <c:v>-6.7959999999999993E-2</c:v>
                </c:pt>
                <c:pt idx="1211">
                  <c:v>-6.8019999999999997E-2</c:v>
                </c:pt>
                <c:pt idx="1212">
                  <c:v>-6.7849999999999994E-2</c:v>
                </c:pt>
                <c:pt idx="1213">
                  <c:v>-6.7589999999999983E-2</c:v>
                </c:pt>
                <c:pt idx="1214">
                  <c:v>-6.7819999999999991E-2</c:v>
                </c:pt>
                <c:pt idx="1215">
                  <c:v>-6.83E-2</c:v>
                </c:pt>
                <c:pt idx="1216">
                  <c:v>-6.8559999999999982E-2</c:v>
                </c:pt>
                <c:pt idx="1217">
                  <c:v>-6.8569999999999992E-2</c:v>
                </c:pt>
                <c:pt idx="1218">
                  <c:v>-6.8919999999999981E-2</c:v>
                </c:pt>
                <c:pt idx="1219">
                  <c:v>-6.928999999999999E-2</c:v>
                </c:pt>
                <c:pt idx="1220">
                  <c:v>-6.9099999999999995E-2</c:v>
                </c:pt>
                <c:pt idx="1221">
                  <c:v>-6.9229999999999986E-2</c:v>
                </c:pt>
                <c:pt idx="1222">
                  <c:v>-6.9619999999999987E-2</c:v>
                </c:pt>
                <c:pt idx="1223">
                  <c:v>-6.988999999999998E-2</c:v>
                </c:pt>
                <c:pt idx="1224">
                  <c:v>-6.9959999999999994E-2</c:v>
                </c:pt>
                <c:pt idx="1225">
                  <c:v>-6.9809999999999983E-2</c:v>
                </c:pt>
                <c:pt idx="1226">
                  <c:v>-6.9989999999999997E-2</c:v>
                </c:pt>
                <c:pt idx="1227">
                  <c:v>-7.0440000000000003E-2</c:v>
                </c:pt>
                <c:pt idx="1228">
                  <c:v>-7.0329999999999976E-2</c:v>
                </c:pt>
                <c:pt idx="1229">
                  <c:v>-7.014999999999999E-2</c:v>
                </c:pt>
                <c:pt idx="1230">
                  <c:v>-7.039999999999999E-2</c:v>
                </c:pt>
                <c:pt idx="1231">
                  <c:v>-7.0559999999999984E-2</c:v>
                </c:pt>
                <c:pt idx="1232">
                  <c:v>-7.0910000000000001E-2</c:v>
                </c:pt>
                <c:pt idx="1233">
                  <c:v>-7.0989999999999998E-2</c:v>
                </c:pt>
                <c:pt idx="1234">
                  <c:v>-7.0859999999999979E-2</c:v>
                </c:pt>
                <c:pt idx="1235">
                  <c:v>-7.1029999999999982E-2</c:v>
                </c:pt>
                <c:pt idx="1236">
                  <c:v>-7.1410000000000001E-2</c:v>
                </c:pt>
                <c:pt idx="1237">
                  <c:v>-7.1309999999999985E-2</c:v>
                </c:pt>
                <c:pt idx="1238">
                  <c:v>-7.102E-2</c:v>
                </c:pt>
                <c:pt idx="1239">
                  <c:v>-7.1189999999999976E-2</c:v>
                </c:pt>
                <c:pt idx="1240">
                  <c:v>-7.0849999999999996E-2</c:v>
                </c:pt>
                <c:pt idx="1241">
                  <c:v>-7.013999999999998E-2</c:v>
                </c:pt>
                <c:pt idx="1242">
                  <c:v>-7.0059999999999983E-2</c:v>
                </c:pt>
                <c:pt idx="1243">
                  <c:v>-7.0289999999999991E-2</c:v>
                </c:pt>
                <c:pt idx="1244">
                  <c:v>-7.0419999999999983E-2</c:v>
                </c:pt>
                <c:pt idx="1245">
                  <c:v>-7.0809999999999984E-2</c:v>
                </c:pt>
                <c:pt idx="1246">
                  <c:v>-7.1029999999999982E-2</c:v>
                </c:pt>
                <c:pt idx="1247">
                  <c:v>-7.0779999999999982E-2</c:v>
                </c:pt>
                <c:pt idx="1248">
                  <c:v>-7.0699999999999985E-2</c:v>
                </c:pt>
                <c:pt idx="1249">
                  <c:v>-7.0219999999999977E-2</c:v>
                </c:pt>
                <c:pt idx="1250">
                  <c:v>-6.9559999999999983E-2</c:v>
                </c:pt>
                <c:pt idx="1251">
                  <c:v>-6.9149999999999989E-2</c:v>
                </c:pt>
                <c:pt idx="1252">
                  <c:v>-6.9059999999999983E-2</c:v>
                </c:pt>
                <c:pt idx="1253">
                  <c:v>-6.9219999999999976E-2</c:v>
                </c:pt>
                <c:pt idx="1254">
                  <c:v>-6.9349999999999995E-2</c:v>
                </c:pt>
                <c:pt idx="1255">
                  <c:v>-6.9249999999999978E-2</c:v>
                </c:pt>
                <c:pt idx="1256">
                  <c:v>-6.8889999999999979E-2</c:v>
                </c:pt>
                <c:pt idx="1257">
                  <c:v>-6.88E-2</c:v>
                </c:pt>
                <c:pt idx="1258">
                  <c:v>-6.8899999999999989E-2</c:v>
                </c:pt>
                <c:pt idx="1259">
                  <c:v>-6.8419999999999981E-2</c:v>
                </c:pt>
                <c:pt idx="1260">
                  <c:v>-6.7839999999999984E-2</c:v>
                </c:pt>
                <c:pt idx="1261">
                  <c:v>-6.7659999999999998E-2</c:v>
                </c:pt>
                <c:pt idx="1262">
                  <c:v>-6.7619999999999986E-2</c:v>
                </c:pt>
                <c:pt idx="1263">
                  <c:v>-6.7399999999999988E-2</c:v>
                </c:pt>
                <c:pt idx="1264">
                  <c:v>-6.6989999999999994E-2</c:v>
                </c:pt>
                <c:pt idx="1265">
                  <c:v>-6.6299999999999998E-2</c:v>
                </c:pt>
                <c:pt idx="1266">
                  <c:v>-6.6209999999999991E-2</c:v>
                </c:pt>
                <c:pt idx="1267">
                  <c:v>-6.6259999999999986E-2</c:v>
                </c:pt>
                <c:pt idx="1268">
                  <c:v>-6.583E-2</c:v>
                </c:pt>
                <c:pt idx="1269">
                  <c:v>-6.4750000000000002E-2</c:v>
                </c:pt>
                <c:pt idx="1270">
                  <c:v>-6.4909999999999995E-2</c:v>
                </c:pt>
                <c:pt idx="1271">
                  <c:v>-6.5049999999999997E-2</c:v>
                </c:pt>
                <c:pt idx="1272">
                  <c:v>-6.5749999999999975E-2</c:v>
                </c:pt>
                <c:pt idx="1273">
                  <c:v>-6.4929999999999988E-2</c:v>
                </c:pt>
                <c:pt idx="1274">
                  <c:v>-6.2679999999999986E-2</c:v>
                </c:pt>
                <c:pt idx="1275">
                  <c:v>-6.2579999999999997E-2</c:v>
                </c:pt>
                <c:pt idx="1276">
                  <c:v>-6.3489999999999991E-2</c:v>
                </c:pt>
                <c:pt idx="1277">
                  <c:v>-6.3509999999999983E-2</c:v>
                </c:pt>
                <c:pt idx="1278">
                  <c:v>-6.3159999999999994E-2</c:v>
                </c:pt>
                <c:pt idx="1279">
                  <c:v>-6.3259999999999983E-2</c:v>
                </c:pt>
                <c:pt idx="1280">
                  <c:v>-6.3049999999999995E-2</c:v>
                </c:pt>
                <c:pt idx="1281">
                  <c:v>-6.3439999999999996E-2</c:v>
                </c:pt>
                <c:pt idx="1282">
                  <c:v>-6.3459999999999989E-2</c:v>
                </c:pt>
                <c:pt idx="1283">
                  <c:v>-6.2569999999999987E-2</c:v>
                </c:pt>
                <c:pt idx="1284">
                  <c:v>-6.1589999999999978E-2</c:v>
                </c:pt>
                <c:pt idx="1285">
                  <c:v>-6.2140000000000001E-2</c:v>
                </c:pt>
                <c:pt idx="1286">
                  <c:v>-6.1009999999999981E-2</c:v>
                </c:pt>
                <c:pt idx="1287">
                  <c:v>-6.0139999999999999E-2</c:v>
                </c:pt>
                <c:pt idx="1288">
                  <c:v>-6.0619999999999979E-2</c:v>
                </c:pt>
                <c:pt idx="1289">
                  <c:v>-5.8729999999999977E-2</c:v>
                </c:pt>
                <c:pt idx="1290">
                  <c:v>-5.8819999999999983E-2</c:v>
                </c:pt>
                <c:pt idx="1291">
                  <c:v>-5.9319999999999984E-2</c:v>
                </c:pt>
                <c:pt idx="1292">
                  <c:v>-5.8859999999999996E-2</c:v>
                </c:pt>
                <c:pt idx="1293">
                  <c:v>-5.867E-2</c:v>
                </c:pt>
                <c:pt idx="1294">
                  <c:v>-5.9129999999999988E-2</c:v>
                </c:pt>
                <c:pt idx="1295">
                  <c:v>-5.915999999999999E-2</c:v>
                </c:pt>
                <c:pt idx="1296">
                  <c:v>-5.6609999999999994E-2</c:v>
                </c:pt>
                <c:pt idx="1297">
                  <c:v>-5.5439999999999989E-2</c:v>
                </c:pt>
                <c:pt idx="1298">
                  <c:v>-5.7219999999999993E-2</c:v>
                </c:pt>
                <c:pt idx="1299">
                  <c:v>-5.6739999999999985E-2</c:v>
                </c:pt>
                <c:pt idx="1300">
                  <c:v>-5.7649999999999979E-2</c:v>
                </c:pt>
                <c:pt idx="1301">
                  <c:v>-5.9369999999999978E-2</c:v>
                </c:pt>
                <c:pt idx="1302">
                  <c:v>-5.7859999999999995E-2</c:v>
                </c:pt>
                <c:pt idx="1303">
                  <c:v>-5.8029999999999998E-2</c:v>
                </c:pt>
                <c:pt idx="1304">
                  <c:v>-5.7779999999999998E-2</c:v>
                </c:pt>
                <c:pt idx="1305">
                  <c:v>-5.7229999999999975E-2</c:v>
                </c:pt>
                <c:pt idx="1306">
                  <c:v>-5.531999999999998E-2</c:v>
                </c:pt>
                <c:pt idx="1307">
                  <c:v>-5.5529999999999996E-2</c:v>
                </c:pt>
                <c:pt idx="1308">
                  <c:v>-5.6889999999999996E-2</c:v>
                </c:pt>
                <c:pt idx="1309">
                  <c:v>-5.6779999999999997E-2</c:v>
                </c:pt>
                <c:pt idx="1310">
                  <c:v>-5.3849999999999981E-2</c:v>
                </c:pt>
                <c:pt idx="1311">
                  <c:v>-5.1479999999999998E-2</c:v>
                </c:pt>
                <c:pt idx="1312">
                  <c:v>-5.396999999999999E-2</c:v>
                </c:pt>
                <c:pt idx="1313">
                  <c:v>-5.4349999999999982E-2</c:v>
                </c:pt>
                <c:pt idx="1314">
                  <c:v>-5.6519999999999987E-2</c:v>
                </c:pt>
                <c:pt idx="1315">
                  <c:v>-5.9269999999999989E-2</c:v>
                </c:pt>
                <c:pt idx="1316">
                  <c:v>-5.8829999999999993E-2</c:v>
                </c:pt>
                <c:pt idx="1317">
                  <c:v>-5.6119999999999975E-2</c:v>
                </c:pt>
                <c:pt idx="1318">
                  <c:v>-5.6749999999999995E-2</c:v>
                </c:pt>
                <c:pt idx="1319">
                  <c:v>-6.1209999999999987E-2</c:v>
                </c:pt>
                <c:pt idx="1320">
                  <c:v>-5.6999999999999995E-2</c:v>
                </c:pt>
                <c:pt idx="1321">
                  <c:v>-5.6079999999999991E-2</c:v>
                </c:pt>
                <c:pt idx="1322">
                  <c:v>-6.3399999999999984E-2</c:v>
                </c:pt>
                <c:pt idx="1323">
                  <c:v>-6.5419999999999978E-2</c:v>
                </c:pt>
                <c:pt idx="1324">
                  <c:v>-5.9869999999999979E-2</c:v>
                </c:pt>
                <c:pt idx="1325">
                  <c:v>-5.1019999999999982E-2</c:v>
                </c:pt>
                <c:pt idx="1326">
                  <c:v>-5.1989999999999981E-2</c:v>
                </c:pt>
                <c:pt idx="1327">
                  <c:v>-5.8229999999999976E-2</c:v>
                </c:pt>
                <c:pt idx="1328">
                  <c:v>-6.0089999999999977E-2</c:v>
                </c:pt>
                <c:pt idx="1329">
                  <c:v>-5.8989999999999987E-2</c:v>
                </c:pt>
                <c:pt idx="1330">
                  <c:v>-5.7479999999999976E-2</c:v>
                </c:pt>
                <c:pt idx="1331">
                  <c:v>-5.7629999999999987E-2</c:v>
                </c:pt>
                <c:pt idx="1332">
                  <c:v>-5.9699999999999975E-2</c:v>
                </c:pt>
                <c:pt idx="1333">
                  <c:v>-6.1429999999999985E-2</c:v>
                </c:pt>
                <c:pt idx="1334">
                  <c:v>-6.8999999999999978E-2</c:v>
                </c:pt>
                <c:pt idx="1335">
                  <c:v>-7.3459999999999998E-2</c:v>
                </c:pt>
                <c:pt idx="1336">
                  <c:v>-7.2139999999999982E-2</c:v>
                </c:pt>
                <c:pt idx="1337">
                  <c:v>-6.9629999999999997E-2</c:v>
                </c:pt>
                <c:pt idx="1338">
                  <c:v>-6.9469999999999976E-2</c:v>
                </c:pt>
                <c:pt idx="1339">
                  <c:v>-6.6789999999999988E-2</c:v>
                </c:pt>
                <c:pt idx="1340">
                  <c:v>-8.3539999999999975E-2</c:v>
                </c:pt>
                <c:pt idx="1341">
                  <c:v>-7.7719999999999984E-2</c:v>
                </c:pt>
                <c:pt idx="1342">
                  <c:v>-6.7949999999999983E-2</c:v>
                </c:pt>
                <c:pt idx="1343">
                  <c:v>-7.0369999999999988E-2</c:v>
                </c:pt>
                <c:pt idx="1344">
                  <c:v>-7.6469999999999982E-2</c:v>
                </c:pt>
                <c:pt idx="1345">
                  <c:v>-9.6509999999999985E-2</c:v>
                </c:pt>
                <c:pt idx="1346">
                  <c:v>-9.1909999999999992E-2</c:v>
                </c:pt>
                <c:pt idx="1347">
                  <c:v>-8.2359999999999989E-2</c:v>
                </c:pt>
                <c:pt idx="1348">
                  <c:v>-7.5669999999999987E-2</c:v>
                </c:pt>
                <c:pt idx="1349">
                  <c:v>-7.4909999999999977E-2</c:v>
                </c:pt>
                <c:pt idx="1350">
                  <c:v>-8.4929999999999978E-2</c:v>
                </c:pt>
                <c:pt idx="1351">
                  <c:v>-8.5499999999999993E-2</c:v>
                </c:pt>
                <c:pt idx="1352">
                  <c:v>-8.1069999999999975E-2</c:v>
                </c:pt>
                <c:pt idx="1353">
                  <c:v>-8.5599999999999982E-2</c:v>
                </c:pt>
                <c:pt idx="1354">
                  <c:v>-8.8739999999999986E-2</c:v>
                </c:pt>
                <c:pt idx="1355">
                  <c:v>-9.8869999999999986E-2</c:v>
                </c:pt>
                <c:pt idx="1356">
                  <c:v>-0.10666999999999999</c:v>
                </c:pt>
                <c:pt idx="1357">
                  <c:v>-0.10554999999999998</c:v>
                </c:pt>
                <c:pt idx="1358">
                  <c:v>-0.10702999999999999</c:v>
                </c:pt>
                <c:pt idx="1359">
                  <c:v>-9.6549999999999997E-2</c:v>
                </c:pt>
                <c:pt idx="1360">
                  <c:v>-8.7019999999999986E-2</c:v>
                </c:pt>
                <c:pt idx="1361">
                  <c:v>-8.5239999999999982E-2</c:v>
                </c:pt>
                <c:pt idx="1362">
                  <c:v>-5.8829999999999993E-2</c:v>
                </c:pt>
                <c:pt idx="1363">
                  <c:v>-5.5419999999999997E-2</c:v>
                </c:pt>
                <c:pt idx="1364">
                  <c:v>-8.828999999999998E-2</c:v>
                </c:pt>
                <c:pt idx="1365">
                  <c:v>-0.11266999999999999</c:v>
                </c:pt>
                <c:pt idx="1366">
                  <c:v>-0.10107999999999998</c:v>
                </c:pt>
                <c:pt idx="1367">
                  <c:v>-9.5519999999999994E-2</c:v>
                </c:pt>
                <c:pt idx="1368">
                  <c:v>-9.2449999999999977E-2</c:v>
                </c:pt>
                <c:pt idx="1369">
                  <c:v>-9.0670000000000001E-2</c:v>
                </c:pt>
                <c:pt idx="1370">
                  <c:v>-0.10274999999999998</c:v>
                </c:pt>
                <c:pt idx="1371">
                  <c:v>-0.10694999999999999</c:v>
                </c:pt>
                <c:pt idx="1372">
                  <c:v>-0.11524999999999999</c:v>
                </c:pt>
                <c:pt idx="1373">
                  <c:v>-0.10108999999999999</c:v>
                </c:pt>
                <c:pt idx="1374">
                  <c:v>-9.9889999999999979E-2</c:v>
                </c:pt>
                <c:pt idx="1375">
                  <c:v>-0.12822999999999998</c:v>
                </c:pt>
                <c:pt idx="1376">
                  <c:v>-0.12647999999999998</c:v>
                </c:pt>
                <c:pt idx="1377">
                  <c:v>-0.11209999999999998</c:v>
                </c:pt>
                <c:pt idx="1378">
                  <c:v>-8.793999999999999E-2</c:v>
                </c:pt>
                <c:pt idx="1379">
                  <c:v>-8.2879999999999981E-2</c:v>
                </c:pt>
                <c:pt idx="1380">
                  <c:v>-0.11401999999999998</c:v>
                </c:pt>
                <c:pt idx="1381">
                  <c:v>-0.13150999999999999</c:v>
                </c:pt>
                <c:pt idx="1382">
                  <c:v>-0.13161999999999999</c:v>
                </c:pt>
                <c:pt idx="1383">
                  <c:v>-0.12833</c:v>
                </c:pt>
                <c:pt idx="1384">
                  <c:v>-0.13239999999999999</c:v>
                </c:pt>
                <c:pt idx="1385">
                  <c:v>-0.14249999999999999</c:v>
                </c:pt>
                <c:pt idx="1386">
                  <c:v>-0.14405999999999999</c:v>
                </c:pt>
                <c:pt idx="1387">
                  <c:v>-0.14918999999999999</c:v>
                </c:pt>
                <c:pt idx="1388">
                  <c:v>-0.12342</c:v>
                </c:pt>
                <c:pt idx="1389">
                  <c:v>-0.10488</c:v>
                </c:pt>
                <c:pt idx="1390">
                  <c:v>-0.12984999999999999</c:v>
                </c:pt>
                <c:pt idx="1391">
                  <c:v>-0.14420999999999998</c:v>
                </c:pt>
                <c:pt idx="1392">
                  <c:v>-0.12944999999999998</c:v>
                </c:pt>
                <c:pt idx="1393">
                  <c:v>-0.12440999999999999</c:v>
                </c:pt>
                <c:pt idx="1394">
                  <c:v>-0.12</c:v>
                </c:pt>
                <c:pt idx="1395">
                  <c:v>-0.11179</c:v>
                </c:pt>
                <c:pt idx="1396">
                  <c:v>-0.13250999999999999</c:v>
                </c:pt>
                <c:pt idx="1397">
                  <c:v>-0.12178</c:v>
                </c:pt>
                <c:pt idx="1398">
                  <c:v>-0.12203999999999998</c:v>
                </c:pt>
                <c:pt idx="1399">
                  <c:v>-0.11144999999999999</c:v>
                </c:pt>
                <c:pt idx="1400">
                  <c:v>-0.10588</c:v>
                </c:pt>
                <c:pt idx="1401">
                  <c:v>-0.11765999999999999</c:v>
                </c:pt>
                <c:pt idx="1402">
                  <c:v>-0.12801999999999999</c:v>
                </c:pt>
                <c:pt idx="1403">
                  <c:v>-0.12117</c:v>
                </c:pt>
                <c:pt idx="1404">
                  <c:v>-0.14907999999999999</c:v>
                </c:pt>
                <c:pt idx="1405">
                  <c:v>-0.17762999999999998</c:v>
                </c:pt>
                <c:pt idx="1406">
                  <c:v>-0.16977999999999999</c:v>
                </c:pt>
                <c:pt idx="1407">
                  <c:v>-0.15422</c:v>
                </c:pt>
                <c:pt idx="1408">
                  <c:v>-0.12636</c:v>
                </c:pt>
                <c:pt idx="1409">
                  <c:v>-0.12453</c:v>
                </c:pt>
                <c:pt idx="1410">
                  <c:v>-0.11787999999999998</c:v>
                </c:pt>
                <c:pt idx="1411">
                  <c:v>-0.12701999999999999</c:v>
                </c:pt>
                <c:pt idx="1412">
                  <c:v>-0.13776999999999998</c:v>
                </c:pt>
                <c:pt idx="1413">
                  <c:v>-0.11021</c:v>
                </c:pt>
                <c:pt idx="1414">
                  <c:v>-0.10110999999999998</c:v>
                </c:pt>
                <c:pt idx="1415">
                  <c:v>-0.11567</c:v>
                </c:pt>
                <c:pt idx="1416">
                  <c:v>-0.11865999999999999</c:v>
                </c:pt>
                <c:pt idx="1417">
                  <c:v>-0.11599999999999999</c:v>
                </c:pt>
                <c:pt idx="1418">
                  <c:v>-0.15911</c:v>
                </c:pt>
                <c:pt idx="1419">
                  <c:v>-0.20911999999999997</c:v>
                </c:pt>
                <c:pt idx="1420">
                  <c:v>-0.20204</c:v>
                </c:pt>
                <c:pt idx="1421">
                  <c:v>-0.18842999999999999</c:v>
                </c:pt>
                <c:pt idx="1422">
                  <c:v>-0.18042999999999998</c:v>
                </c:pt>
                <c:pt idx="1423">
                  <c:v>-0.14820999999999998</c:v>
                </c:pt>
                <c:pt idx="1424">
                  <c:v>-0.15787999999999999</c:v>
                </c:pt>
                <c:pt idx="1425">
                  <c:v>-0.15472</c:v>
                </c:pt>
                <c:pt idx="1426">
                  <c:v>-0.13885999999999998</c:v>
                </c:pt>
                <c:pt idx="1427">
                  <c:v>-0.14448</c:v>
                </c:pt>
                <c:pt idx="1428">
                  <c:v>-0.14518999999999999</c:v>
                </c:pt>
                <c:pt idx="1429">
                  <c:v>-0.13937999999999998</c:v>
                </c:pt>
                <c:pt idx="1430">
                  <c:v>-0.13829</c:v>
                </c:pt>
                <c:pt idx="1431">
                  <c:v>-0.18662000000000001</c:v>
                </c:pt>
                <c:pt idx="1432">
                  <c:v>-0.20652999999999999</c:v>
                </c:pt>
                <c:pt idx="1433">
                  <c:v>-0.19211999999999999</c:v>
                </c:pt>
                <c:pt idx="1434">
                  <c:v>-0.16704999999999998</c:v>
                </c:pt>
                <c:pt idx="1435">
                  <c:v>-0.15886</c:v>
                </c:pt>
                <c:pt idx="1436">
                  <c:v>-0.17829</c:v>
                </c:pt>
                <c:pt idx="1437">
                  <c:v>-0.16147</c:v>
                </c:pt>
                <c:pt idx="1438">
                  <c:v>-0.15042</c:v>
                </c:pt>
                <c:pt idx="1439">
                  <c:v>-0.16908999999999999</c:v>
                </c:pt>
                <c:pt idx="1440">
                  <c:v>-0.15135999999999999</c:v>
                </c:pt>
                <c:pt idx="1441">
                  <c:v>-0.13486999999999999</c:v>
                </c:pt>
                <c:pt idx="1442">
                  <c:v>-0.14190999999999998</c:v>
                </c:pt>
                <c:pt idx="1443">
                  <c:v>-0.12781999999999999</c:v>
                </c:pt>
                <c:pt idx="1444">
                  <c:v>-0.12727999999999998</c:v>
                </c:pt>
                <c:pt idx="1445">
                  <c:v>-0.13761999999999999</c:v>
                </c:pt>
                <c:pt idx="1446">
                  <c:v>-0.14473999999999998</c:v>
                </c:pt>
                <c:pt idx="1447">
                  <c:v>-0.14058999999999999</c:v>
                </c:pt>
                <c:pt idx="1448">
                  <c:v>-0.13502999999999998</c:v>
                </c:pt>
                <c:pt idx="1449">
                  <c:v>-0.15561999999999998</c:v>
                </c:pt>
                <c:pt idx="1450">
                  <c:v>-0.16883999999999999</c:v>
                </c:pt>
                <c:pt idx="1451">
                  <c:v>-0.16708999999999999</c:v>
                </c:pt>
                <c:pt idx="1452">
                  <c:v>-0.15578999999999998</c:v>
                </c:pt>
                <c:pt idx="1453">
                  <c:v>-0.13228999999999999</c:v>
                </c:pt>
                <c:pt idx="1454">
                  <c:v>-0.14660999999999999</c:v>
                </c:pt>
                <c:pt idx="1455">
                  <c:v>-0.15786</c:v>
                </c:pt>
                <c:pt idx="1456">
                  <c:v>-0.14419999999999999</c:v>
                </c:pt>
                <c:pt idx="1457">
                  <c:v>-0.13990999999999998</c:v>
                </c:pt>
                <c:pt idx="1458">
                  <c:v>-0.13091999999999998</c:v>
                </c:pt>
                <c:pt idx="1459">
                  <c:v>-0.13904999999999998</c:v>
                </c:pt>
                <c:pt idx="1460">
                  <c:v>-0.14835999999999999</c:v>
                </c:pt>
                <c:pt idx="1461">
                  <c:v>-0.16568999999999998</c:v>
                </c:pt>
                <c:pt idx="1462">
                  <c:v>-0.17731999999999998</c:v>
                </c:pt>
                <c:pt idx="1463">
                  <c:v>-0.1686</c:v>
                </c:pt>
                <c:pt idx="1464">
                  <c:v>-0.14740999999999999</c:v>
                </c:pt>
                <c:pt idx="1465">
                  <c:v>-0.14293</c:v>
                </c:pt>
                <c:pt idx="1466">
                  <c:v>-0.15483999999999998</c:v>
                </c:pt>
                <c:pt idx="1467">
                  <c:v>-0.14418999999999998</c:v>
                </c:pt>
                <c:pt idx="1468">
                  <c:v>-0.13693</c:v>
                </c:pt>
                <c:pt idx="1469">
                  <c:v>-0.13261999999999999</c:v>
                </c:pt>
                <c:pt idx="1470">
                  <c:v>-0.13180999999999998</c:v>
                </c:pt>
                <c:pt idx="1471">
                  <c:v>-0.13786999999999999</c:v>
                </c:pt>
                <c:pt idx="1472">
                  <c:v>-0.14315999999999998</c:v>
                </c:pt>
                <c:pt idx="1473">
                  <c:v>-0.14587999999999998</c:v>
                </c:pt>
                <c:pt idx="1474">
                  <c:v>-0.14568999999999999</c:v>
                </c:pt>
                <c:pt idx="1475">
                  <c:v>-0.13815999999999998</c:v>
                </c:pt>
                <c:pt idx="1476">
                  <c:v>-0.13774999999999998</c:v>
                </c:pt>
                <c:pt idx="1477">
                  <c:v>-0.14018</c:v>
                </c:pt>
                <c:pt idx="1478">
                  <c:v>-0.13871</c:v>
                </c:pt>
                <c:pt idx="1479">
                  <c:v>-0.13850999999999999</c:v>
                </c:pt>
                <c:pt idx="1480">
                  <c:v>-0.13804999999999998</c:v>
                </c:pt>
                <c:pt idx="1481">
                  <c:v>-0.13159999999999999</c:v>
                </c:pt>
                <c:pt idx="1482">
                  <c:v>-0.12742999999999999</c:v>
                </c:pt>
                <c:pt idx="1483">
                  <c:v>-0.12597</c:v>
                </c:pt>
                <c:pt idx="1484">
                  <c:v>-0.12953999999999999</c:v>
                </c:pt>
                <c:pt idx="1485">
                  <c:v>-0.13219999999999998</c:v>
                </c:pt>
                <c:pt idx="1486">
                  <c:v>-0.13338999999999998</c:v>
                </c:pt>
                <c:pt idx="1487">
                  <c:v>-0.12403999999999998</c:v>
                </c:pt>
                <c:pt idx="1488">
                  <c:v>-0.12189</c:v>
                </c:pt>
                <c:pt idx="1489">
                  <c:v>-0.12423999999999999</c:v>
                </c:pt>
                <c:pt idx="1490">
                  <c:v>-0.12336</c:v>
                </c:pt>
                <c:pt idx="1491">
                  <c:v>-0.12122999999999998</c:v>
                </c:pt>
                <c:pt idx="1492">
                  <c:v>-0.12465999999999999</c:v>
                </c:pt>
                <c:pt idx="1493">
                  <c:v>-0.12708999999999998</c:v>
                </c:pt>
                <c:pt idx="1494">
                  <c:v>-0.12608999999999998</c:v>
                </c:pt>
                <c:pt idx="1495">
                  <c:v>-0.12228999999999998</c:v>
                </c:pt>
                <c:pt idx="1496">
                  <c:v>-0.12021999999999999</c:v>
                </c:pt>
                <c:pt idx="1497">
                  <c:v>-0.12098999999999999</c:v>
                </c:pt>
                <c:pt idx="1498">
                  <c:v>-0.11892999999999998</c:v>
                </c:pt>
                <c:pt idx="1499">
                  <c:v>-0.11276999999999998</c:v>
                </c:pt>
                <c:pt idx="1500">
                  <c:v>-0.10821999999999998</c:v>
                </c:pt>
                <c:pt idx="1501">
                  <c:v>-0.11559</c:v>
                </c:pt>
                <c:pt idx="1502">
                  <c:v>-0.11867999999999998</c:v>
                </c:pt>
                <c:pt idx="1503">
                  <c:v>-0.11767999999999998</c:v>
                </c:pt>
                <c:pt idx="1504">
                  <c:v>-0.12003</c:v>
                </c:pt>
                <c:pt idx="1505">
                  <c:v>-0.12072999999999998</c:v>
                </c:pt>
                <c:pt idx="1506">
                  <c:v>-0.11631999999999998</c:v>
                </c:pt>
                <c:pt idx="1507">
                  <c:v>-0.11427999999999999</c:v>
                </c:pt>
                <c:pt idx="1508">
                  <c:v>-0.11373</c:v>
                </c:pt>
                <c:pt idx="1509">
                  <c:v>-0.11466999999999999</c:v>
                </c:pt>
                <c:pt idx="1510">
                  <c:v>-0.11524999999999999</c:v>
                </c:pt>
                <c:pt idx="1511">
                  <c:v>-0.11405999999999999</c:v>
                </c:pt>
                <c:pt idx="1512">
                  <c:v>-0.11296999999999999</c:v>
                </c:pt>
                <c:pt idx="1513">
                  <c:v>-0.10873999999999998</c:v>
                </c:pt>
                <c:pt idx="1514">
                  <c:v>-0.10873999999999998</c:v>
                </c:pt>
                <c:pt idx="1515">
                  <c:v>-0.11698</c:v>
                </c:pt>
                <c:pt idx="1516">
                  <c:v>-0.11851999999999999</c:v>
                </c:pt>
                <c:pt idx="1517">
                  <c:v>-0.11779999999999999</c:v>
                </c:pt>
                <c:pt idx="1518">
                  <c:v>-0.11512</c:v>
                </c:pt>
                <c:pt idx="1519">
                  <c:v>-0.11279999999999998</c:v>
                </c:pt>
                <c:pt idx="1520">
                  <c:v>-0.11035999999999999</c:v>
                </c:pt>
                <c:pt idx="1521">
                  <c:v>-0.10800999999999999</c:v>
                </c:pt>
                <c:pt idx="1522">
                  <c:v>-0.10894999999999999</c:v>
                </c:pt>
                <c:pt idx="1523">
                  <c:v>-0.10912999999999998</c:v>
                </c:pt>
                <c:pt idx="1524">
                  <c:v>-0.11112</c:v>
                </c:pt>
                <c:pt idx="1525">
                  <c:v>-0.11288999999999999</c:v>
                </c:pt>
                <c:pt idx="1526">
                  <c:v>-0.11231999999999998</c:v>
                </c:pt>
                <c:pt idx="1527">
                  <c:v>-0.11445999999999998</c:v>
                </c:pt>
                <c:pt idx="1528">
                  <c:v>-0.11376</c:v>
                </c:pt>
                <c:pt idx="1529">
                  <c:v>-0.10910999999999998</c:v>
                </c:pt>
                <c:pt idx="1530">
                  <c:v>-0.10926999999999998</c:v>
                </c:pt>
                <c:pt idx="1531">
                  <c:v>-0.10979</c:v>
                </c:pt>
                <c:pt idx="1532">
                  <c:v>-0.10857</c:v>
                </c:pt>
                <c:pt idx="1533">
                  <c:v>-0.10815</c:v>
                </c:pt>
                <c:pt idx="1534">
                  <c:v>-0.10776999999999998</c:v>
                </c:pt>
                <c:pt idx="1535">
                  <c:v>-0.10735999999999998</c:v>
                </c:pt>
                <c:pt idx="1536">
                  <c:v>-0.10568</c:v>
                </c:pt>
                <c:pt idx="1537">
                  <c:v>-0.10860999999999998</c:v>
                </c:pt>
                <c:pt idx="1538">
                  <c:v>-0.11466999999999999</c:v>
                </c:pt>
                <c:pt idx="1539">
                  <c:v>-0.11404</c:v>
                </c:pt>
                <c:pt idx="1540">
                  <c:v>-0.10929</c:v>
                </c:pt>
                <c:pt idx="1541">
                  <c:v>-0.10669999999999999</c:v>
                </c:pt>
                <c:pt idx="1542">
                  <c:v>-0.10582999999999998</c:v>
                </c:pt>
                <c:pt idx="1543">
                  <c:v>-0.10651999999999998</c:v>
                </c:pt>
                <c:pt idx="1544">
                  <c:v>-0.10765</c:v>
                </c:pt>
                <c:pt idx="1545">
                  <c:v>-0.10735</c:v>
                </c:pt>
                <c:pt idx="1546">
                  <c:v>-0.10597999999999999</c:v>
                </c:pt>
                <c:pt idx="1547">
                  <c:v>-0.10563999999999998</c:v>
                </c:pt>
                <c:pt idx="1548">
                  <c:v>-0.10715</c:v>
                </c:pt>
                <c:pt idx="1549">
                  <c:v>-0.10832</c:v>
                </c:pt>
                <c:pt idx="1550">
                  <c:v>-0.10733999999999999</c:v>
                </c:pt>
                <c:pt idx="1551">
                  <c:v>-0.10646999999999998</c:v>
                </c:pt>
                <c:pt idx="1552">
                  <c:v>-0.10793</c:v>
                </c:pt>
                <c:pt idx="1553">
                  <c:v>-0.10840999999999998</c:v>
                </c:pt>
                <c:pt idx="1554">
                  <c:v>-0.10836999999999999</c:v>
                </c:pt>
                <c:pt idx="1555">
                  <c:v>-0.10757999999999998</c:v>
                </c:pt>
                <c:pt idx="1556">
                  <c:v>-0.10663</c:v>
                </c:pt>
                <c:pt idx="1557">
                  <c:v>-0.10733999999999999</c:v>
                </c:pt>
                <c:pt idx="1558">
                  <c:v>-0.10901999999999998</c:v>
                </c:pt>
                <c:pt idx="1559">
                  <c:v>-0.10929</c:v>
                </c:pt>
                <c:pt idx="1560">
                  <c:v>-0.10936999999999999</c:v>
                </c:pt>
                <c:pt idx="1561">
                  <c:v>-0.10954</c:v>
                </c:pt>
                <c:pt idx="1562">
                  <c:v>-0.10960999999999999</c:v>
                </c:pt>
                <c:pt idx="1563">
                  <c:v>-0.10852999999999999</c:v>
                </c:pt>
                <c:pt idx="1564">
                  <c:v>-0.10832</c:v>
                </c:pt>
                <c:pt idx="1565">
                  <c:v>-0.1084</c:v>
                </c:pt>
                <c:pt idx="1566">
                  <c:v>-0.10760999999999998</c:v>
                </c:pt>
                <c:pt idx="1567">
                  <c:v>-0.10674</c:v>
                </c:pt>
                <c:pt idx="1568">
                  <c:v>-0.10707999999999998</c:v>
                </c:pt>
                <c:pt idx="1569">
                  <c:v>-0.10726999999999998</c:v>
                </c:pt>
                <c:pt idx="1570">
                  <c:v>-0.10771</c:v>
                </c:pt>
                <c:pt idx="1571">
                  <c:v>-0.10912999999999998</c:v>
                </c:pt>
                <c:pt idx="1572">
                  <c:v>-0.10772999999999999</c:v>
                </c:pt>
                <c:pt idx="1573">
                  <c:v>-0.10535999999999998</c:v>
                </c:pt>
                <c:pt idx="1574">
                  <c:v>-0.10449</c:v>
                </c:pt>
                <c:pt idx="1575">
                  <c:v>-0.10477999999999998</c:v>
                </c:pt>
                <c:pt idx="1576">
                  <c:v>-0.1056</c:v>
                </c:pt>
                <c:pt idx="1577">
                  <c:v>-0.10508999999999999</c:v>
                </c:pt>
                <c:pt idx="1578">
                  <c:v>-0.10480999999999999</c:v>
                </c:pt>
                <c:pt idx="1579">
                  <c:v>-0.10471999999999998</c:v>
                </c:pt>
                <c:pt idx="1580">
                  <c:v>-0.10393999999999998</c:v>
                </c:pt>
                <c:pt idx="1581">
                  <c:v>-0.10427999999999998</c:v>
                </c:pt>
                <c:pt idx="1582">
                  <c:v>-0.10318999999999998</c:v>
                </c:pt>
                <c:pt idx="1583">
                  <c:v>-0.10258999999999999</c:v>
                </c:pt>
                <c:pt idx="1584">
                  <c:v>-0.10255</c:v>
                </c:pt>
                <c:pt idx="1585">
                  <c:v>-0.10255999999999998</c:v>
                </c:pt>
                <c:pt idx="1586">
                  <c:v>-0.10293999999999998</c:v>
                </c:pt>
                <c:pt idx="1587">
                  <c:v>-0.10291999999999998</c:v>
                </c:pt>
                <c:pt idx="1588">
                  <c:v>-0.10294999999999999</c:v>
                </c:pt>
                <c:pt idx="1589">
                  <c:v>-0.10296</c:v>
                </c:pt>
                <c:pt idx="1590">
                  <c:v>-0.10188</c:v>
                </c:pt>
                <c:pt idx="1591">
                  <c:v>-0.10063999999999998</c:v>
                </c:pt>
                <c:pt idx="1592">
                  <c:v>-0.10031999999999999</c:v>
                </c:pt>
                <c:pt idx="1593">
                  <c:v>-0.10036999999999999</c:v>
                </c:pt>
                <c:pt idx="1594">
                  <c:v>-9.9319999999999992E-2</c:v>
                </c:pt>
                <c:pt idx="1595">
                  <c:v>-9.9349999999999994E-2</c:v>
                </c:pt>
                <c:pt idx="1596">
                  <c:v>-9.8869999999999986E-2</c:v>
                </c:pt>
                <c:pt idx="1597">
                  <c:v>-9.9129999999999996E-2</c:v>
                </c:pt>
                <c:pt idx="1598">
                  <c:v>-0.10044999999999998</c:v>
                </c:pt>
                <c:pt idx="1599">
                  <c:v>-0.10005999999999998</c:v>
                </c:pt>
                <c:pt idx="1600">
                  <c:v>-9.8909999999999998E-2</c:v>
                </c:pt>
                <c:pt idx="1601">
                  <c:v>-9.8099999999999993E-2</c:v>
                </c:pt>
                <c:pt idx="1602">
                  <c:v>-9.6569999999999989E-2</c:v>
                </c:pt>
                <c:pt idx="1603">
                  <c:v>-9.5909999999999995E-2</c:v>
                </c:pt>
                <c:pt idx="1604">
                  <c:v>-9.7839999999999983E-2</c:v>
                </c:pt>
                <c:pt idx="1605">
                  <c:v>-9.894E-2</c:v>
                </c:pt>
                <c:pt idx="1606">
                  <c:v>-9.955E-2</c:v>
                </c:pt>
                <c:pt idx="1607">
                  <c:v>-9.841999999999998E-2</c:v>
                </c:pt>
                <c:pt idx="1608">
                  <c:v>-9.6919999999999978E-2</c:v>
                </c:pt>
                <c:pt idx="1609">
                  <c:v>-9.7159999999999996E-2</c:v>
                </c:pt>
                <c:pt idx="1610">
                  <c:v>-9.7949999999999982E-2</c:v>
                </c:pt>
                <c:pt idx="1611">
                  <c:v>-9.7759999999999986E-2</c:v>
                </c:pt>
                <c:pt idx="1612">
                  <c:v>-9.5519999999999994E-2</c:v>
                </c:pt>
                <c:pt idx="1613">
                  <c:v>-9.3219999999999997E-2</c:v>
                </c:pt>
                <c:pt idx="1614">
                  <c:v>-9.3879999999999991E-2</c:v>
                </c:pt>
                <c:pt idx="1615">
                  <c:v>-9.5779999999999976E-2</c:v>
                </c:pt>
                <c:pt idx="1616">
                  <c:v>-9.645999999999999E-2</c:v>
                </c:pt>
                <c:pt idx="1617">
                  <c:v>-9.594999999999998E-2</c:v>
                </c:pt>
                <c:pt idx="1618">
                  <c:v>-9.4929999999999987E-2</c:v>
                </c:pt>
                <c:pt idx="1619">
                  <c:v>-9.4059999999999977E-2</c:v>
                </c:pt>
                <c:pt idx="1620">
                  <c:v>-9.4699999999999979E-2</c:v>
                </c:pt>
                <c:pt idx="1621">
                  <c:v>-9.4539999999999985E-2</c:v>
                </c:pt>
                <c:pt idx="1622">
                  <c:v>-9.5250000000000001E-2</c:v>
                </c:pt>
                <c:pt idx="1623">
                  <c:v>-9.5309999999999978E-2</c:v>
                </c:pt>
                <c:pt idx="1624">
                  <c:v>-9.4339999999999979E-2</c:v>
                </c:pt>
                <c:pt idx="1625">
                  <c:v>-9.2539999999999983E-2</c:v>
                </c:pt>
                <c:pt idx="1626">
                  <c:v>-9.1920000000000002E-2</c:v>
                </c:pt>
                <c:pt idx="1627">
                  <c:v>-9.2679999999999985E-2</c:v>
                </c:pt>
                <c:pt idx="1628">
                  <c:v>-9.3419999999999975E-2</c:v>
                </c:pt>
                <c:pt idx="1629">
                  <c:v>-9.3859999999999999E-2</c:v>
                </c:pt>
                <c:pt idx="1630">
                  <c:v>-9.5399999999999985E-2</c:v>
                </c:pt>
                <c:pt idx="1631">
                  <c:v>-9.5219999999999999E-2</c:v>
                </c:pt>
                <c:pt idx="1632">
                  <c:v>-9.2739999999999989E-2</c:v>
                </c:pt>
                <c:pt idx="1633">
                  <c:v>-9.2420000000000002E-2</c:v>
                </c:pt>
                <c:pt idx="1634">
                  <c:v>-9.1569999999999985E-2</c:v>
                </c:pt>
                <c:pt idx="1635">
                  <c:v>-9.2780000000000001E-2</c:v>
                </c:pt>
                <c:pt idx="1636">
                  <c:v>-9.2929999999999985E-2</c:v>
                </c:pt>
                <c:pt idx="1637">
                  <c:v>-9.2519999999999991E-2</c:v>
                </c:pt>
                <c:pt idx="1638">
                  <c:v>-9.2089999999999977E-2</c:v>
                </c:pt>
                <c:pt idx="1639">
                  <c:v>-9.3129999999999991E-2</c:v>
                </c:pt>
                <c:pt idx="1640">
                  <c:v>-9.4649999999999984E-2</c:v>
                </c:pt>
                <c:pt idx="1641">
                  <c:v>-9.4049999999999995E-2</c:v>
                </c:pt>
                <c:pt idx="1642">
                  <c:v>-9.3849999999999989E-2</c:v>
                </c:pt>
                <c:pt idx="1643">
                  <c:v>-9.3719999999999998E-2</c:v>
                </c:pt>
                <c:pt idx="1644">
                  <c:v>-9.4339999999999979E-2</c:v>
                </c:pt>
                <c:pt idx="1645">
                  <c:v>-9.5589999999999981E-2</c:v>
                </c:pt>
                <c:pt idx="1646">
                  <c:v>-9.6049999999999996E-2</c:v>
                </c:pt>
                <c:pt idx="1647">
                  <c:v>-9.5799999999999996E-2</c:v>
                </c:pt>
                <c:pt idx="1648">
                  <c:v>-9.3689999999999996E-2</c:v>
                </c:pt>
                <c:pt idx="1649">
                  <c:v>-9.3059999999999976E-2</c:v>
                </c:pt>
                <c:pt idx="1650">
                  <c:v>-9.4179999999999986E-2</c:v>
                </c:pt>
                <c:pt idx="1651">
                  <c:v>-9.3849999999999989E-2</c:v>
                </c:pt>
                <c:pt idx="1652">
                  <c:v>-9.4159999999999994E-2</c:v>
                </c:pt>
                <c:pt idx="1653">
                  <c:v>-9.4959999999999989E-2</c:v>
                </c:pt>
                <c:pt idx="1654">
                  <c:v>-9.5629999999999993E-2</c:v>
                </c:pt>
                <c:pt idx="1655">
                  <c:v>-9.6139999999999975E-2</c:v>
                </c:pt>
                <c:pt idx="1656">
                  <c:v>-9.5529999999999976E-2</c:v>
                </c:pt>
                <c:pt idx="1657">
                  <c:v>-9.5049999999999996E-2</c:v>
                </c:pt>
                <c:pt idx="1658">
                  <c:v>-9.4949999999999979E-2</c:v>
                </c:pt>
                <c:pt idx="1659">
                  <c:v>-9.5229999999999981E-2</c:v>
                </c:pt>
                <c:pt idx="1660">
                  <c:v>-9.458999999999998E-2</c:v>
                </c:pt>
                <c:pt idx="1661">
                  <c:v>-9.398999999999999E-2</c:v>
                </c:pt>
                <c:pt idx="1662">
                  <c:v>-9.4179999999999986E-2</c:v>
                </c:pt>
                <c:pt idx="1663">
                  <c:v>-9.459999999999999E-2</c:v>
                </c:pt>
                <c:pt idx="1664">
                  <c:v>-9.5269999999999994E-2</c:v>
                </c:pt>
                <c:pt idx="1665">
                  <c:v>-9.5219999999999999E-2</c:v>
                </c:pt>
                <c:pt idx="1666">
                  <c:v>-9.5379999999999993E-2</c:v>
                </c:pt>
                <c:pt idx="1667">
                  <c:v>-9.5319999999999988E-2</c:v>
                </c:pt>
                <c:pt idx="1668">
                  <c:v>-9.5079999999999998E-2</c:v>
                </c:pt>
                <c:pt idx="1669">
                  <c:v>-9.5429999999999987E-2</c:v>
                </c:pt>
                <c:pt idx="1670">
                  <c:v>-9.5179999999999987E-2</c:v>
                </c:pt>
                <c:pt idx="1671">
                  <c:v>-9.509999999999999E-2</c:v>
                </c:pt>
                <c:pt idx="1672">
                  <c:v>-9.569999999999998E-2</c:v>
                </c:pt>
                <c:pt idx="1673">
                  <c:v>-9.5929999999999988E-2</c:v>
                </c:pt>
                <c:pt idx="1674">
                  <c:v>-9.620999999999999E-2</c:v>
                </c:pt>
                <c:pt idx="1675">
                  <c:v>-9.5689999999999997E-2</c:v>
                </c:pt>
                <c:pt idx="1676">
                  <c:v>-9.5319999999999988E-2</c:v>
                </c:pt>
                <c:pt idx="1677">
                  <c:v>-9.5860000000000001E-2</c:v>
                </c:pt>
                <c:pt idx="1678">
                  <c:v>-9.570999999999999E-2</c:v>
                </c:pt>
                <c:pt idx="1679">
                  <c:v>-9.5909999999999995E-2</c:v>
                </c:pt>
                <c:pt idx="1680">
                  <c:v>-9.619999999999998E-2</c:v>
                </c:pt>
                <c:pt idx="1681">
                  <c:v>-9.5809999999999979E-2</c:v>
                </c:pt>
                <c:pt idx="1682">
                  <c:v>-9.5599999999999991E-2</c:v>
                </c:pt>
                <c:pt idx="1683">
                  <c:v>-9.5619999999999983E-2</c:v>
                </c:pt>
                <c:pt idx="1684">
                  <c:v>-9.5899999999999985E-2</c:v>
                </c:pt>
                <c:pt idx="1685">
                  <c:v>-9.6119999999999983E-2</c:v>
                </c:pt>
                <c:pt idx="1686">
                  <c:v>-9.5919999999999978E-2</c:v>
                </c:pt>
                <c:pt idx="1687">
                  <c:v>-9.6009999999999984E-2</c:v>
                </c:pt>
                <c:pt idx="1688">
                  <c:v>-9.569999999999998E-2</c:v>
                </c:pt>
                <c:pt idx="1689">
                  <c:v>-9.5799999999999996E-2</c:v>
                </c:pt>
                <c:pt idx="1690">
                  <c:v>-9.6069999999999989E-2</c:v>
                </c:pt>
                <c:pt idx="1691">
                  <c:v>-9.6089999999999981E-2</c:v>
                </c:pt>
                <c:pt idx="1692">
                  <c:v>-9.6009999999999984E-2</c:v>
                </c:pt>
                <c:pt idx="1693">
                  <c:v>-9.570999999999999E-2</c:v>
                </c:pt>
                <c:pt idx="1694">
                  <c:v>-9.619999999999998E-2</c:v>
                </c:pt>
                <c:pt idx="1695">
                  <c:v>-9.645999999999999E-2</c:v>
                </c:pt>
                <c:pt idx="1696">
                  <c:v>-9.6500000000000002E-2</c:v>
                </c:pt>
                <c:pt idx="1697">
                  <c:v>-9.6750000000000003E-2</c:v>
                </c:pt>
                <c:pt idx="1698">
                  <c:v>-9.6879999999999994E-2</c:v>
                </c:pt>
                <c:pt idx="1699">
                  <c:v>-9.6309999999999979E-2</c:v>
                </c:pt>
                <c:pt idx="1700">
                  <c:v>-9.6069999999999989E-2</c:v>
                </c:pt>
                <c:pt idx="1701">
                  <c:v>-9.6069999999999989E-2</c:v>
                </c:pt>
                <c:pt idx="1702">
                  <c:v>-9.6239999999999992E-2</c:v>
                </c:pt>
                <c:pt idx="1703">
                  <c:v>-9.6399999999999986E-2</c:v>
                </c:pt>
                <c:pt idx="1704">
                  <c:v>-9.6849999999999992E-2</c:v>
                </c:pt>
                <c:pt idx="1705">
                  <c:v>-9.7459999999999991E-2</c:v>
                </c:pt>
                <c:pt idx="1706">
                  <c:v>-9.7439999999999999E-2</c:v>
                </c:pt>
                <c:pt idx="1707">
                  <c:v>-9.6909999999999996E-2</c:v>
                </c:pt>
                <c:pt idx="1708">
                  <c:v>-9.6589999999999981E-2</c:v>
                </c:pt>
                <c:pt idx="1709">
                  <c:v>-9.6629999999999994E-2</c:v>
                </c:pt>
                <c:pt idx="1710">
                  <c:v>-9.6789999999999987E-2</c:v>
                </c:pt>
                <c:pt idx="1711">
                  <c:v>-9.6729999999999983E-2</c:v>
                </c:pt>
                <c:pt idx="1712">
                  <c:v>-9.7259999999999985E-2</c:v>
                </c:pt>
                <c:pt idx="1713">
                  <c:v>-9.7860000000000003E-2</c:v>
                </c:pt>
                <c:pt idx="1714">
                  <c:v>-9.7369999999999984E-2</c:v>
                </c:pt>
                <c:pt idx="1715">
                  <c:v>-9.6619999999999984E-2</c:v>
                </c:pt>
                <c:pt idx="1716">
                  <c:v>-9.6360000000000001E-2</c:v>
                </c:pt>
                <c:pt idx="1717">
                  <c:v>-9.6799999999999997E-2</c:v>
                </c:pt>
                <c:pt idx="1718">
                  <c:v>-9.7209999999999991E-2</c:v>
                </c:pt>
                <c:pt idx="1719">
                  <c:v>-9.7089999999999982E-2</c:v>
                </c:pt>
                <c:pt idx="1720">
                  <c:v>-9.7519999999999996E-2</c:v>
                </c:pt>
                <c:pt idx="1721">
                  <c:v>-9.7729999999999984E-2</c:v>
                </c:pt>
                <c:pt idx="1722">
                  <c:v>-9.7339999999999982E-2</c:v>
                </c:pt>
                <c:pt idx="1723">
                  <c:v>-9.7399999999999987E-2</c:v>
                </c:pt>
                <c:pt idx="1724">
                  <c:v>-9.7529999999999978E-2</c:v>
                </c:pt>
                <c:pt idx="1725">
                  <c:v>-9.7089999999999982E-2</c:v>
                </c:pt>
                <c:pt idx="1726">
                  <c:v>-9.6909999999999996E-2</c:v>
                </c:pt>
                <c:pt idx="1727">
                  <c:v>-9.7089999999999982E-2</c:v>
                </c:pt>
                <c:pt idx="1728">
                  <c:v>-9.7479999999999983E-2</c:v>
                </c:pt>
                <c:pt idx="1729">
                  <c:v>-9.7229999999999983E-2</c:v>
                </c:pt>
                <c:pt idx="1730">
                  <c:v>-9.7119999999999984E-2</c:v>
                </c:pt>
                <c:pt idx="1731">
                  <c:v>-9.7669999999999979E-2</c:v>
                </c:pt>
                <c:pt idx="1732">
                  <c:v>-9.730999999999998E-2</c:v>
                </c:pt>
                <c:pt idx="1733">
                  <c:v>-9.7169999999999979E-2</c:v>
                </c:pt>
                <c:pt idx="1734">
                  <c:v>-9.6839999999999982E-2</c:v>
                </c:pt>
                <c:pt idx="1735">
                  <c:v>-9.6879999999999994E-2</c:v>
                </c:pt>
                <c:pt idx="1736">
                  <c:v>-9.7409999999999997E-2</c:v>
                </c:pt>
                <c:pt idx="1737">
                  <c:v>-9.7629999999999995E-2</c:v>
                </c:pt>
                <c:pt idx="1738">
                  <c:v>-9.7639999999999977E-2</c:v>
                </c:pt>
                <c:pt idx="1739">
                  <c:v>-9.7419999999999979E-2</c:v>
                </c:pt>
                <c:pt idx="1740">
                  <c:v>-9.6989999999999993E-2</c:v>
                </c:pt>
                <c:pt idx="1741">
                  <c:v>-9.6279999999999977E-2</c:v>
                </c:pt>
                <c:pt idx="1742">
                  <c:v>-9.6500000000000002E-2</c:v>
                </c:pt>
                <c:pt idx="1743">
                  <c:v>-9.7099999999999992E-2</c:v>
                </c:pt>
                <c:pt idx="1744">
                  <c:v>-9.7399999999999987E-2</c:v>
                </c:pt>
                <c:pt idx="1745">
                  <c:v>-9.730999999999998E-2</c:v>
                </c:pt>
                <c:pt idx="1746">
                  <c:v>-9.7499999999999976E-2</c:v>
                </c:pt>
                <c:pt idx="1747">
                  <c:v>-9.7679999999999989E-2</c:v>
                </c:pt>
                <c:pt idx="1748">
                  <c:v>-9.7369999999999984E-2</c:v>
                </c:pt>
                <c:pt idx="1749">
                  <c:v>-9.6899999999999986E-2</c:v>
                </c:pt>
                <c:pt idx="1750">
                  <c:v>-9.7019999999999995E-2</c:v>
                </c:pt>
                <c:pt idx="1751">
                  <c:v>-9.7049999999999997E-2</c:v>
                </c:pt>
                <c:pt idx="1752">
                  <c:v>-9.6949999999999981E-2</c:v>
                </c:pt>
                <c:pt idx="1753">
                  <c:v>-9.7289999999999988E-2</c:v>
                </c:pt>
                <c:pt idx="1754">
                  <c:v>-9.7339999999999982E-2</c:v>
                </c:pt>
                <c:pt idx="1755">
                  <c:v>-9.7099999999999992E-2</c:v>
                </c:pt>
                <c:pt idx="1756">
                  <c:v>-9.7249999999999975E-2</c:v>
                </c:pt>
                <c:pt idx="1757">
                  <c:v>-9.7489999999999993E-2</c:v>
                </c:pt>
                <c:pt idx="1758">
                  <c:v>-9.7299999999999998E-2</c:v>
                </c:pt>
                <c:pt idx="1759">
                  <c:v>-9.6799999999999997E-2</c:v>
                </c:pt>
                <c:pt idx="1760">
                  <c:v>-9.6860000000000002E-2</c:v>
                </c:pt>
                <c:pt idx="1761">
                  <c:v>-9.7360000000000002E-2</c:v>
                </c:pt>
                <c:pt idx="1762">
                  <c:v>-9.7879999999999995E-2</c:v>
                </c:pt>
                <c:pt idx="1763">
                  <c:v>-9.7959999999999992E-2</c:v>
                </c:pt>
              </c:numCache>
            </c:numRef>
          </c:yVal>
          <c:smooth val="1"/>
        </c:ser>
        <c:ser>
          <c:idx val="3"/>
          <c:order val="1"/>
          <c:tx>
            <c:strRef>
              <c:f>'ATR with SBA-15 RT'!$Q$1</c:f>
              <c:strCache>
                <c:ptCount val="1"/>
                <c:pt idx="0">
                  <c:v>Pt/SBA-15 90oC</c:v>
                </c:pt>
              </c:strCache>
            </c:strRef>
          </c:tx>
          <c:marker>
            <c:symbol val="none"/>
          </c:marker>
          <c:dPt>
            <c:idx val="223"/>
            <c:marker>
              <c:symbol val="picture"/>
              <c:spPr>
                <a:ln w="9525">
                  <a:noFill/>
                </a:ln>
              </c:spPr>
            </c:marker>
            <c:bubble3D val="0"/>
          </c:dPt>
          <c:xVal>
            <c:numRef>
              <c:f>'ATR with SBA-15 RT'!$Q$2:$Q$1765</c:f>
              <c:numCache>
                <c:formatCode>General</c:formatCode>
                <c:ptCount val="1764"/>
                <c:pt idx="0">
                  <c:v>599.75310000000002</c:v>
                </c:pt>
                <c:pt idx="1">
                  <c:v>601.6816</c:v>
                </c:pt>
                <c:pt idx="2">
                  <c:v>603.61</c:v>
                </c:pt>
                <c:pt idx="3">
                  <c:v>605.5385</c:v>
                </c:pt>
                <c:pt idx="4">
                  <c:v>607.46699999999998</c:v>
                </c:pt>
                <c:pt idx="5">
                  <c:v>609.3954</c:v>
                </c:pt>
                <c:pt idx="6">
                  <c:v>611.32389999999998</c:v>
                </c:pt>
                <c:pt idx="7">
                  <c:v>613.25239999999997</c:v>
                </c:pt>
                <c:pt idx="8">
                  <c:v>615.18079999999998</c:v>
                </c:pt>
                <c:pt idx="9">
                  <c:v>617.10929999999996</c:v>
                </c:pt>
                <c:pt idx="10">
                  <c:v>619.03779999999995</c:v>
                </c:pt>
                <c:pt idx="11">
                  <c:v>620.96619999999996</c:v>
                </c:pt>
                <c:pt idx="12">
                  <c:v>622.89469999999994</c:v>
                </c:pt>
                <c:pt idx="13">
                  <c:v>624.82320000000004</c:v>
                </c:pt>
                <c:pt idx="14">
                  <c:v>626.75160000000005</c:v>
                </c:pt>
                <c:pt idx="15">
                  <c:v>628.68010000000004</c:v>
                </c:pt>
                <c:pt idx="16">
                  <c:v>630.60860000000002</c:v>
                </c:pt>
                <c:pt idx="17">
                  <c:v>632.53700000000003</c:v>
                </c:pt>
                <c:pt idx="18">
                  <c:v>634.46550000000002</c:v>
                </c:pt>
                <c:pt idx="19">
                  <c:v>636.39400000000001</c:v>
                </c:pt>
                <c:pt idx="20">
                  <c:v>638.32240000000002</c:v>
                </c:pt>
                <c:pt idx="21">
                  <c:v>640.2509</c:v>
                </c:pt>
                <c:pt idx="22">
                  <c:v>642.17939999999999</c:v>
                </c:pt>
                <c:pt idx="23">
                  <c:v>644.1078</c:v>
                </c:pt>
                <c:pt idx="24">
                  <c:v>646.03629999999998</c:v>
                </c:pt>
                <c:pt idx="25">
                  <c:v>647.96479999999997</c:v>
                </c:pt>
                <c:pt idx="26">
                  <c:v>649.89319999999998</c:v>
                </c:pt>
                <c:pt idx="27">
                  <c:v>651.82169999999996</c:v>
                </c:pt>
                <c:pt idx="28">
                  <c:v>653.75019999999995</c:v>
                </c:pt>
                <c:pt idx="29">
                  <c:v>655.67859999999996</c:v>
                </c:pt>
                <c:pt idx="30">
                  <c:v>657.60709999999995</c:v>
                </c:pt>
                <c:pt idx="31">
                  <c:v>659.53560000000004</c:v>
                </c:pt>
                <c:pt idx="32">
                  <c:v>661.46410000000003</c:v>
                </c:pt>
                <c:pt idx="33">
                  <c:v>663.39250000000004</c:v>
                </c:pt>
                <c:pt idx="34">
                  <c:v>665.32100000000003</c:v>
                </c:pt>
                <c:pt idx="35">
                  <c:v>667.24950000000001</c:v>
                </c:pt>
                <c:pt idx="36">
                  <c:v>669.17790000000002</c:v>
                </c:pt>
                <c:pt idx="37">
                  <c:v>671.10640000000001</c:v>
                </c:pt>
                <c:pt idx="38">
                  <c:v>673.03489999999999</c:v>
                </c:pt>
                <c:pt idx="39">
                  <c:v>674.9633</c:v>
                </c:pt>
                <c:pt idx="40">
                  <c:v>676.89179999999999</c:v>
                </c:pt>
                <c:pt idx="41">
                  <c:v>678.82029999999997</c:v>
                </c:pt>
                <c:pt idx="42">
                  <c:v>680.74869999999999</c:v>
                </c:pt>
                <c:pt idx="43">
                  <c:v>682.67719999999997</c:v>
                </c:pt>
                <c:pt idx="44">
                  <c:v>684.60569999999996</c:v>
                </c:pt>
                <c:pt idx="45">
                  <c:v>686.53409999999997</c:v>
                </c:pt>
                <c:pt idx="46">
                  <c:v>688.46259999999995</c:v>
                </c:pt>
                <c:pt idx="47">
                  <c:v>690.39110000000005</c:v>
                </c:pt>
                <c:pt idx="48">
                  <c:v>692.31949999999995</c:v>
                </c:pt>
                <c:pt idx="49">
                  <c:v>694.24800000000005</c:v>
                </c:pt>
                <c:pt idx="50">
                  <c:v>696.17650000000003</c:v>
                </c:pt>
                <c:pt idx="51">
                  <c:v>698.10490000000004</c:v>
                </c:pt>
                <c:pt idx="52">
                  <c:v>700.03340000000003</c:v>
                </c:pt>
                <c:pt idx="53">
                  <c:v>701.96190000000001</c:v>
                </c:pt>
                <c:pt idx="54">
                  <c:v>703.89030000000002</c:v>
                </c:pt>
                <c:pt idx="55">
                  <c:v>705.81880000000001</c:v>
                </c:pt>
                <c:pt idx="56">
                  <c:v>707.7473</c:v>
                </c:pt>
                <c:pt idx="57">
                  <c:v>709.67570000000001</c:v>
                </c:pt>
                <c:pt idx="58">
                  <c:v>711.60419999999999</c:v>
                </c:pt>
                <c:pt idx="59">
                  <c:v>713.53269999999998</c:v>
                </c:pt>
                <c:pt idx="60">
                  <c:v>715.46109999999999</c:v>
                </c:pt>
                <c:pt idx="61">
                  <c:v>717.38959999999997</c:v>
                </c:pt>
                <c:pt idx="62">
                  <c:v>719.31809999999996</c:v>
                </c:pt>
                <c:pt idx="63">
                  <c:v>721.24649999999997</c:v>
                </c:pt>
                <c:pt idx="64">
                  <c:v>723.17499999999995</c:v>
                </c:pt>
                <c:pt idx="65">
                  <c:v>725.10350000000005</c:v>
                </c:pt>
                <c:pt idx="66">
                  <c:v>727.03189999999995</c:v>
                </c:pt>
                <c:pt idx="67">
                  <c:v>728.96040000000005</c:v>
                </c:pt>
                <c:pt idx="68">
                  <c:v>730.88890000000004</c:v>
                </c:pt>
                <c:pt idx="69">
                  <c:v>732.81730000000005</c:v>
                </c:pt>
                <c:pt idx="70">
                  <c:v>734.74580000000003</c:v>
                </c:pt>
                <c:pt idx="71">
                  <c:v>736.67430000000002</c:v>
                </c:pt>
                <c:pt idx="72">
                  <c:v>738.60270000000003</c:v>
                </c:pt>
                <c:pt idx="73">
                  <c:v>740.53120000000001</c:v>
                </c:pt>
                <c:pt idx="74">
                  <c:v>742.4597</c:v>
                </c:pt>
                <c:pt idx="75">
                  <c:v>744.38810000000001</c:v>
                </c:pt>
                <c:pt idx="76">
                  <c:v>746.31659999999999</c:v>
                </c:pt>
                <c:pt idx="77">
                  <c:v>748.24509999999998</c:v>
                </c:pt>
                <c:pt idx="78">
                  <c:v>750.17349999999999</c:v>
                </c:pt>
                <c:pt idx="79">
                  <c:v>752.10199999999998</c:v>
                </c:pt>
                <c:pt idx="80">
                  <c:v>754.03049999999996</c:v>
                </c:pt>
                <c:pt idx="81">
                  <c:v>755.95889999999997</c:v>
                </c:pt>
                <c:pt idx="82">
                  <c:v>757.88739999999996</c:v>
                </c:pt>
                <c:pt idx="83">
                  <c:v>759.81590000000006</c:v>
                </c:pt>
                <c:pt idx="84">
                  <c:v>761.74429999999995</c:v>
                </c:pt>
                <c:pt idx="85">
                  <c:v>763.67280000000005</c:v>
                </c:pt>
                <c:pt idx="86">
                  <c:v>765.60130000000004</c:v>
                </c:pt>
                <c:pt idx="87">
                  <c:v>767.52970000000005</c:v>
                </c:pt>
                <c:pt idx="88">
                  <c:v>769.45820000000003</c:v>
                </c:pt>
                <c:pt idx="89">
                  <c:v>771.38670000000002</c:v>
                </c:pt>
                <c:pt idx="90">
                  <c:v>773.31510000000003</c:v>
                </c:pt>
                <c:pt idx="91">
                  <c:v>775.24360000000001</c:v>
                </c:pt>
                <c:pt idx="92">
                  <c:v>777.1721</c:v>
                </c:pt>
                <c:pt idx="93">
                  <c:v>779.10050000000001</c:v>
                </c:pt>
                <c:pt idx="94">
                  <c:v>781.029</c:v>
                </c:pt>
                <c:pt idx="95">
                  <c:v>782.95749999999998</c:v>
                </c:pt>
                <c:pt idx="96">
                  <c:v>784.88589999999999</c:v>
                </c:pt>
                <c:pt idx="97">
                  <c:v>786.81439999999998</c:v>
                </c:pt>
                <c:pt idx="98">
                  <c:v>788.74289999999996</c:v>
                </c:pt>
                <c:pt idx="99">
                  <c:v>790.67129999999997</c:v>
                </c:pt>
                <c:pt idx="100">
                  <c:v>792.59979999999996</c:v>
                </c:pt>
                <c:pt idx="101">
                  <c:v>794.52829999999994</c:v>
                </c:pt>
                <c:pt idx="102">
                  <c:v>796.45669999999996</c:v>
                </c:pt>
                <c:pt idx="103">
                  <c:v>798.38520000000005</c:v>
                </c:pt>
                <c:pt idx="104">
                  <c:v>800.31370000000004</c:v>
                </c:pt>
                <c:pt idx="105">
                  <c:v>802.24210000000005</c:v>
                </c:pt>
                <c:pt idx="106">
                  <c:v>804.17060000000004</c:v>
                </c:pt>
                <c:pt idx="107">
                  <c:v>806.09910000000002</c:v>
                </c:pt>
                <c:pt idx="108">
                  <c:v>808.02750000000003</c:v>
                </c:pt>
                <c:pt idx="109">
                  <c:v>809.95600000000002</c:v>
                </c:pt>
                <c:pt idx="110">
                  <c:v>811.8845</c:v>
                </c:pt>
                <c:pt idx="111">
                  <c:v>813.81290000000001</c:v>
                </c:pt>
                <c:pt idx="112">
                  <c:v>815.7414</c:v>
                </c:pt>
                <c:pt idx="113">
                  <c:v>817.66989999999998</c:v>
                </c:pt>
                <c:pt idx="114">
                  <c:v>819.59829999999999</c:v>
                </c:pt>
                <c:pt idx="115">
                  <c:v>821.52679999999998</c:v>
                </c:pt>
                <c:pt idx="116">
                  <c:v>823.45529999999997</c:v>
                </c:pt>
                <c:pt idx="117">
                  <c:v>825.38369999999998</c:v>
                </c:pt>
                <c:pt idx="118">
                  <c:v>827.31219999999996</c:v>
                </c:pt>
                <c:pt idx="119">
                  <c:v>829.24069999999995</c:v>
                </c:pt>
                <c:pt idx="120">
                  <c:v>831.16909999999996</c:v>
                </c:pt>
                <c:pt idx="121">
                  <c:v>833.09760000000006</c:v>
                </c:pt>
                <c:pt idx="122">
                  <c:v>835.02610000000004</c:v>
                </c:pt>
                <c:pt idx="123">
                  <c:v>836.95450000000005</c:v>
                </c:pt>
                <c:pt idx="124">
                  <c:v>838.88300000000004</c:v>
                </c:pt>
                <c:pt idx="125">
                  <c:v>840.81150000000002</c:v>
                </c:pt>
                <c:pt idx="126">
                  <c:v>842.73990000000003</c:v>
                </c:pt>
                <c:pt idx="127">
                  <c:v>844.66840000000002</c:v>
                </c:pt>
                <c:pt idx="128">
                  <c:v>846.59690000000001</c:v>
                </c:pt>
                <c:pt idx="129">
                  <c:v>848.52530000000002</c:v>
                </c:pt>
                <c:pt idx="130">
                  <c:v>850.4538</c:v>
                </c:pt>
                <c:pt idx="131">
                  <c:v>852.38229999999999</c:v>
                </c:pt>
                <c:pt idx="132">
                  <c:v>854.3107</c:v>
                </c:pt>
                <c:pt idx="133">
                  <c:v>856.23919999999998</c:v>
                </c:pt>
                <c:pt idx="134">
                  <c:v>858.16769999999997</c:v>
                </c:pt>
                <c:pt idx="135">
                  <c:v>860.09609999999998</c:v>
                </c:pt>
                <c:pt idx="136">
                  <c:v>862.02459999999996</c:v>
                </c:pt>
                <c:pt idx="137">
                  <c:v>863.95309999999995</c:v>
                </c:pt>
                <c:pt idx="138">
                  <c:v>865.88149999999996</c:v>
                </c:pt>
                <c:pt idx="139">
                  <c:v>867.81</c:v>
                </c:pt>
                <c:pt idx="140">
                  <c:v>869.73850000000004</c:v>
                </c:pt>
                <c:pt idx="141">
                  <c:v>871.66690000000006</c:v>
                </c:pt>
                <c:pt idx="142">
                  <c:v>873.59540000000004</c:v>
                </c:pt>
                <c:pt idx="143">
                  <c:v>875.52390000000003</c:v>
                </c:pt>
                <c:pt idx="144">
                  <c:v>877.45230000000004</c:v>
                </c:pt>
                <c:pt idx="145">
                  <c:v>879.38080000000002</c:v>
                </c:pt>
                <c:pt idx="146">
                  <c:v>881.30930000000001</c:v>
                </c:pt>
                <c:pt idx="147">
                  <c:v>883.23770000000002</c:v>
                </c:pt>
                <c:pt idx="148">
                  <c:v>885.1662</c:v>
                </c:pt>
                <c:pt idx="149">
                  <c:v>887.09469999999999</c:v>
                </c:pt>
                <c:pt idx="150">
                  <c:v>889.0231</c:v>
                </c:pt>
                <c:pt idx="151">
                  <c:v>890.95159999999998</c:v>
                </c:pt>
                <c:pt idx="152">
                  <c:v>892.88009999999997</c:v>
                </c:pt>
                <c:pt idx="153">
                  <c:v>894.80849999999998</c:v>
                </c:pt>
                <c:pt idx="154">
                  <c:v>896.73699999999997</c:v>
                </c:pt>
                <c:pt idx="155">
                  <c:v>898.66549999999995</c:v>
                </c:pt>
                <c:pt idx="156">
                  <c:v>900.59389999999996</c:v>
                </c:pt>
                <c:pt idx="157">
                  <c:v>902.52239999999995</c:v>
                </c:pt>
                <c:pt idx="158">
                  <c:v>904.45090000000005</c:v>
                </c:pt>
                <c:pt idx="159">
                  <c:v>906.37929999999994</c:v>
                </c:pt>
                <c:pt idx="160">
                  <c:v>908.30780000000004</c:v>
                </c:pt>
                <c:pt idx="161">
                  <c:v>910.23630000000003</c:v>
                </c:pt>
                <c:pt idx="162">
                  <c:v>912.16470000000004</c:v>
                </c:pt>
                <c:pt idx="163">
                  <c:v>914.09320000000002</c:v>
                </c:pt>
                <c:pt idx="164">
                  <c:v>916.02170000000001</c:v>
                </c:pt>
                <c:pt idx="165">
                  <c:v>917.95010000000002</c:v>
                </c:pt>
                <c:pt idx="166">
                  <c:v>919.87860000000001</c:v>
                </c:pt>
                <c:pt idx="167">
                  <c:v>921.80709999999999</c:v>
                </c:pt>
                <c:pt idx="168">
                  <c:v>923.7355</c:v>
                </c:pt>
                <c:pt idx="169">
                  <c:v>925.66399999999999</c:v>
                </c:pt>
                <c:pt idx="170">
                  <c:v>927.59249999999997</c:v>
                </c:pt>
                <c:pt idx="171">
                  <c:v>929.52089999999998</c:v>
                </c:pt>
                <c:pt idx="172">
                  <c:v>931.44939999999997</c:v>
                </c:pt>
                <c:pt idx="173">
                  <c:v>933.37789999999995</c:v>
                </c:pt>
                <c:pt idx="174">
                  <c:v>935.30629999999996</c:v>
                </c:pt>
                <c:pt idx="175">
                  <c:v>937.23479999999995</c:v>
                </c:pt>
                <c:pt idx="176">
                  <c:v>939.16330000000005</c:v>
                </c:pt>
                <c:pt idx="177">
                  <c:v>941.09169999999995</c:v>
                </c:pt>
                <c:pt idx="178">
                  <c:v>943.02020000000005</c:v>
                </c:pt>
                <c:pt idx="179">
                  <c:v>944.94870000000003</c:v>
                </c:pt>
                <c:pt idx="180">
                  <c:v>946.87710000000004</c:v>
                </c:pt>
                <c:pt idx="181">
                  <c:v>948.80560000000003</c:v>
                </c:pt>
                <c:pt idx="182">
                  <c:v>950.73410000000001</c:v>
                </c:pt>
                <c:pt idx="183">
                  <c:v>952.66250000000002</c:v>
                </c:pt>
                <c:pt idx="184">
                  <c:v>954.59100000000001</c:v>
                </c:pt>
                <c:pt idx="185">
                  <c:v>956.51949999999999</c:v>
                </c:pt>
                <c:pt idx="186">
                  <c:v>958.4479</c:v>
                </c:pt>
                <c:pt idx="187">
                  <c:v>960.37639999999999</c:v>
                </c:pt>
                <c:pt idx="188">
                  <c:v>962.30489999999998</c:v>
                </c:pt>
                <c:pt idx="189">
                  <c:v>964.23329999999999</c:v>
                </c:pt>
                <c:pt idx="190">
                  <c:v>966.16179999999997</c:v>
                </c:pt>
                <c:pt idx="191">
                  <c:v>968.09029999999996</c:v>
                </c:pt>
                <c:pt idx="192">
                  <c:v>970.01869999999997</c:v>
                </c:pt>
                <c:pt idx="193">
                  <c:v>971.94719999999995</c:v>
                </c:pt>
                <c:pt idx="194">
                  <c:v>973.87570000000005</c:v>
                </c:pt>
                <c:pt idx="195">
                  <c:v>975.80409999999995</c:v>
                </c:pt>
                <c:pt idx="196">
                  <c:v>977.73260000000005</c:v>
                </c:pt>
                <c:pt idx="197">
                  <c:v>979.66110000000003</c:v>
                </c:pt>
                <c:pt idx="198">
                  <c:v>981.58950000000004</c:v>
                </c:pt>
                <c:pt idx="199">
                  <c:v>983.51800000000003</c:v>
                </c:pt>
                <c:pt idx="200">
                  <c:v>985.44650000000001</c:v>
                </c:pt>
                <c:pt idx="201">
                  <c:v>987.37490000000003</c:v>
                </c:pt>
                <c:pt idx="202">
                  <c:v>989.30340000000001</c:v>
                </c:pt>
                <c:pt idx="203">
                  <c:v>991.2319</c:v>
                </c:pt>
                <c:pt idx="204">
                  <c:v>993.16030000000001</c:v>
                </c:pt>
                <c:pt idx="205">
                  <c:v>995.08879999999999</c:v>
                </c:pt>
                <c:pt idx="206">
                  <c:v>997.01729999999998</c:v>
                </c:pt>
                <c:pt idx="207">
                  <c:v>998.94569999999999</c:v>
                </c:pt>
                <c:pt idx="208">
                  <c:v>1000.874</c:v>
                </c:pt>
                <c:pt idx="209">
                  <c:v>1002.803</c:v>
                </c:pt>
                <c:pt idx="210">
                  <c:v>1004.731</c:v>
                </c:pt>
                <c:pt idx="211">
                  <c:v>1006.66</c:v>
                </c:pt>
                <c:pt idx="212">
                  <c:v>1008.588</c:v>
                </c:pt>
                <c:pt idx="213">
                  <c:v>1010.5170000000001</c:v>
                </c:pt>
                <c:pt idx="214">
                  <c:v>1012.4450000000001</c:v>
                </c:pt>
                <c:pt idx="215">
                  <c:v>1014.373</c:v>
                </c:pt>
                <c:pt idx="216">
                  <c:v>1016.302</c:v>
                </c:pt>
                <c:pt idx="217">
                  <c:v>1018.23</c:v>
                </c:pt>
                <c:pt idx="218">
                  <c:v>1020.159</c:v>
                </c:pt>
                <c:pt idx="219">
                  <c:v>1022.087</c:v>
                </c:pt>
                <c:pt idx="220">
                  <c:v>1024.0160000000001</c:v>
                </c:pt>
                <c:pt idx="221">
                  <c:v>1025.944</c:v>
                </c:pt>
                <c:pt idx="222">
                  <c:v>1027.873</c:v>
                </c:pt>
                <c:pt idx="223">
                  <c:v>1029.8009999999999</c:v>
                </c:pt>
                <c:pt idx="224">
                  <c:v>1031.73</c:v>
                </c:pt>
                <c:pt idx="225">
                  <c:v>1033.6579999999999</c:v>
                </c:pt>
                <c:pt idx="226">
                  <c:v>1035.587</c:v>
                </c:pt>
                <c:pt idx="227">
                  <c:v>1037.5150000000001</c:v>
                </c:pt>
                <c:pt idx="228">
                  <c:v>1039.443</c:v>
                </c:pt>
                <c:pt idx="229">
                  <c:v>1041.3720000000001</c:v>
                </c:pt>
                <c:pt idx="230">
                  <c:v>1043.3</c:v>
                </c:pt>
                <c:pt idx="231">
                  <c:v>1045.229</c:v>
                </c:pt>
                <c:pt idx="232">
                  <c:v>1047.1569999999999</c:v>
                </c:pt>
                <c:pt idx="233">
                  <c:v>1049.086</c:v>
                </c:pt>
                <c:pt idx="234">
                  <c:v>1051.0139999999999</c:v>
                </c:pt>
                <c:pt idx="235">
                  <c:v>1052.943</c:v>
                </c:pt>
                <c:pt idx="236">
                  <c:v>1054.8710000000001</c:v>
                </c:pt>
                <c:pt idx="237">
                  <c:v>1056.8</c:v>
                </c:pt>
                <c:pt idx="238">
                  <c:v>1058.7280000000001</c:v>
                </c:pt>
                <c:pt idx="239">
                  <c:v>1060.6569999999999</c:v>
                </c:pt>
                <c:pt idx="240">
                  <c:v>1062.585</c:v>
                </c:pt>
                <c:pt idx="241">
                  <c:v>1064.5139999999999</c:v>
                </c:pt>
                <c:pt idx="242">
                  <c:v>1066.442</c:v>
                </c:pt>
                <c:pt idx="243">
                  <c:v>1068.3699999999999</c:v>
                </c:pt>
                <c:pt idx="244">
                  <c:v>1070.299</c:v>
                </c:pt>
                <c:pt idx="245">
                  <c:v>1072.2270000000001</c:v>
                </c:pt>
                <c:pt idx="246">
                  <c:v>1074.1559999999999</c:v>
                </c:pt>
                <c:pt idx="247">
                  <c:v>1076.0840000000001</c:v>
                </c:pt>
                <c:pt idx="248">
                  <c:v>1078.0129999999999</c:v>
                </c:pt>
                <c:pt idx="249">
                  <c:v>1079.941</c:v>
                </c:pt>
                <c:pt idx="250">
                  <c:v>1081.8699999999999</c:v>
                </c:pt>
                <c:pt idx="251">
                  <c:v>1083.798</c:v>
                </c:pt>
                <c:pt idx="252">
                  <c:v>1085.7270000000001</c:v>
                </c:pt>
                <c:pt idx="253">
                  <c:v>1087.655</c:v>
                </c:pt>
                <c:pt idx="254">
                  <c:v>1089.5840000000001</c:v>
                </c:pt>
                <c:pt idx="255">
                  <c:v>1091.5119999999999</c:v>
                </c:pt>
                <c:pt idx="256">
                  <c:v>1093.441</c:v>
                </c:pt>
                <c:pt idx="257">
                  <c:v>1095.3689999999999</c:v>
                </c:pt>
                <c:pt idx="258">
                  <c:v>1097.297</c:v>
                </c:pt>
                <c:pt idx="259">
                  <c:v>1099.2260000000001</c:v>
                </c:pt>
                <c:pt idx="260">
                  <c:v>1101.154</c:v>
                </c:pt>
                <c:pt idx="261">
                  <c:v>1103.0830000000001</c:v>
                </c:pt>
                <c:pt idx="262">
                  <c:v>1105.011</c:v>
                </c:pt>
                <c:pt idx="263">
                  <c:v>1106.94</c:v>
                </c:pt>
                <c:pt idx="264">
                  <c:v>1108.8679999999999</c:v>
                </c:pt>
                <c:pt idx="265">
                  <c:v>1110.797</c:v>
                </c:pt>
                <c:pt idx="266">
                  <c:v>1112.7249999999999</c:v>
                </c:pt>
                <c:pt idx="267">
                  <c:v>1114.654</c:v>
                </c:pt>
                <c:pt idx="268">
                  <c:v>1116.5820000000001</c:v>
                </c:pt>
                <c:pt idx="269">
                  <c:v>1118.511</c:v>
                </c:pt>
                <c:pt idx="270">
                  <c:v>1120.4390000000001</c:v>
                </c:pt>
                <c:pt idx="271">
                  <c:v>1122.3679999999999</c:v>
                </c:pt>
                <c:pt idx="272">
                  <c:v>1124.296</c:v>
                </c:pt>
                <c:pt idx="273">
                  <c:v>1126.2239999999999</c:v>
                </c:pt>
                <c:pt idx="274">
                  <c:v>1128.153</c:v>
                </c:pt>
                <c:pt idx="275">
                  <c:v>1130.0809999999999</c:v>
                </c:pt>
                <c:pt idx="276">
                  <c:v>1132.01</c:v>
                </c:pt>
                <c:pt idx="277">
                  <c:v>1133.9380000000001</c:v>
                </c:pt>
                <c:pt idx="278">
                  <c:v>1135.867</c:v>
                </c:pt>
                <c:pt idx="279">
                  <c:v>1137.7950000000001</c:v>
                </c:pt>
                <c:pt idx="280">
                  <c:v>1139.7239999999999</c:v>
                </c:pt>
                <c:pt idx="281">
                  <c:v>1141.652</c:v>
                </c:pt>
                <c:pt idx="282">
                  <c:v>1143.5809999999999</c:v>
                </c:pt>
                <c:pt idx="283">
                  <c:v>1145.509</c:v>
                </c:pt>
                <c:pt idx="284">
                  <c:v>1147.4380000000001</c:v>
                </c:pt>
                <c:pt idx="285">
                  <c:v>1149.366</c:v>
                </c:pt>
                <c:pt idx="286">
                  <c:v>1151.2950000000001</c:v>
                </c:pt>
                <c:pt idx="287">
                  <c:v>1153.223</c:v>
                </c:pt>
                <c:pt idx="288">
                  <c:v>1155.1510000000001</c:v>
                </c:pt>
                <c:pt idx="289">
                  <c:v>1157.08</c:v>
                </c:pt>
                <c:pt idx="290">
                  <c:v>1159.008</c:v>
                </c:pt>
                <c:pt idx="291">
                  <c:v>1160.9369999999999</c:v>
                </c:pt>
                <c:pt idx="292">
                  <c:v>1162.865</c:v>
                </c:pt>
                <c:pt idx="293">
                  <c:v>1164.7940000000001</c:v>
                </c:pt>
                <c:pt idx="294">
                  <c:v>1166.722</c:v>
                </c:pt>
                <c:pt idx="295">
                  <c:v>1168.6510000000001</c:v>
                </c:pt>
                <c:pt idx="296">
                  <c:v>1170.579</c:v>
                </c:pt>
                <c:pt idx="297">
                  <c:v>1172.508</c:v>
                </c:pt>
                <c:pt idx="298">
                  <c:v>1174.4359999999999</c:v>
                </c:pt>
                <c:pt idx="299">
                  <c:v>1176.365</c:v>
                </c:pt>
                <c:pt idx="300">
                  <c:v>1178.2929999999999</c:v>
                </c:pt>
                <c:pt idx="301">
                  <c:v>1180.222</c:v>
                </c:pt>
                <c:pt idx="302">
                  <c:v>1182.1500000000001</c:v>
                </c:pt>
                <c:pt idx="303">
                  <c:v>1184.078</c:v>
                </c:pt>
                <c:pt idx="304">
                  <c:v>1186.0070000000001</c:v>
                </c:pt>
                <c:pt idx="305">
                  <c:v>1187.9349999999999</c:v>
                </c:pt>
                <c:pt idx="306">
                  <c:v>1189.864</c:v>
                </c:pt>
                <c:pt idx="307">
                  <c:v>1191.7919999999999</c:v>
                </c:pt>
                <c:pt idx="308">
                  <c:v>1193.721</c:v>
                </c:pt>
                <c:pt idx="309">
                  <c:v>1195.6489999999999</c:v>
                </c:pt>
                <c:pt idx="310">
                  <c:v>1197.578</c:v>
                </c:pt>
                <c:pt idx="311">
                  <c:v>1199.5060000000001</c:v>
                </c:pt>
                <c:pt idx="312">
                  <c:v>1201.4349999999999</c:v>
                </c:pt>
                <c:pt idx="313">
                  <c:v>1203.3630000000001</c:v>
                </c:pt>
                <c:pt idx="314">
                  <c:v>1205.2919999999999</c:v>
                </c:pt>
                <c:pt idx="315">
                  <c:v>1207.22</c:v>
                </c:pt>
                <c:pt idx="316">
                  <c:v>1209.1489999999999</c:v>
                </c:pt>
                <c:pt idx="317">
                  <c:v>1211.077</c:v>
                </c:pt>
                <c:pt idx="318">
                  <c:v>1213.0050000000001</c:v>
                </c:pt>
                <c:pt idx="319">
                  <c:v>1214.934</c:v>
                </c:pt>
                <c:pt idx="320">
                  <c:v>1216.8620000000001</c:v>
                </c:pt>
                <c:pt idx="321">
                  <c:v>1218.7909999999999</c:v>
                </c:pt>
                <c:pt idx="322">
                  <c:v>1220.7190000000001</c:v>
                </c:pt>
                <c:pt idx="323">
                  <c:v>1222.6479999999999</c:v>
                </c:pt>
                <c:pt idx="324">
                  <c:v>1224.576</c:v>
                </c:pt>
                <c:pt idx="325">
                  <c:v>1226.5050000000001</c:v>
                </c:pt>
                <c:pt idx="326">
                  <c:v>1228.433</c:v>
                </c:pt>
                <c:pt idx="327">
                  <c:v>1230.3620000000001</c:v>
                </c:pt>
                <c:pt idx="328">
                  <c:v>1232.29</c:v>
                </c:pt>
                <c:pt idx="329">
                  <c:v>1234.2190000000001</c:v>
                </c:pt>
                <c:pt idx="330">
                  <c:v>1236.1469999999999</c:v>
                </c:pt>
                <c:pt idx="331">
                  <c:v>1238.076</c:v>
                </c:pt>
                <c:pt idx="332">
                  <c:v>1240.0039999999999</c:v>
                </c:pt>
                <c:pt idx="333">
                  <c:v>1241.932</c:v>
                </c:pt>
                <c:pt idx="334">
                  <c:v>1243.8610000000001</c:v>
                </c:pt>
                <c:pt idx="335">
                  <c:v>1245.789</c:v>
                </c:pt>
                <c:pt idx="336">
                  <c:v>1247.7180000000001</c:v>
                </c:pt>
                <c:pt idx="337">
                  <c:v>1249.646</c:v>
                </c:pt>
                <c:pt idx="338">
                  <c:v>1251.575</c:v>
                </c:pt>
                <c:pt idx="339">
                  <c:v>1253.5029999999999</c:v>
                </c:pt>
                <c:pt idx="340">
                  <c:v>1255.432</c:v>
                </c:pt>
                <c:pt idx="341">
                  <c:v>1257.3599999999999</c:v>
                </c:pt>
                <c:pt idx="342">
                  <c:v>1259.289</c:v>
                </c:pt>
                <c:pt idx="343">
                  <c:v>1261.2170000000001</c:v>
                </c:pt>
                <c:pt idx="344">
                  <c:v>1263.146</c:v>
                </c:pt>
                <c:pt idx="345">
                  <c:v>1265.0740000000001</c:v>
                </c:pt>
                <c:pt idx="346">
                  <c:v>1267.0029999999999</c:v>
                </c:pt>
                <c:pt idx="347">
                  <c:v>1268.931</c:v>
                </c:pt>
                <c:pt idx="348">
                  <c:v>1270.8589999999999</c:v>
                </c:pt>
                <c:pt idx="349">
                  <c:v>1272.788</c:v>
                </c:pt>
                <c:pt idx="350">
                  <c:v>1274.7159999999999</c:v>
                </c:pt>
                <c:pt idx="351">
                  <c:v>1276.645</c:v>
                </c:pt>
                <c:pt idx="352">
                  <c:v>1278.5730000000001</c:v>
                </c:pt>
                <c:pt idx="353">
                  <c:v>1280.502</c:v>
                </c:pt>
                <c:pt idx="354">
                  <c:v>1282.43</c:v>
                </c:pt>
                <c:pt idx="355">
                  <c:v>1284.3589999999999</c:v>
                </c:pt>
                <c:pt idx="356">
                  <c:v>1286.287</c:v>
                </c:pt>
                <c:pt idx="357">
                  <c:v>1288.2159999999999</c:v>
                </c:pt>
                <c:pt idx="358">
                  <c:v>1290.144</c:v>
                </c:pt>
                <c:pt idx="359">
                  <c:v>1292.0730000000001</c:v>
                </c:pt>
                <c:pt idx="360">
                  <c:v>1294.001</c:v>
                </c:pt>
                <c:pt idx="361">
                  <c:v>1295.93</c:v>
                </c:pt>
                <c:pt idx="362">
                  <c:v>1297.8579999999999</c:v>
                </c:pt>
                <c:pt idx="363">
                  <c:v>1299.7860000000001</c:v>
                </c:pt>
                <c:pt idx="364">
                  <c:v>1301.7149999999999</c:v>
                </c:pt>
                <c:pt idx="365">
                  <c:v>1303.643</c:v>
                </c:pt>
                <c:pt idx="366">
                  <c:v>1305.5719999999999</c:v>
                </c:pt>
                <c:pt idx="367">
                  <c:v>1307.5</c:v>
                </c:pt>
                <c:pt idx="368">
                  <c:v>1309.4290000000001</c:v>
                </c:pt>
                <c:pt idx="369">
                  <c:v>1311.357</c:v>
                </c:pt>
                <c:pt idx="370">
                  <c:v>1313.2860000000001</c:v>
                </c:pt>
                <c:pt idx="371">
                  <c:v>1315.2139999999999</c:v>
                </c:pt>
                <c:pt idx="372">
                  <c:v>1317.143</c:v>
                </c:pt>
                <c:pt idx="373">
                  <c:v>1319.0709999999999</c:v>
                </c:pt>
                <c:pt idx="374">
                  <c:v>1321</c:v>
                </c:pt>
                <c:pt idx="375">
                  <c:v>1322.9280000000001</c:v>
                </c:pt>
                <c:pt idx="376">
                  <c:v>1324.857</c:v>
                </c:pt>
                <c:pt idx="377">
                  <c:v>1326.7850000000001</c:v>
                </c:pt>
                <c:pt idx="378">
                  <c:v>1328.7139999999999</c:v>
                </c:pt>
                <c:pt idx="379">
                  <c:v>1330.6420000000001</c:v>
                </c:pt>
                <c:pt idx="380">
                  <c:v>1332.57</c:v>
                </c:pt>
                <c:pt idx="381">
                  <c:v>1334.499</c:v>
                </c:pt>
                <c:pt idx="382">
                  <c:v>1336.4269999999999</c:v>
                </c:pt>
                <c:pt idx="383">
                  <c:v>1338.356</c:v>
                </c:pt>
                <c:pt idx="384">
                  <c:v>1340.2840000000001</c:v>
                </c:pt>
                <c:pt idx="385">
                  <c:v>1342.213</c:v>
                </c:pt>
                <c:pt idx="386">
                  <c:v>1344.1410000000001</c:v>
                </c:pt>
                <c:pt idx="387">
                  <c:v>1346.07</c:v>
                </c:pt>
                <c:pt idx="388">
                  <c:v>1347.998</c:v>
                </c:pt>
                <c:pt idx="389">
                  <c:v>1349.9269999999999</c:v>
                </c:pt>
                <c:pt idx="390">
                  <c:v>1351.855</c:v>
                </c:pt>
                <c:pt idx="391">
                  <c:v>1353.7840000000001</c:v>
                </c:pt>
                <c:pt idx="392">
                  <c:v>1355.712</c:v>
                </c:pt>
                <c:pt idx="393">
                  <c:v>1357.6410000000001</c:v>
                </c:pt>
                <c:pt idx="394">
                  <c:v>1359.569</c:v>
                </c:pt>
                <c:pt idx="395">
                  <c:v>1361.4970000000001</c:v>
                </c:pt>
                <c:pt idx="396">
                  <c:v>1363.4259999999999</c:v>
                </c:pt>
                <c:pt idx="397">
                  <c:v>1365.354</c:v>
                </c:pt>
                <c:pt idx="398">
                  <c:v>1367.2829999999999</c:v>
                </c:pt>
                <c:pt idx="399">
                  <c:v>1369.211</c:v>
                </c:pt>
                <c:pt idx="400">
                  <c:v>1371.14</c:v>
                </c:pt>
                <c:pt idx="401">
                  <c:v>1373.068</c:v>
                </c:pt>
                <c:pt idx="402">
                  <c:v>1374.9970000000001</c:v>
                </c:pt>
                <c:pt idx="403">
                  <c:v>1376.925</c:v>
                </c:pt>
                <c:pt idx="404">
                  <c:v>1378.854</c:v>
                </c:pt>
                <c:pt idx="405">
                  <c:v>1380.7819999999999</c:v>
                </c:pt>
                <c:pt idx="406">
                  <c:v>1382.711</c:v>
                </c:pt>
                <c:pt idx="407">
                  <c:v>1384.6389999999999</c:v>
                </c:pt>
                <c:pt idx="408">
                  <c:v>1386.568</c:v>
                </c:pt>
                <c:pt idx="409">
                  <c:v>1388.4960000000001</c:v>
                </c:pt>
                <c:pt idx="410">
                  <c:v>1390.424</c:v>
                </c:pt>
                <c:pt idx="411">
                  <c:v>1392.3530000000001</c:v>
                </c:pt>
                <c:pt idx="412">
                  <c:v>1394.2809999999999</c:v>
                </c:pt>
                <c:pt idx="413">
                  <c:v>1396.21</c:v>
                </c:pt>
                <c:pt idx="414">
                  <c:v>1398.1379999999999</c:v>
                </c:pt>
                <c:pt idx="415">
                  <c:v>1400.067</c:v>
                </c:pt>
                <c:pt idx="416">
                  <c:v>1401.9949999999999</c:v>
                </c:pt>
                <c:pt idx="417">
                  <c:v>1403.924</c:v>
                </c:pt>
                <c:pt idx="418">
                  <c:v>1405.8520000000001</c:v>
                </c:pt>
                <c:pt idx="419">
                  <c:v>1407.7809999999999</c:v>
                </c:pt>
                <c:pt idx="420">
                  <c:v>1409.7090000000001</c:v>
                </c:pt>
                <c:pt idx="421">
                  <c:v>1411.6379999999999</c:v>
                </c:pt>
                <c:pt idx="422">
                  <c:v>1413.566</c:v>
                </c:pt>
                <c:pt idx="423">
                  <c:v>1415.4949999999999</c:v>
                </c:pt>
                <c:pt idx="424">
                  <c:v>1417.423</c:v>
                </c:pt>
                <c:pt idx="425">
                  <c:v>1419.3510000000001</c:v>
                </c:pt>
                <c:pt idx="426">
                  <c:v>1421.28</c:v>
                </c:pt>
                <c:pt idx="427">
                  <c:v>1423.2080000000001</c:v>
                </c:pt>
                <c:pt idx="428">
                  <c:v>1425.1369999999999</c:v>
                </c:pt>
                <c:pt idx="429">
                  <c:v>1427.0650000000001</c:v>
                </c:pt>
                <c:pt idx="430">
                  <c:v>1428.9939999999999</c:v>
                </c:pt>
                <c:pt idx="431">
                  <c:v>1430.922</c:v>
                </c:pt>
                <c:pt idx="432">
                  <c:v>1432.8510000000001</c:v>
                </c:pt>
                <c:pt idx="433">
                  <c:v>1434.779</c:v>
                </c:pt>
                <c:pt idx="434">
                  <c:v>1436.7080000000001</c:v>
                </c:pt>
                <c:pt idx="435">
                  <c:v>1438.636</c:v>
                </c:pt>
                <c:pt idx="436">
                  <c:v>1440.5650000000001</c:v>
                </c:pt>
                <c:pt idx="437">
                  <c:v>1442.4929999999999</c:v>
                </c:pt>
                <c:pt idx="438">
                  <c:v>1444.422</c:v>
                </c:pt>
                <c:pt idx="439">
                  <c:v>1446.35</c:v>
                </c:pt>
                <c:pt idx="440">
                  <c:v>1448.278</c:v>
                </c:pt>
                <c:pt idx="441">
                  <c:v>1450.2070000000001</c:v>
                </c:pt>
                <c:pt idx="442">
                  <c:v>1452.135</c:v>
                </c:pt>
                <c:pt idx="443">
                  <c:v>1454.0640000000001</c:v>
                </c:pt>
                <c:pt idx="444">
                  <c:v>1455.992</c:v>
                </c:pt>
                <c:pt idx="445">
                  <c:v>1457.921</c:v>
                </c:pt>
                <c:pt idx="446">
                  <c:v>1459.8489999999999</c:v>
                </c:pt>
                <c:pt idx="447">
                  <c:v>1461.778</c:v>
                </c:pt>
                <c:pt idx="448">
                  <c:v>1463.7059999999999</c:v>
                </c:pt>
                <c:pt idx="449">
                  <c:v>1465.635</c:v>
                </c:pt>
                <c:pt idx="450">
                  <c:v>1467.5630000000001</c:v>
                </c:pt>
                <c:pt idx="451">
                  <c:v>1469.492</c:v>
                </c:pt>
                <c:pt idx="452">
                  <c:v>1471.42</c:v>
                </c:pt>
                <c:pt idx="453">
                  <c:v>1473.3489999999999</c:v>
                </c:pt>
                <c:pt idx="454">
                  <c:v>1475.277</c:v>
                </c:pt>
                <c:pt idx="455">
                  <c:v>1477.2049999999999</c:v>
                </c:pt>
                <c:pt idx="456">
                  <c:v>1479.134</c:v>
                </c:pt>
                <c:pt idx="457">
                  <c:v>1481.0619999999999</c:v>
                </c:pt>
                <c:pt idx="458">
                  <c:v>1482.991</c:v>
                </c:pt>
                <c:pt idx="459">
                  <c:v>1484.9190000000001</c:v>
                </c:pt>
                <c:pt idx="460">
                  <c:v>1486.848</c:v>
                </c:pt>
                <c:pt idx="461">
                  <c:v>1488.7760000000001</c:v>
                </c:pt>
                <c:pt idx="462">
                  <c:v>1490.7049999999999</c:v>
                </c:pt>
                <c:pt idx="463">
                  <c:v>1492.633</c:v>
                </c:pt>
                <c:pt idx="464">
                  <c:v>1494.5619999999999</c:v>
                </c:pt>
                <c:pt idx="465">
                  <c:v>1496.49</c:v>
                </c:pt>
                <c:pt idx="466">
                  <c:v>1498.4190000000001</c:v>
                </c:pt>
                <c:pt idx="467">
                  <c:v>1500.347</c:v>
                </c:pt>
                <c:pt idx="468">
                  <c:v>1502.2760000000001</c:v>
                </c:pt>
                <c:pt idx="469">
                  <c:v>1504.204</c:v>
                </c:pt>
                <c:pt idx="470">
                  <c:v>1506.1320000000001</c:v>
                </c:pt>
                <c:pt idx="471">
                  <c:v>1508.0609999999999</c:v>
                </c:pt>
                <c:pt idx="472">
                  <c:v>1509.989</c:v>
                </c:pt>
                <c:pt idx="473">
                  <c:v>1511.9179999999999</c:v>
                </c:pt>
                <c:pt idx="474">
                  <c:v>1513.846</c:v>
                </c:pt>
                <c:pt idx="475">
                  <c:v>1515.7750000000001</c:v>
                </c:pt>
                <c:pt idx="476">
                  <c:v>1517.703</c:v>
                </c:pt>
                <c:pt idx="477">
                  <c:v>1519.6320000000001</c:v>
                </c:pt>
                <c:pt idx="478">
                  <c:v>1521.56</c:v>
                </c:pt>
                <c:pt idx="479">
                  <c:v>1523.489</c:v>
                </c:pt>
                <c:pt idx="480">
                  <c:v>1525.4169999999999</c:v>
                </c:pt>
                <c:pt idx="481">
                  <c:v>1527.346</c:v>
                </c:pt>
                <c:pt idx="482">
                  <c:v>1529.2739999999999</c:v>
                </c:pt>
                <c:pt idx="483">
                  <c:v>1531.203</c:v>
                </c:pt>
                <c:pt idx="484">
                  <c:v>1533.1310000000001</c:v>
                </c:pt>
                <c:pt idx="485">
                  <c:v>1535.059</c:v>
                </c:pt>
                <c:pt idx="486">
                  <c:v>1536.9880000000001</c:v>
                </c:pt>
                <c:pt idx="487">
                  <c:v>1538.9159999999999</c:v>
                </c:pt>
                <c:pt idx="488">
                  <c:v>1540.845</c:v>
                </c:pt>
                <c:pt idx="489">
                  <c:v>1542.7729999999999</c:v>
                </c:pt>
                <c:pt idx="490">
                  <c:v>1544.702</c:v>
                </c:pt>
                <c:pt idx="491">
                  <c:v>1546.63</c:v>
                </c:pt>
                <c:pt idx="492">
                  <c:v>1548.559</c:v>
                </c:pt>
                <c:pt idx="493">
                  <c:v>1550.4870000000001</c:v>
                </c:pt>
                <c:pt idx="494">
                  <c:v>1552.4159999999999</c:v>
                </c:pt>
                <c:pt idx="495">
                  <c:v>1554.3440000000001</c:v>
                </c:pt>
                <c:pt idx="496">
                  <c:v>1556.2729999999999</c:v>
                </c:pt>
                <c:pt idx="497">
                  <c:v>1558.201</c:v>
                </c:pt>
                <c:pt idx="498">
                  <c:v>1560.13</c:v>
                </c:pt>
                <c:pt idx="499">
                  <c:v>1562.058</c:v>
                </c:pt>
                <c:pt idx="500">
                  <c:v>1563.9860000000001</c:v>
                </c:pt>
                <c:pt idx="501">
                  <c:v>1565.915</c:v>
                </c:pt>
                <c:pt idx="502">
                  <c:v>1567.8430000000001</c:v>
                </c:pt>
                <c:pt idx="503">
                  <c:v>1569.7719999999999</c:v>
                </c:pt>
                <c:pt idx="504">
                  <c:v>1571.7</c:v>
                </c:pt>
                <c:pt idx="505">
                  <c:v>1573.6289999999999</c:v>
                </c:pt>
                <c:pt idx="506">
                  <c:v>1575.557</c:v>
                </c:pt>
                <c:pt idx="507">
                  <c:v>1577.4860000000001</c:v>
                </c:pt>
                <c:pt idx="508">
                  <c:v>1579.414</c:v>
                </c:pt>
                <c:pt idx="509">
                  <c:v>1581.3430000000001</c:v>
                </c:pt>
                <c:pt idx="510">
                  <c:v>1583.271</c:v>
                </c:pt>
                <c:pt idx="511">
                  <c:v>1585.2</c:v>
                </c:pt>
                <c:pt idx="512">
                  <c:v>1587.1279999999999</c:v>
                </c:pt>
                <c:pt idx="513">
                  <c:v>1589.057</c:v>
                </c:pt>
                <c:pt idx="514">
                  <c:v>1590.9849999999999</c:v>
                </c:pt>
                <c:pt idx="515">
                  <c:v>1592.913</c:v>
                </c:pt>
                <c:pt idx="516">
                  <c:v>1594.8420000000001</c:v>
                </c:pt>
                <c:pt idx="517">
                  <c:v>1596.77</c:v>
                </c:pt>
                <c:pt idx="518">
                  <c:v>1598.6990000000001</c:v>
                </c:pt>
                <c:pt idx="519">
                  <c:v>1600.627</c:v>
                </c:pt>
                <c:pt idx="520">
                  <c:v>1602.556</c:v>
                </c:pt>
                <c:pt idx="521">
                  <c:v>1604.4839999999999</c:v>
                </c:pt>
                <c:pt idx="522">
                  <c:v>1606.413</c:v>
                </c:pt>
                <c:pt idx="523">
                  <c:v>1608.3409999999999</c:v>
                </c:pt>
                <c:pt idx="524">
                  <c:v>1610.27</c:v>
                </c:pt>
                <c:pt idx="525">
                  <c:v>1612.1980000000001</c:v>
                </c:pt>
                <c:pt idx="526">
                  <c:v>1614.127</c:v>
                </c:pt>
                <c:pt idx="527">
                  <c:v>1616.0550000000001</c:v>
                </c:pt>
                <c:pt idx="528">
                  <c:v>1617.9839999999999</c:v>
                </c:pt>
                <c:pt idx="529">
                  <c:v>1619.912</c:v>
                </c:pt>
                <c:pt idx="530">
                  <c:v>1621.84</c:v>
                </c:pt>
                <c:pt idx="531">
                  <c:v>1623.769</c:v>
                </c:pt>
                <c:pt idx="532">
                  <c:v>1625.6969999999999</c:v>
                </c:pt>
                <c:pt idx="533">
                  <c:v>1627.626</c:v>
                </c:pt>
                <c:pt idx="534">
                  <c:v>1629.5540000000001</c:v>
                </c:pt>
                <c:pt idx="535">
                  <c:v>1631.4829999999999</c:v>
                </c:pt>
                <c:pt idx="536">
                  <c:v>1633.4110000000001</c:v>
                </c:pt>
                <c:pt idx="537">
                  <c:v>1635.34</c:v>
                </c:pt>
                <c:pt idx="538">
                  <c:v>1637.268</c:v>
                </c:pt>
                <c:pt idx="539">
                  <c:v>1639.1969999999999</c:v>
                </c:pt>
                <c:pt idx="540">
                  <c:v>1641.125</c:v>
                </c:pt>
                <c:pt idx="541">
                  <c:v>1643.0540000000001</c:v>
                </c:pt>
                <c:pt idx="542">
                  <c:v>1644.982</c:v>
                </c:pt>
                <c:pt idx="543">
                  <c:v>1646.9110000000001</c:v>
                </c:pt>
                <c:pt idx="544">
                  <c:v>1648.8389999999999</c:v>
                </c:pt>
                <c:pt idx="545">
                  <c:v>1650.7670000000001</c:v>
                </c:pt>
                <c:pt idx="546">
                  <c:v>1652.6959999999999</c:v>
                </c:pt>
                <c:pt idx="547">
                  <c:v>1654.624</c:v>
                </c:pt>
                <c:pt idx="548">
                  <c:v>1656.5530000000001</c:v>
                </c:pt>
                <c:pt idx="549">
                  <c:v>1658.481</c:v>
                </c:pt>
                <c:pt idx="550">
                  <c:v>1660.41</c:v>
                </c:pt>
                <c:pt idx="551">
                  <c:v>1662.338</c:v>
                </c:pt>
                <c:pt idx="552">
                  <c:v>1664.2670000000001</c:v>
                </c:pt>
                <c:pt idx="553">
                  <c:v>1666.1949999999999</c:v>
                </c:pt>
                <c:pt idx="554">
                  <c:v>1668.124</c:v>
                </c:pt>
                <c:pt idx="555">
                  <c:v>1670.0519999999999</c:v>
                </c:pt>
                <c:pt idx="556">
                  <c:v>1671.981</c:v>
                </c:pt>
                <c:pt idx="557">
                  <c:v>1673.9090000000001</c:v>
                </c:pt>
                <c:pt idx="558">
                  <c:v>1675.838</c:v>
                </c:pt>
                <c:pt idx="559">
                  <c:v>1677.7660000000001</c:v>
                </c:pt>
                <c:pt idx="560">
                  <c:v>1679.694</c:v>
                </c:pt>
                <c:pt idx="561">
                  <c:v>1681.623</c:v>
                </c:pt>
                <c:pt idx="562">
                  <c:v>1683.5509999999999</c:v>
                </c:pt>
                <c:pt idx="563">
                  <c:v>1685.48</c:v>
                </c:pt>
                <c:pt idx="564">
                  <c:v>1687.4079999999999</c:v>
                </c:pt>
                <c:pt idx="565">
                  <c:v>1689.337</c:v>
                </c:pt>
                <c:pt idx="566">
                  <c:v>1691.2650000000001</c:v>
                </c:pt>
                <c:pt idx="567">
                  <c:v>1693.194</c:v>
                </c:pt>
                <c:pt idx="568">
                  <c:v>1695.1220000000001</c:v>
                </c:pt>
                <c:pt idx="569">
                  <c:v>1697.0509999999999</c:v>
                </c:pt>
                <c:pt idx="570">
                  <c:v>1698.979</c:v>
                </c:pt>
                <c:pt idx="571">
                  <c:v>1700.9079999999999</c:v>
                </c:pt>
                <c:pt idx="572">
                  <c:v>1702.836</c:v>
                </c:pt>
                <c:pt idx="573">
                  <c:v>1704.7650000000001</c:v>
                </c:pt>
                <c:pt idx="574">
                  <c:v>1706.693</c:v>
                </c:pt>
                <c:pt idx="575">
                  <c:v>1708.6210000000001</c:v>
                </c:pt>
                <c:pt idx="576">
                  <c:v>1710.55</c:v>
                </c:pt>
                <c:pt idx="577">
                  <c:v>1712.4780000000001</c:v>
                </c:pt>
                <c:pt idx="578">
                  <c:v>1714.4069999999999</c:v>
                </c:pt>
                <c:pt idx="579">
                  <c:v>1716.335</c:v>
                </c:pt>
                <c:pt idx="580">
                  <c:v>1718.2639999999999</c:v>
                </c:pt>
                <c:pt idx="581">
                  <c:v>1720.192</c:v>
                </c:pt>
                <c:pt idx="582">
                  <c:v>1722.1210000000001</c:v>
                </c:pt>
                <c:pt idx="583">
                  <c:v>1724.049</c:v>
                </c:pt>
                <c:pt idx="584">
                  <c:v>1725.9780000000001</c:v>
                </c:pt>
                <c:pt idx="585">
                  <c:v>1727.9059999999999</c:v>
                </c:pt>
                <c:pt idx="586">
                  <c:v>1729.835</c:v>
                </c:pt>
                <c:pt idx="587">
                  <c:v>1731.7629999999999</c:v>
                </c:pt>
                <c:pt idx="588">
                  <c:v>1733.692</c:v>
                </c:pt>
                <c:pt idx="589">
                  <c:v>1735.62</c:v>
                </c:pt>
                <c:pt idx="590">
                  <c:v>1737.548</c:v>
                </c:pt>
                <c:pt idx="591">
                  <c:v>1739.4770000000001</c:v>
                </c:pt>
                <c:pt idx="592">
                  <c:v>1741.405</c:v>
                </c:pt>
                <c:pt idx="593">
                  <c:v>1743.3340000000001</c:v>
                </c:pt>
                <c:pt idx="594">
                  <c:v>1745.2619999999999</c:v>
                </c:pt>
                <c:pt idx="595">
                  <c:v>1747.191</c:v>
                </c:pt>
                <c:pt idx="596">
                  <c:v>1749.1189999999999</c:v>
                </c:pt>
                <c:pt idx="597">
                  <c:v>1751.048</c:v>
                </c:pt>
                <c:pt idx="598">
                  <c:v>1752.9760000000001</c:v>
                </c:pt>
                <c:pt idx="599">
                  <c:v>1754.905</c:v>
                </c:pt>
                <c:pt idx="600">
                  <c:v>1756.8330000000001</c:v>
                </c:pt>
                <c:pt idx="601">
                  <c:v>1758.7619999999999</c:v>
                </c:pt>
                <c:pt idx="602">
                  <c:v>1760.69</c:v>
                </c:pt>
                <c:pt idx="603">
                  <c:v>1762.6189999999999</c:v>
                </c:pt>
                <c:pt idx="604">
                  <c:v>1764.547</c:v>
                </c:pt>
                <c:pt idx="605">
                  <c:v>1766.4749999999999</c:v>
                </c:pt>
                <c:pt idx="606">
                  <c:v>1768.404</c:v>
                </c:pt>
                <c:pt idx="607">
                  <c:v>1770.3320000000001</c:v>
                </c:pt>
                <c:pt idx="608">
                  <c:v>1772.261</c:v>
                </c:pt>
                <c:pt idx="609">
                  <c:v>1774.1890000000001</c:v>
                </c:pt>
                <c:pt idx="610">
                  <c:v>1776.1179999999999</c:v>
                </c:pt>
                <c:pt idx="611">
                  <c:v>1778.046</c:v>
                </c:pt>
                <c:pt idx="612">
                  <c:v>1779.9749999999999</c:v>
                </c:pt>
                <c:pt idx="613">
                  <c:v>1781.903</c:v>
                </c:pt>
                <c:pt idx="614">
                  <c:v>1783.8320000000001</c:v>
                </c:pt>
                <c:pt idx="615">
                  <c:v>1785.76</c:v>
                </c:pt>
                <c:pt idx="616">
                  <c:v>1787.6890000000001</c:v>
                </c:pt>
                <c:pt idx="617">
                  <c:v>1789.617</c:v>
                </c:pt>
                <c:pt idx="618">
                  <c:v>1791.546</c:v>
                </c:pt>
                <c:pt idx="619">
                  <c:v>1793.4739999999999</c:v>
                </c:pt>
                <c:pt idx="620">
                  <c:v>1795.402</c:v>
                </c:pt>
                <c:pt idx="621">
                  <c:v>1797.3309999999999</c:v>
                </c:pt>
                <c:pt idx="622">
                  <c:v>1799.259</c:v>
                </c:pt>
                <c:pt idx="623">
                  <c:v>1801.1880000000001</c:v>
                </c:pt>
                <c:pt idx="624">
                  <c:v>1803.116</c:v>
                </c:pt>
                <c:pt idx="625">
                  <c:v>1805.0450000000001</c:v>
                </c:pt>
                <c:pt idx="626">
                  <c:v>1806.973</c:v>
                </c:pt>
                <c:pt idx="627">
                  <c:v>1808.902</c:v>
                </c:pt>
                <c:pt idx="628">
                  <c:v>1810.83</c:v>
                </c:pt>
                <c:pt idx="629">
                  <c:v>1812.759</c:v>
                </c:pt>
                <c:pt idx="630">
                  <c:v>1814.6869999999999</c:v>
                </c:pt>
                <c:pt idx="631">
                  <c:v>1816.616</c:v>
                </c:pt>
                <c:pt idx="632">
                  <c:v>1818.5440000000001</c:v>
                </c:pt>
                <c:pt idx="633">
                  <c:v>1820.473</c:v>
                </c:pt>
                <c:pt idx="634">
                  <c:v>1822.4010000000001</c:v>
                </c:pt>
                <c:pt idx="635">
                  <c:v>1824.329</c:v>
                </c:pt>
                <c:pt idx="636">
                  <c:v>1826.258</c:v>
                </c:pt>
                <c:pt idx="637">
                  <c:v>1828.1859999999999</c:v>
                </c:pt>
                <c:pt idx="638">
                  <c:v>1830.115</c:v>
                </c:pt>
                <c:pt idx="639">
                  <c:v>1832.0429999999999</c:v>
                </c:pt>
                <c:pt idx="640">
                  <c:v>1833.972</c:v>
                </c:pt>
                <c:pt idx="641">
                  <c:v>1835.9</c:v>
                </c:pt>
                <c:pt idx="642">
                  <c:v>1837.829</c:v>
                </c:pt>
                <c:pt idx="643">
                  <c:v>1839.7570000000001</c:v>
                </c:pt>
                <c:pt idx="644">
                  <c:v>1841.6859999999999</c:v>
                </c:pt>
                <c:pt idx="645">
                  <c:v>1843.614</c:v>
                </c:pt>
                <c:pt idx="646">
                  <c:v>1845.5429999999999</c:v>
                </c:pt>
                <c:pt idx="647">
                  <c:v>1847.471</c:v>
                </c:pt>
                <c:pt idx="648">
                  <c:v>1849.4</c:v>
                </c:pt>
                <c:pt idx="649">
                  <c:v>1851.328</c:v>
                </c:pt>
                <c:pt idx="650">
                  <c:v>1853.2560000000001</c:v>
                </c:pt>
                <c:pt idx="651">
                  <c:v>1855.1849999999999</c:v>
                </c:pt>
                <c:pt idx="652">
                  <c:v>1857.1130000000001</c:v>
                </c:pt>
                <c:pt idx="653">
                  <c:v>1859.0419999999999</c:v>
                </c:pt>
                <c:pt idx="654">
                  <c:v>1860.97</c:v>
                </c:pt>
                <c:pt idx="655">
                  <c:v>1862.8989999999999</c:v>
                </c:pt>
                <c:pt idx="656">
                  <c:v>1864.827</c:v>
                </c:pt>
                <c:pt idx="657">
                  <c:v>1866.7560000000001</c:v>
                </c:pt>
                <c:pt idx="658">
                  <c:v>1868.684</c:v>
                </c:pt>
                <c:pt idx="659">
                  <c:v>1870.6130000000001</c:v>
                </c:pt>
                <c:pt idx="660">
                  <c:v>1872.5409999999999</c:v>
                </c:pt>
                <c:pt idx="661">
                  <c:v>1874.47</c:v>
                </c:pt>
                <c:pt idx="662">
                  <c:v>1876.3979999999999</c:v>
                </c:pt>
                <c:pt idx="663">
                  <c:v>1878.327</c:v>
                </c:pt>
                <c:pt idx="664">
                  <c:v>1880.2550000000001</c:v>
                </c:pt>
                <c:pt idx="665">
                  <c:v>1882.183</c:v>
                </c:pt>
                <c:pt idx="666">
                  <c:v>1884.1120000000001</c:v>
                </c:pt>
                <c:pt idx="667">
                  <c:v>1886.04</c:v>
                </c:pt>
                <c:pt idx="668">
                  <c:v>1887.9690000000001</c:v>
                </c:pt>
                <c:pt idx="669">
                  <c:v>1889.8969999999999</c:v>
                </c:pt>
                <c:pt idx="670">
                  <c:v>1891.826</c:v>
                </c:pt>
                <c:pt idx="671">
                  <c:v>1893.7539999999999</c:v>
                </c:pt>
                <c:pt idx="672">
                  <c:v>1895.683</c:v>
                </c:pt>
                <c:pt idx="673">
                  <c:v>1897.6110000000001</c:v>
                </c:pt>
                <c:pt idx="674">
                  <c:v>1899.54</c:v>
                </c:pt>
                <c:pt idx="675">
                  <c:v>1901.4680000000001</c:v>
                </c:pt>
                <c:pt idx="676">
                  <c:v>1903.3969999999999</c:v>
                </c:pt>
                <c:pt idx="677">
                  <c:v>1905.325</c:v>
                </c:pt>
                <c:pt idx="678">
                  <c:v>1907.2539999999999</c:v>
                </c:pt>
                <c:pt idx="679">
                  <c:v>1909.182</c:v>
                </c:pt>
                <c:pt idx="680">
                  <c:v>1911.11</c:v>
                </c:pt>
                <c:pt idx="681">
                  <c:v>1913.039</c:v>
                </c:pt>
                <c:pt idx="682">
                  <c:v>1914.9670000000001</c:v>
                </c:pt>
                <c:pt idx="683">
                  <c:v>1916.896</c:v>
                </c:pt>
                <c:pt idx="684">
                  <c:v>1918.8240000000001</c:v>
                </c:pt>
                <c:pt idx="685">
                  <c:v>1920.7529999999999</c:v>
                </c:pt>
                <c:pt idx="686">
                  <c:v>1922.681</c:v>
                </c:pt>
                <c:pt idx="687">
                  <c:v>1924.61</c:v>
                </c:pt>
                <c:pt idx="688">
                  <c:v>1926.538</c:v>
                </c:pt>
                <c:pt idx="689">
                  <c:v>1928.4670000000001</c:v>
                </c:pt>
                <c:pt idx="690">
                  <c:v>1930.395</c:v>
                </c:pt>
                <c:pt idx="691">
                  <c:v>1932.3240000000001</c:v>
                </c:pt>
                <c:pt idx="692">
                  <c:v>1934.252</c:v>
                </c:pt>
                <c:pt idx="693">
                  <c:v>1936.181</c:v>
                </c:pt>
                <c:pt idx="694">
                  <c:v>1938.1089999999999</c:v>
                </c:pt>
                <c:pt idx="695">
                  <c:v>1940.037</c:v>
                </c:pt>
                <c:pt idx="696">
                  <c:v>1941.9659999999999</c:v>
                </c:pt>
                <c:pt idx="697">
                  <c:v>1943.894</c:v>
                </c:pt>
                <c:pt idx="698">
                  <c:v>1945.8230000000001</c:v>
                </c:pt>
                <c:pt idx="699">
                  <c:v>1947.751</c:v>
                </c:pt>
                <c:pt idx="700">
                  <c:v>1949.68</c:v>
                </c:pt>
                <c:pt idx="701">
                  <c:v>1951.6079999999999</c:v>
                </c:pt>
                <c:pt idx="702">
                  <c:v>1953.537</c:v>
                </c:pt>
                <c:pt idx="703">
                  <c:v>1955.4649999999999</c:v>
                </c:pt>
                <c:pt idx="704">
                  <c:v>1957.394</c:v>
                </c:pt>
                <c:pt idx="705">
                  <c:v>1959.3219999999999</c:v>
                </c:pt>
                <c:pt idx="706">
                  <c:v>1961.251</c:v>
                </c:pt>
                <c:pt idx="707">
                  <c:v>1963.1790000000001</c:v>
                </c:pt>
                <c:pt idx="708">
                  <c:v>1965.1079999999999</c:v>
                </c:pt>
                <c:pt idx="709">
                  <c:v>1967.0360000000001</c:v>
                </c:pt>
                <c:pt idx="710">
                  <c:v>1968.9639999999999</c:v>
                </c:pt>
                <c:pt idx="711">
                  <c:v>1970.893</c:v>
                </c:pt>
                <c:pt idx="712">
                  <c:v>1972.8209999999999</c:v>
                </c:pt>
                <c:pt idx="713">
                  <c:v>1974.75</c:v>
                </c:pt>
                <c:pt idx="714">
                  <c:v>1976.6780000000001</c:v>
                </c:pt>
                <c:pt idx="715">
                  <c:v>1978.607</c:v>
                </c:pt>
                <c:pt idx="716">
                  <c:v>1980.5350000000001</c:v>
                </c:pt>
                <c:pt idx="717">
                  <c:v>1982.4639999999999</c:v>
                </c:pt>
                <c:pt idx="718">
                  <c:v>1984.3920000000001</c:v>
                </c:pt>
                <c:pt idx="719">
                  <c:v>1986.3209999999999</c:v>
                </c:pt>
                <c:pt idx="720">
                  <c:v>1988.249</c:v>
                </c:pt>
                <c:pt idx="721">
                  <c:v>1990.1780000000001</c:v>
                </c:pt>
                <c:pt idx="722">
                  <c:v>1992.106</c:v>
                </c:pt>
                <c:pt idx="723">
                  <c:v>1994.0350000000001</c:v>
                </c:pt>
                <c:pt idx="724">
                  <c:v>1995.963</c:v>
                </c:pt>
                <c:pt idx="725">
                  <c:v>1997.8910000000001</c:v>
                </c:pt>
                <c:pt idx="726">
                  <c:v>1999.82</c:v>
                </c:pt>
                <c:pt idx="727">
                  <c:v>2001.748</c:v>
                </c:pt>
                <c:pt idx="728">
                  <c:v>2003.6769999999999</c:v>
                </c:pt>
                <c:pt idx="729">
                  <c:v>2005.605</c:v>
                </c:pt>
                <c:pt idx="730">
                  <c:v>2007.5340000000001</c:v>
                </c:pt>
                <c:pt idx="731">
                  <c:v>2009.462</c:v>
                </c:pt>
                <c:pt idx="732">
                  <c:v>2011.3910000000001</c:v>
                </c:pt>
                <c:pt idx="733">
                  <c:v>2013.319</c:v>
                </c:pt>
                <c:pt idx="734">
                  <c:v>2015.248</c:v>
                </c:pt>
                <c:pt idx="735">
                  <c:v>2017.1759999999999</c:v>
                </c:pt>
                <c:pt idx="736">
                  <c:v>2019.105</c:v>
                </c:pt>
                <c:pt idx="737">
                  <c:v>2021.0329999999999</c:v>
                </c:pt>
                <c:pt idx="738">
                  <c:v>2022.962</c:v>
                </c:pt>
                <c:pt idx="739">
                  <c:v>2024.89</c:v>
                </c:pt>
                <c:pt idx="740">
                  <c:v>2026.818</c:v>
                </c:pt>
                <c:pt idx="741">
                  <c:v>2028.7470000000001</c:v>
                </c:pt>
                <c:pt idx="742">
                  <c:v>2030.675</c:v>
                </c:pt>
                <c:pt idx="743">
                  <c:v>2032.604</c:v>
                </c:pt>
                <c:pt idx="744">
                  <c:v>2034.5319999999999</c:v>
                </c:pt>
                <c:pt idx="745">
                  <c:v>2036.461</c:v>
                </c:pt>
                <c:pt idx="746">
                  <c:v>2038.3889999999999</c:v>
                </c:pt>
                <c:pt idx="747">
                  <c:v>2040.318</c:v>
                </c:pt>
                <c:pt idx="748">
                  <c:v>2042.2460000000001</c:v>
                </c:pt>
                <c:pt idx="749">
                  <c:v>2044.175</c:v>
                </c:pt>
                <c:pt idx="750">
                  <c:v>2046.1030000000001</c:v>
                </c:pt>
                <c:pt idx="751">
                  <c:v>2048.0309999999999</c:v>
                </c:pt>
                <c:pt idx="752">
                  <c:v>2049.96</c:v>
                </c:pt>
                <c:pt idx="753">
                  <c:v>2051.8879999999999</c:v>
                </c:pt>
                <c:pt idx="754">
                  <c:v>2053.817</c:v>
                </c:pt>
                <c:pt idx="755">
                  <c:v>2055.7449999999999</c:v>
                </c:pt>
                <c:pt idx="756">
                  <c:v>2057.674</c:v>
                </c:pt>
                <c:pt idx="757">
                  <c:v>2059.6019999999999</c:v>
                </c:pt>
                <c:pt idx="758">
                  <c:v>2061.5309999999999</c:v>
                </c:pt>
                <c:pt idx="759">
                  <c:v>2063.4589999999998</c:v>
                </c:pt>
                <c:pt idx="760">
                  <c:v>2065.3879999999999</c:v>
                </c:pt>
                <c:pt idx="761">
                  <c:v>2067.3159999999998</c:v>
                </c:pt>
                <c:pt idx="762">
                  <c:v>2069.2449999999999</c:v>
                </c:pt>
                <c:pt idx="763">
                  <c:v>2071.1729999999998</c:v>
                </c:pt>
                <c:pt idx="764">
                  <c:v>2073.1019999999999</c:v>
                </c:pt>
                <c:pt idx="765">
                  <c:v>2075.0300000000002</c:v>
                </c:pt>
                <c:pt idx="766">
                  <c:v>2076.9580000000001</c:v>
                </c:pt>
                <c:pt idx="767">
                  <c:v>2078.8870000000002</c:v>
                </c:pt>
                <c:pt idx="768">
                  <c:v>2080.8150000000001</c:v>
                </c:pt>
                <c:pt idx="769">
                  <c:v>2082.7440000000001</c:v>
                </c:pt>
                <c:pt idx="770">
                  <c:v>2084.672</c:v>
                </c:pt>
                <c:pt idx="771">
                  <c:v>2086.6010000000001</c:v>
                </c:pt>
                <c:pt idx="772">
                  <c:v>2088.529</c:v>
                </c:pt>
                <c:pt idx="773">
                  <c:v>2090.4580000000001</c:v>
                </c:pt>
                <c:pt idx="774">
                  <c:v>2092.386</c:v>
                </c:pt>
                <c:pt idx="775">
                  <c:v>2094.3150000000001</c:v>
                </c:pt>
                <c:pt idx="776">
                  <c:v>2096.2429999999999</c:v>
                </c:pt>
                <c:pt idx="777">
                  <c:v>2098.172</c:v>
                </c:pt>
                <c:pt idx="778">
                  <c:v>2100.1</c:v>
                </c:pt>
                <c:pt idx="779">
                  <c:v>2102.029</c:v>
                </c:pt>
                <c:pt idx="780">
                  <c:v>2103.9569999999999</c:v>
                </c:pt>
                <c:pt idx="781">
                  <c:v>2105.8850000000002</c:v>
                </c:pt>
                <c:pt idx="782">
                  <c:v>2107.8139999999999</c:v>
                </c:pt>
                <c:pt idx="783">
                  <c:v>2109.7420000000002</c:v>
                </c:pt>
                <c:pt idx="784">
                  <c:v>2111.6709999999998</c:v>
                </c:pt>
                <c:pt idx="785">
                  <c:v>2113.5990000000002</c:v>
                </c:pt>
                <c:pt idx="786">
                  <c:v>2115.5279999999998</c:v>
                </c:pt>
                <c:pt idx="787">
                  <c:v>2117.4560000000001</c:v>
                </c:pt>
                <c:pt idx="788">
                  <c:v>2119.3850000000002</c:v>
                </c:pt>
                <c:pt idx="789">
                  <c:v>2121.3130000000001</c:v>
                </c:pt>
                <c:pt idx="790">
                  <c:v>2123.2420000000002</c:v>
                </c:pt>
                <c:pt idx="791">
                  <c:v>2125.17</c:v>
                </c:pt>
                <c:pt idx="792">
                  <c:v>2127.0990000000002</c:v>
                </c:pt>
                <c:pt idx="793">
                  <c:v>2129.027</c:v>
                </c:pt>
                <c:pt idx="794">
                  <c:v>2130.9560000000001</c:v>
                </c:pt>
                <c:pt idx="795">
                  <c:v>2132.884</c:v>
                </c:pt>
                <c:pt idx="796">
                  <c:v>2134.8130000000001</c:v>
                </c:pt>
                <c:pt idx="797">
                  <c:v>2136.741</c:v>
                </c:pt>
                <c:pt idx="798">
                  <c:v>2138.6689999999999</c:v>
                </c:pt>
                <c:pt idx="799">
                  <c:v>2140.598</c:v>
                </c:pt>
                <c:pt idx="800">
                  <c:v>2142.5259999999998</c:v>
                </c:pt>
                <c:pt idx="801">
                  <c:v>2144.4549999999999</c:v>
                </c:pt>
                <c:pt idx="802">
                  <c:v>2146.3829999999998</c:v>
                </c:pt>
                <c:pt idx="803">
                  <c:v>2148.3119999999999</c:v>
                </c:pt>
                <c:pt idx="804">
                  <c:v>2150.2399999999998</c:v>
                </c:pt>
                <c:pt idx="805">
                  <c:v>2152.1689999999999</c:v>
                </c:pt>
                <c:pt idx="806">
                  <c:v>2154.0970000000002</c:v>
                </c:pt>
                <c:pt idx="807">
                  <c:v>2156.0259999999998</c:v>
                </c:pt>
                <c:pt idx="808">
                  <c:v>2157.9540000000002</c:v>
                </c:pt>
                <c:pt idx="809">
                  <c:v>2159.8829999999998</c:v>
                </c:pt>
                <c:pt idx="810">
                  <c:v>2161.8110000000001</c:v>
                </c:pt>
                <c:pt idx="811">
                  <c:v>2163.7399999999998</c:v>
                </c:pt>
                <c:pt idx="812">
                  <c:v>2165.6680000000001</c:v>
                </c:pt>
                <c:pt idx="813">
                  <c:v>2167.596</c:v>
                </c:pt>
                <c:pt idx="814">
                  <c:v>2169.5250000000001</c:v>
                </c:pt>
                <c:pt idx="815">
                  <c:v>2171.453</c:v>
                </c:pt>
                <c:pt idx="816">
                  <c:v>2173.3820000000001</c:v>
                </c:pt>
                <c:pt idx="817">
                  <c:v>2175.31</c:v>
                </c:pt>
                <c:pt idx="818">
                  <c:v>2177.239</c:v>
                </c:pt>
                <c:pt idx="819">
                  <c:v>2179.1669999999999</c:v>
                </c:pt>
                <c:pt idx="820">
                  <c:v>2181.096</c:v>
                </c:pt>
                <c:pt idx="821">
                  <c:v>2183.0239999999999</c:v>
                </c:pt>
                <c:pt idx="822">
                  <c:v>2184.953</c:v>
                </c:pt>
                <c:pt idx="823">
                  <c:v>2186.8809999999999</c:v>
                </c:pt>
                <c:pt idx="824">
                  <c:v>2188.81</c:v>
                </c:pt>
                <c:pt idx="825">
                  <c:v>2190.7379999999998</c:v>
                </c:pt>
                <c:pt idx="826">
                  <c:v>2192.6669999999999</c:v>
                </c:pt>
                <c:pt idx="827">
                  <c:v>2194.5949999999998</c:v>
                </c:pt>
                <c:pt idx="828">
                  <c:v>2196.5230000000001</c:v>
                </c:pt>
                <c:pt idx="829">
                  <c:v>2198.4520000000002</c:v>
                </c:pt>
                <c:pt idx="830">
                  <c:v>2200.38</c:v>
                </c:pt>
                <c:pt idx="831">
                  <c:v>2202.3090000000002</c:v>
                </c:pt>
                <c:pt idx="832">
                  <c:v>2204.2370000000001</c:v>
                </c:pt>
                <c:pt idx="833">
                  <c:v>2206.1660000000002</c:v>
                </c:pt>
                <c:pt idx="834">
                  <c:v>2208.0940000000001</c:v>
                </c:pt>
                <c:pt idx="835">
                  <c:v>2210.0230000000001</c:v>
                </c:pt>
                <c:pt idx="836">
                  <c:v>2211.951</c:v>
                </c:pt>
                <c:pt idx="837">
                  <c:v>2213.88</c:v>
                </c:pt>
                <c:pt idx="838">
                  <c:v>2215.808</c:v>
                </c:pt>
                <c:pt idx="839">
                  <c:v>2217.7370000000001</c:v>
                </c:pt>
                <c:pt idx="840">
                  <c:v>2219.665</c:v>
                </c:pt>
                <c:pt idx="841">
                  <c:v>2221.5940000000001</c:v>
                </c:pt>
                <c:pt idx="842">
                  <c:v>2223.5219999999999</c:v>
                </c:pt>
                <c:pt idx="843">
                  <c:v>2225.4499999999998</c:v>
                </c:pt>
                <c:pt idx="844">
                  <c:v>2227.3789999999999</c:v>
                </c:pt>
                <c:pt idx="845">
                  <c:v>2229.3069999999998</c:v>
                </c:pt>
                <c:pt idx="846">
                  <c:v>2231.2359999999999</c:v>
                </c:pt>
                <c:pt idx="847">
                  <c:v>2233.1640000000002</c:v>
                </c:pt>
                <c:pt idx="848">
                  <c:v>2235.0929999999998</c:v>
                </c:pt>
                <c:pt idx="849">
                  <c:v>2237.0210000000002</c:v>
                </c:pt>
                <c:pt idx="850">
                  <c:v>2238.9499999999998</c:v>
                </c:pt>
                <c:pt idx="851">
                  <c:v>2240.8780000000002</c:v>
                </c:pt>
                <c:pt idx="852">
                  <c:v>2242.8069999999998</c:v>
                </c:pt>
                <c:pt idx="853">
                  <c:v>2244.7350000000001</c:v>
                </c:pt>
                <c:pt idx="854">
                  <c:v>2246.6640000000002</c:v>
                </c:pt>
                <c:pt idx="855">
                  <c:v>2248.5920000000001</c:v>
                </c:pt>
                <c:pt idx="856">
                  <c:v>2250.5210000000002</c:v>
                </c:pt>
                <c:pt idx="857">
                  <c:v>2252.4490000000001</c:v>
                </c:pt>
                <c:pt idx="858">
                  <c:v>2254.377</c:v>
                </c:pt>
                <c:pt idx="859">
                  <c:v>2256.306</c:v>
                </c:pt>
                <c:pt idx="860">
                  <c:v>2258.2339999999999</c:v>
                </c:pt>
                <c:pt idx="861">
                  <c:v>2260.163</c:v>
                </c:pt>
                <c:pt idx="862">
                  <c:v>2262.0909999999999</c:v>
                </c:pt>
                <c:pt idx="863">
                  <c:v>2264.02</c:v>
                </c:pt>
                <c:pt idx="864">
                  <c:v>2265.9479999999999</c:v>
                </c:pt>
                <c:pt idx="865">
                  <c:v>2267.877</c:v>
                </c:pt>
                <c:pt idx="866">
                  <c:v>2269.8049999999998</c:v>
                </c:pt>
                <c:pt idx="867">
                  <c:v>2271.7339999999999</c:v>
                </c:pt>
                <c:pt idx="868">
                  <c:v>2273.6619999999998</c:v>
                </c:pt>
                <c:pt idx="869">
                  <c:v>2275.5909999999999</c:v>
                </c:pt>
                <c:pt idx="870">
                  <c:v>2277.5189999999998</c:v>
                </c:pt>
                <c:pt idx="871">
                  <c:v>2279.4479999999999</c:v>
                </c:pt>
                <c:pt idx="872">
                  <c:v>2281.3760000000002</c:v>
                </c:pt>
                <c:pt idx="873">
                  <c:v>2283.3040000000001</c:v>
                </c:pt>
                <c:pt idx="874">
                  <c:v>2285.2330000000002</c:v>
                </c:pt>
                <c:pt idx="875">
                  <c:v>2287.1610000000001</c:v>
                </c:pt>
                <c:pt idx="876">
                  <c:v>2289.09</c:v>
                </c:pt>
                <c:pt idx="877">
                  <c:v>2291.018</c:v>
                </c:pt>
                <c:pt idx="878">
                  <c:v>2292.9470000000001</c:v>
                </c:pt>
                <c:pt idx="879">
                  <c:v>2294.875</c:v>
                </c:pt>
                <c:pt idx="880">
                  <c:v>2296.8040000000001</c:v>
                </c:pt>
                <c:pt idx="881">
                  <c:v>2298.732</c:v>
                </c:pt>
                <c:pt idx="882">
                  <c:v>2300.6610000000001</c:v>
                </c:pt>
                <c:pt idx="883">
                  <c:v>2302.5889999999999</c:v>
                </c:pt>
                <c:pt idx="884">
                  <c:v>2304.518</c:v>
                </c:pt>
                <c:pt idx="885">
                  <c:v>2306.4459999999999</c:v>
                </c:pt>
                <c:pt idx="886">
                  <c:v>2308.375</c:v>
                </c:pt>
                <c:pt idx="887">
                  <c:v>2310.3029999999999</c:v>
                </c:pt>
                <c:pt idx="888">
                  <c:v>2312.2310000000002</c:v>
                </c:pt>
                <c:pt idx="889">
                  <c:v>2314.16</c:v>
                </c:pt>
                <c:pt idx="890">
                  <c:v>2316.0880000000002</c:v>
                </c:pt>
                <c:pt idx="891">
                  <c:v>2318.0169999999998</c:v>
                </c:pt>
                <c:pt idx="892">
                  <c:v>2319.9450000000002</c:v>
                </c:pt>
                <c:pt idx="893">
                  <c:v>2321.8739999999998</c:v>
                </c:pt>
                <c:pt idx="894">
                  <c:v>2323.8020000000001</c:v>
                </c:pt>
                <c:pt idx="895">
                  <c:v>2325.7310000000002</c:v>
                </c:pt>
                <c:pt idx="896">
                  <c:v>2327.6590000000001</c:v>
                </c:pt>
                <c:pt idx="897">
                  <c:v>2329.5880000000002</c:v>
                </c:pt>
                <c:pt idx="898">
                  <c:v>2331.5160000000001</c:v>
                </c:pt>
                <c:pt idx="899">
                  <c:v>2333.4450000000002</c:v>
                </c:pt>
                <c:pt idx="900">
                  <c:v>2335.373</c:v>
                </c:pt>
                <c:pt idx="901">
                  <c:v>2337.3020000000001</c:v>
                </c:pt>
                <c:pt idx="902">
                  <c:v>2339.23</c:v>
                </c:pt>
                <c:pt idx="903">
                  <c:v>2341.1579999999999</c:v>
                </c:pt>
                <c:pt idx="904">
                  <c:v>2343.087</c:v>
                </c:pt>
                <c:pt idx="905">
                  <c:v>2345.0149999999999</c:v>
                </c:pt>
                <c:pt idx="906">
                  <c:v>2346.944</c:v>
                </c:pt>
                <c:pt idx="907">
                  <c:v>2348.8719999999998</c:v>
                </c:pt>
                <c:pt idx="908">
                  <c:v>2350.8009999999999</c:v>
                </c:pt>
                <c:pt idx="909">
                  <c:v>2352.7289999999998</c:v>
                </c:pt>
                <c:pt idx="910">
                  <c:v>2354.6579999999999</c:v>
                </c:pt>
                <c:pt idx="911">
                  <c:v>2356.5859999999998</c:v>
                </c:pt>
                <c:pt idx="912">
                  <c:v>2358.5149999999999</c:v>
                </c:pt>
                <c:pt idx="913">
                  <c:v>2360.4430000000002</c:v>
                </c:pt>
                <c:pt idx="914">
                  <c:v>2362.3719999999998</c:v>
                </c:pt>
                <c:pt idx="915">
                  <c:v>2364.3000000000002</c:v>
                </c:pt>
                <c:pt idx="916">
                  <c:v>2366.2289999999998</c:v>
                </c:pt>
                <c:pt idx="917">
                  <c:v>2368.1570000000002</c:v>
                </c:pt>
                <c:pt idx="918">
                  <c:v>2370.085</c:v>
                </c:pt>
                <c:pt idx="919">
                  <c:v>2372.0140000000001</c:v>
                </c:pt>
                <c:pt idx="920">
                  <c:v>2373.942</c:v>
                </c:pt>
                <c:pt idx="921">
                  <c:v>2375.8710000000001</c:v>
                </c:pt>
                <c:pt idx="922">
                  <c:v>2377.799</c:v>
                </c:pt>
                <c:pt idx="923">
                  <c:v>2379.7280000000001</c:v>
                </c:pt>
                <c:pt idx="924">
                  <c:v>2381.6559999999999</c:v>
                </c:pt>
                <c:pt idx="925">
                  <c:v>2383.585</c:v>
                </c:pt>
                <c:pt idx="926">
                  <c:v>2385.5129999999999</c:v>
                </c:pt>
                <c:pt idx="927">
                  <c:v>2387.442</c:v>
                </c:pt>
                <c:pt idx="928">
                  <c:v>2389.37</c:v>
                </c:pt>
                <c:pt idx="929">
                  <c:v>2391.299</c:v>
                </c:pt>
                <c:pt idx="930">
                  <c:v>2393.2269999999999</c:v>
                </c:pt>
                <c:pt idx="931">
                  <c:v>2395.1559999999999</c:v>
                </c:pt>
                <c:pt idx="932">
                  <c:v>2397.0839999999998</c:v>
                </c:pt>
                <c:pt idx="933">
                  <c:v>2399.0120000000002</c:v>
                </c:pt>
                <c:pt idx="934">
                  <c:v>2400.9409999999998</c:v>
                </c:pt>
                <c:pt idx="935">
                  <c:v>2402.8690000000001</c:v>
                </c:pt>
                <c:pt idx="936">
                  <c:v>2404.7979999999998</c:v>
                </c:pt>
                <c:pt idx="937">
                  <c:v>2406.7260000000001</c:v>
                </c:pt>
                <c:pt idx="938">
                  <c:v>2408.6550000000002</c:v>
                </c:pt>
                <c:pt idx="939">
                  <c:v>2410.5830000000001</c:v>
                </c:pt>
                <c:pt idx="940">
                  <c:v>2412.5120000000002</c:v>
                </c:pt>
                <c:pt idx="941">
                  <c:v>2414.44</c:v>
                </c:pt>
                <c:pt idx="942">
                  <c:v>2416.3690000000001</c:v>
                </c:pt>
                <c:pt idx="943">
                  <c:v>2418.297</c:v>
                </c:pt>
                <c:pt idx="944">
                  <c:v>2420.2260000000001</c:v>
                </c:pt>
                <c:pt idx="945">
                  <c:v>2422.154</c:v>
                </c:pt>
                <c:pt idx="946">
                  <c:v>2424.0830000000001</c:v>
                </c:pt>
                <c:pt idx="947">
                  <c:v>2426.011</c:v>
                </c:pt>
                <c:pt idx="948">
                  <c:v>2427.9389999999999</c:v>
                </c:pt>
                <c:pt idx="949">
                  <c:v>2429.8679999999999</c:v>
                </c:pt>
                <c:pt idx="950">
                  <c:v>2431.7959999999998</c:v>
                </c:pt>
                <c:pt idx="951">
                  <c:v>2433.7249999999999</c:v>
                </c:pt>
                <c:pt idx="952">
                  <c:v>2435.6529999999998</c:v>
                </c:pt>
                <c:pt idx="953">
                  <c:v>2437.5819999999999</c:v>
                </c:pt>
                <c:pt idx="954">
                  <c:v>2439.5100000000002</c:v>
                </c:pt>
                <c:pt idx="955">
                  <c:v>2441.4389999999999</c:v>
                </c:pt>
                <c:pt idx="956">
                  <c:v>2443.3670000000002</c:v>
                </c:pt>
                <c:pt idx="957">
                  <c:v>2445.2959999999998</c:v>
                </c:pt>
                <c:pt idx="958">
                  <c:v>2447.2240000000002</c:v>
                </c:pt>
                <c:pt idx="959">
                  <c:v>2449.1529999999998</c:v>
                </c:pt>
                <c:pt idx="960">
                  <c:v>2451.0810000000001</c:v>
                </c:pt>
                <c:pt idx="961">
                  <c:v>2453.0100000000002</c:v>
                </c:pt>
                <c:pt idx="962">
                  <c:v>2454.9380000000001</c:v>
                </c:pt>
                <c:pt idx="963">
                  <c:v>2456.866</c:v>
                </c:pt>
                <c:pt idx="964">
                  <c:v>2458.7950000000001</c:v>
                </c:pt>
                <c:pt idx="965">
                  <c:v>2460.723</c:v>
                </c:pt>
                <c:pt idx="966">
                  <c:v>2462.652</c:v>
                </c:pt>
                <c:pt idx="967">
                  <c:v>2464.58</c:v>
                </c:pt>
                <c:pt idx="968">
                  <c:v>2466.509</c:v>
                </c:pt>
                <c:pt idx="969">
                  <c:v>2468.4369999999999</c:v>
                </c:pt>
                <c:pt idx="970">
                  <c:v>2470.366</c:v>
                </c:pt>
                <c:pt idx="971">
                  <c:v>2472.2939999999999</c:v>
                </c:pt>
                <c:pt idx="972">
                  <c:v>2474.223</c:v>
                </c:pt>
                <c:pt idx="973">
                  <c:v>2476.1509999999998</c:v>
                </c:pt>
                <c:pt idx="974">
                  <c:v>2478.08</c:v>
                </c:pt>
                <c:pt idx="975">
                  <c:v>2480.0079999999998</c:v>
                </c:pt>
                <c:pt idx="976">
                  <c:v>2481.9369999999999</c:v>
                </c:pt>
                <c:pt idx="977">
                  <c:v>2483.8649999999998</c:v>
                </c:pt>
                <c:pt idx="978">
                  <c:v>2485.7930000000001</c:v>
                </c:pt>
                <c:pt idx="979">
                  <c:v>2487.7220000000002</c:v>
                </c:pt>
                <c:pt idx="980">
                  <c:v>2489.65</c:v>
                </c:pt>
                <c:pt idx="981">
                  <c:v>2491.5790000000002</c:v>
                </c:pt>
                <c:pt idx="982">
                  <c:v>2493.5070000000001</c:v>
                </c:pt>
                <c:pt idx="983">
                  <c:v>2495.4360000000001</c:v>
                </c:pt>
                <c:pt idx="984">
                  <c:v>2497.364</c:v>
                </c:pt>
                <c:pt idx="985">
                  <c:v>2499.2930000000001</c:v>
                </c:pt>
                <c:pt idx="986">
                  <c:v>2501.221</c:v>
                </c:pt>
                <c:pt idx="987">
                  <c:v>2503.15</c:v>
                </c:pt>
                <c:pt idx="988">
                  <c:v>2505.078</c:v>
                </c:pt>
                <c:pt idx="989">
                  <c:v>2507.0070000000001</c:v>
                </c:pt>
                <c:pt idx="990">
                  <c:v>2508.9349999999999</c:v>
                </c:pt>
                <c:pt idx="991">
                  <c:v>2510.864</c:v>
                </c:pt>
                <c:pt idx="992">
                  <c:v>2512.7919999999999</c:v>
                </c:pt>
                <c:pt idx="993">
                  <c:v>2514.7199999999998</c:v>
                </c:pt>
                <c:pt idx="994">
                  <c:v>2516.6489999999999</c:v>
                </c:pt>
                <c:pt idx="995">
                  <c:v>2518.5770000000002</c:v>
                </c:pt>
                <c:pt idx="996">
                  <c:v>2520.5059999999999</c:v>
                </c:pt>
                <c:pt idx="997">
                  <c:v>2522.4340000000002</c:v>
                </c:pt>
                <c:pt idx="998">
                  <c:v>2524.3629999999998</c:v>
                </c:pt>
                <c:pt idx="999">
                  <c:v>2526.2910000000002</c:v>
                </c:pt>
                <c:pt idx="1000">
                  <c:v>2528.2199999999998</c:v>
                </c:pt>
                <c:pt idx="1001">
                  <c:v>2530.1480000000001</c:v>
                </c:pt>
                <c:pt idx="1002">
                  <c:v>2532.0770000000002</c:v>
                </c:pt>
                <c:pt idx="1003">
                  <c:v>2534.0050000000001</c:v>
                </c:pt>
                <c:pt idx="1004">
                  <c:v>2535.9340000000002</c:v>
                </c:pt>
                <c:pt idx="1005">
                  <c:v>2537.8620000000001</c:v>
                </c:pt>
                <c:pt idx="1006">
                  <c:v>2539.7910000000002</c:v>
                </c:pt>
                <c:pt idx="1007">
                  <c:v>2541.7190000000001</c:v>
                </c:pt>
                <c:pt idx="1008">
                  <c:v>2543.6469999999999</c:v>
                </c:pt>
                <c:pt idx="1009">
                  <c:v>2545.576</c:v>
                </c:pt>
                <c:pt idx="1010">
                  <c:v>2547.5039999999999</c:v>
                </c:pt>
                <c:pt idx="1011">
                  <c:v>2549.433</c:v>
                </c:pt>
                <c:pt idx="1012">
                  <c:v>2551.3609999999999</c:v>
                </c:pt>
                <c:pt idx="1013">
                  <c:v>2553.29</c:v>
                </c:pt>
                <c:pt idx="1014">
                  <c:v>2555.2179999999998</c:v>
                </c:pt>
                <c:pt idx="1015">
                  <c:v>2557.1469999999999</c:v>
                </c:pt>
                <c:pt idx="1016">
                  <c:v>2559.0749999999998</c:v>
                </c:pt>
                <c:pt idx="1017">
                  <c:v>2561.0039999999999</c:v>
                </c:pt>
                <c:pt idx="1018">
                  <c:v>2562.9319999999998</c:v>
                </c:pt>
                <c:pt idx="1019">
                  <c:v>2564.8609999999999</c:v>
                </c:pt>
                <c:pt idx="1020">
                  <c:v>2566.7890000000002</c:v>
                </c:pt>
                <c:pt idx="1021">
                  <c:v>2568.7179999999998</c:v>
                </c:pt>
                <c:pt idx="1022">
                  <c:v>2570.6460000000002</c:v>
                </c:pt>
                <c:pt idx="1023">
                  <c:v>2572.5740000000001</c:v>
                </c:pt>
                <c:pt idx="1024">
                  <c:v>2574.5030000000002</c:v>
                </c:pt>
                <c:pt idx="1025">
                  <c:v>2576.431</c:v>
                </c:pt>
                <c:pt idx="1026">
                  <c:v>2578.36</c:v>
                </c:pt>
                <c:pt idx="1027">
                  <c:v>2580.288</c:v>
                </c:pt>
                <c:pt idx="1028">
                  <c:v>2582.2170000000001</c:v>
                </c:pt>
                <c:pt idx="1029">
                  <c:v>2584.145</c:v>
                </c:pt>
                <c:pt idx="1030">
                  <c:v>2586.0740000000001</c:v>
                </c:pt>
                <c:pt idx="1031">
                  <c:v>2588.002</c:v>
                </c:pt>
                <c:pt idx="1032">
                  <c:v>2589.931</c:v>
                </c:pt>
                <c:pt idx="1033">
                  <c:v>2591.8589999999999</c:v>
                </c:pt>
                <c:pt idx="1034">
                  <c:v>2593.788</c:v>
                </c:pt>
                <c:pt idx="1035">
                  <c:v>2595.7159999999999</c:v>
                </c:pt>
                <c:pt idx="1036">
                  <c:v>2597.645</c:v>
                </c:pt>
                <c:pt idx="1037">
                  <c:v>2599.5729999999999</c:v>
                </c:pt>
                <c:pt idx="1038">
                  <c:v>2601.5010000000002</c:v>
                </c:pt>
                <c:pt idx="1039">
                  <c:v>2603.4299999999998</c:v>
                </c:pt>
                <c:pt idx="1040">
                  <c:v>2605.3580000000002</c:v>
                </c:pt>
                <c:pt idx="1041">
                  <c:v>2607.2869999999998</c:v>
                </c:pt>
                <c:pt idx="1042">
                  <c:v>2609.2150000000001</c:v>
                </c:pt>
                <c:pt idx="1043">
                  <c:v>2611.1439999999998</c:v>
                </c:pt>
                <c:pt idx="1044">
                  <c:v>2613.0720000000001</c:v>
                </c:pt>
                <c:pt idx="1045">
                  <c:v>2615.0010000000002</c:v>
                </c:pt>
                <c:pt idx="1046">
                  <c:v>2616.9290000000001</c:v>
                </c:pt>
                <c:pt idx="1047">
                  <c:v>2618.8580000000002</c:v>
                </c:pt>
                <c:pt idx="1048">
                  <c:v>2620.7860000000001</c:v>
                </c:pt>
                <c:pt idx="1049">
                  <c:v>2622.7150000000001</c:v>
                </c:pt>
                <c:pt idx="1050">
                  <c:v>2624.643</c:v>
                </c:pt>
                <c:pt idx="1051">
                  <c:v>2626.5720000000001</c:v>
                </c:pt>
                <c:pt idx="1052">
                  <c:v>2628.5</c:v>
                </c:pt>
                <c:pt idx="1053">
                  <c:v>2630.4279999999999</c:v>
                </c:pt>
                <c:pt idx="1054">
                  <c:v>2632.357</c:v>
                </c:pt>
                <c:pt idx="1055">
                  <c:v>2634.2849999999999</c:v>
                </c:pt>
                <c:pt idx="1056">
                  <c:v>2636.2139999999999</c:v>
                </c:pt>
                <c:pt idx="1057">
                  <c:v>2638.1419999999998</c:v>
                </c:pt>
                <c:pt idx="1058">
                  <c:v>2640.0709999999999</c:v>
                </c:pt>
                <c:pt idx="1059">
                  <c:v>2641.9989999999998</c:v>
                </c:pt>
                <c:pt idx="1060">
                  <c:v>2643.9279999999999</c:v>
                </c:pt>
                <c:pt idx="1061">
                  <c:v>2645.8560000000002</c:v>
                </c:pt>
                <c:pt idx="1062">
                  <c:v>2647.7849999999999</c:v>
                </c:pt>
                <c:pt idx="1063">
                  <c:v>2649.7130000000002</c:v>
                </c:pt>
                <c:pt idx="1064">
                  <c:v>2651.6419999999998</c:v>
                </c:pt>
                <c:pt idx="1065">
                  <c:v>2653.57</c:v>
                </c:pt>
                <c:pt idx="1066">
                  <c:v>2655.4989999999998</c:v>
                </c:pt>
                <c:pt idx="1067">
                  <c:v>2657.4270000000001</c:v>
                </c:pt>
                <c:pt idx="1068">
                  <c:v>2659.355</c:v>
                </c:pt>
                <c:pt idx="1069">
                  <c:v>2661.2840000000001</c:v>
                </c:pt>
                <c:pt idx="1070">
                  <c:v>2663.212</c:v>
                </c:pt>
                <c:pt idx="1071">
                  <c:v>2665.1410000000001</c:v>
                </c:pt>
                <c:pt idx="1072">
                  <c:v>2667.069</c:v>
                </c:pt>
                <c:pt idx="1073">
                  <c:v>2668.998</c:v>
                </c:pt>
                <c:pt idx="1074">
                  <c:v>2670.9259999999999</c:v>
                </c:pt>
                <c:pt idx="1075">
                  <c:v>2672.855</c:v>
                </c:pt>
                <c:pt idx="1076">
                  <c:v>2674.7829999999999</c:v>
                </c:pt>
                <c:pt idx="1077">
                  <c:v>2676.712</c:v>
                </c:pt>
                <c:pt idx="1078">
                  <c:v>2678.64</c:v>
                </c:pt>
                <c:pt idx="1079">
                  <c:v>2680.569</c:v>
                </c:pt>
                <c:pt idx="1080">
                  <c:v>2682.4969999999998</c:v>
                </c:pt>
                <c:pt idx="1081">
                  <c:v>2684.4259999999999</c:v>
                </c:pt>
                <c:pt idx="1082">
                  <c:v>2686.3539999999998</c:v>
                </c:pt>
                <c:pt idx="1083">
                  <c:v>2688.2820000000002</c:v>
                </c:pt>
                <c:pt idx="1084">
                  <c:v>2690.2109999999998</c:v>
                </c:pt>
                <c:pt idx="1085">
                  <c:v>2692.1390000000001</c:v>
                </c:pt>
                <c:pt idx="1086">
                  <c:v>2694.0680000000002</c:v>
                </c:pt>
                <c:pt idx="1087">
                  <c:v>2695.9960000000001</c:v>
                </c:pt>
                <c:pt idx="1088">
                  <c:v>2697.9250000000002</c:v>
                </c:pt>
                <c:pt idx="1089">
                  <c:v>2699.8530000000001</c:v>
                </c:pt>
                <c:pt idx="1090">
                  <c:v>2701.7820000000002</c:v>
                </c:pt>
                <c:pt idx="1091">
                  <c:v>2703.71</c:v>
                </c:pt>
                <c:pt idx="1092">
                  <c:v>2705.6390000000001</c:v>
                </c:pt>
                <c:pt idx="1093">
                  <c:v>2707.567</c:v>
                </c:pt>
                <c:pt idx="1094">
                  <c:v>2709.4960000000001</c:v>
                </c:pt>
                <c:pt idx="1095">
                  <c:v>2711.424</c:v>
                </c:pt>
                <c:pt idx="1096">
                  <c:v>2713.3530000000001</c:v>
                </c:pt>
                <c:pt idx="1097">
                  <c:v>2715.2809999999999</c:v>
                </c:pt>
                <c:pt idx="1098">
                  <c:v>2717.2089999999998</c:v>
                </c:pt>
                <c:pt idx="1099">
                  <c:v>2719.1379999999999</c:v>
                </c:pt>
                <c:pt idx="1100">
                  <c:v>2721.0659999999998</c:v>
                </c:pt>
                <c:pt idx="1101">
                  <c:v>2722.9949999999999</c:v>
                </c:pt>
                <c:pt idx="1102">
                  <c:v>2724.9229999999998</c:v>
                </c:pt>
                <c:pt idx="1103">
                  <c:v>2726.8519999999999</c:v>
                </c:pt>
                <c:pt idx="1104">
                  <c:v>2728.78</c:v>
                </c:pt>
                <c:pt idx="1105">
                  <c:v>2730.7089999999998</c:v>
                </c:pt>
                <c:pt idx="1106">
                  <c:v>2732.6370000000002</c:v>
                </c:pt>
                <c:pt idx="1107">
                  <c:v>2734.5659999999998</c:v>
                </c:pt>
                <c:pt idx="1108">
                  <c:v>2736.4940000000001</c:v>
                </c:pt>
                <c:pt idx="1109">
                  <c:v>2738.4229999999998</c:v>
                </c:pt>
                <c:pt idx="1110">
                  <c:v>2740.3510000000001</c:v>
                </c:pt>
                <c:pt idx="1111">
                  <c:v>2742.28</c:v>
                </c:pt>
                <c:pt idx="1112">
                  <c:v>2744.2080000000001</c:v>
                </c:pt>
                <c:pt idx="1113">
                  <c:v>2746.136</c:v>
                </c:pt>
                <c:pt idx="1114">
                  <c:v>2748.0650000000001</c:v>
                </c:pt>
                <c:pt idx="1115">
                  <c:v>2749.9929999999999</c:v>
                </c:pt>
                <c:pt idx="1116">
                  <c:v>2751.922</c:v>
                </c:pt>
                <c:pt idx="1117">
                  <c:v>2753.85</c:v>
                </c:pt>
                <c:pt idx="1118">
                  <c:v>2755.779</c:v>
                </c:pt>
                <c:pt idx="1119">
                  <c:v>2757.7069999999999</c:v>
                </c:pt>
                <c:pt idx="1120">
                  <c:v>2759.636</c:v>
                </c:pt>
                <c:pt idx="1121">
                  <c:v>2761.5639999999999</c:v>
                </c:pt>
                <c:pt idx="1122">
                  <c:v>2763.4929999999999</c:v>
                </c:pt>
                <c:pt idx="1123">
                  <c:v>2765.4209999999998</c:v>
                </c:pt>
                <c:pt idx="1124">
                  <c:v>2767.35</c:v>
                </c:pt>
                <c:pt idx="1125">
                  <c:v>2769.2779999999998</c:v>
                </c:pt>
                <c:pt idx="1126">
                  <c:v>2771.2069999999999</c:v>
                </c:pt>
                <c:pt idx="1127">
                  <c:v>2773.1350000000002</c:v>
                </c:pt>
                <c:pt idx="1128">
                  <c:v>2775.0630000000001</c:v>
                </c:pt>
                <c:pt idx="1129">
                  <c:v>2776.9920000000002</c:v>
                </c:pt>
                <c:pt idx="1130">
                  <c:v>2778.92</c:v>
                </c:pt>
                <c:pt idx="1131">
                  <c:v>2780.8490000000002</c:v>
                </c:pt>
                <c:pt idx="1132">
                  <c:v>2782.777</c:v>
                </c:pt>
                <c:pt idx="1133">
                  <c:v>2784.7060000000001</c:v>
                </c:pt>
                <c:pt idx="1134">
                  <c:v>2786.634</c:v>
                </c:pt>
                <c:pt idx="1135">
                  <c:v>2788.5630000000001</c:v>
                </c:pt>
                <c:pt idx="1136">
                  <c:v>2790.491</c:v>
                </c:pt>
                <c:pt idx="1137">
                  <c:v>2792.42</c:v>
                </c:pt>
                <c:pt idx="1138">
                  <c:v>2794.348</c:v>
                </c:pt>
                <c:pt idx="1139">
                  <c:v>2796.277</c:v>
                </c:pt>
                <c:pt idx="1140">
                  <c:v>2798.2049999999999</c:v>
                </c:pt>
                <c:pt idx="1141">
                  <c:v>2800.134</c:v>
                </c:pt>
                <c:pt idx="1142">
                  <c:v>2802.0619999999999</c:v>
                </c:pt>
                <c:pt idx="1143">
                  <c:v>2803.99</c:v>
                </c:pt>
                <c:pt idx="1144">
                  <c:v>2805.9189999999999</c:v>
                </c:pt>
                <c:pt idx="1145">
                  <c:v>2807.8470000000002</c:v>
                </c:pt>
                <c:pt idx="1146">
                  <c:v>2809.7759999999998</c:v>
                </c:pt>
                <c:pt idx="1147">
                  <c:v>2811.7040000000002</c:v>
                </c:pt>
                <c:pt idx="1148">
                  <c:v>2813.6329999999998</c:v>
                </c:pt>
                <c:pt idx="1149">
                  <c:v>2815.5610000000001</c:v>
                </c:pt>
                <c:pt idx="1150">
                  <c:v>2817.49</c:v>
                </c:pt>
                <c:pt idx="1151">
                  <c:v>2819.4180000000001</c:v>
                </c:pt>
                <c:pt idx="1152">
                  <c:v>2821.3470000000002</c:v>
                </c:pt>
                <c:pt idx="1153">
                  <c:v>2823.2750000000001</c:v>
                </c:pt>
                <c:pt idx="1154">
                  <c:v>2825.2040000000002</c:v>
                </c:pt>
                <c:pt idx="1155">
                  <c:v>2827.1320000000001</c:v>
                </c:pt>
                <c:pt idx="1156">
                  <c:v>2829.0610000000001</c:v>
                </c:pt>
                <c:pt idx="1157">
                  <c:v>2830.989</c:v>
                </c:pt>
                <c:pt idx="1158">
                  <c:v>2832.9169999999999</c:v>
                </c:pt>
                <c:pt idx="1159">
                  <c:v>2834.846</c:v>
                </c:pt>
                <c:pt idx="1160">
                  <c:v>2836.7739999999999</c:v>
                </c:pt>
                <c:pt idx="1161">
                  <c:v>2838.703</c:v>
                </c:pt>
                <c:pt idx="1162">
                  <c:v>2840.6309999999999</c:v>
                </c:pt>
                <c:pt idx="1163">
                  <c:v>2842.56</c:v>
                </c:pt>
                <c:pt idx="1164">
                  <c:v>2844.4879999999998</c:v>
                </c:pt>
                <c:pt idx="1165">
                  <c:v>2846.4169999999999</c:v>
                </c:pt>
                <c:pt idx="1166">
                  <c:v>2848.3449999999998</c:v>
                </c:pt>
                <c:pt idx="1167">
                  <c:v>2850.2739999999999</c:v>
                </c:pt>
                <c:pt idx="1168">
                  <c:v>2852.2020000000002</c:v>
                </c:pt>
                <c:pt idx="1169">
                  <c:v>2854.1309999999999</c:v>
                </c:pt>
                <c:pt idx="1170">
                  <c:v>2856.0590000000002</c:v>
                </c:pt>
                <c:pt idx="1171">
                  <c:v>2857.9879999999998</c:v>
                </c:pt>
                <c:pt idx="1172">
                  <c:v>2859.9160000000002</c:v>
                </c:pt>
                <c:pt idx="1173">
                  <c:v>2861.8440000000001</c:v>
                </c:pt>
                <c:pt idx="1174">
                  <c:v>2863.7730000000001</c:v>
                </c:pt>
                <c:pt idx="1175">
                  <c:v>2865.701</c:v>
                </c:pt>
                <c:pt idx="1176">
                  <c:v>2867.63</c:v>
                </c:pt>
                <c:pt idx="1177">
                  <c:v>2869.558</c:v>
                </c:pt>
                <c:pt idx="1178">
                  <c:v>2871.4870000000001</c:v>
                </c:pt>
                <c:pt idx="1179">
                  <c:v>2873.415</c:v>
                </c:pt>
                <c:pt idx="1180">
                  <c:v>2875.3440000000001</c:v>
                </c:pt>
                <c:pt idx="1181">
                  <c:v>2877.2719999999999</c:v>
                </c:pt>
                <c:pt idx="1182">
                  <c:v>2879.201</c:v>
                </c:pt>
                <c:pt idx="1183">
                  <c:v>2881.1289999999999</c:v>
                </c:pt>
                <c:pt idx="1184">
                  <c:v>2883.058</c:v>
                </c:pt>
                <c:pt idx="1185">
                  <c:v>2884.9859999999999</c:v>
                </c:pt>
                <c:pt idx="1186">
                  <c:v>2886.915</c:v>
                </c:pt>
                <c:pt idx="1187">
                  <c:v>2888.8429999999998</c:v>
                </c:pt>
                <c:pt idx="1188">
                  <c:v>2890.7710000000002</c:v>
                </c:pt>
                <c:pt idx="1189">
                  <c:v>2892.7</c:v>
                </c:pt>
                <c:pt idx="1190">
                  <c:v>2894.6280000000002</c:v>
                </c:pt>
                <c:pt idx="1191">
                  <c:v>2896.5569999999998</c:v>
                </c:pt>
                <c:pt idx="1192">
                  <c:v>2898.4850000000001</c:v>
                </c:pt>
                <c:pt idx="1193">
                  <c:v>2900.4140000000002</c:v>
                </c:pt>
                <c:pt idx="1194">
                  <c:v>2902.3420000000001</c:v>
                </c:pt>
                <c:pt idx="1195">
                  <c:v>2904.2710000000002</c:v>
                </c:pt>
                <c:pt idx="1196">
                  <c:v>2906.1990000000001</c:v>
                </c:pt>
                <c:pt idx="1197">
                  <c:v>2908.1280000000002</c:v>
                </c:pt>
                <c:pt idx="1198">
                  <c:v>2910.056</c:v>
                </c:pt>
                <c:pt idx="1199">
                  <c:v>2911.9850000000001</c:v>
                </c:pt>
                <c:pt idx="1200">
                  <c:v>2913.913</c:v>
                </c:pt>
                <c:pt idx="1201">
                  <c:v>2915.8420000000001</c:v>
                </c:pt>
                <c:pt idx="1202">
                  <c:v>2917.77</c:v>
                </c:pt>
                <c:pt idx="1203">
                  <c:v>2919.6979999999999</c:v>
                </c:pt>
                <c:pt idx="1204">
                  <c:v>2921.627</c:v>
                </c:pt>
                <c:pt idx="1205">
                  <c:v>2923.5549999999998</c:v>
                </c:pt>
                <c:pt idx="1206">
                  <c:v>2925.4839999999999</c:v>
                </c:pt>
                <c:pt idx="1207">
                  <c:v>2927.4119999999998</c:v>
                </c:pt>
                <c:pt idx="1208">
                  <c:v>2929.3409999999999</c:v>
                </c:pt>
                <c:pt idx="1209">
                  <c:v>2931.2689999999998</c:v>
                </c:pt>
                <c:pt idx="1210">
                  <c:v>2933.1979999999999</c:v>
                </c:pt>
                <c:pt idx="1211">
                  <c:v>2935.1260000000002</c:v>
                </c:pt>
                <c:pt idx="1212">
                  <c:v>2937.0549999999998</c:v>
                </c:pt>
                <c:pt idx="1213">
                  <c:v>2938.9830000000002</c:v>
                </c:pt>
                <c:pt idx="1214">
                  <c:v>2940.9119999999998</c:v>
                </c:pt>
                <c:pt idx="1215">
                  <c:v>2942.84</c:v>
                </c:pt>
                <c:pt idx="1216">
                  <c:v>2944.7689999999998</c:v>
                </c:pt>
                <c:pt idx="1217">
                  <c:v>2946.6970000000001</c:v>
                </c:pt>
                <c:pt idx="1218">
                  <c:v>2948.625</c:v>
                </c:pt>
                <c:pt idx="1219">
                  <c:v>2950.5540000000001</c:v>
                </c:pt>
                <c:pt idx="1220">
                  <c:v>2952.482</c:v>
                </c:pt>
                <c:pt idx="1221">
                  <c:v>2954.4110000000001</c:v>
                </c:pt>
                <c:pt idx="1222">
                  <c:v>2956.3389999999999</c:v>
                </c:pt>
                <c:pt idx="1223">
                  <c:v>2958.268</c:v>
                </c:pt>
                <c:pt idx="1224">
                  <c:v>2960.1959999999999</c:v>
                </c:pt>
                <c:pt idx="1225">
                  <c:v>2962.125</c:v>
                </c:pt>
                <c:pt idx="1226">
                  <c:v>2964.0529999999999</c:v>
                </c:pt>
                <c:pt idx="1227">
                  <c:v>2965.982</c:v>
                </c:pt>
                <c:pt idx="1228">
                  <c:v>2967.91</c:v>
                </c:pt>
                <c:pt idx="1229">
                  <c:v>2969.8389999999999</c:v>
                </c:pt>
                <c:pt idx="1230">
                  <c:v>2971.7669999999998</c:v>
                </c:pt>
                <c:pt idx="1231">
                  <c:v>2973.6959999999999</c:v>
                </c:pt>
                <c:pt idx="1232">
                  <c:v>2975.6239999999998</c:v>
                </c:pt>
                <c:pt idx="1233">
                  <c:v>2977.5520000000001</c:v>
                </c:pt>
                <c:pt idx="1234">
                  <c:v>2979.4810000000002</c:v>
                </c:pt>
                <c:pt idx="1235">
                  <c:v>2981.4090000000001</c:v>
                </c:pt>
                <c:pt idx="1236">
                  <c:v>2983.3380000000002</c:v>
                </c:pt>
                <c:pt idx="1237">
                  <c:v>2985.2660000000001</c:v>
                </c:pt>
                <c:pt idx="1238">
                  <c:v>2987.1950000000002</c:v>
                </c:pt>
                <c:pt idx="1239">
                  <c:v>2989.123</c:v>
                </c:pt>
                <c:pt idx="1240">
                  <c:v>2991.0520000000001</c:v>
                </c:pt>
                <c:pt idx="1241">
                  <c:v>2992.98</c:v>
                </c:pt>
                <c:pt idx="1242">
                  <c:v>2994.9090000000001</c:v>
                </c:pt>
                <c:pt idx="1243">
                  <c:v>2996.837</c:v>
                </c:pt>
                <c:pt idx="1244">
                  <c:v>2998.7660000000001</c:v>
                </c:pt>
                <c:pt idx="1245">
                  <c:v>3000.694</c:v>
                </c:pt>
                <c:pt idx="1246">
                  <c:v>3002.623</c:v>
                </c:pt>
                <c:pt idx="1247">
                  <c:v>3004.5509999999999</c:v>
                </c:pt>
                <c:pt idx="1248">
                  <c:v>3006.4789999999998</c:v>
                </c:pt>
                <c:pt idx="1249">
                  <c:v>3008.4079999999999</c:v>
                </c:pt>
                <c:pt idx="1250">
                  <c:v>3010.3359999999998</c:v>
                </c:pt>
                <c:pt idx="1251">
                  <c:v>3012.2649999999999</c:v>
                </c:pt>
                <c:pt idx="1252">
                  <c:v>3014.1930000000002</c:v>
                </c:pt>
                <c:pt idx="1253">
                  <c:v>3016.1219999999998</c:v>
                </c:pt>
                <c:pt idx="1254">
                  <c:v>3018.05</c:v>
                </c:pt>
                <c:pt idx="1255">
                  <c:v>3019.9789999999998</c:v>
                </c:pt>
                <c:pt idx="1256">
                  <c:v>3021.9070000000002</c:v>
                </c:pt>
                <c:pt idx="1257">
                  <c:v>3023.8359999999998</c:v>
                </c:pt>
                <c:pt idx="1258">
                  <c:v>3025.7640000000001</c:v>
                </c:pt>
                <c:pt idx="1259">
                  <c:v>3027.6930000000002</c:v>
                </c:pt>
                <c:pt idx="1260">
                  <c:v>3029.6210000000001</c:v>
                </c:pt>
                <c:pt idx="1261">
                  <c:v>3031.55</c:v>
                </c:pt>
                <c:pt idx="1262">
                  <c:v>3033.4780000000001</c:v>
                </c:pt>
                <c:pt idx="1263">
                  <c:v>3035.4059999999999</c:v>
                </c:pt>
                <c:pt idx="1264">
                  <c:v>3037.335</c:v>
                </c:pt>
                <c:pt idx="1265">
                  <c:v>3039.2629999999999</c:v>
                </c:pt>
                <c:pt idx="1266">
                  <c:v>3041.192</c:v>
                </c:pt>
                <c:pt idx="1267">
                  <c:v>3043.12</c:v>
                </c:pt>
                <c:pt idx="1268">
                  <c:v>3045.049</c:v>
                </c:pt>
                <c:pt idx="1269">
                  <c:v>3046.9769999999999</c:v>
                </c:pt>
                <c:pt idx="1270">
                  <c:v>3048.9059999999999</c:v>
                </c:pt>
                <c:pt idx="1271">
                  <c:v>3050.8339999999998</c:v>
                </c:pt>
                <c:pt idx="1272">
                  <c:v>3052.7629999999999</c:v>
                </c:pt>
                <c:pt idx="1273">
                  <c:v>3054.6909999999998</c:v>
                </c:pt>
                <c:pt idx="1274">
                  <c:v>3056.62</c:v>
                </c:pt>
                <c:pt idx="1275">
                  <c:v>3058.5479999999998</c:v>
                </c:pt>
                <c:pt idx="1276">
                  <c:v>3060.4769999999999</c:v>
                </c:pt>
                <c:pt idx="1277">
                  <c:v>3062.4050000000002</c:v>
                </c:pt>
                <c:pt idx="1278">
                  <c:v>3064.3330000000001</c:v>
                </c:pt>
                <c:pt idx="1279">
                  <c:v>3066.2620000000002</c:v>
                </c:pt>
                <c:pt idx="1280">
                  <c:v>3068.19</c:v>
                </c:pt>
                <c:pt idx="1281">
                  <c:v>3070.1190000000001</c:v>
                </c:pt>
                <c:pt idx="1282">
                  <c:v>3072.047</c:v>
                </c:pt>
                <c:pt idx="1283">
                  <c:v>3073.9760000000001</c:v>
                </c:pt>
                <c:pt idx="1284">
                  <c:v>3075.904</c:v>
                </c:pt>
                <c:pt idx="1285">
                  <c:v>3077.8330000000001</c:v>
                </c:pt>
                <c:pt idx="1286">
                  <c:v>3079.761</c:v>
                </c:pt>
                <c:pt idx="1287">
                  <c:v>3081.69</c:v>
                </c:pt>
                <c:pt idx="1288">
                  <c:v>3083.6179999999999</c:v>
                </c:pt>
                <c:pt idx="1289">
                  <c:v>3085.547</c:v>
                </c:pt>
                <c:pt idx="1290">
                  <c:v>3087.4749999999999</c:v>
                </c:pt>
                <c:pt idx="1291">
                  <c:v>3089.404</c:v>
                </c:pt>
                <c:pt idx="1292">
                  <c:v>3091.3319999999999</c:v>
                </c:pt>
                <c:pt idx="1293">
                  <c:v>3093.26</c:v>
                </c:pt>
                <c:pt idx="1294">
                  <c:v>3095.1889999999999</c:v>
                </c:pt>
                <c:pt idx="1295">
                  <c:v>3097.1170000000002</c:v>
                </c:pt>
                <c:pt idx="1296">
                  <c:v>3099.0459999999998</c:v>
                </c:pt>
                <c:pt idx="1297">
                  <c:v>3100.9740000000002</c:v>
                </c:pt>
                <c:pt idx="1298">
                  <c:v>3102.9029999999998</c:v>
                </c:pt>
                <c:pt idx="1299">
                  <c:v>3104.8310000000001</c:v>
                </c:pt>
                <c:pt idx="1300">
                  <c:v>3106.76</c:v>
                </c:pt>
                <c:pt idx="1301">
                  <c:v>3108.6880000000001</c:v>
                </c:pt>
                <c:pt idx="1302">
                  <c:v>3110.6170000000002</c:v>
                </c:pt>
                <c:pt idx="1303">
                  <c:v>3112.5450000000001</c:v>
                </c:pt>
                <c:pt idx="1304">
                  <c:v>3114.4740000000002</c:v>
                </c:pt>
                <c:pt idx="1305">
                  <c:v>3116.402</c:v>
                </c:pt>
                <c:pt idx="1306">
                  <c:v>3118.3310000000001</c:v>
                </c:pt>
                <c:pt idx="1307">
                  <c:v>3120.259</c:v>
                </c:pt>
                <c:pt idx="1308">
                  <c:v>3122.1880000000001</c:v>
                </c:pt>
                <c:pt idx="1309">
                  <c:v>3124.116</c:v>
                </c:pt>
                <c:pt idx="1310">
                  <c:v>3126.0439999999999</c:v>
                </c:pt>
                <c:pt idx="1311">
                  <c:v>3127.973</c:v>
                </c:pt>
                <c:pt idx="1312">
                  <c:v>3129.9009999999998</c:v>
                </c:pt>
                <c:pt idx="1313">
                  <c:v>3131.83</c:v>
                </c:pt>
                <c:pt idx="1314">
                  <c:v>3133.7579999999998</c:v>
                </c:pt>
                <c:pt idx="1315">
                  <c:v>3135.6869999999999</c:v>
                </c:pt>
                <c:pt idx="1316">
                  <c:v>3137.6149999999998</c:v>
                </c:pt>
                <c:pt idx="1317">
                  <c:v>3139.5439999999999</c:v>
                </c:pt>
                <c:pt idx="1318">
                  <c:v>3141.4720000000002</c:v>
                </c:pt>
                <c:pt idx="1319">
                  <c:v>3143.4009999999998</c:v>
                </c:pt>
                <c:pt idx="1320">
                  <c:v>3145.3290000000002</c:v>
                </c:pt>
                <c:pt idx="1321">
                  <c:v>3147.2579999999998</c:v>
                </c:pt>
                <c:pt idx="1322">
                  <c:v>3149.1860000000001</c:v>
                </c:pt>
                <c:pt idx="1323">
                  <c:v>3151.1149999999998</c:v>
                </c:pt>
                <c:pt idx="1324">
                  <c:v>3153.0430000000001</c:v>
                </c:pt>
                <c:pt idx="1325">
                  <c:v>3154.971</c:v>
                </c:pt>
                <c:pt idx="1326">
                  <c:v>3156.9</c:v>
                </c:pt>
                <c:pt idx="1327">
                  <c:v>3158.828</c:v>
                </c:pt>
                <c:pt idx="1328">
                  <c:v>3160.7570000000001</c:v>
                </c:pt>
                <c:pt idx="1329">
                  <c:v>3162.6849999999999</c:v>
                </c:pt>
                <c:pt idx="1330">
                  <c:v>3164.614</c:v>
                </c:pt>
                <c:pt idx="1331">
                  <c:v>3166.5419999999999</c:v>
                </c:pt>
                <c:pt idx="1332">
                  <c:v>3168.471</c:v>
                </c:pt>
                <c:pt idx="1333">
                  <c:v>3170.3989999999999</c:v>
                </c:pt>
                <c:pt idx="1334">
                  <c:v>3172.328</c:v>
                </c:pt>
                <c:pt idx="1335">
                  <c:v>3174.2559999999999</c:v>
                </c:pt>
                <c:pt idx="1336">
                  <c:v>3176.1849999999999</c:v>
                </c:pt>
                <c:pt idx="1337">
                  <c:v>3178.1129999999998</c:v>
                </c:pt>
                <c:pt idx="1338">
                  <c:v>3180.0419999999999</c:v>
                </c:pt>
                <c:pt idx="1339">
                  <c:v>3181.97</c:v>
                </c:pt>
                <c:pt idx="1340">
                  <c:v>3183.8980000000001</c:v>
                </c:pt>
                <c:pt idx="1341">
                  <c:v>3185.8270000000002</c:v>
                </c:pt>
                <c:pt idx="1342">
                  <c:v>3187.7550000000001</c:v>
                </c:pt>
                <c:pt idx="1343">
                  <c:v>3189.6840000000002</c:v>
                </c:pt>
                <c:pt idx="1344">
                  <c:v>3191.6120000000001</c:v>
                </c:pt>
                <c:pt idx="1345">
                  <c:v>3193.5410000000002</c:v>
                </c:pt>
                <c:pt idx="1346">
                  <c:v>3195.4690000000001</c:v>
                </c:pt>
                <c:pt idx="1347">
                  <c:v>3197.3980000000001</c:v>
                </c:pt>
                <c:pt idx="1348">
                  <c:v>3199.326</c:v>
                </c:pt>
                <c:pt idx="1349">
                  <c:v>3201.2550000000001</c:v>
                </c:pt>
                <c:pt idx="1350">
                  <c:v>3203.183</c:v>
                </c:pt>
                <c:pt idx="1351">
                  <c:v>3205.1120000000001</c:v>
                </c:pt>
                <c:pt idx="1352">
                  <c:v>3207.04</c:v>
                </c:pt>
                <c:pt idx="1353">
                  <c:v>3208.9690000000001</c:v>
                </c:pt>
                <c:pt idx="1354">
                  <c:v>3210.8969999999999</c:v>
                </c:pt>
                <c:pt idx="1355">
                  <c:v>3212.8249999999998</c:v>
                </c:pt>
                <c:pt idx="1356">
                  <c:v>3214.7539999999999</c:v>
                </c:pt>
                <c:pt idx="1357">
                  <c:v>3216.6819999999998</c:v>
                </c:pt>
                <c:pt idx="1358">
                  <c:v>3218.6109999999999</c:v>
                </c:pt>
                <c:pt idx="1359">
                  <c:v>3220.5390000000002</c:v>
                </c:pt>
                <c:pt idx="1360">
                  <c:v>3222.4679999999998</c:v>
                </c:pt>
                <c:pt idx="1361">
                  <c:v>3224.3960000000002</c:v>
                </c:pt>
                <c:pt idx="1362">
                  <c:v>3226.3249999999998</c:v>
                </c:pt>
                <c:pt idx="1363">
                  <c:v>3228.2530000000002</c:v>
                </c:pt>
                <c:pt idx="1364">
                  <c:v>3230.1819999999998</c:v>
                </c:pt>
                <c:pt idx="1365">
                  <c:v>3232.11</c:v>
                </c:pt>
                <c:pt idx="1366">
                  <c:v>3234.0390000000002</c:v>
                </c:pt>
                <c:pt idx="1367">
                  <c:v>3235.9670000000001</c:v>
                </c:pt>
                <c:pt idx="1368">
                  <c:v>3237.8960000000002</c:v>
                </c:pt>
                <c:pt idx="1369">
                  <c:v>3239.8240000000001</c:v>
                </c:pt>
                <c:pt idx="1370">
                  <c:v>3241.752</c:v>
                </c:pt>
                <c:pt idx="1371">
                  <c:v>3243.681</c:v>
                </c:pt>
                <c:pt idx="1372">
                  <c:v>3245.6089999999999</c:v>
                </c:pt>
                <c:pt idx="1373">
                  <c:v>3247.538</c:v>
                </c:pt>
                <c:pt idx="1374">
                  <c:v>3249.4659999999999</c:v>
                </c:pt>
                <c:pt idx="1375">
                  <c:v>3251.395</c:v>
                </c:pt>
                <c:pt idx="1376">
                  <c:v>3253.3229999999999</c:v>
                </c:pt>
                <c:pt idx="1377">
                  <c:v>3255.252</c:v>
                </c:pt>
                <c:pt idx="1378">
                  <c:v>3257.18</c:v>
                </c:pt>
                <c:pt idx="1379">
                  <c:v>3259.1089999999999</c:v>
                </c:pt>
                <c:pt idx="1380">
                  <c:v>3261.0369999999998</c:v>
                </c:pt>
                <c:pt idx="1381">
                  <c:v>3262.9659999999999</c:v>
                </c:pt>
                <c:pt idx="1382">
                  <c:v>3264.8939999999998</c:v>
                </c:pt>
                <c:pt idx="1383">
                  <c:v>3266.8229999999999</c:v>
                </c:pt>
                <c:pt idx="1384">
                  <c:v>3268.7510000000002</c:v>
                </c:pt>
                <c:pt idx="1385">
                  <c:v>3270.6790000000001</c:v>
                </c:pt>
                <c:pt idx="1386">
                  <c:v>3272.6080000000002</c:v>
                </c:pt>
                <c:pt idx="1387">
                  <c:v>3274.5360000000001</c:v>
                </c:pt>
                <c:pt idx="1388">
                  <c:v>3276.4650000000001</c:v>
                </c:pt>
                <c:pt idx="1389">
                  <c:v>3278.393</c:v>
                </c:pt>
                <c:pt idx="1390">
                  <c:v>3280.3220000000001</c:v>
                </c:pt>
                <c:pt idx="1391">
                  <c:v>3282.25</c:v>
                </c:pt>
                <c:pt idx="1392">
                  <c:v>3284.1790000000001</c:v>
                </c:pt>
                <c:pt idx="1393">
                  <c:v>3286.107</c:v>
                </c:pt>
                <c:pt idx="1394">
                  <c:v>3288.0360000000001</c:v>
                </c:pt>
                <c:pt idx="1395">
                  <c:v>3289.9639999999999</c:v>
                </c:pt>
                <c:pt idx="1396">
                  <c:v>3291.893</c:v>
                </c:pt>
                <c:pt idx="1397">
                  <c:v>3293.8209999999999</c:v>
                </c:pt>
                <c:pt idx="1398">
                  <c:v>3295.75</c:v>
                </c:pt>
                <c:pt idx="1399">
                  <c:v>3297.6779999999999</c:v>
                </c:pt>
                <c:pt idx="1400">
                  <c:v>3299.6060000000002</c:v>
                </c:pt>
                <c:pt idx="1401">
                  <c:v>3301.5349999999999</c:v>
                </c:pt>
                <c:pt idx="1402">
                  <c:v>3303.4630000000002</c:v>
                </c:pt>
                <c:pt idx="1403">
                  <c:v>3305.3919999999998</c:v>
                </c:pt>
                <c:pt idx="1404">
                  <c:v>3307.32</c:v>
                </c:pt>
                <c:pt idx="1405">
                  <c:v>3309.2489999999998</c:v>
                </c:pt>
                <c:pt idx="1406">
                  <c:v>3311.1770000000001</c:v>
                </c:pt>
                <c:pt idx="1407">
                  <c:v>3313.1060000000002</c:v>
                </c:pt>
                <c:pt idx="1408">
                  <c:v>3315.0340000000001</c:v>
                </c:pt>
                <c:pt idx="1409">
                  <c:v>3316.9630000000002</c:v>
                </c:pt>
                <c:pt idx="1410">
                  <c:v>3318.8910000000001</c:v>
                </c:pt>
                <c:pt idx="1411">
                  <c:v>3320.82</c:v>
                </c:pt>
                <c:pt idx="1412">
                  <c:v>3322.748</c:v>
                </c:pt>
                <c:pt idx="1413">
                  <c:v>3324.6770000000001</c:v>
                </c:pt>
                <c:pt idx="1414">
                  <c:v>3326.605</c:v>
                </c:pt>
                <c:pt idx="1415">
                  <c:v>3328.5329999999999</c:v>
                </c:pt>
                <c:pt idx="1416">
                  <c:v>3330.462</c:v>
                </c:pt>
                <c:pt idx="1417">
                  <c:v>3332.39</c:v>
                </c:pt>
                <c:pt idx="1418">
                  <c:v>3334.319</c:v>
                </c:pt>
                <c:pt idx="1419">
                  <c:v>3336.2469999999998</c:v>
                </c:pt>
                <c:pt idx="1420">
                  <c:v>3338.1759999999999</c:v>
                </c:pt>
                <c:pt idx="1421">
                  <c:v>3340.1039999999998</c:v>
                </c:pt>
                <c:pt idx="1422">
                  <c:v>3342.0329999999999</c:v>
                </c:pt>
                <c:pt idx="1423">
                  <c:v>3343.9609999999998</c:v>
                </c:pt>
                <c:pt idx="1424">
                  <c:v>3345.89</c:v>
                </c:pt>
                <c:pt idx="1425">
                  <c:v>3347.8180000000002</c:v>
                </c:pt>
                <c:pt idx="1426">
                  <c:v>3349.7469999999998</c:v>
                </c:pt>
                <c:pt idx="1427">
                  <c:v>3351.6750000000002</c:v>
                </c:pt>
                <c:pt idx="1428">
                  <c:v>3353.6039999999998</c:v>
                </c:pt>
                <c:pt idx="1429">
                  <c:v>3355.5320000000002</c:v>
                </c:pt>
                <c:pt idx="1430">
                  <c:v>3357.46</c:v>
                </c:pt>
                <c:pt idx="1431">
                  <c:v>3359.3890000000001</c:v>
                </c:pt>
                <c:pt idx="1432">
                  <c:v>3361.317</c:v>
                </c:pt>
                <c:pt idx="1433">
                  <c:v>3363.2460000000001</c:v>
                </c:pt>
                <c:pt idx="1434">
                  <c:v>3365.174</c:v>
                </c:pt>
                <c:pt idx="1435">
                  <c:v>3367.1030000000001</c:v>
                </c:pt>
                <c:pt idx="1436">
                  <c:v>3369.0309999999999</c:v>
                </c:pt>
                <c:pt idx="1437">
                  <c:v>3370.96</c:v>
                </c:pt>
                <c:pt idx="1438">
                  <c:v>3372.8879999999999</c:v>
                </c:pt>
                <c:pt idx="1439">
                  <c:v>3374.817</c:v>
                </c:pt>
                <c:pt idx="1440">
                  <c:v>3376.7449999999999</c:v>
                </c:pt>
                <c:pt idx="1441">
                  <c:v>3378.674</c:v>
                </c:pt>
                <c:pt idx="1442">
                  <c:v>3380.6019999999999</c:v>
                </c:pt>
                <c:pt idx="1443">
                  <c:v>3382.5309999999999</c:v>
                </c:pt>
                <c:pt idx="1444">
                  <c:v>3384.4589999999998</c:v>
                </c:pt>
                <c:pt idx="1445">
                  <c:v>3386.3870000000002</c:v>
                </c:pt>
                <c:pt idx="1446">
                  <c:v>3388.3159999999998</c:v>
                </c:pt>
                <c:pt idx="1447">
                  <c:v>3390.2440000000001</c:v>
                </c:pt>
                <c:pt idx="1448">
                  <c:v>3392.1729999999998</c:v>
                </c:pt>
                <c:pt idx="1449">
                  <c:v>3394.1010000000001</c:v>
                </c:pt>
                <c:pt idx="1450">
                  <c:v>3396.03</c:v>
                </c:pt>
                <c:pt idx="1451">
                  <c:v>3397.9580000000001</c:v>
                </c:pt>
                <c:pt idx="1452">
                  <c:v>3399.8870000000002</c:v>
                </c:pt>
                <c:pt idx="1453">
                  <c:v>3401.8150000000001</c:v>
                </c:pt>
                <c:pt idx="1454">
                  <c:v>3403.7440000000001</c:v>
                </c:pt>
                <c:pt idx="1455">
                  <c:v>3405.672</c:v>
                </c:pt>
                <c:pt idx="1456">
                  <c:v>3407.6010000000001</c:v>
                </c:pt>
                <c:pt idx="1457">
                  <c:v>3409.529</c:v>
                </c:pt>
                <c:pt idx="1458">
                  <c:v>3411.4580000000001</c:v>
                </c:pt>
                <c:pt idx="1459">
                  <c:v>3413.386</c:v>
                </c:pt>
                <c:pt idx="1460">
                  <c:v>3415.3139999999999</c:v>
                </c:pt>
                <c:pt idx="1461">
                  <c:v>3417.2429999999999</c:v>
                </c:pt>
                <c:pt idx="1462">
                  <c:v>3419.1709999999998</c:v>
                </c:pt>
                <c:pt idx="1463">
                  <c:v>3421.1</c:v>
                </c:pt>
                <c:pt idx="1464">
                  <c:v>3423.0279999999998</c:v>
                </c:pt>
                <c:pt idx="1465">
                  <c:v>3424.9569999999999</c:v>
                </c:pt>
                <c:pt idx="1466">
                  <c:v>3426.8850000000002</c:v>
                </c:pt>
                <c:pt idx="1467">
                  <c:v>3428.8139999999999</c:v>
                </c:pt>
                <c:pt idx="1468">
                  <c:v>3430.7420000000002</c:v>
                </c:pt>
                <c:pt idx="1469">
                  <c:v>3432.6709999999998</c:v>
                </c:pt>
                <c:pt idx="1470">
                  <c:v>3434.5990000000002</c:v>
                </c:pt>
                <c:pt idx="1471">
                  <c:v>3436.5279999999998</c:v>
                </c:pt>
                <c:pt idx="1472">
                  <c:v>3438.4560000000001</c:v>
                </c:pt>
                <c:pt idx="1473">
                  <c:v>3440.3850000000002</c:v>
                </c:pt>
                <c:pt idx="1474">
                  <c:v>3442.3130000000001</c:v>
                </c:pt>
                <c:pt idx="1475">
                  <c:v>3444.241</c:v>
                </c:pt>
                <c:pt idx="1476">
                  <c:v>3446.17</c:v>
                </c:pt>
                <c:pt idx="1477">
                  <c:v>3448.098</c:v>
                </c:pt>
                <c:pt idx="1478">
                  <c:v>3450.027</c:v>
                </c:pt>
                <c:pt idx="1479">
                  <c:v>3451.9549999999999</c:v>
                </c:pt>
                <c:pt idx="1480">
                  <c:v>3453.884</c:v>
                </c:pt>
                <c:pt idx="1481">
                  <c:v>3455.8119999999999</c:v>
                </c:pt>
                <c:pt idx="1482">
                  <c:v>3457.741</c:v>
                </c:pt>
                <c:pt idx="1483">
                  <c:v>3459.6689999999999</c:v>
                </c:pt>
                <c:pt idx="1484">
                  <c:v>3461.598</c:v>
                </c:pt>
                <c:pt idx="1485">
                  <c:v>3463.5259999999998</c:v>
                </c:pt>
                <c:pt idx="1486">
                  <c:v>3465.4549999999999</c:v>
                </c:pt>
                <c:pt idx="1487">
                  <c:v>3467.3829999999998</c:v>
                </c:pt>
                <c:pt idx="1488">
                  <c:v>3469.3119999999999</c:v>
                </c:pt>
                <c:pt idx="1489">
                  <c:v>3471.24</c:v>
                </c:pt>
                <c:pt idx="1490">
                  <c:v>3473.1680000000001</c:v>
                </c:pt>
                <c:pt idx="1491">
                  <c:v>3475.0970000000002</c:v>
                </c:pt>
                <c:pt idx="1492">
                  <c:v>3477.0250000000001</c:v>
                </c:pt>
                <c:pt idx="1493">
                  <c:v>3478.9540000000002</c:v>
                </c:pt>
                <c:pt idx="1494">
                  <c:v>3480.8820000000001</c:v>
                </c:pt>
                <c:pt idx="1495">
                  <c:v>3482.8110000000001</c:v>
                </c:pt>
                <c:pt idx="1496">
                  <c:v>3484.739</c:v>
                </c:pt>
                <c:pt idx="1497">
                  <c:v>3486.6680000000001</c:v>
                </c:pt>
                <c:pt idx="1498">
                  <c:v>3488.596</c:v>
                </c:pt>
                <c:pt idx="1499">
                  <c:v>3490.5250000000001</c:v>
                </c:pt>
                <c:pt idx="1500">
                  <c:v>3492.453</c:v>
                </c:pt>
                <c:pt idx="1501">
                  <c:v>3494.3820000000001</c:v>
                </c:pt>
                <c:pt idx="1502">
                  <c:v>3496.31</c:v>
                </c:pt>
                <c:pt idx="1503">
                  <c:v>3498.239</c:v>
                </c:pt>
                <c:pt idx="1504">
                  <c:v>3500.1669999999999</c:v>
                </c:pt>
                <c:pt idx="1505">
                  <c:v>3502.0949999999998</c:v>
                </c:pt>
                <c:pt idx="1506">
                  <c:v>3504.0239999999999</c:v>
                </c:pt>
                <c:pt idx="1507">
                  <c:v>3505.9520000000002</c:v>
                </c:pt>
                <c:pt idx="1508">
                  <c:v>3507.8809999999999</c:v>
                </c:pt>
                <c:pt idx="1509">
                  <c:v>3509.8090000000002</c:v>
                </c:pt>
                <c:pt idx="1510">
                  <c:v>3511.7379999999998</c:v>
                </c:pt>
                <c:pt idx="1511">
                  <c:v>3513.6660000000002</c:v>
                </c:pt>
                <c:pt idx="1512">
                  <c:v>3515.5949999999998</c:v>
                </c:pt>
                <c:pt idx="1513">
                  <c:v>3517.5230000000001</c:v>
                </c:pt>
                <c:pt idx="1514">
                  <c:v>3519.4520000000002</c:v>
                </c:pt>
                <c:pt idx="1515">
                  <c:v>3521.38</c:v>
                </c:pt>
                <c:pt idx="1516">
                  <c:v>3523.3090000000002</c:v>
                </c:pt>
                <c:pt idx="1517">
                  <c:v>3525.2370000000001</c:v>
                </c:pt>
                <c:pt idx="1518">
                  <c:v>3527.1660000000002</c:v>
                </c:pt>
                <c:pt idx="1519">
                  <c:v>3529.0940000000001</c:v>
                </c:pt>
                <c:pt idx="1520">
                  <c:v>3531.0219999999999</c:v>
                </c:pt>
                <c:pt idx="1521">
                  <c:v>3532.951</c:v>
                </c:pt>
                <c:pt idx="1522">
                  <c:v>3534.8789999999999</c:v>
                </c:pt>
                <c:pt idx="1523">
                  <c:v>3536.808</c:v>
                </c:pt>
                <c:pt idx="1524">
                  <c:v>3538.7359999999999</c:v>
                </c:pt>
                <c:pt idx="1525">
                  <c:v>3540.665</c:v>
                </c:pt>
                <c:pt idx="1526">
                  <c:v>3542.5929999999998</c:v>
                </c:pt>
                <c:pt idx="1527">
                  <c:v>3544.5219999999999</c:v>
                </c:pt>
                <c:pt idx="1528">
                  <c:v>3546.45</c:v>
                </c:pt>
                <c:pt idx="1529">
                  <c:v>3548.3789999999999</c:v>
                </c:pt>
                <c:pt idx="1530">
                  <c:v>3550.3069999999998</c:v>
                </c:pt>
                <c:pt idx="1531">
                  <c:v>3552.2359999999999</c:v>
                </c:pt>
                <c:pt idx="1532">
                  <c:v>3554.1640000000002</c:v>
                </c:pt>
                <c:pt idx="1533">
                  <c:v>3556.0929999999998</c:v>
                </c:pt>
                <c:pt idx="1534">
                  <c:v>3558.0210000000002</c:v>
                </c:pt>
                <c:pt idx="1535">
                  <c:v>3559.9490000000001</c:v>
                </c:pt>
                <c:pt idx="1536">
                  <c:v>3561.8780000000002</c:v>
                </c:pt>
                <c:pt idx="1537">
                  <c:v>3563.806</c:v>
                </c:pt>
                <c:pt idx="1538">
                  <c:v>3565.7350000000001</c:v>
                </c:pt>
                <c:pt idx="1539">
                  <c:v>3567.663</c:v>
                </c:pt>
                <c:pt idx="1540">
                  <c:v>3569.5920000000001</c:v>
                </c:pt>
                <c:pt idx="1541">
                  <c:v>3571.52</c:v>
                </c:pt>
                <c:pt idx="1542">
                  <c:v>3573.4490000000001</c:v>
                </c:pt>
                <c:pt idx="1543">
                  <c:v>3575.377</c:v>
                </c:pt>
                <c:pt idx="1544">
                  <c:v>3577.306</c:v>
                </c:pt>
                <c:pt idx="1545">
                  <c:v>3579.2339999999999</c:v>
                </c:pt>
                <c:pt idx="1546">
                  <c:v>3581.163</c:v>
                </c:pt>
                <c:pt idx="1547">
                  <c:v>3583.0909999999999</c:v>
                </c:pt>
                <c:pt idx="1548">
                  <c:v>3585.02</c:v>
                </c:pt>
                <c:pt idx="1549">
                  <c:v>3586.9479999999999</c:v>
                </c:pt>
                <c:pt idx="1550">
                  <c:v>3588.8760000000002</c:v>
                </c:pt>
                <c:pt idx="1551">
                  <c:v>3590.8049999999998</c:v>
                </c:pt>
                <c:pt idx="1552">
                  <c:v>3592.7330000000002</c:v>
                </c:pt>
                <c:pt idx="1553">
                  <c:v>3594.6619999999998</c:v>
                </c:pt>
                <c:pt idx="1554">
                  <c:v>3596.59</c:v>
                </c:pt>
                <c:pt idx="1555">
                  <c:v>3598.5189999999998</c:v>
                </c:pt>
                <c:pt idx="1556">
                  <c:v>3600.4470000000001</c:v>
                </c:pt>
                <c:pt idx="1557">
                  <c:v>3602.3760000000002</c:v>
                </c:pt>
                <c:pt idx="1558">
                  <c:v>3604.3040000000001</c:v>
                </c:pt>
                <c:pt idx="1559">
                  <c:v>3606.2330000000002</c:v>
                </c:pt>
                <c:pt idx="1560">
                  <c:v>3608.1610000000001</c:v>
                </c:pt>
                <c:pt idx="1561">
                  <c:v>3610.09</c:v>
                </c:pt>
                <c:pt idx="1562">
                  <c:v>3612.018</c:v>
                </c:pt>
                <c:pt idx="1563">
                  <c:v>3613.9470000000001</c:v>
                </c:pt>
                <c:pt idx="1564">
                  <c:v>3615.875</c:v>
                </c:pt>
                <c:pt idx="1565">
                  <c:v>3617.8029999999999</c:v>
                </c:pt>
                <c:pt idx="1566">
                  <c:v>3619.732</c:v>
                </c:pt>
                <c:pt idx="1567">
                  <c:v>3621.66</c:v>
                </c:pt>
                <c:pt idx="1568">
                  <c:v>3623.5889999999999</c:v>
                </c:pt>
                <c:pt idx="1569">
                  <c:v>3625.5169999999998</c:v>
                </c:pt>
                <c:pt idx="1570">
                  <c:v>3627.4459999999999</c:v>
                </c:pt>
                <c:pt idx="1571">
                  <c:v>3629.3739999999998</c:v>
                </c:pt>
                <c:pt idx="1572">
                  <c:v>3631.3029999999999</c:v>
                </c:pt>
                <c:pt idx="1573">
                  <c:v>3633.2310000000002</c:v>
                </c:pt>
                <c:pt idx="1574">
                  <c:v>3635.16</c:v>
                </c:pt>
                <c:pt idx="1575">
                  <c:v>3637.0880000000002</c:v>
                </c:pt>
                <c:pt idx="1576">
                  <c:v>3639.0169999999998</c:v>
                </c:pt>
                <c:pt idx="1577">
                  <c:v>3640.9450000000002</c:v>
                </c:pt>
                <c:pt idx="1578">
                  <c:v>3642.8739999999998</c:v>
                </c:pt>
                <c:pt idx="1579">
                  <c:v>3644.8020000000001</c:v>
                </c:pt>
                <c:pt idx="1580">
                  <c:v>3646.73</c:v>
                </c:pt>
                <c:pt idx="1581">
                  <c:v>3648.6590000000001</c:v>
                </c:pt>
                <c:pt idx="1582">
                  <c:v>3650.587</c:v>
                </c:pt>
                <c:pt idx="1583">
                  <c:v>3652.5160000000001</c:v>
                </c:pt>
                <c:pt idx="1584">
                  <c:v>3654.444</c:v>
                </c:pt>
                <c:pt idx="1585">
                  <c:v>3656.373</c:v>
                </c:pt>
                <c:pt idx="1586">
                  <c:v>3658.3009999999999</c:v>
                </c:pt>
                <c:pt idx="1587">
                  <c:v>3660.23</c:v>
                </c:pt>
                <c:pt idx="1588">
                  <c:v>3662.1579999999999</c:v>
                </c:pt>
                <c:pt idx="1589">
                  <c:v>3664.087</c:v>
                </c:pt>
                <c:pt idx="1590">
                  <c:v>3666.0149999999999</c:v>
                </c:pt>
                <c:pt idx="1591">
                  <c:v>3667.944</c:v>
                </c:pt>
                <c:pt idx="1592">
                  <c:v>3669.8719999999998</c:v>
                </c:pt>
                <c:pt idx="1593">
                  <c:v>3671.8009999999999</c:v>
                </c:pt>
                <c:pt idx="1594">
                  <c:v>3673.7289999999998</c:v>
                </c:pt>
                <c:pt idx="1595">
                  <c:v>3675.6570000000002</c:v>
                </c:pt>
                <c:pt idx="1596">
                  <c:v>3677.5859999999998</c:v>
                </c:pt>
                <c:pt idx="1597">
                  <c:v>3679.5140000000001</c:v>
                </c:pt>
                <c:pt idx="1598">
                  <c:v>3681.4430000000002</c:v>
                </c:pt>
                <c:pt idx="1599">
                  <c:v>3683.3710000000001</c:v>
                </c:pt>
                <c:pt idx="1600">
                  <c:v>3685.3</c:v>
                </c:pt>
                <c:pt idx="1601">
                  <c:v>3687.2280000000001</c:v>
                </c:pt>
                <c:pt idx="1602">
                  <c:v>3689.1570000000002</c:v>
                </c:pt>
                <c:pt idx="1603">
                  <c:v>3691.085</c:v>
                </c:pt>
                <c:pt idx="1604">
                  <c:v>3693.0140000000001</c:v>
                </c:pt>
                <c:pt idx="1605">
                  <c:v>3694.942</c:v>
                </c:pt>
                <c:pt idx="1606">
                  <c:v>3696.8710000000001</c:v>
                </c:pt>
                <c:pt idx="1607">
                  <c:v>3698.799</c:v>
                </c:pt>
                <c:pt idx="1608">
                  <c:v>3700.7280000000001</c:v>
                </c:pt>
                <c:pt idx="1609">
                  <c:v>3702.6559999999999</c:v>
                </c:pt>
                <c:pt idx="1610">
                  <c:v>3704.5839999999998</c:v>
                </c:pt>
                <c:pt idx="1611">
                  <c:v>3706.5129999999999</c:v>
                </c:pt>
                <c:pt idx="1612">
                  <c:v>3708.4409999999998</c:v>
                </c:pt>
                <c:pt idx="1613">
                  <c:v>3710.37</c:v>
                </c:pt>
                <c:pt idx="1614">
                  <c:v>3712.2979999999998</c:v>
                </c:pt>
                <c:pt idx="1615">
                  <c:v>3714.2269999999999</c:v>
                </c:pt>
                <c:pt idx="1616">
                  <c:v>3716.1550000000002</c:v>
                </c:pt>
                <c:pt idx="1617">
                  <c:v>3718.0839999999998</c:v>
                </c:pt>
                <c:pt idx="1618">
                  <c:v>3720.0120000000002</c:v>
                </c:pt>
                <c:pt idx="1619">
                  <c:v>3721.9409999999998</c:v>
                </c:pt>
                <c:pt idx="1620">
                  <c:v>3723.8690000000001</c:v>
                </c:pt>
                <c:pt idx="1621">
                  <c:v>3725.7979999999998</c:v>
                </c:pt>
                <c:pt idx="1622">
                  <c:v>3727.7260000000001</c:v>
                </c:pt>
                <c:pt idx="1623">
                  <c:v>3729.6550000000002</c:v>
                </c:pt>
                <c:pt idx="1624">
                  <c:v>3731.5830000000001</c:v>
                </c:pt>
                <c:pt idx="1625">
                  <c:v>3733.511</c:v>
                </c:pt>
                <c:pt idx="1626">
                  <c:v>3735.44</c:v>
                </c:pt>
                <c:pt idx="1627">
                  <c:v>3737.3679999999999</c:v>
                </c:pt>
                <c:pt idx="1628">
                  <c:v>3739.297</c:v>
                </c:pt>
                <c:pt idx="1629">
                  <c:v>3741.2249999999999</c:v>
                </c:pt>
                <c:pt idx="1630">
                  <c:v>3743.154</c:v>
                </c:pt>
                <c:pt idx="1631">
                  <c:v>3745.0819999999999</c:v>
                </c:pt>
                <c:pt idx="1632">
                  <c:v>3747.011</c:v>
                </c:pt>
                <c:pt idx="1633">
                  <c:v>3748.9389999999999</c:v>
                </c:pt>
                <c:pt idx="1634">
                  <c:v>3750.8679999999999</c:v>
                </c:pt>
                <c:pt idx="1635">
                  <c:v>3752.7959999999998</c:v>
                </c:pt>
                <c:pt idx="1636">
                  <c:v>3754.7249999999999</c:v>
                </c:pt>
                <c:pt idx="1637">
                  <c:v>3756.6529999999998</c:v>
                </c:pt>
                <c:pt idx="1638">
                  <c:v>3758.5819999999999</c:v>
                </c:pt>
                <c:pt idx="1639">
                  <c:v>3760.51</c:v>
                </c:pt>
                <c:pt idx="1640">
                  <c:v>3762.4380000000001</c:v>
                </c:pt>
                <c:pt idx="1641">
                  <c:v>3764.3670000000002</c:v>
                </c:pt>
                <c:pt idx="1642">
                  <c:v>3766.2950000000001</c:v>
                </c:pt>
                <c:pt idx="1643">
                  <c:v>3768.2240000000002</c:v>
                </c:pt>
                <c:pt idx="1644">
                  <c:v>3770.152</c:v>
                </c:pt>
                <c:pt idx="1645">
                  <c:v>3772.0810000000001</c:v>
                </c:pt>
                <c:pt idx="1646">
                  <c:v>3774.009</c:v>
                </c:pt>
                <c:pt idx="1647">
                  <c:v>3775.9380000000001</c:v>
                </c:pt>
                <c:pt idx="1648">
                  <c:v>3777.866</c:v>
                </c:pt>
                <c:pt idx="1649">
                  <c:v>3779.7950000000001</c:v>
                </c:pt>
                <c:pt idx="1650">
                  <c:v>3781.723</c:v>
                </c:pt>
                <c:pt idx="1651">
                  <c:v>3783.652</c:v>
                </c:pt>
                <c:pt idx="1652">
                  <c:v>3785.58</c:v>
                </c:pt>
                <c:pt idx="1653">
                  <c:v>3787.509</c:v>
                </c:pt>
                <c:pt idx="1654">
                  <c:v>3789.4369999999999</c:v>
                </c:pt>
                <c:pt idx="1655">
                  <c:v>3791.3649999999998</c:v>
                </c:pt>
                <c:pt idx="1656">
                  <c:v>3793.2939999999999</c:v>
                </c:pt>
                <c:pt idx="1657">
                  <c:v>3795.2220000000002</c:v>
                </c:pt>
                <c:pt idx="1658">
                  <c:v>3797.1509999999998</c:v>
                </c:pt>
                <c:pt idx="1659">
                  <c:v>3799.0790000000002</c:v>
                </c:pt>
                <c:pt idx="1660">
                  <c:v>3801.0079999999998</c:v>
                </c:pt>
                <c:pt idx="1661">
                  <c:v>3802.9360000000001</c:v>
                </c:pt>
                <c:pt idx="1662">
                  <c:v>3804.8649999999998</c:v>
                </c:pt>
                <c:pt idx="1663">
                  <c:v>3806.7930000000001</c:v>
                </c:pt>
                <c:pt idx="1664">
                  <c:v>3808.7220000000002</c:v>
                </c:pt>
                <c:pt idx="1665">
                  <c:v>3810.65</c:v>
                </c:pt>
                <c:pt idx="1666">
                  <c:v>3812.5790000000002</c:v>
                </c:pt>
                <c:pt idx="1667">
                  <c:v>3814.5070000000001</c:v>
                </c:pt>
                <c:pt idx="1668">
                  <c:v>3816.4360000000001</c:v>
                </c:pt>
                <c:pt idx="1669">
                  <c:v>3818.364</c:v>
                </c:pt>
                <c:pt idx="1670">
                  <c:v>3820.2919999999999</c:v>
                </c:pt>
                <c:pt idx="1671">
                  <c:v>3822.221</c:v>
                </c:pt>
                <c:pt idx="1672">
                  <c:v>3824.1489999999999</c:v>
                </c:pt>
                <c:pt idx="1673">
                  <c:v>3826.078</c:v>
                </c:pt>
                <c:pt idx="1674">
                  <c:v>3828.0059999999999</c:v>
                </c:pt>
                <c:pt idx="1675">
                  <c:v>3829.9349999999999</c:v>
                </c:pt>
                <c:pt idx="1676">
                  <c:v>3831.8629999999998</c:v>
                </c:pt>
                <c:pt idx="1677">
                  <c:v>3833.7919999999999</c:v>
                </c:pt>
                <c:pt idx="1678">
                  <c:v>3835.72</c:v>
                </c:pt>
                <c:pt idx="1679">
                  <c:v>3837.6489999999999</c:v>
                </c:pt>
                <c:pt idx="1680">
                  <c:v>3839.5770000000002</c:v>
                </c:pt>
                <c:pt idx="1681">
                  <c:v>3841.5059999999999</c:v>
                </c:pt>
                <c:pt idx="1682">
                  <c:v>3843.4340000000002</c:v>
                </c:pt>
                <c:pt idx="1683">
                  <c:v>3845.3629999999998</c:v>
                </c:pt>
                <c:pt idx="1684">
                  <c:v>3847.2910000000002</c:v>
                </c:pt>
                <c:pt idx="1685">
                  <c:v>3849.2190000000001</c:v>
                </c:pt>
                <c:pt idx="1686">
                  <c:v>3851.1480000000001</c:v>
                </c:pt>
                <c:pt idx="1687">
                  <c:v>3853.076</c:v>
                </c:pt>
                <c:pt idx="1688">
                  <c:v>3855.0050000000001</c:v>
                </c:pt>
                <c:pt idx="1689">
                  <c:v>3856.933</c:v>
                </c:pt>
                <c:pt idx="1690">
                  <c:v>3858.8620000000001</c:v>
                </c:pt>
                <c:pt idx="1691">
                  <c:v>3860.79</c:v>
                </c:pt>
                <c:pt idx="1692">
                  <c:v>3862.7190000000001</c:v>
                </c:pt>
                <c:pt idx="1693">
                  <c:v>3864.6469999999999</c:v>
                </c:pt>
                <c:pt idx="1694">
                  <c:v>3866.576</c:v>
                </c:pt>
                <c:pt idx="1695">
                  <c:v>3868.5039999999999</c:v>
                </c:pt>
                <c:pt idx="1696">
                  <c:v>3870.433</c:v>
                </c:pt>
                <c:pt idx="1697">
                  <c:v>3872.3609999999999</c:v>
                </c:pt>
                <c:pt idx="1698">
                  <c:v>3874.29</c:v>
                </c:pt>
                <c:pt idx="1699">
                  <c:v>3876.2179999999998</c:v>
                </c:pt>
                <c:pt idx="1700">
                  <c:v>3878.1460000000002</c:v>
                </c:pt>
                <c:pt idx="1701">
                  <c:v>3880.0749999999998</c:v>
                </c:pt>
                <c:pt idx="1702">
                  <c:v>3882.0030000000002</c:v>
                </c:pt>
                <c:pt idx="1703">
                  <c:v>3883.9319999999998</c:v>
                </c:pt>
                <c:pt idx="1704">
                  <c:v>3885.86</c:v>
                </c:pt>
                <c:pt idx="1705">
                  <c:v>3887.7890000000002</c:v>
                </c:pt>
                <c:pt idx="1706">
                  <c:v>3889.7170000000001</c:v>
                </c:pt>
                <c:pt idx="1707">
                  <c:v>3891.6460000000002</c:v>
                </c:pt>
                <c:pt idx="1708">
                  <c:v>3893.5740000000001</c:v>
                </c:pt>
                <c:pt idx="1709">
                  <c:v>3895.5030000000002</c:v>
                </c:pt>
                <c:pt idx="1710">
                  <c:v>3897.431</c:v>
                </c:pt>
                <c:pt idx="1711">
                  <c:v>3899.36</c:v>
                </c:pt>
                <c:pt idx="1712">
                  <c:v>3901.288</c:v>
                </c:pt>
                <c:pt idx="1713">
                  <c:v>3903.2170000000001</c:v>
                </c:pt>
                <c:pt idx="1714">
                  <c:v>3905.145</c:v>
                </c:pt>
                <c:pt idx="1715">
                  <c:v>3907.0729999999999</c:v>
                </c:pt>
                <c:pt idx="1716">
                  <c:v>3909.002</c:v>
                </c:pt>
                <c:pt idx="1717">
                  <c:v>3910.93</c:v>
                </c:pt>
                <c:pt idx="1718">
                  <c:v>3912.8589999999999</c:v>
                </c:pt>
                <c:pt idx="1719">
                  <c:v>3914.7869999999998</c:v>
                </c:pt>
                <c:pt idx="1720">
                  <c:v>3916.7159999999999</c:v>
                </c:pt>
                <c:pt idx="1721">
                  <c:v>3918.6439999999998</c:v>
                </c:pt>
                <c:pt idx="1722">
                  <c:v>3920.5729999999999</c:v>
                </c:pt>
                <c:pt idx="1723">
                  <c:v>3922.5010000000002</c:v>
                </c:pt>
                <c:pt idx="1724">
                  <c:v>3924.43</c:v>
                </c:pt>
                <c:pt idx="1725">
                  <c:v>3926.3580000000002</c:v>
                </c:pt>
                <c:pt idx="1726">
                  <c:v>3928.2869999999998</c:v>
                </c:pt>
                <c:pt idx="1727">
                  <c:v>3930.2150000000001</c:v>
                </c:pt>
                <c:pt idx="1728">
                  <c:v>3932.1439999999998</c:v>
                </c:pt>
                <c:pt idx="1729">
                  <c:v>3934.0720000000001</c:v>
                </c:pt>
                <c:pt idx="1730">
                  <c:v>3936</c:v>
                </c:pt>
                <c:pt idx="1731">
                  <c:v>3937.9290000000001</c:v>
                </c:pt>
                <c:pt idx="1732">
                  <c:v>3939.857</c:v>
                </c:pt>
                <c:pt idx="1733">
                  <c:v>3941.7860000000001</c:v>
                </c:pt>
                <c:pt idx="1734">
                  <c:v>3943.7139999999999</c:v>
                </c:pt>
                <c:pt idx="1735">
                  <c:v>3945.643</c:v>
                </c:pt>
                <c:pt idx="1736">
                  <c:v>3947.5709999999999</c:v>
                </c:pt>
                <c:pt idx="1737">
                  <c:v>3949.5</c:v>
                </c:pt>
                <c:pt idx="1738">
                  <c:v>3951.4279999999999</c:v>
                </c:pt>
                <c:pt idx="1739">
                  <c:v>3953.357</c:v>
                </c:pt>
                <c:pt idx="1740">
                  <c:v>3955.2849999999999</c:v>
                </c:pt>
                <c:pt idx="1741">
                  <c:v>3957.2139999999999</c:v>
                </c:pt>
                <c:pt idx="1742">
                  <c:v>3959.1419999999998</c:v>
                </c:pt>
                <c:pt idx="1743">
                  <c:v>3961.0709999999999</c:v>
                </c:pt>
                <c:pt idx="1744">
                  <c:v>3962.9989999999998</c:v>
                </c:pt>
                <c:pt idx="1745">
                  <c:v>3964.9270000000001</c:v>
                </c:pt>
                <c:pt idx="1746">
                  <c:v>3966.8560000000002</c:v>
                </c:pt>
                <c:pt idx="1747">
                  <c:v>3968.7840000000001</c:v>
                </c:pt>
                <c:pt idx="1748">
                  <c:v>3970.7130000000002</c:v>
                </c:pt>
                <c:pt idx="1749">
                  <c:v>3972.6410000000001</c:v>
                </c:pt>
                <c:pt idx="1750">
                  <c:v>3974.57</c:v>
                </c:pt>
                <c:pt idx="1751">
                  <c:v>3976.498</c:v>
                </c:pt>
                <c:pt idx="1752">
                  <c:v>3978.4270000000001</c:v>
                </c:pt>
                <c:pt idx="1753">
                  <c:v>3980.355</c:v>
                </c:pt>
                <c:pt idx="1754">
                  <c:v>3982.2840000000001</c:v>
                </c:pt>
                <c:pt idx="1755">
                  <c:v>3984.212</c:v>
                </c:pt>
                <c:pt idx="1756">
                  <c:v>3986.1410000000001</c:v>
                </c:pt>
                <c:pt idx="1757">
                  <c:v>3988.069</c:v>
                </c:pt>
                <c:pt idx="1758">
                  <c:v>3989.998</c:v>
                </c:pt>
                <c:pt idx="1759">
                  <c:v>3991.9259999999999</c:v>
                </c:pt>
                <c:pt idx="1760">
                  <c:v>3993.8539999999998</c:v>
                </c:pt>
                <c:pt idx="1761">
                  <c:v>3995.7829999999999</c:v>
                </c:pt>
                <c:pt idx="1762">
                  <c:v>3997.7109999999998</c:v>
                </c:pt>
                <c:pt idx="1763">
                  <c:v>3999.64</c:v>
                </c:pt>
              </c:numCache>
            </c:numRef>
          </c:xVal>
          <c:yVal>
            <c:numRef>
              <c:f>'ATR with SBA-15 RT'!$R$2:$R$1765</c:f>
              <c:numCache>
                <c:formatCode>General</c:formatCode>
                <c:ptCount val="1764"/>
                <c:pt idx="0">
                  <c:v>-0.41521999999999998</c:v>
                </c:pt>
                <c:pt idx="1">
                  <c:v>-0.42213000000000001</c:v>
                </c:pt>
                <c:pt idx="2">
                  <c:v>-0.36210999999999999</c:v>
                </c:pt>
                <c:pt idx="3">
                  <c:v>-0.33848</c:v>
                </c:pt>
                <c:pt idx="4">
                  <c:v>-0.39712999999999998</c:v>
                </c:pt>
                <c:pt idx="5">
                  <c:v>-0.38673000000000002</c:v>
                </c:pt>
                <c:pt idx="6">
                  <c:v>-0.37827</c:v>
                </c:pt>
                <c:pt idx="7">
                  <c:v>-0.46242</c:v>
                </c:pt>
                <c:pt idx="8">
                  <c:v>-0.46311000000000002</c:v>
                </c:pt>
                <c:pt idx="9">
                  <c:v>-0.38338</c:v>
                </c:pt>
                <c:pt idx="10">
                  <c:v>-0.31535000000000002</c:v>
                </c:pt>
                <c:pt idx="11">
                  <c:v>-0.38508999999999999</c:v>
                </c:pt>
                <c:pt idx="12">
                  <c:v>-0.47645999999999999</c:v>
                </c:pt>
                <c:pt idx="13">
                  <c:v>-0.42185</c:v>
                </c:pt>
                <c:pt idx="14">
                  <c:v>-0.33500999999999997</c:v>
                </c:pt>
                <c:pt idx="15">
                  <c:v>-0.30925999999999998</c:v>
                </c:pt>
                <c:pt idx="16">
                  <c:v>-0.33008999999999999</c:v>
                </c:pt>
                <c:pt idx="17">
                  <c:v>-0.33862999999999999</c:v>
                </c:pt>
                <c:pt idx="18">
                  <c:v>-0.28599999999999998</c:v>
                </c:pt>
                <c:pt idx="19">
                  <c:v>-0.27528999999999998</c:v>
                </c:pt>
                <c:pt idx="20">
                  <c:v>-0.31335000000000002</c:v>
                </c:pt>
                <c:pt idx="21">
                  <c:v>-0.31659999999999999</c:v>
                </c:pt>
                <c:pt idx="22">
                  <c:v>-0.30668000000000001</c:v>
                </c:pt>
                <c:pt idx="23">
                  <c:v>-0.31442999999999999</c:v>
                </c:pt>
                <c:pt idx="24">
                  <c:v>-0.24537999999999999</c:v>
                </c:pt>
                <c:pt idx="25">
                  <c:v>-0.20884</c:v>
                </c:pt>
                <c:pt idx="26">
                  <c:v>-0.24160999999999999</c:v>
                </c:pt>
                <c:pt idx="27">
                  <c:v>-0.22442000000000001</c:v>
                </c:pt>
                <c:pt idx="28">
                  <c:v>-0.16613</c:v>
                </c:pt>
                <c:pt idx="29">
                  <c:v>-0.15079999999999999</c:v>
                </c:pt>
                <c:pt idx="30">
                  <c:v>-0.15925</c:v>
                </c:pt>
                <c:pt idx="31">
                  <c:v>-0.22461999999999999</c:v>
                </c:pt>
                <c:pt idx="32">
                  <c:v>-0.20175000000000001</c:v>
                </c:pt>
                <c:pt idx="33">
                  <c:v>-0.11364</c:v>
                </c:pt>
                <c:pt idx="34">
                  <c:v>-0.11532000000000001</c:v>
                </c:pt>
                <c:pt idx="35">
                  <c:v>-0.11101</c:v>
                </c:pt>
                <c:pt idx="36">
                  <c:v>-0.10317999999999999</c:v>
                </c:pt>
                <c:pt idx="37">
                  <c:v>-0.10314</c:v>
                </c:pt>
                <c:pt idx="38">
                  <c:v>-8.5809999999999997E-2</c:v>
                </c:pt>
                <c:pt idx="39">
                  <c:v>-9.0399999999999994E-3</c:v>
                </c:pt>
                <c:pt idx="40">
                  <c:v>3.4439999999999998E-2</c:v>
                </c:pt>
                <c:pt idx="41">
                  <c:v>-8.9099999999999995E-3</c:v>
                </c:pt>
                <c:pt idx="42">
                  <c:v>-8.0800000000000004E-3</c:v>
                </c:pt>
                <c:pt idx="43">
                  <c:v>3.7170000000000002E-2</c:v>
                </c:pt>
                <c:pt idx="44">
                  <c:v>7.9850000000000004E-2</c:v>
                </c:pt>
                <c:pt idx="45">
                  <c:v>8.0390000000000003E-2</c:v>
                </c:pt>
                <c:pt idx="46">
                  <c:v>0.10569000000000001</c:v>
                </c:pt>
                <c:pt idx="47">
                  <c:v>0.15728</c:v>
                </c:pt>
                <c:pt idx="48">
                  <c:v>5.4629999999999998E-2</c:v>
                </c:pt>
                <c:pt idx="49">
                  <c:v>6.4999999999999997E-3</c:v>
                </c:pt>
                <c:pt idx="50">
                  <c:v>1.6639999999999999E-2</c:v>
                </c:pt>
                <c:pt idx="51">
                  <c:v>-5.2040000000000003E-2</c:v>
                </c:pt>
                <c:pt idx="52">
                  <c:v>-7.0319999999999994E-2</c:v>
                </c:pt>
                <c:pt idx="53">
                  <c:v>8.94E-3</c:v>
                </c:pt>
                <c:pt idx="54">
                  <c:v>-2.6429999999999999E-2</c:v>
                </c:pt>
                <c:pt idx="55">
                  <c:v>-0.16264999999999999</c:v>
                </c:pt>
                <c:pt idx="56">
                  <c:v>-0.23280999999999999</c:v>
                </c:pt>
                <c:pt idx="57">
                  <c:v>-0.2064</c:v>
                </c:pt>
                <c:pt idx="58">
                  <c:v>-0.15915000000000001</c:v>
                </c:pt>
                <c:pt idx="59">
                  <c:v>-0.18390999999999999</c:v>
                </c:pt>
                <c:pt idx="60">
                  <c:v>-0.26257000000000003</c:v>
                </c:pt>
                <c:pt idx="61">
                  <c:v>-0.26204</c:v>
                </c:pt>
                <c:pt idx="62">
                  <c:v>-0.29474</c:v>
                </c:pt>
                <c:pt idx="63">
                  <c:v>-0.41039999999999999</c:v>
                </c:pt>
                <c:pt idx="64">
                  <c:v>-0.44558999999999999</c:v>
                </c:pt>
                <c:pt idx="65">
                  <c:v>-0.39360000000000001</c:v>
                </c:pt>
                <c:pt idx="66">
                  <c:v>-0.27106000000000002</c:v>
                </c:pt>
                <c:pt idx="67">
                  <c:v>-0.23935999999999999</c:v>
                </c:pt>
                <c:pt idx="68">
                  <c:v>-0.29976999999999998</c:v>
                </c:pt>
                <c:pt idx="69">
                  <c:v>-0.25768999999999997</c:v>
                </c:pt>
                <c:pt idx="70">
                  <c:v>-0.21189</c:v>
                </c:pt>
                <c:pt idx="71">
                  <c:v>-0.17826</c:v>
                </c:pt>
                <c:pt idx="72">
                  <c:v>-0.2009</c:v>
                </c:pt>
                <c:pt idx="73">
                  <c:v>-0.20300000000000001</c:v>
                </c:pt>
                <c:pt idx="74">
                  <c:v>-0.22575000000000001</c:v>
                </c:pt>
                <c:pt idx="75">
                  <c:v>-0.20566999999999999</c:v>
                </c:pt>
                <c:pt idx="76">
                  <c:v>-0.16830999999999999</c:v>
                </c:pt>
                <c:pt idx="77">
                  <c:v>-0.14296</c:v>
                </c:pt>
                <c:pt idx="78">
                  <c:v>-0.15637999999999999</c:v>
                </c:pt>
                <c:pt idx="79">
                  <c:v>-0.18140000000000001</c:v>
                </c:pt>
                <c:pt idx="80">
                  <c:v>-0.17904</c:v>
                </c:pt>
                <c:pt idx="81">
                  <c:v>-0.15171000000000001</c:v>
                </c:pt>
                <c:pt idx="82">
                  <c:v>-0.11814</c:v>
                </c:pt>
                <c:pt idx="83">
                  <c:v>-0.10954</c:v>
                </c:pt>
                <c:pt idx="84">
                  <c:v>-0.13044</c:v>
                </c:pt>
                <c:pt idx="85">
                  <c:v>-0.12583</c:v>
                </c:pt>
                <c:pt idx="86">
                  <c:v>-0.11086</c:v>
                </c:pt>
                <c:pt idx="87">
                  <c:v>-8.7919999999999998E-2</c:v>
                </c:pt>
                <c:pt idx="88">
                  <c:v>-6.5089999999999995E-2</c:v>
                </c:pt>
                <c:pt idx="89">
                  <c:v>-4.5859999999999998E-2</c:v>
                </c:pt>
                <c:pt idx="90">
                  <c:v>-4.2869999999999998E-2</c:v>
                </c:pt>
                <c:pt idx="91">
                  <c:v>-4.3430000000000003E-2</c:v>
                </c:pt>
                <c:pt idx="92">
                  <c:v>-7.0040000000000005E-2</c:v>
                </c:pt>
                <c:pt idx="93">
                  <c:v>-7.6509999999999995E-2</c:v>
                </c:pt>
                <c:pt idx="94">
                  <c:v>-8.2949999999999996E-2</c:v>
                </c:pt>
                <c:pt idx="95">
                  <c:v>-9.2619999999999994E-2</c:v>
                </c:pt>
                <c:pt idx="96">
                  <c:v>-7.4359999999999996E-2</c:v>
                </c:pt>
                <c:pt idx="97">
                  <c:v>-5.0259999999999999E-2</c:v>
                </c:pt>
                <c:pt idx="98">
                  <c:v>-8.4879999999999997E-2</c:v>
                </c:pt>
                <c:pt idx="99">
                  <c:v>-9.0829999999999994E-2</c:v>
                </c:pt>
                <c:pt idx="100">
                  <c:v>-6.7309999999999995E-2</c:v>
                </c:pt>
                <c:pt idx="101">
                  <c:v>-6.6290000000000002E-2</c:v>
                </c:pt>
                <c:pt idx="102">
                  <c:v>-7.5240000000000001E-2</c:v>
                </c:pt>
                <c:pt idx="103">
                  <c:v>-8.1589999999999996E-2</c:v>
                </c:pt>
                <c:pt idx="104">
                  <c:v>-8.2360000000000003E-2</c:v>
                </c:pt>
                <c:pt idx="105">
                  <c:v>-7.3400000000000007E-2</c:v>
                </c:pt>
                <c:pt idx="106">
                  <c:v>-6.6259999999999999E-2</c:v>
                </c:pt>
                <c:pt idx="107">
                  <c:v>-7.4060000000000001E-2</c:v>
                </c:pt>
                <c:pt idx="108">
                  <c:v>-8.0030000000000004E-2</c:v>
                </c:pt>
                <c:pt idx="109">
                  <c:v>-7.4999999999999997E-2</c:v>
                </c:pt>
                <c:pt idx="110">
                  <c:v>-6.7110000000000003E-2</c:v>
                </c:pt>
                <c:pt idx="111">
                  <c:v>-6.7290000000000003E-2</c:v>
                </c:pt>
                <c:pt idx="112">
                  <c:v>-7.2319999999999995E-2</c:v>
                </c:pt>
                <c:pt idx="113">
                  <c:v>-7.7490000000000003E-2</c:v>
                </c:pt>
                <c:pt idx="114">
                  <c:v>-8.5860000000000006E-2</c:v>
                </c:pt>
                <c:pt idx="115">
                  <c:v>-9.4439999999999996E-2</c:v>
                </c:pt>
                <c:pt idx="116">
                  <c:v>-9.3119999999999994E-2</c:v>
                </c:pt>
                <c:pt idx="117">
                  <c:v>-8.659E-2</c:v>
                </c:pt>
                <c:pt idx="118">
                  <c:v>-8.2640000000000005E-2</c:v>
                </c:pt>
                <c:pt idx="119">
                  <c:v>-8.3049999999999999E-2</c:v>
                </c:pt>
                <c:pt idx="120">
                  <c:v>-8.2979999999999998E-2</c:v>
                </c:pt>
                <c:pt idx="121">
                  <c:v>-8.5959999999999995E-2</c:v>
                </c:pt>
                <c:pt idx="122">
                  <c:v>-8.7679999999999994E-2</c:v>
                </c:pt>
                <c:pt idx="123">
                  <c:v>-8.3349999999999994E-2</c:v>
                </c:pt>
                <c:pt idx="124">
                  <c:v>-8.0149999999999999E-2</c:v>
                </c:pt>
                <c:pt idx="125">
                  <c:v>-7.9070000000000001E-2</c:v>
                </c:pt>
                <c:pt idx="126">
                  <c:v>-7.936E-2</c:v>
                </c:pt>
                <c:pt idx="127">
                  <c:v>-8.2739999999999994E-2</c:v>
                </c:pt>
                <c:pt idx="128">
                  <c:v>-8.4419999999999995E-2</c:v>
                </c:pt>
                <c:pt idx="129">
                  <c:v>-8.2170000000000007E-2</c:v>
                </c:pt>
                <c:pt idx="130">
                  <c:v>-8.319E-2</c:v>
                </c:pt>
                <c:pt idx="131">
                  <c:v>-8.4629999999999997E-2</c:v>
                </c:pt>
                <c:pt idx="132">
                  <c:v>-8.3949999999999997E-2</c:v>
                </c:pt>
                <c:pt idx="133">
                  <c:v>-8.6260000000000003E-2</c:v>
                </c:pt>
                <c:pt idx="134">
                  <c:v>-8.6940000000000003E-2</c:v>
                </c:pt>
                <c:pt idx="135">
                  <c:v>-8.4040000000000004E-2</c:v>
                </c:pt>
                <c:pt idx="136">
                  <c:v>-8.4080000000000002E-2</c:v>
                </c:pt>
                <c:pt idx="137">
                  <c:v>-8.5139999999999993E-2</c:v>
                </c:pt>
                <c:pt idx="138">
                  <c:v>-8.566E-2</c:v>
                </c:pt>
                <c:pt idx="139">
                  <c:v>-8.498E-2</c:v>
                </c:pt>
                <c:pt idx="140">
                  <c:v>-8.4250000000000005E-2</c:v>
                </c:pt>
                <c:pt idx="141">
                  <c:v>-8.2309999999999994E-2</c:v>
                </c:pt>
                <c:pt idx="142">
                  <c:v>-8.2830000000000001E-2</c:v>
                </c:pt>
                <c:pt idx="143">
                  <c:v>-8.2229999999999998E-2</c:v>
                </c:pt>
                <c:pt idx="144">
                  <c:v>-8.2070000000000004E-2</c:v>
                </c:pt>
                <c:pt idx="145">
                  <c:v>-8.3210000000000006E-2</c:v>
                </c:pt>
                <c:pt idx="146">
                  <c:v>-8.2739999999999994E-2</c:v>
                </c:pt>
                <c:pt idx="147">
                  <c:v>-8.1290000000000001E-2</c:v>
                </c:pt>
                <c:pt idx="148">
                  <c:v>-8.1589999999999996E-2</c:v>
                </c:pt>
                <c:pt idx="149">
                  <c:v>-8.1000000000000003E-2</c:v>
                </c:pt>
                <c:pt idx="150">
                  <c:v>-8.0479999999999996E-2</c:v>
                </c:pt>
                <c:pt idx="151">
                  <c:v>-8.1509999999999999E-2</c:v>
                </c:pt>
                <c:pt idx="152">
                  <c:v>-8.1299999999999997E-2</c:v>
                </c:pt>
                <c:pt idx="153">
                  <c:v>-8.1229999999999997E-2</c:v>
                </c:pt>
                <c:pt idx="154">
                  <c:v>-8.1610000000000002E-2</c:v>
                </c:pt>
                <c:pt idx="155">
                  <c:v>-8.2250000000000004E-2</c:v>
                </c:pt>
                <c:pt idx="156">
                  <c:v>-8.2949999999999996E-2</c:v>
                </c:pt>
                <c:pt idx="157">
                  <c:v>-8.2269999999999996E-2</c:v>
                </c:pt>
                <c:pt idx="158">
                  <c:v>-8.1140000000000004E-2</c:v>
                </c:pt>
                <c:pt idx="159">
                  <c:v>-8.0560000000000007E-2</c:v>
                </c:pt>
                <c:pt idx="160">
                  <c:v>-8.0689999999999998E-2</c:v>
                </c:pt>
                <c:pt idx="161">
                  <c:v>-8.0009999999999998E-2</c:v>
                </c:pt>
                <c:pt idx="162">
                  <c:v>-7.7609999999999998E-2</c:v>
                </c:pt>
                <c:pt idx="163">
                  <c:v>-7.6609999999999998E-2</c:v>
                </c:pt>
                <c:pt idx="164">
                  <c:v>-7.6520000000000005E-2</c:v>
                </c:pt>
                <c:pt idx="165">
                  <c:v>-7.6170000000000002E-2</c:v>
                </c:pt>
                <c:pt idx="166">
                  <c:v>-7.6399999999999996E-2</c:v>
                </c:pt>
                <c:pt idx="167">
                  <c:v>-7.7039999999999997E-2</c:v>
                </c:pt>
                <c:pt idx="168">
                  <c:v>-7.7359999999999998E-2</c:v>
                </c:pt>
                <c:pt idx="169">
                  <c:v>-7.7429999999999999E-2</c:v>
                </c:pt>
                <c:pt idx="170">
                  <c:v>-7.7350000000000002E-2</c:v>
                </c:pt>
                <c:pt idx="171">
                  <c:v>-7.8820000000000001E-2</c:v>
                </c:pt>
                <c:pt idx="172">
                  <c:v>-0.08</c:v>
                </c:pt>
                <c:pt idx="173">
                  <c:v>-8.0350000000000005E-2</c:v>
                </c:pt>
                <c:pt idx="174">
                  <c:v>-8.1750000000000003E-2</c:v>
                </c:pt>
                <c:pt idx="175">
                  <c:v>-8.3960000000000007E-2</c:v>
                </c:pt>
                <c:pt idx="176">
                  <c:v>-8.5959999999999995E-2</c:v>
                </c:pt>
                <c:pt idx="177">
                  <c:v>-8.7970000000000007E-2</c:v>
                </c:pt>
                <c:pt idx="178">
                  <c:v>-8.9020000000000002E-2</c:v>
                </c:pt>
                <c:pt idx="179">
                  <c:v>-8.9940000000000006E-2</c:v>
                </c:pt>
                <c:pt idx="180">
                  <c:v>-8.8900000000000007E-2</c:v>
                </c:pt>
                <c:pt idx="181">
                  <c:v>-8.8200000000000001E-2</c:v>
                </c:pt>
                <c:pt idx="182">
                  <c:v>-8.7620000000000003E-2</c:v>
                </c:pt>
                <c:pt idx="183">
                  <c:v>-8.6430000000000007E-2</c:v>
                </c:pt>
                <c:pt idx="184">
                  <c:v>-8.5620000000000002E-2</c:v>
                </c:pt>
                <c:pt idx="185">
                  <c:v>-8.5120000000000001E-2</c:v>
                </c:pt>
                <c:pt idx="186">
                  <c:v>-8.4339999999999998E-2</c:v>
                </c:pt>
                <c:pt idx="187">
                  <c:v>-8.4489999999999996E-2</c:v>
                </c:pt>
                <c:pt idx="188">
                  <c:v>-8.43E-2</c:v>
                </c:pt>
                <c:pt idx="189">
                  <c:v>-8.4190000000000001E-2</c:v>
                </c:pt>
                <c:pt idx="190">
                  <c:v>-8.4250000000000005E-2</c:v>
                </c:pt>
                <c:pt idx="191">
                  <c:v>-8.4150000000000003E-2</c:v>
                </c:pt>
                <c:pt idx="192">
                  <c:v>-8.4879999999999997E-2</c:v>
                </c:pt>
                <c:pt idx="193">
                  <c:v>-8.5489999999999997E-2</c:v>
                </c:pt>
                <c:pt idx="194">
                  <c:v>-8.5250000000000006E-2</c:v>
                </c:pt>
                <c:pt idx="195">
                  <c:v>-8.4529999999999994E-2</c:v>
                </c:pt>
                <c:pt idx="196">
                  <c:v>-8.4659999999999999E-2</c:v>
                </c:pt>
                <c:pt idx="197">
                  <c:v>-8.5180000000000006E-2</c:v>
                </c:pt>
                <c:pt idx="198">
                  <c:v>-8.4059999999999996E-2</c:v>
                </c:pt>
                <c:pt idx="199">
                  <c:v>-8.2170000000000007E-2</c:v>
                </c:pt>
                <c:pt idx="200">
                  <c:v>-7.8899999999999998E-2</c:v>
                </c:pt>
                <c:pt idx="201">
                  <c:v>-7.4899999999999994E-2</c:v>
                </c:pt>
                <c:pt idx="202">
                  <c:v>-7.0489999999999997E-2</c:v>
                </c:pt>
                <c:pt idx="203">
                  <c:v>-6.6839999999999997E-2</c:v>
                </c:pt>
                <c:pt idx="204">
                  <c:v>-6.497E-2</c:v>
                </c:pt>
                <c:pt idx="205">
                  <c:v>-6.3710000000000003E-2</c:v>
                </c:pt>
                <c:pt idx="206">
                  <c:v>-6.2390000000000001E-2</c:v>
                </c:pt>
                <c:pt idx="207">
                  <c:v>-6.1310000000000003E-2</c:v>
                </c:pt>
                <c:pt idx="208">
                  <c:v>-5.9310000000000002E-2</c:v>
                </c:pt>
                <c:pt idx="209">
                  <c:v>-5.6849999999999998E-2</c:v>
                </c:pt>
                <c:pt idx="210">
                  <c:v>-5.4260000000000003E-2</c:v>
                </c:pt>
                <c:pt idx="211">
                  <c:v>-5.1299999999999998E-2</c:v>
                </c:pt>
                <c:pt idx="212">
                  <c:v>-4.7460000000000002E-2</c:v>
                </c:pt>
                <c:pt idx="213">
                  <c:v>-4.4769999999999997E-2</c:v>
                </c:pt>
                <c:pt idx="214">
                  <c:v>-4.3720000000000002E-2</c:v>
                </c:pt>
                <c:pt idx="215">
                  <c:v>-4.3099999999999999E-2</c:v>
                </c:pt>
                <c:pt idx="216">
                  <c:v>-4.3479999999999998E-2</c:v>
                </c:pt>
                <c:pt idx="217">
                  <c:v>-3.986E-2</c:v>
                </c:pt>
                <c:pt idx="218">
                  <c:v>-3.603E-2</c:v>
                </c:pt>
                <c:pt idx="219">
                  <c:v>-3.2320000000000002E-2</c:v>
                </c:pt>
                <c:pt idx="220">
                  <c:v>-2.8819999999999998E-2</c:v>
                </c:pt>
                <c:pt idx="221">
                  <c:v>-2.7109999999999999E-2</c:v>
                </c:pt>
                <c:pt idx="222">
                  <c:v>-2.444E-2</c:v>
                </c:pt>
                <c:pt idx="223">
                  <c:v>-2.18E-2</c:v>
                </c:pt>
                <c:pt idx="224">
                  <c:v>-2.0740000000000001E-2</c:v>
                </c:pt>
                <c:pt idx="225">
                  <c:v>-2.332E-2</c:v>
                </c:pt>
                <c:pt idx="226">
                  <c:v>-2.8930000000000001E-2</c:v>
                </c:pt>
                <c:pt idx="227">
                  <c:v>-3.8899999999999997E-2</c:v>
                </c:pt>
                <c:pt idx="228">
                  <c:v>-4.4409999999999998E-2</c:v>
                </c:pt>
                <c:pt idx="229">
                  <c:v>-4.5539999999999997E-2</c:v>
                </c:pt>
                <c:pt idx="230">
                  <c:v>-5.1979999999999998E-2</c:v>
                </c:pt>
                <c:pt idx="231">
                  <c:v>-6.1330000000000003E-2</c:v>
                </c:pt>
                <c:pt idx="232">
                  <c:v>-6.7820000000000005E-2</c:v>
                </c:pt>
                <c:pt idx="233">
                  <c:v>-7.3889999999999997E-2</c:v>
                </c:pt>
                <c:pt idx="234">
                  <c:v>-7.7020000000000005E-2</c:v>
                </c:pt>
                <c:pt idx="235">
                  <c:v>-8.1909999999999997E-2</c:v>
                </c:pt>
                <c:pt idx="236">
                  <c:v>-8.7389999999999995E-2</c:v>
                </c:pt>
                <c:pt idx="237">
                  <c:v>-8.9440000000000006E-2</c:v>
                </c:pt>
                <c:pt idx="238">
                  <c:v>-8.9190000000000005E-2</c:v>
                </c:pt>
                <c:pt idx="239">
                  <c:v>-9.0469999999999995E-2</c:v>
                </c:pt>
                <c:pt idx="240">
                  <c:v>-8.5330000000000003E-2</c:v>
                </c:pt>
                <c:pt idx="241">
                  <c:v>-8.0379999999999993E-2</c:v>
                </c:pt>
                <c:pt idx="242">
                  <c:v>-7.4260000000000007E-2</c:v>
                </c:pt>
                <c:pt idx="243">
                  <c:v>-7.4160000000000004E-2</c:v>
                </c:pt>
                <c:pt idx="244">
                  <c:v>-7.4020000000000002E-2</c:v>
                </c:pt>
                <c:pt idx="245">
                  <c:v>-7.0400000000000004E-2</c:v>
                </c:pt>
                <c:pt idx="246">
                  <c:v>-6.3420000000000004E-2</c:v>
                </c:pt>
                <c:pt idx="247">
                  <c:v>-6.8709999999999993E-2</c:v>
                </c:pt>
                <c:pt idx="248">
                  <c:v>-6.9889999999999994E-2</c:v>
                </c:pt>
                <c:pt idx="249">
                  <c:v>-6.5619999999999998E-2</c:v>
                </c:pt>
                <c:pt idx="250">
                  <c:v>-7.7329999999999996E-2</c:v>
                </c:pt>
                <c:pt idx="251">
                  <c:v>-8.4019999999999997E-2</c:v>
                </c:pt>
                <c:pt idx="252">
                  <c:v>-8.6669999999999997E-2</c:v>
                </c:pt>
                <c:pt idx="253">
                  <c:v>-8.9429999999999996E-2</c:v>
                </c:pt>
                <c:pt idx="254">
                  <c:v>-8.3169999999999994E-2</c:v>
                </c:pt>
                <c:pt idx="255">
                  <c:v>-8.4949999999999998E-2</c:v>
                </c:pt>
                <c:pt idx="256">
                  <c:v>-8.3409999999999998E-2</c:v>
                </c:pt>
                <c:pt idx="257">
                  <c:v>-7.7340000000000006E-2</c:v>
                </c:pt>
                <c:pt idx="258">
                  <c:v>-7.4910000000000004E-2</c:v>
                </c:pt>
                <c:pt idx="259">
                  <c:v>-7.5789999999999996E-2</c:v>
                </c:pt>
                <c:pt idx="260">
                  <c:v>-7.3889999999999997E-2</c:v>
                </c:pt>
                <c:pt idx="261">
                  <c:v>-7.3690000000000005E-2</c:v>
                </c:pt>
                <c:pt idx="262">
                  <c:v>-7.2279999999999997E-2</c:v>
                </c:pt>
                <c:pt idx="263">
                  <c:v>-7.1959999999999996E-2</c:v>
                </c:pt>
                <c:pt idx="264">
                  <c:v>-7.2690000000000005E-2</c:v>
                </c:pt>
                <c:pt idx="265">
                  <c:v>-7.3419999999999999E-2</c:v>
                </c:pt>
                <c:pt idx="266">
                  <c:v>-7.1919999999999998E-2</c:v>
                </c:pt>
                <c:pt idx="267">
                  <c:v>-7.2090000000000001E-2</c:v>
                </c:pt>
                <c:pt idx="268">
                  <c:v>-7.6149999999999995E-2</c:v>
                </c:pt>
                <c:pt idx="269">
                  <c:v>-7.9810000000000006E-2</c:v>
                </c:pt>
                <c:pt idx="270">
                  <c:v>-8.1189999999999998E-2</c:v>
                </c:pt>
                <c:pt idx="271">
                  <c:v>-8.2909999999999998E-2</c:v>
                </c:pt>
                <c:pt idx="272">
                  <c:v>-8.2989999999999994E-2</c:v>
                </c:pt>
                <c:pt idx="273">
                  <c:v>-8.3729999999999999E-2</c:v>
                </c:pt>
                <c:pt idx="274">
                  <c:v>-8.3570000000000005E-2</c:v>
                </c:pt>
                <c:pt idx="275">
                  <c:v>-8.4519999999999998E-2</c:v>
                </c:pt>
                <c:pt idx="276">
                  <c:v>-8.5050000000000001E-2</c:v>
                </c:pt>
                <c:pt idx="277">
                  <c:v>-8.4589999999999999E-2</c:v>
                </c:pt>
                <c:pt idx="278">
                  <c:v>-8.2600000000000007E-2</c:v>
                </c:pt>
                <c:pt idx="279">
                  <c:v>-8.1610000000000002E-2</c:v>
                </c:pt>
                <c:pt idx="280">
                  <c:v>-8.2110000000000002E-2</c:v>
                </c:pt>
                <c:pt idx="281">
                  <c:v>-8.1960000000000005E-2</c:v>
                </c:pt>
                <c:pt idx="282">
                  <c:v>-7.9759999999999998E-2</c:v>
                </c:pt>
                <c:pt idx="283">
                  <c:v>-7.9500000000000001E-2</c:v>
                </c:pt>
                <c:pt idx="284">
                  <c:v>-7.9990000000000006E-2</c:v>
                </c:pt>
                <c:pt idx="285">
                  <c:v>-8.1019999999999995E-2</c:v>
                </c:pt>
                <c:pt idx="286">
                  <c:v>-8.0829999999999999E-2</c:v>
                </c:pt>
                <c:pt idx="287">
                  <c:v>-8.0850000000000005E-2</c:v>
                </c:pt>
                <c:pt idx="288">
                  <c:v>-8.1780000000000005E-2</c:v>
                </c:pt>
                <c:pt idx="289">
                  <c:v>-8.3299999999999999E-2</c:v>
                </c:pt>
                <c:pt idx="290">
                  <c:v>-8.4430000000000005E-2</c:v>
                </c:pt>
                <c:pt idx="291">
                  <c:v>-8.4169999999999995E-2</c:v>
                </c:pt>
                <c:pt idx="292">
                  <c:v>-8.5190000000000002E-2</c:v>
                </c:pt>
                <c:pt idx="293">
                  <c:v>-8.6849999999999997E-2</c:v>
                </c:pt>
                <c:pt idx="294">
                  <c:v>-8.7779999999999997E-2</c:v>
                </c:pt>
                <c:pt idx="295">
                  <c:v>-8.9380000000000001E-2</c:v>
                </c:pt>
                <c:pt idx="296">
                  <c:v>-8.9270000000000002E-2</c:v>
                </c:pt>
                <c:pt idx="297">
                  <c:v>-8.8870000000000005E-2</c:v>
                </c:pt>
                <c:pt idx="298">
                  <c:v>-8.8910000000000003E-2</c:v>
                </c:pt>
                <c:pt idx="299">
                  <c:v>-8.9440000000000006E-2</c:v>
                </c:pt>
                <c:pt idx="300">
                  <c:v>-8.881E-2</c:v>
                </c:pt>
                <c:pt idx="301">
                  <c:v>-8.8480000000000003E-2</c:v>
                </c:pt>
                <c:pt idx="302">
                  <c:v>-8.7040000000000006E-2</c:v>
                </c:pt>
                <c:pt idx="303">
                  <c:v>-8.6239999999999997E-2</c:v>
                </c:pt>
                <c:pt idx="304">
                  <c:v>-8.7190000000000004E-2</c:v>
                </c:pt>
                <c:pt idx="305">
                  <c:v>-8.7480000000000002E-2</c:v>
                </c:pt>
                <c:pt idx="306">
                  <c:v>-8.7279999999999996E-2</c:v>
                </c:pt>
                <c:pt idx="307">
                  <c:v>-8.6709999999999995E-2</c:v>
                </c:pt>
                <c:pt idx="308">
                  <c:v>-8.6220000000000005E-2</c:v>
                </c:pt>
                <c:pt idx="309">
                  <c:v>-8.6309999999999998E-2</c:v>
                </c:pt>
                <c:pt idx="310">
                  <c:v>-8.7069999999999995E-2</c:v>
                </c:pt>
                <c:pt idx="311">
                  <c:v>-8.7230000000000002E-2</c:v>
                </c:pt>
                <c:pt idx="312">
                  <c:v>-8.6900000000000005E-2</c:v>
                </c:pt>
                <c:pt idx="313">
                  <c:v>-8.6440000000000003E-2</c:v>
                </c:pt>
                <c:pt idx="314">
                  <c:v>-8.5800000000000001E-2</c:v>
                </c:pt>
                <c:pt idx="315">
                  <c:v>-8.6650000000000005E-2</c:v>
                </c:pt>
                <c:pt idx="316">
                  <c:v>-8.7900000000000006E-2</c:v>
                </c:pt>
                <c:pt idx="317">
                  <c:v>-8.7770000000000001E-2</c:v>
                </c:pt>
                <c:pt idx="318">
                  <c:v>-8.6840000000000001E-2</c:v>
                </c:pt>
                <c:pt idx="319">
                  <c:v>-8.6900000000000005E-2</c:v>
                </c:pt>
                <c:pt idx="320">
                  <c:v>-8.7660000000000002E-2</c:v>
                </c:pt>
                <c:pt idx="321">
                  <c:v>-8.7819999999999995E-2</c:v>
                </c:pt>
                <c:pt idx="322">
                  <c:v>-8.7749999999999995E-2</c:v>
                </c:pt>
                <c:pt idx="323">
                  <c:v>-8.7730000000000002E-2</c:v>
                </c:pt>
                <c:pt idx="324">
                  <c:v>-8.763E-2</c:v>
                </c:pt>
                <c:pt idx="325">
                  <c:v>-8.8230000000000003E-2</c:v>
                </c:pt>
                <c:pt idx="326">
                  <c:v>-8.8739999999999999E-2</c:v>
                </c:pt>
                <c:pt idx="327">
                  <c:v>-8.8639999999999997E-2</c:v>
                </c:pt>
                <c:pt idx="328">
                  <c:v>-8.8849999999999998E-2</c:v>
                </c:pt>
                <c:pt idx="329">
                  <c:v>-8.9569999999999997E-2</c:v>
                </c:pt>
                <c:pt idx="330">
                  <c:v>-9.017E-2</c:v>
                </c:pt>
                <c:pt idx="331">
                  <c:v>-9.0679999999999997E-2</c:v>
                </c:pt>
                <c:pt idx="332">
                  <c:v>-9.0880000000000002E-2</c:v>
                </c:pt>
                <c:pt idx="333">
                  <c:v>-9.1350000000000001E-2</c:v>
                </c:pt>
                <c:pt idx="334">
                  <c:v>-9.2030000000000001E-2</c:v>
                </c:pt>
                <c:pt idx="335">
                  <c:v>-9.2079999999999995E-2</c:v>
                </c:pt>
                <c:pt idx="336">
                  <c:v>-9.0840000000000004E-2</c:v>
                </c:pt>
                <c:pt idx="337">
                  <c:v>-8.906E-2</c:v>
                </c:pt>
                <c:pt idx="338">
                  <c:v>-8.7309999999999999E-2</c:v>
                </c:pt>
                <c:pt idx="339">
                  <c:v>-8.6019999999999999E-2</c:v>
                </c:pt>
                <c:pt idx="340">
                  <c:v>-8.4690000000000001E-2</c:v>
                </c:pt>
                <c:pt idx="341">
                  <c:v>-8.3470000000000003E-2</c:v>
                </c:pt>
                <c:pt idx="342">
                  <c:v>-8.2460000000000006E-2</c:v>
                </c:pt>
                <c:pt idx="343">
                  <c:v>-8.1290000000000001E-2</c:v>
                </c:pt>
                <c:pt idx="344">
                  <c:v>-7.9969999999999999E-2</c:v>
                </c:pt>
                <c:pt idx="345">
                  <c:v>-7.9000000000000001E-2</c:v>
                </c:pt>
                <c:pt idx="346">
                  <c:v>-7.8520000000000006E-2</c:v>
                </c:pt>
                <c:pt idx="347">
                  <c:v>-7.8960000000000002E-2</c:v>
                </c:pt>
                <c:pt idx="348">
                  <c:v>-8.0619999999999997E-2</c:v>
                </c:pt>
                <c:pt idx="349">
                  <c:v>-8.2229999999999998E-2</c:v>
                </c:pt>
                <c:pt idx="350">
                  <c:v>-8.3419999999999994E-2</c:v>
                </c:pt>
                <c:pt idx="351">
                  <c:v>-8.3970000000000003E-2</c:v>
                </c:pt>
                <c:pt idx="352">
                  <c:v>-8.4379999999999997E-2</c:v>
                </c:pt>
                <c:pt idx="353">
                  <c:v>-8.4500000000000006E-2</c:v>
                </c:pt>
                <c:pt idx="354">
                  <c:v>-8.5010000000000002E-2</c:v>
                </c:pt>
                <c:pt idx="355">
                  <c:v>-8.5389999999999994E-2</c:v>
                </c:pt>
                <c:pt idx="356">
                  <c:v>-8.5400000000000004E-2</c:v>
                </c:pt>
                <c:pt idx="357">
                  <c:v>-8.5650000000000004E-2</c:v>
                </c:pt>
                <c:pt idx="358">
                  <c:v>-8.6169999999999997E-2</c:v>
                </c:pt>
                <c:pt idx="359">
                  <c:v>-8.6760000000000004E-2</c:v>
                </c:pt>
                <c:pt idx="360">
                  <c:v>-8.7290000000000006E-2</c:v>
                </c:pt>
                <c:pt idx="361">
                  <c:v>-8.7639999999999996E-2</c:v>
                </c:pt>
                <c:pt idx="362">
                  <c:v>-8.7910000000000002E-2</c:v>
                </c:pt>
                <c:pt idx="363">
                  <c:v>-8.7959999999999997E-2</c:v>
                </c:pt>
                <c:pt idx="364">
                  <c:v>-8.8300000000000003E-2</c:v>
                </c:pt>
                <c:pt idx="365">
                  <c:v>-8.8739999999999999E-2</c:v>
                </c:pt>
                <c:pt idx="366">
                  <c:v>-8.8330000000000006E-2</c:v>
                </c:pt>
                <c:pt idx="367">
                  <c:v>-8.7959999999999997E-2</c:v>
                </c:pt>
                <c:pt idx="368">
                  <c:v>-8.7550000000000003E-2</c:v>
                </c:pt>
                <c:pt idx="369">
                  <c:v>-8.6889999999999995E-2</c:v>
                </c:pt>
                <c:pt idx="370">
                  <c:v>-8.6690000000000003E-2</c:v>
                </c:pt>
                <c:pt idx="371">
                  <c:v>-8.6660000000000001E-2</c:v>
                </c:pt>
                <c:pt idx="372">
                  <c:v>-8.6620000000000003E-2</c:v>
                </c:pt>
                <c:pt idx="373">
                  <c:v>-8.695E-2</c:v>
                </c:pt>
                <c:pt idx="374">
                  <c:v>-8.6739999999999998E-2</c:v>
                </c:pt>
                <c:pt idx="375">
                  <c:v>-8.6690000000000003E-2</c:v>
                </c:pt>
                <c:pt idx="376">
                  <c:v>-8.6900000000000005E-2</c:v>
                </c:pt>
                <c:pt idx="377">
                  <c:v>-8.6910000000000001E-2</c:v>
                </c:pt>
                <c:pt idx="378">
                  <c:v>-8.6739999999999998E-2</c:v>
                </c:pt>
                <c:pt idx="379">
                  <c:v>-8.6679999999999993E-2</c:v>
                </c:pt>
                <c:pt idx="380">
                  <c:v>-8.6610000000000006E-2</c:v>
                </c:pt>
                <c:pt idx="381">
                  <c:v>-8.591E-2</c:v>
                </c:pt>
                <c:pt idx="382">
                  <c:v>-8.473E-2</c:v>
                </c:pt>
                <c:pt idx="383">
                  <c:v>-8.3699999999999997E-2</c:v>
                </c:pt>
                <c:pt idx="384">
                  <c:v>-8.3970000000000003E-2</c:v>
                </c:pt>
                <c:pt idx="385">
                  <c:v>-8.4760000000000002E-2</c:v>
                </c:pt>
                <c:pt idx="386">
                  <c:v>-8.4790000000000004E-2</c:v>
                </c:pt>
                <c:pt idx="387">
                  <c:v>-8.498E-2</c:v>
                </c:pt>
                <c:pt idx="388">
                  <c:v>-8.5050000000000001E-2</c:v>
                </c:pt>
                <c:pt idx="389">
                  <c:v>-8.4510000000000002E-2</c:v>
                </c:pt>
                <c:pt idx="390">
                  <c:v>-8.3949999999999997E-2</c:v>
                </c:pt>
                <c:pt idx="391">
                  <c:v>-8.3769999999999997E-2</c:v>
                </c:pt>
                <c:pt idx="392">
                  <c:v>-8.3349999999999994E-2</c:v>
                </c:pt>
                <c:pt idx="393">
                  <c:v>-8.3080000000000001E-2</c:v>
                </c:pt>
                <c:pt idx="394">
                  <c:v>-8.2900000000000001E-2</c:v>
                </c:pt>
                <c:pt idx="395">
                  <c:v>-8.2879999999999995E-2</c:v>
                </c:pt>
                <c:pt idx="396">
                  <c:v>-8.319E-2</c:v>
                </c:pt>
                <c:pt idx="397">
                  <c:v>-8.3320000000000005E-2</c:v>
                </c:pt>
                <c:pt idx="398">
                  <c:v>-8.3260000000000001E-2</c:v>
                </c:pt>
                <c:pt idx="399">
                  <c:v>-8.337E-2</c:v>
                </c:pt>
                <c:pt idx="400">
                  <c:v>-8.3500000000000005E-2</c:v>
                </c:pt>
                <c:pt idx="401">
                  <c:v>-8.4760000000000002E-2</c:v>
                </c:pt>
                <c:pt idx="402">
                  <c:v>-8.6050000000000001E-2</c:v>
                </c:pt>
                <c:pt idx="403">
                  <c:v>-8.5169999999999996E-2</c:v>
                </c:pt>
                <c:pt idx="404">
                  <c:v>-8.4889999999999993E-2</c:v>
                </c:pt>
                <c:pt idx="405">
                  <c:v>-8.6019999999999999E-2</c:v>
                </c:pt>
                <c:pt idx="406">
                  <c:v>-8.6879999999999999E-2</c:v>
                </c:pt>
                <c:pt idx="407">
                  <c:v>-8.6999999999999994E-2</c:v>
                </c:pt>
                <c:pt idx="408">
                  <c:v>-8.7059999999999998E-2</c:v>
                </c:pt>
                <c:pt idx="409">
                  <c:v>-8.6809999999999998E-2</c:v>
                </c:pt>
                <c:pt idx="410">
                  <c:v>-8.6790000000000006E-2</c:v>
                </c:pt>
                <c:pt idx="411">
                  <c:v>-8.77E-2</c:v>
                </c:pt>
                <c:pt idx="412">
                  <c:v>-8.8440000000000005E-2</c:v>
                </c:pt>
                <c:pt idx="413">
                  <c:v>-8.7889999999999996E-2</c:v>
                </c:pt>
                <c:pt idx="414">
                  <c:v>-8.7690000000000004E-2</c:v>
                </c:pt>
                <c:pt idx="415">
                  <c:v>-8.8109999999999994E-2</c:v>
                </c:pt>
                <c:pt idx="416">
                  <c:v>-8.7550000000000003E-2</c:v>
                </c:pt>
                <c:pt idx="417">
                  <c:v>-8.6970000000000006E-2</c:v>
                </c:pt>
                <c:pt idx="418">
                  <c:v>-8.6819999999999994E-2</c:v>
                </c:pt>
                <c:pt idx="419">
                  <c:v>-8.6610000000000006E-2</c:v>
                </c:pt>
                <c:pt idx="420">
                  <c:v>-8.591E-2</c:v>
                </c:pt>
                <c:pt idx="421">
                  <c:v>-8.5760000000000003E-2</c:v>
                </c:pt>
                <c:pt idx="422">
                  <c:v>-8.5510000000000003E-2</c:v>
                </c:pt>
                <c:pt idx="423">
                  <c:v>-8.4370000000000001E-2</c:v>
                </c:pt>
                <c:pt idx="424">
                  <c:v>-8.4860000000000005E-2</c:v>
                </c:pt>
                <c:pt idx="425">
                  <c:v>-8.5970000000000005E-2</c:v>
                </c:pt>
                <c:pt idx="426">
                  <c:v>-8.5180000000000006E-2</c:v>
                </c:pt>
                <c:pt idx="427">
                  <c:v>-8.473E-2</c:v>
                </c:pt>
                <c:pt idx="428">
                  <c:v>-8.4330000000000002E-2</c:v>
                </c:pt>
                <c:pt idx="429">
                  <c:v>-8.4409999999999999E-2</c:v>
                </c:pt>
                <c:pt idx="430">
                  <c:v>-8.5319999999999993E-2</c:v>
                </c:pt>
                <c:pt idx="431">
                  <c:v>-8.5269999999999999E-2</c:v>
                </c:pt>
                <c:pt idx="432">
                  <c:v>-8.4650000000000003E-2</c:v>
                </c:pt>
                <c:pt idx="433">
                  <c:v>-8.5269999999999999E-2</c:v>
                </c:pt>
                <c:pt idx="434">
                  <c:v>-8.5269999999999999E-2</c:v>
                </c:pt>
                <c:pt idx="435">
                  <c:v>-8.584E-2</c:v>
                </c:pt>
                <c:pt idx="436">
                  <c:v>-8.6370000000000002E-2</c:v>
                </c:pt>
                <c:pt idx="437">
                  <c:v>-8.6690000000000003E-2</c:v>
                </c:pt>
                <c:pt idx="438">
                  <c:v>-8.6860000000000007E-2</c:v>
                </c:pt>
                <c:pt idx="439">
                  <c:v>-8.7319999999999995E-2</c:v>
                </c:pt>
                <c:pt idx="440">
                  <c:v>-8.7609999999999993E-2</c:v>
                </c:pt>
                <c:pt idx="441">
                  <c:v>-8.7540000000000007E-2</c:v>
                </c:pt>
                <c:pt idx="442">
                  <c:v>-8.7080000000000005E-2</c:v>
                </c:pt>
                <c:pt idx="443">
                  <c:v>-8.7989999999999999E-2</c:v>
                </c:pt>
                <c:pt idx="444">
                  <c:v>-8.8389999999999996E-2</c:v>
                </c:pt>
                <c:pt idx="445">
                  <c:v>-8.8719999999999993E-2</c:v>
                </c:pt>
                <c:pt idx="446">
                  <c:v>-8.9700000000000002E-2</c:v>
                </c:pt>
                <c:pt idx="447">
                  <c:v>-9.1039999999999996E-2</c:v>
                </c:pt>
                <c:pt idx="448">
                  <c:v>-9.2130000000000004E-2</c:v>
                </c:pt>
                <c:pt idx="449">
                  <c:v>-9.2399999999999996E-2</c:v>
                </c:pt>
                <c:pt idx="450">
                  <c:v>-9.3160000000000007E-2</c:v>
                </c:pt>
                <c:pt idx="451">
                  <c:v>-9.3859999999999999E-2</c:v>
                </c:pt>
                <c:pt idx="452">
                  <c:v>-9.2859999999999998E-2</c:v>
                </c:pt>
                <c:pt idx="453">
                  <c:v>-9.196E-2</c:v>
                </c:pt>
                <c:pt idx="454">
                  <c:v>-9.1999999999999998E-2</c:v>
                </c:pt>
                <c:pt idx="455">
                  <c:v>-9.3310000000000004E-2</c:v>
                </c:pt>
                <c:pt idx="456">
                  <c:v>-9.4990000000000005E-2</c:v>
                </c:pt>
                <c:pt idx="457">
                  <c:v>-9.5240000000000005E-2</c:v>
                </c:pt>
                <c:pt idx="458">
                  <c:v>-9.6269999999999994E-2</c:v>
                </c:pt>
                <c:pt idx="459">
                  <c:v>-9.5780000000000004E-2</c:v>
                </c:pt>
                <c:pt idx="460">
                  <c:v>-9.3899999999999997E-2</c:v>
                </c:pt>
                <c:pt idx="461">
                  <c:v>-9.1660000000000005E-2</c:v>
                </c:pt>
                <c:pt idx="462">
                  <c:v>-9.3189999999999995E-2</c:v>
                </c:pt>
                <c:pt idx="463">
                  <c:v>-9.6729999999999997E-2</c:v>
                </c:pt>
                <c:pt idx="464">
                  <c:v>-9.5500000000000002E-2</c:v>
                </c:pt>
                <c:pt idx="465">
                  <c:v>-9.3679999999999999E-2</c:v>
                </c:pt>
                <c:pt idx="466">
                  <c:v>-9.5860000000000001E-2</c:v>
                </c:pt>
                <c:pt idx="467">
                  <c:v>-9.6589999999999995E-2</c:v>
                </c:pt>
                <c:pt idx="468">
                  <c:v>-9.6159999999999995E-2</c:v>
                </c:pt>
                <c:pt idx="469">
                  <c:v>-9.3200000000000005E-2</c:v>
                </c:pt>
                <c:pt idx="470">
                  <c:v>-8.5589999999999999E-2</c:v>
                </c:pt>
                <c:pt idx="471">
                  <c:v>-8.5089999999999999E-2</c:v>
                </c:pt>
                <c:pt idx="472">
                  <c:v>-8.9829999999999993E-2</c:v>
                </c:pt>
                <c:pt idx="473">
                  <c:v>-9.282E-2</c:v>
                </c:pt>
                <c:pt idx="474">
                  <c:v>-9.2920000000000003E-2</c:v>
                </c:pt>
                <c:pt idx="475">
                  <c:v>-9.1609999999999997E-2</c:v>
                </c:pt>
                <c:pt idx="476">
                  <c:v>-9.2119999999999994E-2</c:v>
                </c:pt>
                <c:pt idx="477">
                  <c:v>-9.0310000000000001E-2</c:v>
                </c:pt>
                <c:pt idx="478">
                  <c:v>-8.9660000000000004E-2</c:v>
                </c:pt>
                <c:pt idx="479">
                  <c:v>-9.2670000000000002E-2</c:v>
                </c:pt>
                <c:pt idx="480">
                  <c:v>-9.2590000000000006E-2</c:v>
                </c:pt>
                <c:pt idx="481">
                  <c:v>-9.3560000000000004E-2</c:v>
                </c:pt>
                <c:pt idx="482">
                  <c:v>-9.5479999999999995E-2</c:v>
                </c:pt>
                <c:pt idx="483">
                  <c:v>-9.5259999999999997E-2</c:v>
                </c:pt>
                <c:pt idx="484">
                  <c:v>-9.3700000000000006E-2</c:v>
                </c:pt>
                <c:pt idx="485">
                  <c:v>-9.3770000000000006E-2</c:v>
                </c:pt>
                <c:pt idx="486">
                  <c:v>-9.2929999999999999E-2</c:v>
                </c:pt>
                <c:pt idx="487">
                  <c:v>-8.6120000000000002E-2</c:v>
                </c:pt>
                <c:pt idx="488">
                  <c:v>-8.4519999999999998E-2</c:v>
                </c:pt>
                <c:pt idx="489">
                  <c:v>-8.5830000000000004E-2</c:v>
                </c:pt>
                <c:pt idx="490">
                  <c:v>-8.4919999999999995E-2</c:v>
                </c:pt>
                <c:pt idx="491">
                  <c:v>-8.7110000000000007E-2</c:v>
                </c:pt>
                <c:pt idx="492">
                  <c:v>-8.6440000000000003E-2</c:v>
                </c:pt>
                <c:pt idx="493">
                  <c:v>-8.3940000000000001E-2</c:v>
                </c:pt>
                <c:pt idx="494">
                  <c:v>-8.3019999999999997E-2</c:v>
                </c:pt>
                <c:pt idx="495">
                  <c:v>-7.9619999999999996E-2</c:v>
                </c:pt>
                <c:pt idx="496">
                  <c:v>-7.7960000000000002E-2</c:v>
                </c:pt>
                <c:pt idx="497">
                  <c:v>-7.5770000000000004E-2</c:v>
                </c:pt>
                <c:pt idx="498">
                  <c:v>-7.5480000000000005E-2</c:v>
                </c:pt>
                <c:pt idx="499">
                  <c:v>-7.9039999999999999E-2</c:v>
                </c:pt>
                <c:pt idx="500">
                  <c:v>-8.0430000000000001E-2</c:v>
                </c:pt>
                <c:pt idx="501">
                  <c:v>-7.7640000000000001E-2</c:v>
                </c:pt>
                <c:pt idx="502">
                  <c:v>-7.6920000000000002E-2</c:v>
                </c:pt>
                <c:pt idx="503">
                  <c:v>-7.5130000000000002E-2</c:v>
                </c:pt>
                <c:pt idx="504">
                  <c:v>-7.0709999999999995E-2</c:v>
                </c:pt>
                <c:pt idx="505">
                  <c:v>-6.8250000000000005E-2</c:v>
                </c:pt>
                <c:pt idx="506">
                  <c:v>-6.5019999999999994E-2</c:v>
                </c:pt>
                <c:pt idx="507">
                  <c:v>-6.1780000000000002E-2</c:v>
                </c:pt>
                <c:pt idx="508">
                  <c:v>-6.062E-2</c:v>
                </c:pt>
                <c:pt idx="509">
                  <c:v>-5.8319999999999997E-2</c:v>
                </c:pt>
                <c:pt idx="510">
                  <c:v>-5.4559999999999997E-2</c:v>
                </c:pt>
                <c:pt idx="511">
                  <c:v>-5.1090000000000003E-2</c:v>
                </c:pt>
                <c:pt idx="512">
                  <c:v>-4.6379999999999998E-2</c:v>
                </c:pt>
                <c:pt idx="513">
                  <c:v>-4.2040000000000001E-2</c:v>
                </c:pt>
                <c:pt idx="514">
                  <c:v>-3.712E-2</c:v>
                </c:pt>
                <c:pt idx="515">
                  <c:v>-3.236E-2</c:v>
                </c:pt>
                <c:pt idx="516">
                  <c:v>-2.5850000000000001E-2</c:v>
                </c:pt>
                <c:pt idx="517">
                  <c:v>-2.0310000000000002E-2</c:v>
                </c:pt>
                <c:pt idx="518">
                  <c:v>-1.695E-2</c:v>
                </c:pt>
                <c:pt idx="519">
                  <c:v>-9.8200000000000006E-3</c:v>
                </c:pt>
                <c:pt idx="520" formatCode="0.00E+00">
                  <c:v>9.02102E-4</c:v>
                </c:pt>
                <c:pt idx="521">
                  <c:v>5.7800000000000004E-3</c:v>
                </c:pt>
                <c:pt idx="522">
                  <c:v>8.2699999999999996E-3</c:v>
                </c:pt>
                <c:pt idx="523">
                  <c:v>1.2789999999999999E-2</c:v>
                </c:pt>
                <c:pt idx="524">
                  <c:v>2.2110000000000001E-2</c:v>
                </c:pt>
                <c:pt idx="525">
                  <c:v>3.0669999999999999E-2</c:v>
                </c:pt>
                <c:pt idx="526">
                  <c:v>1.6660000000000001E-2</c:v>
                </c:pt>
                <c:pt idx="527">
                  <c:v>-7.4599999999999996E-3</c:v>
                </c:pt>
                <c:pt idx="528">
                  <c:v>9.2099999999999994E-3</c:v>
                </c:pt>
                <c:pt idx="529">
                  <c:v>3.9309999999999998E-2</c:v>
                </c:pt>
                <c:pt idx="530">
                  <c:v>6.1500000000000001E-3</c:v>
                </c:pt>
                <c:pt idx="531">
                  <c:v>1.65E-3</c:v>
                </c:pt>
                <c:pt idx="532">
                  <c:v>2.036E-2</c:v>
                </c:pt>
                <c:pt idx="533">
                  <c:v>1.3270000000000001E-2</c:v>
                </c:pt>
                <c:pt idx="534">
                  <c:v>4.9480000000000003E-2</c:v>
                </c:pt>
                <c:pt idx="535">
                  <c:v>7.0050000000000001E-2</c:v>
                </c:pt>
                <c:pt idx="536" formatCode="0.00E+00">
                  <c:v>-9.7125800000000002E-4</c:v>
                </c:pt>
                <c:pt idx="537">
                  <c:v>-3.7089999999999998E-2</c:v>
                </c:pt>
                <c:pt idx="538">
                  <c:v>-2.2079999999999999E-2</c:v>
                </c:pt>
                <c:pt idx="539">
                  <c:v>1.6049999999999998E-2</c:v>
                </c:pt>
                <c:pt idx="540">
                  <c:v>3.5869999999999999E-2</c:v>
                </c:pt>
                <c:pt idx="541">
                  <c:v>1.239E-2</c:v>
                </c:pt>
                <c:pt idx="542">
                  <c:v>-3.0179999999999998E-2</c:v>
                </c:pt>
                <c:pt idx="543">
                  <c:v>-4.734E-2</c:v>
                </c:pt>
                <c:pt idx="544">
                  <c:v>-3.8429999999999999E-2</c:v>
                </c:pt>
                <c:pt idx="545">
                  <c:v>-4.24E-2</c:v>
                </c:pt>
                <c:pt idx="546">
                  <c:v>-5.4670000000000003E-2</c:v>
                </c:pt>
                <c:pt idx="547">
                  <c:v>-5.6050000000000003E-2</c:v>
                </c:pt>
                <c:pt idx="548">
                  <c:v>-5.144E-2</c:v>
                </c:pt>
                <c:pt idx="549">
                  <c:v>-5.5379999999999999E-2</c:v>
                </c:pt>
                <c:pt idx="550">
                  <c:v>-6.6500000000000004E-2</c:v>
                </c:pt>
                <c:pt idx="551">
                  <c:v>-7.5980000000000006E-2</c:v>
                </c:pt>
                <c:pt idx="552">
                  <c:v>-8.2970000000000002E-2</c:v>
                </c:pt>
                <c:pt idx="553">
                  <c:v>-8.9980000000000004E-2</c:v>
                </c:pt>
                <c:pt idx="554">
                  <c:v>-9.1270000000000004E-2</c:v>
                </c:pt>
                <c:pt idx="555">
                  <c:v>-9.5390000000000003E-2</c:v>
                </c:pt>
                <c:pt idx="556">
                  <c:v>-0.10217</c:v>
                </c:pt>
                <c:pt idx="557">
                  <c:v>-0.10381</c:v>
                </c:pt>
                <c:pt idx="558">
                  <c:v>-0.10649</c:v>
                </c:pt>
                <c:pt idx="559">
                  <c:v>-0.11358</c:v>
                </c:pt>
                <c:pt idx="560">
                  <c:v>-0.11076</c:v>
                </c:pt>
                <c:pt idx="561">
                  <c:v>-0.10806</c:v>
                </c:pt>
                <c:pt idx="562">
                  <c:v>-9.9430000000000004E-2</c:v>
                </c:pt>
                <c:pt idx="563">
                  <c:v>-0.10521</c:v>
                </c:pt>
                <c:pt idx="564">
                  <c:v>-0.1135</c:v>
                </c:pt>
                <c:pt idx="565">
                  <c:v>-0.11523</c:v>
                </c:pt>
                <c:pt idx="566">
                  <c:v>-0.11928999999999999</c:v>
                </c:pt>
                <c:pt idx="567">
                  <c:v>-0.11681999999999999</c:v>
                </c:pt>
                <c:pt idx="568">
                  <c:v>-0.1043</c:v>
                </c:pt>
                <c:pt idx="569">
                  <c:v>-0.10102</c:v>
                </c:pt>
                <c:pt idx="570">
                  <c:v>-9.9330000000000002E-2</c:v>
                </c:pt>
                <c:pt idx="571">
                  <c:v>-9.7449999999999995E-2</c:v>
                </c:pt>
                <c:pt idx="572">
                  <c:v>-0.10102</c:v>
                </c:pt>
                <c:pt idx="573">
                  <c:v>-9.8589999999999997E-2</c:v>
                </c:pt>
                <c:pt idx="574">
                  <c:v>-9.7689999999999999E-2</c:v>
                </c:pt>
                <c:pt idx="575">
                  <c:v>-9.7299999999999998E-2</c:v>
                </c:pt>
                <c:pt idx="576">
                  <c:v>-9.4829999999999998E-2</c:v>
                </c:pt>
                <c:pt idx="577">
                  <c:v>-9.0819999999999998E-2</c:v>
                </c:pt>
                <c:pt idx="578">
                  <c:v>-8.5430000000000006E-2</c:v>
                </c:pt>
                <c:pt idx="579">
                  <c:v>-8.0320000000000003E-2</c:v>
                </c:pt>
                <c:pt idx="580">
                  <c:v>-7.8939999999999996E-2</c:v>
                </c:pt>
                <c:pt idx="581">
                  <c:v>-8.0869999999999997E-2</c:v>
                </c:pt>
                <c:pt idx="582">
                  <c:v>-7.9979999999999996E-2</c:v>
                </c:pt>
                <c:pt idx="583">
                  <c:v>-7.8020000000000006E-2</c:v>
                </c:pt>
                <c:pt idx="584">
                  <c:v>-7.7049999999999993E-2</c:v>
                </c:pt>
                <c:pt idx="585">
                  <c:v>-7.3810000000000001E-2</c:v>
                </c:pt>
                <c:pt idx="586">
                  <c:v>-6.9720000000000004E-2</c:v>
                </c:pt>
                <c:pt idx="587">
                  <c:v>-6.7879999999999996E-2</c:v>
                </c:pt>
                <c:pt idx="588">
                  <c:v>-6.5570000000000003E-2</c:v>
                </c:pt>
                <c:pt idx="589">
                  <c:v>-6.6000000000000003E-2</c:v>
                </c:pt>
                <c:pt idx="590">
                  <c:v>-6.6470000000000001E-2</c:v>
                </c:pt>
                <c:pt idx="591">
                  <c:v>-6.5060000000000007E-2</c:v>
                </c:pt>
                <c:pt idx="592">
                  <c:v>-6.1740000000000003E-2</c:v>
                </c:pt>
                <c:pt idx="593">
                  <c:v>-5.8349999999999999E-2</c:v>
                </c:pt>
                <c:pt idx="594">
                  <c:v>-5.7630000000000001E-2</c:v>
                </c:pt>
                <c:pt idx="595">
                  <c:v>-5.6840000000000002E-2</c:v>
                </c:pt>
                <c:pt idx="596">
                  <c:v>-5.4670000000000003E-2</c:v>
                </c:pt>
                <c:pt idx="597">
                  <c:v>-5.2769999999999997E-2</c:v>
                </c:pt>
                <c:pt idx="598">
                  <c:v>-5.4140000000000001E-2</c:v>
                </c:pt>
                <c:pt idx="599">
                  <c:v>-5.4519999999999999E-2</c:v>
                </c:pt>
                <c:pt idx="600">
                  <c:v>-5.2639999999999999E-2</c:v>
                </c:pt>
                <c:pt idx="601">
                  <c:v>-5.2299999999999999E-2</c:v>
                </c:pt>
                <c:pt idx="602">
                  <c:v>-5.2299999999999999E-2</c:v>
                </c:pt>
                <c:pt idx="603">
                  <c:v>-5.1700000000000003E-2</c:v>
                </c:pt>
                <c:pt idx="604">
                  <c:v>-5.1720000000000002E-2</c:v>
                </c:pt>
                <c:pt idx="605">
                  <c:v>-4.9910000000000003E-2</c:v>
                </c:pt>
                <c:pt idx="606">
                  <c:v>-4.8680000000000001E-2</c:v>
                </c:pt>
                <c:pt idx="607">
                  <c:v>-5.1240000000000001E-2</c:v>
                </c:pt>
                <c:pt idx="608">
                  <c:v>-5.1569999999999998E-2</c:v>
                </c:pt>
                <c:pt idx="609">
                  <c:v>-4.8680000000000001E-2</c:v>
                </c:pt>
                <c:pt idx="610">
                  <c:v>-4.7169999999999997E-2</c:v>
                </c:pt>
                <c:pt idx="611">
                  <c:v>-4.6379999999999998E-2</c:v>
                </c:pt>
                <c:pt idx="612">
                  <c:v>-4.5670000000000002E-2</c:v>
                </c:pt>
                <c:pt idx="613">
                  <c:v>-4.5490000000000003E-2</c:v>
                </c:pt>
                <c:pt idx="614">
                  <c:v>-4.4630000000000003E-2</c:v>
                </c:pt>
                <c:pt idx="615">
                  <c:v>-4.4330000000000001E-2</c:v>
                </c:pt>
                <c:pt idx="616">
                  <c:v>-4.4810000000000003E-2</c:v>
                </c:pt>
                <c:pt idx="617">
                  <c:v>-4.4060000000000002E-2</c:v>
                </c:pt>
                <c:pt idx="618">
                  <c:v>-4.4319999999999998E-2</c:v>
                </c:pt>
                <c:pt idx="619">
                  <c:v>-4.3749999999999997E-2</c:v>
                </c:pt>
                <c:pt idx="620">
                  <c:v>-4.1910000000000003E-2</c:v>
                </c:pt>
                <c:pt idx="621">
                  <c:v>-4.2229999999999997E-2</c:v>
                </c:pt>
                <c:pt idx="622">
                  <c:v>-4.2450000000000002E-2</c:v>
                </c:pt>
                <c:pt idx="623">
                  <c:v>-4.0009999999999997E-2</c:v>
                </c:pt>
                <c:pt idx="624">
                  <c:v>-4.0340000000000001E-2</c:v>
                </c:pt>
                <c:pt idx="625">
                  <c:v>-4.129E-2</c:v>
                </c:pt>
                <c:pt idx="626">
                  <c:v>-4.088E-2</c:v>
                </c:pt>
                <c:pt idx="627">
                  <c:v>-4.0649999999999999E-2</c:v>
                </c:pt>
                <c:pt idx="628">
                  <c:v>-4.002E-2</c:v>
                </c:pt>
                <c:pt idx="629">
                  <c:v>-3.9890000000000002E-2</c:v>
                </c:pt>
                <c:pt idx="630">
                  <c:v>-4.0059999999999998E-2</c:v>
                </c:pt>
                <c:pt idx="631">
                  <c:v>-3.9E-2</c:v>
                </c:pt>
                <c:pt idx="632">
                  <c:v>-3.9379999999999998E-2</c:v>
                </c:pt>
                <c:pt idx="633">
                  <c:v>-3.9600000000000003E-2</c:v>
                </c:pt>
                <c:pt idx="634">
                  <c:v>-3.8960000000000002E-2</c:v>
                </c:pt>
                <c:pt idx="635">
                  <c:v>-3.8129999999999997E-2</c:v>
                </c:pt>
                <c:pt idx="636">
                  <c:v>-3.8300000000000001E-2</c:v>
                </c:pt>
                <c:pt idx="637">
                  <c:v>-3.9399999999999998E-2</c:v>
                </c:pt>
                <c:pt idx="638">
                  <c:v>-3.9300000000000002E-2</c:v>
                </c:pt>
                <c:pt idx="639">
                  <c:v>-3.8019999999999998E-2</c:v>
                </c:pt>
                <c:pt idx="640">
                  <c:v>-3.7510000000000002E-2</c:v>
                </c:pt>
                <c:pt idx="641">
                  <c:v>-3.739E-2</c:v>
                </c:pt>
                <c:pt idx="642">
                  <c:v>-3.7220000000000003E-2</c:v>
                </c:pt>
                <c:pt idx="643">
                  <c:v>-3.7139999999999999E-2</c:v>
                </c:pt>
                <c:pt idx="644">
                  <c:v>-3.6859999999999997E-2</c:v>
                </c:pt>
                <c:pt idx="645">
                  <c:v>-3.7010000000000001E-2</c:v>
                </c:pt>
                <c:pt idx="646">
                  <c:v>-3.5909999999999997E-2</c:v>
                </c:pt>
                <c:pt idx="647">
                  <c:v>-3.5049999999999998E-2</c:v>
                </c:pt>
                <c:pt idx="648">
                  <c:v>-3.5729999999999998E-2</c:v>
                </c:pt>
                <c:pt idx="649">
                  <c:v>-3.6459999999999999E-2</c:v>
                </c:pt>
                <c:pt idx="650">
                  <c:v>-3.6269999999999997E-2</c:v>
                </c:pt>
                <c:pt idx="651">
                  <c:v>-3.6020000000000003E-2</c:v>
                </c:pt>
                <c:pt idx="652">
                  <c:v>-3.5790000000000002E-2</c:v>
                </c:pt>
                <c:pt idx="653">
                  <c:v>-3.5349999999999999E-2</c:v>
                </c:pt>
                <c:pt idx="654">
                  <c:v>-3.5150000000000001E-2</c:v>
                </c:pt>
                <c:pt idx="655">
                  <c:v>-3.5310000000000001E-2</c:v>
                </c:pt>
                <c:pt idx="656">
                  <c:v>-3.5340000000000003E-2</c:v>
                </c:pt>
                <c:pt idx="657">
                  <c:v>-3.5130000000000002E-2</c:v>
                </c:pt>
                <c:pt idx="658">
                  <c:v>-3.4450000000000001E-2</c:v>
                </c:pt>
                <c:pt idx="659">
                  <c:v>-3.3799999999999997E-2</c:v>
                </c:pt>
                <c:pt idx="660">
                  <c:v>-3.4180000000000002E-2</c:v>
                </c:pt>
                <c:pt idx="661">
                  <c:v>-3.4430000000000002E-2</c:v>
                </c:pt>
                <c:pt idx="662">
                  <c:v>-3.4279999999999998E-2</c:v>
                </c:pt>
                <c:pt idx="663">
                  <c:v>-3.388E-2</c:v>
                </c:pt>
                <c:pt idx="664">
                  <c:v>-3.397E-2</c:v>
                </c:pt>
                <c:pt idx="665">
                  <c:v>-3.4000000000000002E-2</c:v>
                </c:pt>
                <c:pt idx="666">
                  <c:v>-3.3759999999999998E-2</c:v>
                </c:pt>
                <c:pt idx="667">
                  <c:v>-3.3700000000000001E-2</c:v>
                </c:pt>
                <c:pt idx="668">
                  <c:v>-3.347E-2</c:v>
                </c:pt>
                <c:pt idx="669">
                  <c:v>-3.2840000000000001E-2</c:v>
                </c:pt>
                <c:pt idx="670">
                  <c:v>-3.2689999999999997E-2</c:v>
                </c:pt>
                <c:pt idx="671">
                  <c:v>-3.2530000000000003E-2</c:v>
                </c:pt>
                <c:pt idx="672">
                  <c:v>-3.2320000000000002E-2</c:v>
                </c:pt>
                <c:pt idx="673">
                  <c:v>-3.2500000000000001E-2</c:v>
                </c:pt>
                <c:pt idx="674">
                  <c:v>-3.2329999999999998E-2</c:v>
                </c:pt>
                <c:pt idx="675">
                  <c:v>-3.1940000000000003E-2</c:v>
                </c:pt>
                <c:pt idx="676">
                  <c:v>-3.2149999999999998E-2</c:v>
                </c:pt>
                <c:pt idx="677">
                  <c:v>-3.2009999999999997E-2</c:v>
                </c:pt>
                <c:pt idx="678">
                  <c:v>-3.143E-2</c:v>
                </c:pt>
                <c:pt idx="679">
                  <c:v>-3.116E-2</c:v>
                </c:pt>
                <c:pt idx="680">
                  <c:v>-3.1350000000000003E-2</c:v>
                </c:pt>
                <c:pt idx="681">
                  <c:v>-3.1329999999999997E-2</c:v>
                </c:pt>
                <c:pt idx="682">
                  <c:v>-3.1370000000000002E-2</c:v>
                </c:pt>
                <c:pt idx="683">
                  <c:v>-3.1449999999999999E-2</c:v>
                </c:pt>
                <c:pt idx="684">
                  <c:v>-3.0960000000000001E-2</c:v>
                </c:pt>
                <c:pt idx="685">
                  <c:v>-3.0099999999999998E-2</c:v>
                </c:pt>
                <c:pt idx="686">
                  <c:v>-2.9440000000000001E-2</c:v>
                </c:pt>
                <c:pt idx="687">
                  <c:v>-3.024E-2</c:v>
                </c:pt>
                <c:pt idx="688">
                  <c:v>-3.0810000000000001E-2</c:v>
                </c:pt>
                <c:pt idx="689">
                  <c:v>-3.0679999999999999E-2</c:v>
                </c:pt>
                <c:pt idx="690">
                  <c:v>-3.048E-2</c:v>
                </c:pt>
                <c:pt idx="691">
                  <c:v>-3.0450000000000001E-2</c:v>
                </c:pt>
                <c:pt idx="692">
                  <c:v>-3.0589999999999999E-2</c:v>
                </c:pt>
                <c:pt idx="693">
                  <c:v>-3.0870000000000002E-2</c:v>
                </c:pt>
                <c:pt idx="694">
                  <c:v>-3.075E-2</c:v>
                </c:pt>
                <c:pt idx="695">
                  <c:v>-3.0259999999999999E-2</c:v>
                </c:pt>
                <c:pt idx="696">
                  <c:v>-2.9700000000000001E-2</c:v>
                </c:pt>
                <c:pt idx="697">
                  <c:v>-0.03</c:v>
                </c:pt>
                <c:pt idx="698">
                  <c:v>-3.0540000000000001E-2</c:v>
                </c:pt>
                <c:pt idx="699">
                  <c:v>-3.0700000000000002E-2</c:v>
                </c:pt>
                <c:pt idx="700">
                  <c:v>-3.0800000000000001E-2</c:v>
                </c:pt>
                <c:pt idx="701">
                  <c:v>-3.0870000000000002E-2</c:v>
                </c:pt>
                <c:pt idx="702">
                  <c:v>-3.091E-2</c:v>
                </c:pt>
                <c:pt idx="703">
                  <c:v>-3.0890000000000001E-2</c:v>
                </c:pt>
                <c:pt idx="704">
                  <c:v>-3.0939999999999999E-2</c:v>
                </c:pt>
                <c:pt idx="705">
                  <c:v>-3.117E-2</c:v>
                </c:pt>
                <c:pt idx="706">
                  <c:v>-3.1620000000000002E-2</c:v>
                </c:pt>
                <c:pt idx="707">
                  <c:v>-3.1759999999999997E-2</c:v>
                </c:pt>
                <c:pt idx="708">
                  <c:v>-3.1309999999999998E-2</c:v>
                </c:pt>
                <c:pt idx="709">
                  <c:v>-3.09E-2</c:v>
                </c:pt>
                <c:pt idx="710">
                  <c:v>-3.1440000000000003E-2</c:v>
                </c:pt>
                <c:pt idx="711">
                  <c:v>-3.1870000000000002E-2</c:v>
                </c:pt>
                <c:pt idx="712">
                  <c:v>-3.2000000000000001E-2</c:v>
                </c:pt>
                <c:pt idx="713">
                  <c:v>-3.2399999999999998E-2</c:v>
                </c:pt>
                <c:pt idx="714">
                  <c:v>-3.2849999999999997E-2</c:v>
                </c:pt>
                <c:pt idx="715">
                  <c:v>-3.3029999999999997E-2</c:v>
                </c:pt>
                <c:pt idx="716">
                  <c:v>-3.329E-2</c:v>
                </c:pt>
                <c:pt idx="717">
                  <c:v>-3.3619999999999997E-2</c:v>
                </c:pt>
                <c:pt idx="718">
                  <c:v>-3.3930000000000002E-2</c:v>
                </c:pt>
                <c:pt idx="719">
                  <c:v>-3.3730000000000003E-2</c:v>
                </c:pt>
                <c:pt idx="720">
                  <c:v>-3.3689999999999998E-2</c:v>
                </c:pt>
                <c:pt idx="721">
                  <c:v>-3.3980000000000003E-2</c:v>
                </c:pt>
                <c:pt idx="722">
                  <c:v>-3.3910000000000003E-2</c:v>
                </c:pt>
                <c:pt idx="723">
                  <c:v>-3.4790000000000001E-2</c:v>
                </c:pt>
                <c:pt idx="724">
                  <c:v>-3.5680000000000003E-2</c:v>
                </c:pt>
                <c:pt idx="725">
                  <c:v>-3.6089999999999997E-2</c:v>
                </c:pt>
                <c:pt idx="726">
                  <c:v>-3.6339999999999997E-2</c:v>
                </c:pt>
                <c:pt idx="727">
                  <c:v>-3.6650000000000002E-2</c:v>
                </c:pt>
                <c:pt idx="728">
                  <c:v>-3.7080000000000002E-2</c:v>
                </c:pt>
                <c:pt idx="729">
                  <c:v>-3.7420000000000002E-2</c:v>
                </c:pt>
                <c:pt idx="730">
                  <c:v>-3.7740000000000003E-2</c:v>
                </c:pt>
                <c:pt idx="731">
                  <c:v>-3.8269999999999998E-2</c:v>
                </c:pt>
                <c:pt idx="732">
                  <c:v>-3.8769999999999999E-2</c:v>
                </c:pt>
                <c:pt idx="733">
                  <c:v>-3.9199999999999999E-2</c:v>
                </c:pt>
                <c:pt idx="734">
                  <c:v>-3.9230000000000001E-2</c:v>
                </c:pt>
                <c:pt idx="735">
                  <c:v>-3.9199999999999999E-2</c:v>
                </c:pt>
                <c:pt idx="736">
                  <c:v>-4.0059999999999998E-2</c:v>
                </c:pt>
                <c:pt idx="737">
                  <c:v>-4.0820000000000002E-2</c:v>
                </c:pt>
                <c:pt idx="738">
                  <c:v>-4.1250000000000002E-2</c:v>
                </c:pt>
                <c:pt idx="739">
                  <c:v>-4.181E-2</c:v>
                </c:pt>
                <c:pt idx="740">
                  <c:v>-4.249E-2</c:v>
                </c:pt>
                <c:pt idx="741">
                  <c:v>-4.283E-2</c:v>
                </c:pt>
                <c:pt idx="742">
                  <c:v>-4.333E-2</c:v>
                </c:pt>
                <c:pt idx="743">
                  <c:v>-4.4170000000000001E-2</c:v>
                </c:pt>
                <c:pt idx="744">
                  <c:v>-4.4830000000000002E-2</c:v>
                </c:pt>
                <c:pt idx="745">
                  <c:v>-4.5370000000000001E-2</c:v>
                </c:pt>
                <c:pt idx="746">
                  <c:v>-4.5859999999999998E-2</c:v>
                </c:pt>
                <c:pt idx="747">
                  <c:v>-4.58E-2</c:v>
                </c:pt>
                <c:pt idx="748">
                  <c:v>-4.6489999999999997E-2</c:v>
                </c:pt>
                <c:pt idx="749">
                  <c:v>-4.761E-2</c:v>
                </c:pt>
                <c:pt idx="750">
                  <c:v>-4.8160000000000001E-2</c:v>
                </c:pt>
                <c:pt idx="751">
                  <c:v>-4.879E-2</c:v>
                </c:pt>
                <c:pt idx="752">
                  <c:v>-4.9680000000000002E-2</c:v>
                </c:pt>
                <c:pt idx="753">
                  <c:v>-5.0270000000000002E-2</c:v>
                </c:pt>
                <c:pt idx="754">
                  <c:v>-5.0819999999999997E-2</c:v>
                </c:pt>
                <c:pt idx="755">
                  <c:v>-5.1369999999999999E-2</c:v>
                </c:pt>
                <c:pt idx="756">
                  <c:v>-5.2019999999999997E-2</c:v>
                </c:pt>
                <c:pt idx="757">
                  <c:v>-5.2470000000000003E-2</c:v>
                </c:pt>
                <c:pt idx="758">
                  <c:v>-5.3289999999999997E-2</c:v>
                </c:pt>
                <c:pt idx="759">
                  <c:v>-5.3940000000000002E-2</c:v>
                </c:pt>
                <c:pt idx="760">
                  <c:v>-5.4280000000000002E-2</c:v>
                </c:pt>
                <c:pt idx="761">
                  <c:v>-5.5449999999999999E-2</c:v>
                </c:pt>
                <c:pt idx="762">
                  <c:v>-5.6370000000000003E-2</c:v>
                </c:pt>
                <c:pt idx="763">
                  <c:v>-5.6890000000000003E-2</c:v>
                </c:pt>
                <c:pt idx="764">
                  <c:v>-5.74E-2</c:v>
                </c:pt>
                <c:pt idx="765">
                  <c:v>-5.7959999999999998E-2</c:v>
                </c:pt>
                <c:pt idx="766">
                  <c:v>-5.8569999999999997E-2</c:v>
                </c:pt>
                <c:pt idx="767">
                  <c:v>-5.8990000000000001E-2</c:v>
                </c:pt>
                <c:pt idx="768">
                  <c:v>-5.935E-2</c:v>
                </c:pt>
                <c:pt idx="769">
                  <c:v>-6.0139999999999999E-2</c:v>
                </c:pt>
                <c:pt idx="770">
                  <c:v>-6.0990000000000003E-2</c:v>
                </c:pt>
                <c:pt idx="771">
                  <c:v>-6.1449999999999998E-2</c:v>
                </c:pt>
                <c:pt idx="772">
                  <c:v>-6.1530000000000001E-2</c:v>
                </c:pt>
                <c:pt idx="773">
                  <c:v>-6.1850000000000002E-2</c:v>
                </c:pt>
                <c:pt idx="774">
                  <c:v>-6.268E-2</c:v>
                </c:pt>
                <c:pt idx="775">
                  <c:v>-6.336E-2</c:v>
                </c:pt>
                <c:pt idx="776">
                  <c:v>-6.404E-2</c:v>
                </c:pt>
                <c:pt idx="777">
                  <c:v>-6.4610000000000001E-2</c:v>
                </c:pt>
                <c:pt idx="778">
                  <c:v>-6.5049999999999997E-2</c:v>
                </c:pt>
                <c:pt idx="779">
                  <c:v>-6.5540000000000001E-2</c:v>
                </c:pt>
                <c:pt idx="780">
                  <c:v>-6.5979999999999997E-2</c:v>
                </c:pt>
                <c:pt idx="781">
                  <c:v>-6.6430000000000003E-2</c:v>
                </c:pt>
                <c:pt idx="782">
                  <c:v>-6.6909999999999997E-2</c:v>
                </c:pt>
                <c:pt idx="783">
                  <c:v>-6.7409999999999998E-2</c:v>
                </c:pt>
                <c:pt idx="784">
                  <c:v>-6.7809999999999995E-2</c:v>
                </c:pt>
                <c:pt idx="785">
                  <c:v>-6.7919999999999994E-2</c:v>
                </c:pt>
                <c:pt idx="786">
                  <c:v>-6.8279999999999993E-2</c:v>
                </c:pt>
                <c:pt idx="787">
                  <c:v>-6.8930000000000005E-2</c:v>
                </c:pt>
                <c:pt idx="788">
                  <c:v>-6.9309999999999997E-2</c:v>
                </c:pt>
                <c:pt idx="789">
                  <c:v>-6.9680000000000006E-2</c:v>
                </c:pt>
                <c:pt idx="790">
                  <c:v>-7.0010000000000003E-2</c:v>
                </c:pt>
                <c:pt idx="791">
                  <c:v>-7.0250000000000007E-2</c:v>
                </c:pt>
                <c:pt idx="792">
                  <c:v>-7.0459999999999995E-2</c:v>
                </c:pt>
                <c:pt idx="793">
                  <c:v>-7.0699999999999999E-2</c:v>
                </c:pt>
                <c:pt idx="794">
                  <c:v>-7.1029999999999996E-2</c:v>
                </c:pt>
                <c:pt idx="795">
                  <c:v>-7.1279999999999996E-2</c:v>
                </c:pt>
                <c:pt idx="796">
                  <c:v>-7.1419999999999997E-2</c:v>
                </c:pt>
                <c:pt idx="797">
                  <c:v>-7.1510000000000004E-2</c:v>
                </c:pt>
                <c:pt idx="798">
                  <c:v>-7.1730000000000002E-2</c:v>
                </c:pt>
                <c:pt idx="799">
                  <c:v>-7.1929999999999994E-2</c:v>
                </c:pt>
                <c:pt idx="800">
                  <c:v>-7.2160000000000002E-2</c:v>
                </c:pt>
                <c:pt idx="801">
                  <c:v>-7.2349999999999998E-2</c:v>
                </c:pt>
                <c:pt idx="802">
                  <c:v>-7.2599999999999998E-2</c:v>
                </c:pt>
                <c:pt idx="803">
                  <c:v>-7.2739999999999999E-2</c:v>
                </c:pt>
                <c:pt idx="804">
                  <c:v>-7.2800000000000004E-2</c:v>
                </c:pt>
                <c:pt idx="805">
                  <c:v>-7.2900000000000006E-2</c:v>
                </c:pt>
                <c:pt idx="806">
                  <c:v>-7.3020000000000002E-2</c:v>
                </c:pt>
                <c:pt idx="807">
                  <c:v>-7.3029999999999998E-2</c:v>
                </c:pt>
                <c:pt idx="808">
                  <c:v>-7.3139999999999997E-2</c:v>
                </c:pt>
                <c:pt idx="809">
                  <c:v>-7.306E-2</c:v>
                </c:pt>
                <c:pt idx="810">
                  <c:v>-7.3029999999999998E-2</c:v>
                </c:pt>
                <c:pt idx="811">
                  <c:v>-7.3169999999999999E-2</c:v>
                </c:pt>
                <c:pt idx="812">
                  <c:v>-7.3160000000000003E-2</c:v>
                </c:pt>
                <c:pt idx="813">
                  <c:v>-7.3109999999999994E-2</c:v>
                </c:pt>
                <c:pt idx="814">
                  <c:v>-7.3039999999999994E-2</c:v>
                </c:pt>
                <c:pt idx="815">
                  <c:v>-7.2940000000000005E-2</c:v>
                </c:pt>
                <c:pt idx="816">
                  <c:v>-7.2789999999999994E-2</c:v>
                </c:pt>
                <c:pt idx="817">
                  <c:v>-7.2650000000000006E-2</c:v>
                </c:pt>
                <c:pt idx="818">
                  <c:v>-7.2660000000000002E-2</c:v>
                </c:pt>
                <c:pt idx="819">
                  <c:v>-7.2650000000000006E-2</c:v>
                </c:pt>
                <c:pt idx="820">
                  <c:v>-7.2470000000000007E-2</c:v>
                </c:pt>
                <c:pt idx="821">
                  <c:v>-7.2359999999999994E-2</c:v>
                </c:pt>
                <c:pt idx="822">
                  <c:v>-7.2209999999999996E-2</c:v>
                </c:pt>
                <c:pt idx="823">
                  <c:v>-7.1919999999999998E-2</c:v>
                </c:pt>
                <c:pt idx="824">
                  <c:v>-7.1809999999999999E-2</c:v>
                </c:pt>
                <c:pt idx="825">
                  <c:v>-7.1720000000000006E-2</c:v>
                </c:pt>
                <c:pt idx="826">
                  <c:v>-7.1480000000000002E-2</c:v>
                </c:pt>
                <c:pt idx="827">
                  <c:v>-7.1440000000000003E-2</c:v>
                </c:pt>
                <c:pt idx="828">
                  <c:v>-7.1360000000000007E-2</c:v>
                </c:pt>
                <c:pt idx="829">
                  <c:v>-7.0889999999999995E-2</c:v>
                </c:pt>
                <c:pt idx="830">
                  <c:v>-7.0580000000000004E-2</c:v>
                </c:pt>
                <c:pt idx="831">
                  <c:v>-7.0639999999999994E-2</c:v>
                </c:pt>
                <c:pt idx="832">
                  <c:v>-7.0519999999999999E-2</c:v>
                </c:pt>
                <c:pt idx="833">
                  <c:v>-7.0129999999999998E-2</c:v>
                </c:pt>
                <c:pt idx="834">
                  <c:v>-6.9769999999999999E-2</c:v>
                </c:pt>
                <c:pt idx="835">
                  <c:v>-6.9419999999999996E-2</c:v>
                </c:pt>
                <c:pt idx="836">
                  <c:v>-6.9059999999999996E-2</c:v>
                </c:pt>
                <c:pt idx="837">
                  <c:v>-6.8860000000000005E-2</c:v>
                </c:pt>
                <c:pt idx="838">
                  <c:v>-6.8529999999999994E-2</c:v>
                </c:pt>
                <c:pt idx="839">
                  <c:v>-6.8330000000000002E-2</c:v>
                </c:pt>
                <c:pt idx="840">
                  <c:v>-6.8220000000000003E-2</c:v>
                </c:pt>
                <c:pt idx="841">
                  <c:v>-6.8010000000000001E-2</c:v>
                </c:pt>
                <c:pt idx="842">
                  <c:v>-6.7839999999999998E-2</c:v>
                </c:pt>
                <c:pt idx="843">
                  <c:v>-6.7580000000000001E-2</c:v>
                </c:pt>
                <c:pt idx="844">
                  <c:v>-6.7290000000000003E-2</c:v>
                </c:pt>
                <c:pt idx="845">
                  <c:v>-6.7089999999999997E-2</c:v>
                </c:pt>
                <c:pt idx="846">
                  <c:v>-6.6949999999999996E-2</c:v>
                </c:pt>
                <c:pt idx="847">
                  <c:v>-6.6610000000000003E-2</c:v>
                </c:pt>
                <c:pt idx="848">
                  <c:v>-6.6210000000000005E-2</c:v>
                </c:pt>
                <c:pt idx="849">
                  <c:v>-6.5930000000000002E-2</c:v>
                </c:pt>
                <c:pt idx="850">
                  <c:v>-6.5640000000000004E-2</c:v>
                </c:pt>
                <c:pt idx="851">
                  <c:v>-6.5360000000000001E-2</c:v>
                </c:pt>
                <c:pt idx="852">
                  <c:v>-6.5009999999999998E-2</c:v>
                </c:pt>
                <c:pt idx="853">
                  <c:v>-6.4750000000000002E-2</c:v>
                </c:pt>
                <c:pt idx="854">
                  <c:v>-6.4390000000000003E-2</c:v>
                </c:pt>
                <c:pt idx="855">
                  <c:v>-6.4030000000000004E-2</c:v>
                </c:pt>
                <c:pt idx="856">
                  <c:v>-6.3899999999999998E-2</c:v>
                </c:pt>
                <c:pt idx="857">
                  <c:v>-6.3619999999999996E-2</c:v>
                </c:pt>
                <c:pt idx="858">
                  <c:v>-6.3409999999999994E-2</c:v>
                </c:pt>
                <c:pt idx="859">
                  <c:v>-6.3369999999999996E-2</c:v>
                </c:pt>
                <c:pt idx="860">
                  <c:v>-6.3200000000000006E-2</c:v>
                </c:pt>
                <c:pt idx="861">
                  <c:v>-6.2990000000000004E-2</c:v>
                </c:pt>
                <c:pt idx="862">
                  <c:v>-6.2789999999999999E-2</c:v>
                </c:pt>
                <c:pt idx="863">
                  <c:v>-6.2619999999999995E-2</c:v>
                </c:pt>
                <c:pt idx="864">
                  <c:v>-6.2370000000000002E-2</c:v>
                </c:pt>
                <c:pt idx="865">
                  <c:v>-6.2230000000000001E-2</c:v>
                </c:pt>
                <c:pt idx="866">
                  <c:v>-6.2050000000000001E-2</c:v>
                </c:pt>
                <c:pt idx="867">
                  <c:v>-6.1719999999999997E-2</c:v>
                </c:pt>
                <c:pt idx="868">
                  <c:v>-6.1379999999999997E-2</c:v>
                </c:pt>
                <c:pt idx="869">
                  <c:v>-6.1060000000000003E-2</c:v>
                </c:pt>
                <c:pt idx="870">
                  <c:v>-6.0679999999999998E-2</c:v>
                </c:pt>
                <c:pt idx="871">
                  <c:v>-6.0359999999999997E-2</c:v>
                </c:pt>
                <c:pt idx="872">
                  <c:v>-6.0019999999999997E-2</c:v>
                </c:pt>
                <c:pt idx="873">
                  <c:v>-5.969E-2</c:v>
                </c:pt>
                <c:pt idx="874">
                  <c:v>-5.9459999999999999E-2</c:v>
                </c:pt>
                <c:pt idx="875">
                  <c:v>-5.9299999999999999E-2</c:v>
                </c:pt>
                <c:pt idx="876">
                  <c:v>-5.9150000000000001E-2</c:v>
                </c:pt>
                <c:pt idx="877">
                  <c:v>-5.9119999999999999E-2</c:v>
                </c:pt>
                <c:pt idx="878">
                  <c:v>-5.9040000000000002E-2</c:v>
                </c:pt>
                <c:pt idx="879">
                  <c:v>-5.8720000000000001E-2</c:v>
                </c:pt>
                <c:pt idx="880">
                  <c:v>-5.842E-2</c:v>
                </c:pt>
                <c:pt idx="881">
                  <c:v>-5.8160000000000003E-2</c:v>
                </c:pt>
                <c:pt idx="882">
                  <c:v>-5.772E-2</c:v>
                </c:pt>
                <c:pt idx="883">
                  <c:v>-5.7239999999999999E-2</c:v>
                </c:pt>
                <c:pt idx="884">
                  <c:v>-5.697E-2</c:v>
                </c:pt>
                <c:pt idx="885">
                  <c:v>-5.6980000000000003E-2</c:v>
                </c:pt>
                <c:pt idx="886">
                  <c:v>-5.6869999999999997E-2</c:v>
                </c:pt>
                <c:pt idx="887">
                  <c:v>-5.6509999999999998E-2</c:v>
                </c:pt>
                <c:pt idx="888">
                  <c:v>-5.6250000000000001E-2</c:v>
                </c:pt>
                <c:pt idx="889">
                  <c:v>-5.5939999999999997E-2</c:v>
                </c:pt>
                <c:pt idx="890">
                  <c:v>-5.5829999999999998E-2</c:v>
                </c:pt>
                <c:pt idx="891">
                  <c:v>-5.5849999999999997E-2</c:v>
                </c:pt>
                <c:pt idx="892">
                  <c:v>-5.6050000000000003E-2</c:v>
                </c:pt>
                <c:pt idx="893">
                  <c:v>-5.6390000000000003E-2</c:v>
                </c:pt>
                <c:pt idx="894">
                  <c:v>-5.6559999999999999E-2</c:v>
                </c:pt>
                <c:pt idx="895">
                  <c:v>-5.6910000000000002E-2</c:v>
                </c:pt>
                <c:pt idx="896">
                  <c:v>-5.704E-2</c:v>
                </c:pt>
                <c:pt idx="897">
                  <c:v>-5.6959999999999997E-2</c:v>
                </c:pt>
                <c:pt idx="898">
                  <c:v>-5.7000000000000002E-2</c:v>
                </c:pt>
                <c:pt idx="899">
                  <c:v>-5.7410000000000003E-2</c:v>
                </c:pt>
                <c:pt idx="900">
                  <c:v>-5.7959999999999998E-2</c:v>
                </c:pt>
                <c:pt idx="901">
                  <c:v>-5.8139999999999997E-2</c:v>
                </c:pt>
                <c:pt idx="902">
                  <c:v>-5.8020000000000002E-2</c:v>
                </c:pt>
                <c:pt idx="903">
                  <c:v>-5.7919999999999999E-2</c:v>
                </c:pt>
                <c:pt idx="904">
                  <c:v>-5.8009999999999999E-2</c:v>
                </c:pt>
                <c:pt idx="905">
                  <c:v>-5.8259999999999999E-2</c:v>
                </c:pt>
                <c:pt idx="906">
                  <c:v>-5.8029999999999998E-2</c:v>
                </c:pt>
                <c:pt idx="907">
                  <c:v>-5.7610000000000001E-2</c:v>
                </c:pt>
                <c:pt idx="908">
                  <c:v>-5.7680000000000002E-2</c:v>
                </c:pt>
                <c:pt idx="909">
                  <c:v>-5.7160000000000002E-2</c:v>
                </c:pt>
                <c:pt idx="910">
                  <c:v>-5.6320000000000002E-2</c:v>
                </c:pt>
                <c:pt idx="911">
                  <c:v>-5.586E-2</c:v>
                </c:pt>
                <c:pt idx="912">
                  <c:v>-5.5329999999999997E-2</c:v>
                </c:pt>
                <c:pt idx="913">
                  <c:v>-5.4850000000000003E-2</c:v>
                </c:pt>
                <c:pt idx="914">
                  <c:v>-5.4339999999999999E-2</c:v>
                </c:pt>
                <c:pt idx="915">
                  <c:v>-5.4149999999999997E-2</c:v>
                </c:pt>
                <c:pt idx="916">
                  <c:v>-5.3830000000000003E-2</c:v>
                </c:pt>
                <c:pt idx="917">
                  <c:v>-5.3260000000000002E-2</c:v>
                </c:pt>
                <c:pt idx="918">
                  <c:v>-5.2609999999999997E-2</c:v>
                </c:pt>
                <c:pt idx="919">
                  <c:v>-5.194E-2</c:v>
                </c:pt>
                <c:pt idx="920">
                  <c:v>-5.1270000000000003E-2</c:v>
                </c:pt>
                <c:pt idx="921">
                  <c:v>-5.0639999999999998E-2</c:v>
                </c:pt>
                <c:pt idx="922">
                  <c:v>-5.0290000000000001E-2</c:v>
                </c:pt>
                <c:pt idx="923">
                  <c:v>-0.05</c:v>
                </c:pt>
                <c:pt idx="924">
                  <c:v>-4.9419999999999999E-2</c:v>
                </c:pt>
                <c:pt idx="925">
                  <c:v>-4.8869999999999997E-2</c:v>
                </c:pt>
                <c:pt idx="926">
                  <c:v>-4.8550000000000003E-2</c:v>
                </c:pt>
                <c:pt idx="927">
                  <c:v>-4.8410000000000002E-2</c:v>
                </c:pt>
                <c:pt idx="928">
                  <c:v>-4.8349999999999997E-2</c:v>
                </c:pt>
                <c:pt idx="929">
                  <c:v>-4.8219999999999999E-2</c:v>
                </c:pt>
                <c:pt idx="930">
                  <c:v>-4.8000000000000001E-2</c:v>
                </c:pt>
                <c:pt idx="931">
                  <c:v>-4.7849999999999997E-2</c:v>
                </c:pt>
                <c:pt idx="932">
                  <c:v>-4.7579999999999997E-2</c:v>
                </c:pt>
                <c:pt idx="933">
                  <c:v>-4.7280000000000003E-2</c:v>
                </c:pt>
                <c:pt idx="934">
                  <c:v>-4.7030000000000002E-2</c:v>
                </c:pt>
                <c:pt idx="935">
                  <c:v>-4.6789999999999998E-2</c:v>
                </c:pt>
                <c:pt idx="936">
                  <c:v>-4.6699999999999998E-2</c:v>
                </c:pt>
                <c:pt idx="937">
                  <c:v>-4.6769999999999999E-2</c:v>
                </c:pt>
                <c:pt idx="938">
                  <c:v>-4.6539999999999998E-2</c:v>
                </c:pt>
                <c:pt idx="939">
                  <c:v>-4.6269999999999999E-2</c:v>
                </c:pt>
                <c:pt idx="940">
                  <c:v>-4.6359999999999998E-2</c:v>
                </c:pt>
                <c:pt idx="941">
                  <c:v>-4.6309999999999997E-2</c:v>
                </c:pt>
                <c:pt idx="942">
                  <c:v>-4.6050000000000001E-2</c:v>
                </c:pt>
                <c:pt idx="943">
                  <c:v>-4.598E-2</c:v>
                </c:pt>
                <c:pt idx="944">
                  <c:v>-4.5830000000000003E-2</c:v>
                </c:pt>
                <c:pt idx="945">
                  <c:v>-4.5620000000000001E-2</c:v>
                </c:pt>
                <c:pt idx="946">
                  <c:v>-4.564E-2</c:v>
                </c:pt>
                <c:pt idx="947">
                  <c:v>-4.5600000000000002E-2</c:v>
                </c:pt>
                <c:pt idx="948">
                  <c:v>-4.5319999999999999E-2</c:v>
                </c:pt>
                <c:pt idx="949">
                  <c:v>-4.5080000000000002E-2</c:v>
                </c:pt>
                <c:pt idx="950">
                  <c:v>-4.4940000000000001E-2</c:v>
                </c:pt>
                <c:pt idx="951">
                  <c:v>-4.4839999999999998E-2</c:v>
                </c:pt>
                <c:pt idx="952">
                  <c:v>-4.4659999999999998E-2</c:v>
                </c:pt>
                <c:pt idx="953">
                  <c:v>-4.4569999999999999E-2</c:v>
                </c:pt>
                <c:pt idx="954">
                  <c:v>-4.4409999999999998E-2</c:v>
                </c:pt>
                <c:pt idx="955">
                  <c:v>-4.428E-2</c:v>
                </c:pt>
                <c:pt idx="956">
                  <c:v>-4.4240000000000002E-2</c:v>
                </c:pt>
                <c:pt idx="957">
                  <c:v>-4.41E-2</c:v>
                </c:pt>
                <c:pt idx="958">
                  <c:v>-4.3970000000000002E-2</c:v>
                </c:pt>
                <c:pt idx="959">
                  <c:v>-4.3729999999999998E-2</c:v>
                </c:pt>
                <c:pt idx="960">
                  <c:v>-4.3610000000000003E-2</c:v>
                </c:pt>
                <c:pt idx="961">
                  <c:v>-4.3610000000000003E-2</c:v>
                </c:pt>
                <c:pt idx="962">
                  <c:v>-4.351E-2</c:v>
                </c:pt>
                <c:pt idx="963">
                  <c:v>-4.3119999999999999E-2</c:v>
                </c:pt>
                <c:pt idx="964">
                  <c:v>-4.2720000000000001E-2</c:v>
                </c:pt>
                <c:pt idx="965">
                  <c:v>-4.2419999999999999E-2</c:v>
                </c:pt>
                <c:pt idx="966">
                  <c:v>-4.233E-2</c:v>
                </c:pt>
                <c:pt idx="967">
                  <c:v>-4.2119999999999998E-2</c:v>
                </c:pt>
                <c:pt idx="968">
                  <c:v>-4.181E-2</c:v>
                </c:pt>
                <c:pt idx="969">
                  <c:v>-4.172E-2</c:v>
                </c:pt>
                <c:pt idx="970">
                  <c:v>-4.1680000000000002E-2</c:v>
                </c:pt>
                <c:pt idx="971">
                  <c:v>-4.1399999999999999E-2</c:v>
                </c:pt>
                <c:pt idx="972">
                  <c:v>-4.1149999999999999E-2</c:v>
                </c:pt>
                <c:pt idx="973">
                  <c:v>-4.1099999999999998E-2</c:v>
                </c:pt>
                <c:pt idx="974">
                  <c:v>-4.1000000000000002E-2</c:v>
                </c:pt>
                <c:pt idx="975">
                  <c:v>-4.0800000000000003E-2</c:v>
                </c:pt>
                <c:pt idx="976">
                  <c:v>-4.0669999999999998E-2</c:v>
                </c:pt>
                <c:pt idx="977">
                  <c:v>-4.045E-2</c:v>
                </c:pt>
                <c:pt idx="978">
                  <c:v>-4.0189999999999997E-2</c:v>
                </c:pt>
                <c:pt idx="979">
                  <c:v>-0.04</c:v>
                </c:pt>
                <c:pt idx="980">
                  <c:v>-3.9789999999999999E-2</c:v>
                </c:pt>
                <c:pt idx="981">
                  <c:v>-3.9489999999999997E-2</c:v>
                </c:pt>
                <c:pt idx="982">
                  <c:v>-3.9419999999999997E-2</c:v>
                </c:pt>
                <c:pt idx="983">
                  <c:v>-3.9370000000000002E-2</c:v>
                </c:pt>
                <c:pt idx="984">
                  <c:v>-3.918E-2</c:v>
                </c:pt>
                <c:pt idx="985">
                  <c:v>-3.8949999999999999E-2</c:v>
                </c:pt>
                <c:pt idx="986">
                  <c:v>-3.8629999999999998E-2</c:v>
                </c:pt>
                <c:pt idx="987">
                  <c:v>-3.857E-2</c:v>
                </c:pt>
                <c:pt idx="988">
                  <c:v>-3.8609999999999998E-2</c:v>
                </c:pt>
                <c:pt idx="989">
                  <c:v>-3.8309999999999997E-2</c:v>
                </c:pt>
                <c:pt idx="990">
                  <c:v>-3.8120000000000001E-2</c:v>
                </c:pt>
                <c:pt idx="991">
                  <c:v>-3.7990000000000003E-2</c:v>
                </c:pt>
                <c:pt idx="992">
                  <c:v>-3.7969999999999997E-2</c:v>
                </c:pt>
                <c:pt idx="993">
                  <c:v>-3.7810000000000003E-2</c:v>
                </c:pt>
                <c:pt idx="994">
                  <c:v>-3.764E-2</c:v>
                </c:pt>
                <c:pt idx="995">
                  <c:v>-3.7490000000000002E-2</c:v>
                </c:pt>
                <c:pt idx="996">
                  <c:v>-3.737E-2</c:v>
                </c:pt>
                <c:pt idx="997">
                  <c:v>-3.7229999999999999E-2</c:v>
                </c:pt>
                <c:pt idx="998">
                  <c:v>-3.7130000000000003E-2</c:v>
                </c:pt>
                <c:pt idx="999">
                  <c:v>-3.6900000000000002E-2</c:v>
                </c:pt>
                <c:pt idx="1000">
                  <c:v>-3.6630000000000003E-2</c:v>
                </c:pt>
                <c:pt idx="1001">
                  <c:v>-3.6470000000000002E-2</c:v>
                </c:pt>
                <c:pt idx="1002">
                  <c:v>-3.6330000000000001E-2</c:v>
                </c:pt>
                <c:pt idx="1003">
                  <c:v>-3.6319999999999998E-2</c:v>
                </c:pt>
                <c:pt idx="1004">
                  <c:v>-3.6260000000000001E-2</c:v>
                </c:pt>
                <c:pt idx="1005">
                  <c:v>-3.6069999999999998E-2</c:v>
                </c:pt>
                <c:pt idx="1006">
                  <c:v>-3.5900000000000001E-2</c:v>
                </c:pt>
                <c:pt idx="1007">
                  <c:v>-3.5880000000000002E-2</c:v>
                </c:pt>
                <c:pt idx="1008">
                  <c:v>-3.5709999999999999E-2</c:v>
                </c:pt>
                <c:pt idx="1009">
                  <c:v>-3.5459999999999998E-2</c:v>
                </c:pt>
                <c:pt idx="1010">
                  <c:v>-3.542E-2</c:v>
                </c:pt>
                <c:pt idx="1011">
                  <c:v>-3.5360000000000003E-2</c:v>
                </c:pt>
                <c:pt idx="1012">
                  <c:v>-3.5139999999999998E-2</c:v>
                </c:pt>
                <c:pt idx="1013">
                  <c:v>-3.5060000000000001E-2</c:v>
                </c:pt>
                <c:pt idx="1014">
                  <c:v>-3.492E-2</c:v>
                </c:pt>
                <c:pt idx="1015">
                  <c:v>-3.4819999999999997E-2</c:v>
                </c:pt>
                <c:pt idx="1016">
                  <c:v>-3.4810000000000001E-2</c:v>
                </c:pt>
                <c:pt idx="1017">
                  <c:v>-3.4729999999999997E-2</c:v>
                </c:pt>
                <c:pt idx="1018">
                  <c:v>-3.4529999999999998E-2</c:v>
                </c:pt>
                <c:pt idx="1019">
                  <c:v>-3.4329999999999999E-2</c:v>
                </c:pt>
                <c:pt idx="1020">
                  <c:v>-3.4340000000000002E-2</c:v>
                </c:pt>
                <c:pt idx="1021">
                  <c:v>-3.44E-2</c:v>
                </c:pt>
                <c:pt idx="1022">
                  <c:v>-3.4279999999999998E-2</c:v>
                </c:pt>
                <c:pt idx="1023">
                  <c:v>-3.4020000000000002E-2</c:v>
                </c:pt>
                <c:pt idx="1024">
                  <c:v>-3.3770000000000001E-2</c:v>
                </c:pt>
                <c:pt idx="1025">
                  <c:v>-3.3739999999999999E-2</c:v>
                </c:pt>
                <c:pt idx="1026">
                  <c:v>-3.3640000000000003E-2</c:v>
                </c:pt>
                <c:pt idx="1027">
                  <c:v>-3.3570000000000003E-2</c:v>
                </c:pt>
                <c:pt idx="1028">
                  <c:v>-3.356E-2</c:v>
                </c:pt>
                <c:pt idx="1029">
                  <c:v>-3.3480000000000003E-2</c:v>
                </c:pt>
                <c:pt idx="1030">
                  <c:v>-3.347E-2</c:v>
                </c:pt>
                <c:pt idx="1031">
                  <c:v>-3.347E-2</c:v>
                </c:pt>
                <c:pt idx="1032">
                  <c:v>-3.3320000000000002E-2</c:v>
                </c:pt>
                <c:pt idx="1033">
                  <c:v>-3.3090000000000001E-2</c:v>
                </c:pt>
                <c:pt idx="1034">
                  <c:v>-3.3070000000000002E-2</c:v>
                </c:pt>
                <c:pt idx="1035">
                  <c:v>-3.3180000000000001E-2</c:v>
                </c:pt>
                <c:pt idx="1036">
                  <c:v>-3.3020000000000001E-2</c:v>
                </c:pt>
                <c:pt idx="1037">
                  <c:v>-3.286E-2</c:v>
                </c:pt>
                <c:pt idx="1038">
                  <c:v>-3.286E-2</c:v>
                </c:pt>
                <c:pt idx="1039">
                  <c:v>-3.2719999999999999E-2</c:v>
                </c:pt>
                <c:pt idx="1040">
                  <c:v>-3.2590000000000001E-2</c:v>
                </c:pt>
                <c:pt idx="1041">
                  <c:v>-3.2640000000000002E-2</c:v>
                </c:pt>
                <c:pt idx="1042">
                  <c:v>-3.2599999999999997E-2</c:v>
                </c:pt>
                <c:pt idx="1043">
                  <c:v>-3.2469999999999999E-2</c:v>
                </c:pt>
                <c:pt idx="1044">
                  <c:v>-3.245E-2</c:v>
                </c:pt>
                <c:pt idx="1045">
                  <c:v>-3.245E-2</c:v>
                </c:pt>
                <c:pt idx="1046">
                  <c:v>-3.2340000000000001E-2</c:v>
                </c:pt>
                <c:pt idx="1047">
                  <c:v>-3.2309999999999998E-2</c:v>
                </c:pt>
                <c:pt idx="1048">
                  <c:v>-3.2169999999999997E-2</c:v>
                </c:pt>
                <c:pt idx="1049">
                  <c:v>-3.2050000000000002E-2</c:v>
                </c:pt>
                <c:pt idx="1050">
                  <c:v>-3.2030000000000003E-2</c:v>
                </c:pt>
                <c:pt idx="1051">
                  <c:v>-3.2009999999999997E-2</c:v>
                </c:pt>
                <c:pt idx="1052">
                  <c:v>-3.2030000000000003E-2</c:v>
                </c:pt>
                <c:pt idx="1053">
                  <c:v>-3.1910000000000001E-2</c:v>
                </c:pt>
                <c:pt idx="1054">
                  <c:v>-3.1739999999999997E-2</c:v>
                </c:pt>
                <c:pt idx="1055">
                  <c:v>-3.184E-2</c:v>
                </c:pt>
                <c:pt idx="1056">
                  <c:v>-3.1730000000000001E-2</c:v>
                </c:pt>
                <c:pt idx="1057">
                  <c:v>-3.1600000000000003E-2</c:v>
                </c:pt>
                <c:pt idx="1058">
                  <c:v>-3.1620000000000002E-2</c:v>
                </c:pt>
                <c:pt idx="1059">
                  <c:v>-3.177E-2</c:v>
                </c:pt>
                <c:pt idx="1060">
                  <c:v>-3.175E-2</c:v>
                </c:pt>
                <c:pt idx="1061">
                  <c:v>-3.1620000000000002E-2</c:v>
                </c:pt>
                <c:pt idx="1062">
                  <c:v>-3.1570000000000001E-2</c:v>
                </c:pt>
                <c:pt idx="1063">
                  <c:v>-3.15E-2</c:v>
                </c:pt>
                <c:pt idx="1064">
                  <c:v>-3.1530000000000002E-2</c:v>
                </c:pt>
                <c:pt idx="1065">
                  <c:v>-3.1539999999999999E-2</c:v>
                </c:pt>
                <c:pt idx="1066">
                  <c:v>-3.159E-2</c:v>
                </c:pt>
                <c:pt idx="1067">
                  <c:v>-3.1379999999999998E-2</c:v>
                </c:pt>
                <c:pt idx="1068">
                  <c:v>-3.1329999999999997E-2</c:v>
                </c:pt>
                <c:pt idx="1069">
                  <c:v>-3.1469999999999998E-2</c:v>
                </c:pt>
                <c:pt idx="1070">
                  <c:v>-3.141E-2</c:v>
                </c:pt>
                <c:pt idx="1071">
                  <c:v>-3.1230000000000001E-2</c:v>
                </c:pt>
                <c:pt idx="1072">
                  <c:v>-3.117E-2</c:v>
                </c:pt>
                <c:pt idx="1073">
                  <c:v>-3.116E-2</c:v>
                </c:pt>
                <c:pt idx="1074">
                  <c:v>-3.1280000000000002E-2</c:v>
                </c:pt>
                <c:pt idx="1075">
                  <c:v>-3.1440000000000003E-2</c:v>
                </c:pt>
                <c:pt idx="1076">
                  <c:v>-3.1309999999999998E-2</c:v>
                </c:pt>
                <c:pt idx="1077">
                  <c:v>-3.107E-2</c:v>
                </c:pt>
                <c:pt idx="1078">
                  <c:v>-3.1210000000000002E-2</c:v>
                </c:pt>
                <c:pt idx="1079">
                  <c:v>-3.1489999999999997E-2</c:v>
                </c:pt>
                <c:pt idx="1080">
                  <c:v>-3.1519999999999999E-2</c:v>
                </c:pt>
                <c:pt idx="1081">
                  <c:v>-3.1519999999999999E-2</c:v>
                </c:pt>
                <c:pt idx="1082">
                  <c:v>-3.177E-2</c:v>
                </c:pt>
                <c:pt idx="1083">
                  <c:v>-3.184E-2</c:v>
                </c:pt>
                <c:pt idx="1084">
                  <c:v>-3.1710000000000002E-2</c:v>
                </c:pt>
                <c:pt idx="1085">
                  <c:v>-3.168E-2</c:v>
                </c:pt>
                <c:pt idx="1086">
                  <c:v>-3.1800000000000002E-2</c:v>
                </c:pt>
                <c:pt idx="1087">
                  <c:v>-3.1899999999999998E-2</c:v>
                </c:pt>
                <c:pt idx="1088">
                  <c:v>-3.175E-2</c:v>
                </c:pt>
                <c:pt idx="1089">
                  <c:v>-3.184E-2</c:v>
                </c:pt>
                <c:pt idx="1090">
                  <c:v>-3.1980000000000001E-2</c:v>
                </c:pt>
                <c:pt idx="1091">
                  <c:v>-3.2000000000000001E-2</c:v>
                </c:pt>
                <c:pt idx="1092">
                  <c:v>-3.2149999999999998E-2</c:v>
                </c:pt>
                <c:pt idx="1093">
                  <c:v>-3.2190000000000003E-2</c:v>
                </c:pt>
                <c:pt idx="1094">
                  <c:v>-3.2410000000000001E-2</c:v>
                </c:pt>
                <c:pt idx="1095">
                  <c:v>-3.2620000000000003E-2</c:v>
                </c:pt>
                <c:pt idx="1096">
                  <c:v>-3.2579999999999998E-2</c:v>
                </c:pt>
                <c:pt idx="1097">
                  <c:v>-3.2419999999999997E-2</c:v>
                </c:pt>
                <c:pt idx="1098">
                  <c:v>-3.2379999999999999E-2</c:v>
                </c:pt>
                <c:pt idx="1099">
                  <c:v>-3.2410000000000001E-2</c:v>
                </c:pt>
                <c:pt idx="1100">
                  <c:v>-3.2579999999999998E-2</c:v>
                </c:pt>
                <c:pt idx="1101">
                  <c:v>-3.2759999999999997E-2</c:v>
                </c:pt>
                <c:pt idx="1102">
                  <c:v>-3.2899999999999999E-2</c:v>
                </c:pt>
                <c:pt idx="1103">
                  <c:v>-3.304E-2</c:v>
                </c:pt>
                <c:pt idx="1104">
                  <c:v>-3.3309999999999999E-2</c:v>
                </c:pt>
                <c:pt idx="1105">
                  <c:v>-3.3570000000000003E-2</c:v>
                </c:pt>
                <c:pt idx="1106">
                  <c:v>-3.3640000000000003E-2</c:v>
                </c:pt>
                <c:pt idx="1107">
                  <c:v>-3.3770000000000001E-2</c:v>
                </c:pt>
                <c:pt idx="1108">
                  <c:v>-3.3739999999999999E-2</c:v>
                </c:pt>
                <c:pt idx="1109">
                  <c:v>-3.3860000000000001E-2</c:v>
                </c:pt>
                <c:pt idx="1110">
                  <c:v>-3.4250000000000003E-2</c:v>
                </c:pt>
                <c:pt idx="1111">
                  <c:v>-3.4479999999999997E-2</c:v>
                </c:pt>
                <c:pt idx="1112">
                  <c:v>-3.424E-2</c:v>
                </c:pt>
                <c:pt idx="1113">
                  <c:v>-3.4200000000000001E-2</c:v>
                </c:pt>
                <c:pt idx="1114">
                  <c:v>-3.456E-2</c:v>
                </c:pt>
                <c:pt idx="1115">
                  <c:v>-3.4700000000000002E-2</c:v>
                </c:pt>
                <c:pt idx="1116">
                  <c:v>-3.4819999999999997E-2</c:v>
                </c:pt>
                <c:pt idx="1117">
                  <c:v>-3.4959999999999998E-2</c:v>
                </c:pt>
                <c:pt idx="1118">
                  <c:v>-3.5180000000000003E-2</c:v>
                </c:pt>
                <c:pt idx="1119">
                  <c:v>-3.5529999999999999E-2</c:v>
                </c:pt>
                <c:pt idx="1120">
                  <c:v>-3.569E-2</c:v>
                </c:pt>
                <c:pt idx="1121">
                  <c:v>-3.5749999999999997E-2</c:v>
                </c:pt>
                <c:pt idx="1122">
                  <c:v>-3.585E-2</c:v>
                </c:pt>
                <c:pt idx="1123">
                  <c:v>-3.5929999999999997E-2</c:v>
                </c:pt>
                <c:pt idx="1124">
                  <c:v>-3.6299999999999999E-2</c:v>
                </c:pt>
                <c:pt idx="1125">
                  <c:v>-3.6580000000000001E-2</c:v>
                </c:pt>
                <c:pt idx="1126">
                  <c:v>-3.6749999999999998E-2</c:v>
                </c:pt>
                <c:pt idx="1127">
                  <c:v>-3.7010000000000001E-2</c:v>
                </c:pt>
                <c:pt idx="1128">
                  <c:v>-3.7229999999999999E-2</c:v>
                </c:pt>
                <c:pt idx="1129">
                  <c:v>-3.7560000000000003E-2</c:v>
                </c:pt>
                <c:pt idx="1130">
                  <c:v>-3.7769999999999998E-2</c:v>
                </c:pt>
                <c:pt idx="1131">
                  <c:v>-3.8019999999999998E-2</c:v>
                </c:pt>
                <c:pt idx="1132">
                  <c:v>-3.8150000000000003E-2</c:v>
                </c:pt>
                <c:pt idx="1133">
                  <c:v>-3.8280000000000002E-2</c:v>
                </c:pt>
                <c:pt idx="1134">
                  <c:v>-3.8429999999999999E-2</c:v>
                </c:pt>
                <c:pt idx="1135">
                  <c:v>-3.8789999999999998E-2</c:v>
                </c:pt>
                <c:pt idx="1136">
                  <c:v>-3.9120000000000002E-2</c:v>
                </c:pt>
                <c:pt idx="1137">
                  <c:v>-3.9260000000000003E-2</c:v>
                </c:pt>
                <c:pt idx="1138">
                  <c:v>-3.9510000000000003E-2</c:v>
                </c:pt>
                <c:pt idx="1139">
                  <c:v>-3.9910000000000001E-2</c:v>
                </c:pt>
                <c:pt idx="1140">
                  <c:v>-4.0149999999999998E-2</c:v>
                </c:pt>
                <c:pt idx="1141">
                  <c:v>-4.0140000000000002E-2</c:v>
                </c:pt>
                <c:pt idx="1142">
                  <c:v>-4.0689999999999997E-2</c:v>
                </c:pt>
                <c:pt idx="1143">
                  <c:v>-4.1230000000000003E-2</c:v>
                </c:pt>
                <c:pt idx="1144">
                  <c:v>-4.1549999999999997E-2</c:v>
                </c:pt>
                <c:pt idx="1145">
                  <c:v>-4.1779999999999998E-2</c:v>
                </c:pt>
                <c:pt idx="1146">
                  <c:v>-4.1759999999999999E-2</c:v>
                </c:pt>
                <c:pt idx="1147">
                  <c:v>-4.2099999999999999E-2</c:v>
                </c:pt>
                <c:pt idx="1148">
                  <c:v>-4.2680000000000003E-2</c:v>
                </c:pt>
                <c:pt idx="1149">
                  <c:v>-4.3110000000000002E-2</c:v>
                </c:pt>
                <c:pt idx="1150">
                  <c:v>-4.3479999999999998E-2</c:v>
                </c:pt>
                <c:pt idx="1151">
                  <c:v>-4.376E-2</c:v>
                </c:pt>
                <c:pt idx="1152">
                  <c:v>-4.394E-2</c:v>
                </c:pt>
                <c:pt idx="1153">
                  <c:v>-4.403E-2</c:v>
                </c:pt>
                <c:pt idx="1154">
                  <c:v>-4.4569999999999999E-2</c:v>
                </c:pt>
                <c:pt idx="1155">
                  <c:v>-4.5089999999999998E-2</c:v>
                </c:pt>
                <c:pt idx="1156">
                  <c:v>-4.5499999999999999E-2</c:v>
                </c:pt>
                <c:pt idx="1157">
                  <c:v>-4.582E-2</c:v>
                </c:pt>
                <c:pt idx="1158">
                  <c:v>-4.6120000000000001E-2</c:v>
                </c:pt>
                <c:pt idx="1159">
                  <c:v>-4.6600000000000003E-2</c:v>
                </c:pt>
                <c:pt idx="1160">
                  <c:v>-4.718E-2</c:v>
                </c:pt>
                <c:pt idx="1161">
                  <c:v>-4.7870000000000003E-2</c:v>
                </c:pt>
                <c:pt idx="1162">
                  <c:v>-4.8809999999999999E-2</c:v>
                </c:pt>
                <c:pt idx="1163">
                  <c:v>-5.0049999999999997E-2</c:v>
                </c:pt>
                <c:pt idx="1164">
                  <c:v>-5.1749999999999997E-2</c:v>
                </c:pt>
                <c:pt idx="1165">
                  <c:v>-5.3659999999999999E-2</c:v>
                </c:pt>
                <c:pt idx="1166">
                  <c:v>-5.4780000000000002E-2</c:v>
                </c:pt>
                <c:pt idx="1167">
                  <c:v>-5.4059999999999997E-2</c:v>
                </c:pt>
                <c:pt idx="1168">
                  <c:v>-5.2569999999999999E-2</c:v>
                </c:pt>
                <c:pt idx="1169">
                  <c:v>-5.1729999999999998E-2</c:v>
                </c:pt>
                <c:pt idx="1170">
                  <c:v>-5.1580000000000001E-2</c:v>
                </c:pt>
                <c:pt idx="1171">
                  <c:v>-5.1799999999999999E-2</c:v>
                </c:pt>
                <c:pt idx="1172">
                  <c:v>-5.2449999999999997E-2</c:v>
                </c:pt>
                <c:pt idx="1173">
                  <c:v>-5.3170000000000002E-2</c:v>
                </c:pt>
                <c:pt idx="1174">
                  <c:v>-5.4039999999999998E-2</c:v>
                </c:pt>
                <c:pt idx="1175">
                  <c:v>-5.4890000000000001E-2</c:v>
                </c:pt>
                <c:pt idx="1176">
                  <c:v>-5.5320000000000001E-2</c:v>
                </c:pt>
                <c:pt idx="1177">
                  <c:v>-5.5930000000000001E-2</c:v>
                </c:pt>
                <c:pt idx="1178">
                  <c:v>-5.6840000000000002E-2</c:v>
                </c:pt>
                <c:pt idx="1179">
                  <c:v>-5.772E-2</c:v>
                </c:pt>
                <c:pt idx="1180">
                  <c:v>-5.8630000000000002E-2</c:v>
                </c:pt>
                <c:pt idx="1181">
                  <c:v>-5.9290000000000002E-2</c:v>
                </c:pt>
                <c:pt idx="1182">
                  <c:v>-5.9859999999999997E-2</c:v>
                </c:pt>
                <c:pt idx="1183">
                  <c:v>-6.0729999999999999E-2</c:v>
                </c:pt>
                <c:pt idx="1184">
                  <c:v>-6.157E-2</c:v>
                </c:pt>
                <c:pt idx="1185">
                  <c:v>-6.2280000000000002E-2</c:v>
                </c:pt>
                <c:pt idx="1186">
                  <c:v>-6.2960000000000002E-2</c:v>
                </c:pt>
                <c:pt idx="1187">
                  <c:v>-6.3820000000000002E-2</c:v>
                </c:pt>
                <c:pt idx="1188">
                  <c:v>-6.5009999999999998E-2</c:v>
                </c:pt>
                <c:pt idx="1189">
                  <c:v>-6.6040000000000001E-2</c:v>
                </c:pt>
                <c:pt idx="1190">
                  <c:v>-6.7140000000000005E-2</c:v>
                </c:pt>
                <c:pt idx="1191">
                  <c:v>-6.7780000000000007E-2</c:v>
                </c:pt>
                <c:pt idx="1192">
                  <c:v>-6.8629999999999997E-2</c:v>
                </c:pt>
                <c:pt idx="1193">
                  <c:v>-7.0069999999999993E-2</c:v>
                </c:pt>
                <c:pt idx="1194">
                  <c:v>-7.109E-2</c:v>
                </c:pt>
                <c:pt idx="1195">
                  <c:v>-7.2260000000000005E-2</c:v>
                </c:pt>
                <c:pt idx="1196">
                  <c:v>-7.3819999999999997E-2</c:v>
                </c:pt>
                <c:pt idx="1197">
                  <c:v>-7.5109999999999996E-2</c:v>
                </c:pt>
                <c:pt idx="1198">
                  <c:v>-7.6670000000000002E-2</c:v>
                </c:pt>
                <c:pt idx="1199">
                  <c:v>-7.9000000000000001E-2</c:v>
                </c:pt>
                <c:pt idx="1200">
                  <c:v>-8.2530000000000006E-2</c:v>
                </c:pt>
                <c:pt idx="1201">
                  <c:v>-8.5440000000000002E-2</c:v>
                </c:pt>
                <c:pt idx="1202">
                  <c:v>-8.6110000000000006E-2</c:v>
                </c:pt>
                <c:pt idx="1203">
                  <c:v>-8.5639999999999994E-2</c:v>
                </c:pt>
                <c:pt idx="1204">
                  <c:v>-8.4900000000000003E-2</c:v>
                </c:pt>
                <c:pt idx="1205">
                  <c:v>-8.4610000000000005E-2</c:v>
                </c:pt>
                <c:pt idx="1206">
                  <c:v>-8.5050000000000001E-2</c:v>
                </c:pt>
                <c:pt idx="1207">
                  <c:v>-8.5750000000000007E-2</c:v>
                </c:pt>
                <c:pt idx="1208">
                  <c:v>-8.7410000000000002E-2</c:v>
                </c:pt>
                <c:pt idx="1209">
                  <c:v>-8.9190000000000005E-2</c:v>
                </c:pt>
                <c:pt idx="1210">
                  <c:v>-9.0870000000000006E-2</c:v>
                </c:pt>
                <c:pt idx="1211">
                  <c:v>-9.2829999999999996E-2</c:v>
                </c:pt>
                <c:pt idx="1212">
                  <c:v>-9.4700000000000006E-2</c:v>
                </c:pt>
                <c:pt idx="1213">
                  <c:v>-9.6320000000000003E-2</c:v>
                </c:pt>
                <c:pt idx="1214">
                  <c:v>-9.8489999999999994E-2</c:v>
                </c:pt>
                <c:pt idx="1215">
                  <c:v>-0.10084</c:v>
                </c:pt>
                <c:pt idx="1216">
                  <c:v>-0.10296</c:v>
                </c:pt>
                <c:pt idx="1217">
                  <c:v>-0.10507</c:v>
                </c:pt>
                <c:pt idx="1218">
                  <c:v>-0.10761999999999999</c:v>
                </c:pt>
                <c:pt idx="1219">
                  <c:v>-0.10999</c:v>
                </c:pt>
                <c:pt idx="1220">
                  <c:v>-0.11203</c:v>
                </c:pt>
                <c:pt idx="1221">
                  <c:v>-0.11426</c:v>
                </c:pt>
                <c:pt idx="1222">
                  <c:v>-0.11659</c:v>
                </c:pt>
                <c:pt idx="1223">
                  <c:v>-0.11894</c:v>
                </c:pt>
                <c:pt idx="1224">
                  <c:v>-0.12127</c:v>
                </c:pt>
                <c:pt idx="1225">
                  <c:v>-0.12354</c:v>
                </c:pt>
                <c:pt idx="1226">
                  <c:v>-0.12617999999999999</c:v>
                </c:pt>
                <c:pt idx="1227">
                  <c:v>-0.12876000000000001</c:v>
                </c:pt>
                <c:pt idx="1228">
                  <c:v>-0.1308</c:v>
                </c:pt>
                <c:pt idx="1229">
                  <c:v>-0.13286000000000001</c:v>
                </c:pt>
                <c:pt idx="1230">
                  <c:v>-0.13536000000000001</c:v>
                </c:pt>
                <c:pt idx="1231">
                  <c:v>-0.13794999999999999</c:v>
                </c:pt>
                <c:pt idx="1232">
                  <c:v>-0.14066000000000001</c:v>
                </c:pt>
                <c:pt idx="1233">
                  <c:v>-0.14323</c:v>
                </c:pt>
                <c:pt idx="1234">
                  <c:v>-0.1457</c:v>
                </c:pt>
                <c:pt idx="1235">
                  <c:v>-0.14829999999999999</c:v>
                </c:pt>
                <c:pt idx="1236">
                  <c:v>-0.15123</c:v>
                </c:pt>
                <c:pt idx="1237">
                  <c:v>-0.15404999999999999</c:v>
                </c:pt>
                <c:pt idx="1238">
                  <c:v>-0.15665999999999999</c:v>
                </c:pt>
                <c:pt idx="1239">
                  <c:v>-0.15944</c:v>
                </c:pt>
                <c:pt idx="1240">
                  <c:v>-0.16189999999999999</c:v>
                </c:pt>
                <c:pt idx="1241">
                  <c:v>-0.16403999999999999</c:v>
                </c:pt>
                <c:pt idx="1242">
                  <c:v>-0.16700000000000001</c:v>
                </c:pt>
                <c:pt idx="1243">
                  <c:v>-0.17044000000000001</c:v>
                </c:pt>
                <c:pt idx="1244">
                  <c:v>-0.17368</c:v>
                </c:pt>
                <c:pt idx="1245">
                  <c:v>-0.17710999999999999</c:v>
                </c:pt>
                <c:pt idx="1246">
                  <c:v>-0.18046000000000001</c:v>
                </c:pt>
                <c:pt idx="1247">
                  <c:v>-0.18343999999999999</c:v>
                </c:pt>
                <c:pt idx="1248">
                  <c:v>-0.18682000000000001</c:v>
                </c:pt>
                <c:pt idx="1249">
                  <c:v>-0.1895</c:v>
                </c:pt>
                <c:pt idx="1250">
                  <c:v>-0.19176000000000001</c:v>
                </c:pt>
                <c:pt idx="1251">
                  <c:v>-0.19483</c:v>
                </c:pt>
                <c:pt idx="1252">
                  <c:v>-0.19871</c:v>
                </c:pt>
                <c:pt idx="1253">
                  <c:v>-0.20254</c:v>
                </c:pt>
                <c:pt idx="1254">
                  <c:v>-0.20652999999999999</c:v>
                </c:pt>
                <c:pt idx="1255">
                  <c:v>-0.21024999999999999</c:v>
                </c:pt>
                <c:pt idx="1256">
                  <c:v>-0.21365000000000001</c:v>
                </c:pt>
                <c:pt idx="1257">
                  <c:v>-0.21728</c:v>
                </c:pt>
                <c:pt idx="1258">
                  <c:v>-0.22128999999999999</c:v>
                </c:pt>
                <c:pt idx="1259">
                  <c:v>-0.22478999999999999</c:v>
                </c:pt>
                <c:pt idx="1260">
                  <c:v>-0.22844999999999999</c:v>
                </c:pt>
                <c:pt idx="1261">
                  <c:v>-0.23254</c:v>
                </c:pt>
                <c:pt idx="1262">
                  <c:v>-0.23657</c:v>
                </c:pt>
                <c:pt idx="1263">
                  <c:v>-0.24051</c:v>
                </c:pt>
                <c:pt idx="1264">
                  <c:v>-0.24479000000000001</c:v>
                </c:pt>
                <c:pt idx="1265">
                  <c:v>-0.24865999999999999</c:v>
                </c:pt>
                <c:pt idx="1266">
                  <c:v>-0.25274999999999997</c:v>
                </c:pt>
                <c:pt idx="1267">
                  <c:v>-0.25725999999999999</c:v>
                </c:pt>
                <c:pt idx="1268">
                  <c:v>-0.26161000000000001</c:v>
                </c:pt>
                <c:pt idx="1269">
                  <c:v>-0.26571</c:v>
                </c:pt>
                <c:pt idx="1270">
                  <c:v>-0.27106000000000002</c:v>
                </c:pt>
                <c:pt idx="1271">
                  <c:v>-0.27572000000000002</c:v>
                </c:pt>
                <c:pt idx="1272">
                  <c:v>-0.28112999999999999</c:v>
                </c:pt>
                <c:pt idx="1273">
                  <c:v>-0.28528999999999999</c:v>
                </c:pt>
                <c:pt idx="1274">
                  <c:v>-0.28813</c:v>
                </c:pt>
                <c:pt idx="1275">
                  <c:v>-0.29305999999999999</c:v>
                </c:pt>
                <c:pt idx="1276">
                  <c:v>-0.29976000000000003</c:v>
                </c:pt>
                <c:pt idx="1277">
                  <c:v>-0.30548999999999998</c:v>
                </c:pt>
                <c:pt idx="1278">
                  <c:v>-0.31080000000000002</c:v>
                </c:pt>
                <c:pt idx="1279">
                  <c:v>-0.31613000000000002</c:v>
                </c:pt>
                <c:pt idx="1280">
                  <c:v>-0.32084000000000001</c:v>
                </c:pt>
                <c:pt idx="1281">
                  <c:v>-0.32634000000000002</c:v>
                </c:pt>
                <c:pt idx="1282">
                  <c:v>-0.33246999999999999</c:v>
                </c:pt>
                <c:pt idx="1283">
                  <c:v>-0.3377</c:v>
                </c:pt>
                <c:pt idx="1284">
                  <c:v>-0.34187000000000001</c:v>
                </c:pt>
                <c:pt idx="1285">
                  <c:v>-0.34714</c:v>
                </c:pt>
                <c:pt idx="1286">
                  <c:v>-0.35250999999999999</c:v>
                </c:pt>
                <c:pt idx="1287">
                  <c:v>-0.35822999999999999</c:v>
                </c:pt>
                <c:pt idx="1288">
                  <c:v>-0.36509999999999998</c:v>
                </c:pt>
                <c:pt idx="1289">
                  <c:v>-0.36952000000000002</c:v>
                </c:pt>
                <c:pt idx="1290">
                  <c:v>-0.37580999999999998</c:v>
                </c:pt>
                <c:pt idx="1291">
                  <c:v>-0.38262000000000002</c:v>
                </c:pt>
                <c:pt idx="1292">
                  <c:v>-0.38868999999999998</c:v>
                </c:pt>
                <c:pt idx="1293">
                  <c:v>-0.39468999999999999</c:v>
                </c:pt>
                <c:pt idx="1294">
                  <c:v>-0.40207999999999999</c:v>
                </c:pt>
                <c:pt idx="1295">
                  <c:v>-0.40869</c:v>
                </c:pt>
                <c:pt idx="1296">
                  <c:v>-0.41343999999999997</c:v>
                </c:pt>
                <c:pt idx="1297">
                  <c:v>-0.41966999999999999</c:v>
                </c:pt>
                <c:pt idx="1298">
                  <c:v>-0.42871999999999999</c:v>
                </c:pt>
                <c:pt idx="1299">
                  <c:v>-0.43454999999999999</c:v>
                </c:pt>
                <c:pt idx="1300">
                  <c:v>-0.44056000000000001</c:v>
                </c:pt>
                <c:pt idx="1301">
                  <c:v>-0.44821</c:v>
                </c:pt>
                <c:pt idx="1302">
                  <c:v>-0.45634000000000002</c:v>
                </c:pt>
                <c:pt idx="1303">
                  <c:v>-0.46344999999999997</c:v>
                </c:pt>
                <c:pt idx="1304">
                  <c:v>-0.46895999999999999</c:v>
                </c:pt>
                <c:pt idx="1305">
                  <c:v>-0.47549000000000002</c:v>
                </c:pt>
                <c:pt idx="1306">
                  <c:v>-0.48183999999999999</c:v>
                </c:pt>
                <c:pt idx="1307">
                  <c:v>-0.48802000000000001</c:v>
                </c:pt>
                <c:pt idx="1308">
                  <c:v>-0.49606</c:v>
                </c:pt>
                <c:pt idx="1309">
                  <c:v>-0.50424999999999998</c:v>
                </c:pt>
                <c:pt idx="1310">
                  <c:v>-0.51097000000000004</c:v>
                </c:pt>
                <c:pt idx="1311">
                  <c:v>-0.51551000000000002</c:v>
                </c:pt>
                <c:pt idx="1312">
                  <c:v>-0.52327999999999997</c:v>
                </c:pt>
                <c:pt idx="1313">
                  <c:v>-0.52908999999999995</c:v>
                </c:pt>
                <c:pt idx="1314">
                  <c:v>-0.53868000000000005</c:v>
                </c:pt>
                <c:pt idx="1315">
                  <c:v>-0.54935</c:v>
                </c:pt>
                <c:pt idx="1316">
                  <c:v>-0.55701000000000001</c:v>
                </c:pt>
                <c:pt idx="1317">
                  <c:v>-0.56157000000000001</c:v>
                </c:pt>
                <c:pt idx="1318">
                  <c:v>-0.56810000000000005</c:v>
                </c:pt>
                <c:pt idx="1319">
                  <c:v>-0.57845000000000002</c:v>
                </c:pt>
                <c:pt idx="1320">
                  <c:v>-0.58435000000000004</c:v>
                </c:pt>
                <c:pt idx="1321">
                  <c:v>-0.58896000000000004</c:v>
                </c:pt>
                <c:pt idx="1322">
                  <c:v>-0.60065000000000002</c:v>
                </c:pt>
                <c:pt idx="1323">
                  <c:v>-0.60646</c:v>
                </c:pt>
                <c:pt idx="1324">
                  <c:v>-0.61048000000000002</c:v>
                </c:pt>
                <c:pt idx="1325">
                  <c:v>-0.61024</c:v>
                </c:pt>
                <c:pt idx="1326">
                  <c:v>-0.61607000000000001</c:v>
                </c:pt>
                <c:pt idx="1327">
                  <c:v>-0.62782000000000004</c:v>
                </c:pt>
                <c:pt idx="1328">
                  <c:v>-0.63561999999999996</c:v>
                </c:pt>
                <c:pt idx="1329">
                  <c:v>-0.64024000000000003</c:v>
                </c:pt>
                <c:pt idx="1330">
                  <c:v>-0.64815999999999996</c:v>
                </c:pt>
                <c:pt idx="1331">
                  <c:v>-0.65317999999999998</c:v>
                </c:pt>
                <c:pt idx="1332">
                  <c:v>-0.65964999999999996</c:v>
                </c:pt>
                <c:pt idx="1333">
                  <c:v>-0.66493000000000002</c:v>
                </c:pt>
                <c:pt idx="1334">
                  <c:v>-0.67630000000000001</c:v>
                </c:pt>
                <c:pt idx="1335">
                  <c:v>-0.68172999999999995</c:v>
                </c:pt>
                <c:pt idx="1336">
                  <c:v>-0.68576999999999999</c:v>
                </c:pt>
                <c:pt idx="1337">
                  <c:v>-0.68972999999999995</c:v>
                </c:pt>
                <c:pt idx="1338">
                  <c:v>-0.69557999999999998</c:v>
                </c:pt>
                <c:pt idx="1339">
                  <c:v>-0.69484000000000001</c:v>
                </c:pt>
                <c:pt idx="1340">
                  <c:v>-0.71616000000000002</c:v>
                </c:pt>
                <c:pt idx="1341">
                  <c:v>-0.71221999999999996</c:v>
                </c:pt>
                <c:pt idx="1342">
                  <c:v>-0.70491000000000004</c:v>
                </c:pt>
                <c:pt idx="1343">
                  <c:v>-0.70481000000000005</c:v>
                </c:pt>
                <c:pt idx="1344">
                  <c:v>-0.71496999999999999</c:v>
                </c:pt>
                <c:pt idx="1345">
                  <c:v>-0.73121000000000003</c:v>
                </c:pt>
                <c:pt idx="1346">
                  <c:v>-0.73140000000000005</c:v>
                </c:pt>
                <c:pt idx="1347">
                  <c:v>-0.72853999999999997</c:v>
                </c:pt>
                <c:pt idx="1348">
                  <c:v>-0.72589000000000004</c:v>
                </c:pt>
                <c:pt idx="1349">
                  <c:v>-0.71965999999999997</c:v>
                </c:pt>
                <c:pt idx="1350">
                  <c:v>-0.72553999999999996</c:v>
                </c:pt>
                <c:pt idx="1351">
                  <c:v>-0.72172000000000003</c:v>
                </c:pt>
                <c:pt idx="1352">
                  <c:v>-0.71826999999999996</c:v>
                </c:pt>
                <c:pt idx="1353">
                  <c:v>-0.72543000000000002</c:v>
                </c:pt>
                <c:pt idx="1354">
                  <c:v>-0.73397999999999997</c:v>
                </c:pt>
                <c:pt idx="1355">
                  <c:v>-0.73548999999999998</c:v>
                </c:pt>
                <c:pt idx="1356">
                  <c:v>-0.74099000000000004</c:v>
                </c:pt>
                <c:pt idx="1357">
                  <c:v>-0.74138999999999999</c:v>
                </c:pt>
                <c:pt idx="1358">
                  <c:v>-0.74441000000000002</c:v>
                </c:pt>
                <c:pt idx="1359">
                  <c:v>-0.73558000000000001</c:v>
                </c:pt>
                <c:pt idx="1360">
                  <c:v>-0.73046999999999995</c:v>
                </c:pt>
                <c:pt idx="1361">
                  <c:v>-0.72619999999999996</c:v>
                </c:pt>
                <c:pt idx="1362">
                  <c:v>-0.6925</c:v>
                </c:pt>
                <c:pt idx="1363">
                  <c:v>-0.67842000000000002</c:v>
                </c:pt>
                <c:pt idx="1364">
                  <c:v>-0.70913999999999999</c:v>
                </c:pt>
                <c:pt idx="1365">
                  <c:v>-0.72931999999999997</c:v>
                </c:pt>
                <c:pt idx="1366">
                  <c:v>-0.72411999999999999</c:v>
                </c:pt>
                <c:pt idx="1367">
                  <c:v>-0.71304999999999996</c:v>
                </c:pt>
                <c:pt idx="1368">
                  <c:v>-0.70469999999999999</c:v>
                </c:pt>
                <c:pt idx="1369">
                  <c:v>-0.69498000000000004</c:v>
                </c:pt>
                <c:pt idx="1370">
                  <c:v>-0.69816</c:v>
                </c:pt>
                <c:pt idx="1371">
                  <c:v>-0.69020999999999999</c:v>
                </c:pt>
                <c:pt idx="1372">
                  <c:v>-0.69926999999999995</c:v>
                </c:pt>
                <c:pt idx="1373">
                  <c:v>-0.68032999999999999</c:v>
                </c:pt>
                <c:pt idx="1374">
                  <c:v>-0.67903000000000002</c:v>
                </c:pt>
                <c:pt idx="1375">
                  <c:v>-0.69728999999999997</c:v>
                </c:pt>
                <c:pt idx="1376">
                  <c:v>-0.68801000000000001</c:v>
                </c:pt>
                <c:pt idx="1377">
                  <c:v>-0.67188999999999999</c:v>
                </c:pt>
                <c:pt idx="1378">
                  <c:v>-0.65622000000000003</c:v>
                </c:pt>
                <c:pt idx="1379">
                  <c:v>-0.64549000000000001</c:v>
                </c:pt>
                <c:pt idx="1380">
                  <c:v>-0.66993000000000003</c:v>
                </c:pt>
                <c:pt idx="1381">
                  <c:v>-0.67823</c:v>
                </c:pt>
                <c:pt idx="1382">
                  <c:v>-0.67598000000000003</c:v>
                </c:pt>
                <c:pt idx="1383">
                  <c:v>-0.67483000000000004</c:v>
                </c:pt>
                <c:pt idx="1384">
                  <c:v>-0.67481000000000002</c:v>
                </c:pt>
                <c:pt idx="1385">
                  <c:v>-0.66840999999999995</c:v>
                </c:pt>
                <c:pt idx="1386">
                  <c:v>-0.67793999999999999</c:v>
                </c:pt>
                <c:pt idx="1387">
                  <c:v>-0.68320999999999998</c:v>
                </c:pt>
                <c:pt idx="1388">
                  <c:v>-0.65408999999999995</c:v>
                </c:pt>
                <c:pt idx="1389">
                  <c:v>-0.62258999999999998</c:v>
                </c:pt>
                <c:pt idx="1390">
                  <c:v>-0.64097999999999999</c:v>
                </c:pt>
                <c:pt idx="1391">
                  <c:v>-0.64866000000000001</c:v>
                </c:pt>
                <c:pt idx="1392">
                  <c:v>-0.63273999999999997</c:v>
                </c:pt>
                <c:pt idx="1393">
                  <c:v>-0.62068000000000001</c:v>
                </c:pt>
                <c:pt idx="1394">
                  <c:v>-0.62265000000000004</c:v>
                </c:pt>
                <c:pt idx="1395">
                  <c:v>-0.60936000000000001</c:v>
                </c:pt>
                <c:pt idx="1396">
                  <c:v>-0.62204000000000004</c:v>
                </c:pt>
                <c:pt idx="1397">
                  <c:v>-0.60726000000000002</c:v>
                </c:pt>
                <c:pt idx="1398">
                  <c:v>-0.60940000000000005</c:v>
                </c:pt>
                <c:pt idx="1399">
                  <c:v>-0.59011999999999998</c:v>
                </c:pt>
                <c:pt idx="1400">
                  <c:v>-0.57972000000000001</c:v>
                </c:pt>
                <c:pt idx="1401">
                  <c:v>-0.58259000000000005</c:v>
                </c:pt>
                <c:pt idx="1402">
                  <c:v>-0.59192999999999996</c:v>
                </c:pt>
                <c:pt idx="1403">
                  <c:v>-0.58169000000000004</c:v>
                </c:pt>
                <c:pt idx="1404">
                  <c:v>-0.59458</c:v>
                </c:pt>
                <c:pt idx="1405">
                  <c:v>-0.60255000000000003</c:v>
                </c:pt>
                <c:pt idx="1406">
                  <c:v>-0.59933000000000003</c:v>
                </c:pt>
                <c:pt idx="1407">
                  <c:v>-0.58404999999999996</c:v>
                </c:pt>
                <c:pt idx="1408">
                  <c:v>-0.55564000000000002</c:v>
                </c:pt>
                <c:pt idx="1409">
                  <c:v>-0.55288000000000004</c:v>
                </c:pt>
                <c:pt idx="1410">
                  <c:v>-0.54293999999999998</c:v>
                </c:pt>
                <c:pt idx="1411">
                  <c:v>-0.52866999999999997</c:v>
                </c:pt>
                <c:pt idx="1412">
                  <c:v>-0.53747999999999996</c:v>
                </c:pt>
                <c:pt idx="1413">
                  <c:v>-0.51053999999999999</c:v>
                </c:pt>
                <c:pt idx="1414">
                  <c:v>-0.49158000000000002</c:v>
                </c:pt>
                <c:pt idx="1415">
                  <c:v>-0.48346</c:v>
                </c:pt>
                <c:pt idx="1416">
                  <c:v>-0.48618</c:v>
                </c:pt>
                <c:pt idx="1417">
                  <c:v>-0.48268</c:v>
                </c:pt>
                <c:pt idx="1418">
                  <c:v>-0.50424000000000002</c:v>
                </c:pt>
                <c:pt idx="1419">
                  <c:v>-0.53339000000000003</c:v>
                </c:pt>
                <c:pt idx="1420">
                  <c:v>-0.52895000000000003</c:v>
                </c:pt>
                <c:pt idx="1421">
                  <c:v>-0.51027999999999996</c:v>
                </c:pt>
                <c:pt idx="1422">
                  <c:v>-0.48718</c:v>
                </c:pt>
                <c:pt idx="1423">
                  <c:v>-0.45462999999999998</c:v>
                </c:pt>
                <c:pt idx="1424">
                  <c:v>-0.45995000000000003</c:v>
                </c:pt>
                <c:pt idx="1425">
                  <c:v>-0.44452000000000003</c:v>
                </c:pt>
                <c:pt idx="1426">
                  <c:v>-0.43670999999999999</c:v>
                </c:pt>
                <c:pt idx="1427">
                  <c:v>-0.42498000000000002</c:v>
                </c:pt>
                <c:pt idx="1428">
                  <c:v>-0.40626000000000001</c:v>
                </c:pt>
                <c:pt idx="1429">
                  <c:v>-0.38924999999999998</c:v>
                </c:pt>
                <c:pt idx="1430">
                  <c:v>-0.38464999999999999</c:v>
                </c:pt>
                <c:pt idx="1431">
                  <c:v>-0.43175999999999998</c:v>
                </c:pt>
                <c:pt idx="1432">
                  <c:v>-0.44990999999999998</c:v>
                </c:pt>
                <c:pt idx="1433">
                  <c:v>-0.41936000000000001</c:v>
                </c:pt>
                <c:pt idx="1434">
                  <c:v>-0.38672000000000001</c:v>
                </c:pt>
                <c:pt idx="1435">
                  <c:v>-0.36681000000000002</c:v>
                </c:pt>
                <c:pt idx="1436">
                  <c:v>-0.38255</c:v>
                </c:pt>
                <c:pt idx="1437">
                  <c:v>-0.36021999999999998</c:v>
                </c:pt>
                <c:pt idx="1438">
                  <c:v>-0.33931</c:v>
                </c:pt>
                <c:pt idx="1439">
                  <c:v>-0.33942</c:v>
                </c:pt>
                <c:pt idx="1440">
                  <c:v>-0.31541000000000002</c:v>
                </c:pt>
                <c:pt idx="1441">
                  <c:v>-0.29691000000000001</c:v>
                </c:pt>
                <c:pt idx="1442">
                  <c:v>-0.29582999999999998</c:v>
                </c:pt>
                <c:pt idx="1443">
                  <c:v>-0.27227000000000001</c:v>
                </c:pt>
                <c:pt idx="1444">
                  <c:v>-0.26397999999999999</c:v>
                </c:pt>
                <c:pt idx="1445">
                  <c:v>-0.26480999999999999</c:v>
                </c:pt>
                <c:pt idx="1446">
                  <c:v>-0.26275999999999999</c:v>
                </c:pt>
                <c:pt idx="1447">
                  <c:v>-0.22334000000000001</c:v>
                </c:pt>
                <c:pt idx="1448">
                  <c:v>-0.17812</c:v>
                </c:pt>
                <c:pt idx="1449">
                  <c:v>-0.20221</c:v>
                </c:pt>
                <c:pt idx="1450">
                  <c:v>-0.22306000000000001</c:v>
                </c:pt>
                <c:pt idx="1451">
                  <c:v>-0.23824999999999999</c:v>
                </c:pt>
                <c:pt idx="1452">
                  <c:v>-0.22187999999999999</c:v>
                </c:pt>
                <c:pt idx="1453">
                  <c:v>-0.17318</c:v>
                </c:pt>
                <c:pt idx="1454">
                  <c:v>-0.17566000000000001</c:v>
                </c:pt>
                <c:pt idx="1455">
                  <c:v>-0.18876000000000001</c:v>
                </c:pt>
                <c:pt idx="1456">
                  <c:v>-0.17113999999999999</c:v>
                </c:pt>
                <c:pt idx="1457">
                  <c:v>-0.15456</c:v>
                </c:pt>
                <c:pt idx="1458">
                  <c:v>-0.14688999999999999</c:v>
                </c:pt>
                <c:pt idx="1459">
                  <c:v>-0.15187999999999999</c:v>
                </c:pt>
                <c:pt idx="1460">
                  <c:v>-0.14768999999999999</c:v>
                </c:pt>
                <c:pt idx="1461">
                  <c:v>-0.14077999999999999</c:v>
                </c:pt>
                <c:pt idx="1462">
                  <c:v>-0.12556</c:v>
                </c:pt>
                <c:pt idx="1463">
                  <c:v>-0.12009</c:v>
                </c:pt>
                <c:pt idx="1464">
                  <c:v>-0.11373</c:v>
                </c:pt>
                <c:pt idx="1465">
                  <c:v>-0.10825</c:v>
                </c:pt>
                <c:pt idx="1466">
                  <c:v>-0.10598</c:v>
                </c:pt>
                <c:pt idx="1467">
                  <c:v>-8.1479999999999997E-2</c:v>
                </c:pt>
                <c:pt idx="1468">
                  <c:v>-6.6470000000000001E-2</c:v>
                </c:pt>
                <c:pt idx="1469">
                  <c:v>-6.5479999999999997E-2</c:v>
                </c:pt>
                <c:pt idx="1470">
                  <c:v>-6.8729999999999999E-2</c:v>
                </c:pt>
                <c:pt idx="1471">
                  <c:v>-6.3589999999999994E-2</c:v>
                </c:pt>
                <c:pt idx="1472">
                  <c:v>-5.6849999999999998E-2</c:v>
                </c:pt>
                <c:pt idx="1473">
                  <c:v>-5.135E-2</c:v>
                </c:pt>
                <c:pt idx="1474">
                  <c:v>-4.2500000000000003E-2</c:v>
                </c:pt>
                <c:pt idx="1475">
                  <c:v>-2.5420000000000002E-2</c:v>
                </c:pt>
                <c:pt idx="1476">
                  <c:v>-1.9009999999999999E-2</c:v>
                </c:pt>
                <c:pt idx="1477">
                  <c:v>-2.9739999999999999E-2</c:v>
                </c:pt>
                <c:pt idx="1478">
                  <c:v>-3.6159999999999998E-2</c:v>
                </c:pt>
                <c:pt idx="1479">
                  <c:v>-3.1699999999999999E-2</c:v>
                </c:pt>
                <c:pt idx="1480">
                  <c:v>-3.1440000000000003E-2</c:v>
                </c:pt>
                <c:pt idx="1481">
                  <c:v>-2.479E-2</c:v>
                </c:pt>
                <c:pt idx="1482">
                  <c:v>-1.2449999999999999E-2</c:v>
                </c:pt>
                <c:pt idx="1483">
                  <c:v>-3.79E-3</c:v>
                </c:pt>
                <c:pt idx="1484">
                  <c:v>-6.6699999999999997E-3</c:v>
                </c:pt>
                <c:pt idx="1485">
                  <c:v>-5.8599999999999998E-3</c:v>
                </c:pt>
                <c:pt idx="1486">
                  <c:v>-1.33E-3</c:v>
                </c:pt>
                <c:pt idx="1487">
                  <c:v>6.8999999999999999E-3</c:v>
                </c:pt>
                <c:pt idx="1488">
                  <c:v>1.302E-2</c:v>
                </c:pt>
                <c:pt idx="1489">
                  <c:v>1.865E-2</c:v>
                </c:pt>
                <c:pt idx="1490">
                  <c:v>1.8579999999999999E-2</c:v>
                </c:pt>
                <c:pt idx="1491">
                  <c:v>1.6920000000000001E-2</c:v>
                </c:pt>
                <c:pt idx="1492">
                  <c:v>2.0559999999999998E-2</c:v>
                </c:pt>
                <c:pt idx="1493">
                  <c:v>2.9829999999999999E-2</c:v>
                </c:pt>
                <c:pt idx="1494">
                  <c:v>3.211E-2</c:v>
                </c:pt>
                <c:pt idx="1495">
                  <c:v>3.5610000000000003E-2</c:v>
                </c:pt>
                <c:pt idx="1496">
                  <c:v>4.4089999999999997E-2</c:v>
                </c:pt>
                <c:pt idx="1497">
                  <c:v>4.265E-2</c:v>
                </c:pt>
                <c:pt idx="1498">
                  <c:v>4.335E-2</c:v>
                </c:pt>
                <c:pt idx="1499">
                  <c:v>5.2549999999999999E-2</c:v>
                </c:pt>
                <c:pt idx="1500">
                  <c:v>5.9909999999999998E-2</c:v>
                </c:pt>
                <c:pt idx="1501">
                  <c:v>5.8900000000000001E-2</c:v>
                </c:pt>
                <c:pt idx="1502">
                  <c:v>5.5480000000000002E-2</c:v>
                </c:pt>
                <c:pt idx="1503">
                  <c:v>5.7389999999999997E-2</c:v>
                </c:pt>
                <c:pt idx="1504">
                  <c:v>6.0470000000000003E-2</c:v>
                </c:pt>
                <c:pt idx="1505">
                  <c:v>5.9839999999999997E-2</c:v>
                </c:pt>
                <c:pt idx="1506">
                  <c:v>6.5350000000000005E-2</c:v>
                </c:pt>
                <c:pt idx="1507">
                  <c:v>7.6600000000000001E-2</c:v>
                </c:pt>
                <c:pt idx="1508">
                  <c:v>7.6880000000000004E-2</c:v>
                </c:pt>
                <c:pt idx="1509">
                  <c:v>7.2209999999999996E-2</c:v>
                </c:pt>
                <c:pt idx="1510">
                  <c:v>7.6119999999999993E-2</c:v>
                </c:pt>
                <c:pt idx="1511">
                  <c:v>8.2189999999999999E-2</c:v>
                </c:pt>
                <c:pt idx="1512">
                  <c:v>8.6029999999999995E-2</c:v>
                </c:pt>
                <c:pt idx="1513">
                  <c:v>8.8700000000000001E-2</c:v>
                </c:pt>
                <c:pt idx="1514">
                  <c:v>9.2219999999999996E-2</c:v>
                </c:pt>
                <c:pt idx="1515">
                  <c:v>9.0069999999999997E-2</c:v>
                </c:pt>
                <c:pt idx="1516">
                  <c:v>8.7800000000000003E-2</c:v>
                </c:pt>
                <c:pt idx="1517">
                  <c:v>9.5490000000000005E-2</c:v>
                </c:pt>
                <c:pt idx="1518">
                  <c:v>9.5699999999999993E-2</c:v>
                </c:pt>
                <c:pt idx="1519">
                  <c:v>9.6729999999999997E-2</c:v>
                </c:pt>
                <c:pt idx="1520">
                  <c:v>0.10042</c:v>
                </c:pt>
                <c:pt idx="1521">
                  <c:v>0.11099000000000001</c:v>
                </c:pt>
                <c:pt idx="1522">
                  <c:v>0.11257</c:v>
                </c:pt>
                <c:pt idx="1523">
                  <c:v>0.11076</c:v>
                </c:pt>
                <c:pt idx="1524">
                  <c:v>0.11147</c:v>
                </c:pt>
                <c:pt idx="1525">
                  <c:v>0.11395</c:v>
                </c:pt>
                <c:pt idx="1526">
                  <c:v>0.11699</c:v>
                </c:pt>
                <c:pt idx="1527">
                  <c:v>0.11600000000000001</c:v>
                </c:pt>
                <c:pt idx="1528">
                  <c:v>0.11904000000000001</c:v>
                </c:pt>
                <c:pt idx="1529">
                  <c:v>0.12595000000000001</c:v>
                </c:pt>
                <c:pt idx="1530">
                  <c:v>0.12606000000000001</c:v>
                </c:pt>
                <c:pt idx="1531">
                  <c:v>0.12243999999999999</c:v>
                </c:pt>
                <c:pt idx="1532">
                  <c:v>0.12886</c:v>
                </c:pt>
                <c:pt idx="1533">
                  <c:v>0.13553999999999999</c:v>
                </c:pt>
                <c:pt idx="1534">
                  <c:v>0.13700999999999999</c:v>
                </c:pt>
                <c:pt idx="1535">
                  <c:v>0.13711000000000001</c:v>
                </c:pt>
                <c:pt idx="1536">
                  <c:v>0.14019000000000001</c:v>
                </c:pt>
                <c:pt idx="1537">
                  <c:v>0.13949</c:v>
                </c:pt>
                <c:pt idx="1538">
                  <c:v>0.13000999999999999</c:v>
                </c:pt>
                <c:pt idx="1539">
                  <c:v>0.13284000000000001</c:v>
                </c:pt>
                <c:pt idx="1540">
                  <c:v>0.14652000000000001</c:v>
                </c:pt>
                <c:pt idx="1541">
                  <c:v>0.14948</c:v>
                </c:pt>
                <c:pt idx="1542">
                  <c:v>0.14718999999999999</c:v>
                </c:pt>
                <c:pt idx="1543">
                  <c:v>0.14634</c:v>
                </c:pt>
                <c:pt idx="1544">
                  <c:v>0.14962</c:v>
                </c:pt>
                <c:pt idx="1545">
                  <c:v>0.15389</c:v>
                </c:pt>
                <c:pt idx="1546">
                  <c:v>0.15572</c:v>
                </c:pt>
                <c:pt idx="1547">
                  <c:v>0.15579000000000001</c:v>
                </c:pt>
                <c:pt idx="1548">
                  <c:v>0.14865999999999999</c:v>
                </c:pt>
                <c:pt idx="1549">
                  <c:v>0.13982</c:v>
                </c:pt>
                <c:pt idx="1550">
                  <c:v>0.14724000000000001</c:v>
                </c:pt>
                <c:pt idx="1551">
                  <c:v>0.15776999999999999</c:v>
                </c:pt>
                <c:pt idx="1552">
                  <c:v>0.15287000000000001</c:v>
                </c:pt>
                <c:pt idx="1553">
                  <c:v>0.15101999999999999</c:v>
                </c:pt>
                <c:pt idx="1554">
                  <c:v>0.15243999999999999</c:v>
                </c:pt>
                <c:pt idx="1555">
                  <c:v>0.15131</c:v>
                </c:pt>
                <c:pt idx="1556">
                  <c:v>0.14974000000000001</c:v>
                </c:pt>
                <c:pt idx="1557">
                  <c:v>0.15439</c:v>
                </c:pt>
                <c:pt idx="1558">
                  <c:v>0.15708</c:v>
                </c:pt>
                <c:pt idx="1559">
                  <c:v>0.15318999999999999</c:v>
                </c:pt>
                <c:pt idx="1560">
                  <c:v>0.14702000000000001</c:v>
                </c:pt>
                <c:pt idx="1561">
                  <c:v>0.15562000000000001</c:v>
                </c:pt>
                <c:pt idx="1562">
                  <c:v>0.15703</c:v>
                </c:pt>
                <c:pt idx="1563">
                  <c:v>0.15781000000000001</c:v>
                </c:pt>
                <c:pt idx="1564">
                  <c:v>0.16014</c:v>
                </c:pt>
                <c:pt idx="1565">
                  <c:v>0.14929999999999999</c:v>
                </c:pt>
                <c:pt idx="1566">
                  <c:v>0.14863000000000001</c:v>
                </c:pt>
                <c:pt idx="1567">
                  <c:v>0.15875</c:v>
                </c:pt>
                <c:pt idx="1568">
                  <c:v>0.15853</c:v>
                </c:pt>
                <c:pt idx="1569">
                  <c:v>0.15314</c:v>
                </c:pt>
                <c:pt idx="1570">
                  <c:v>0.13205</c:v>
                </c:pt>
                <c:pt idx="1571">
                  <c:v>0.12912000000000001</c:v>
                </c:pt>
                <c:pt idx="1572">
                  <c:v>0.15160000000000001</c:v>
                </c:pt>
                <c:pt idx="1573">
                  <c:v>0.15512000000000001</c:v>
                </c:pt>
                <c:pt idx="1574">
                  <c:v>0.15495</c:v>
                </c:pt>
                <c:pt idx="1575">
                  <c:v>0.15207000000000001</c:v>
                </c:pt>
                <c:pt idx="1576">
                  <c:v>0.15032000000000001</c:v>
                </c:pt>
                <c:pt idx="1577">
                  <c:v>0.14915999999999999</c:v>
                </c:pt>
                <c:pt idx="1578">
                  <c:v>0.14743000000000001</c:v>
                </c:pt>
                <c:pt idx="1579">
                  <c:v>0.14527000000000001</c:v>
                </c:pt>
                <c:pt idx="1580">
                  <c:v>0.13458999999999999</c:v>
                </c:pt>
                <c:pt idx="1581">
                  <c:v>0.12567999999999999</c:v>
                </c:pt>
                <c:pt idx="1582">
                  <c:v>0.1278</c:v>
                </c:pt>
                <c:pt idx="1583">
                  <c:v>0.13371</c:v>
                </c:pt>
                <c:pt idx="1584">
                  <c:v>0.12623000000000001</c:v>
                </c:pt>
                <c:pt idx="1585">
                  <c:v>0.11963</c:v>
                </c:pt>
                <c:pt idx="1586">
                  <c:v>0.12006</c:v>
                </c:pt>
                <c:pt idx="1587">
                  <c:v>0.11627999999999999</c:v>
                </c:pt>
                <c:pt idx="1588">
                  <c:v>0.1116</c:v>
                </c:pt>
                <c:pt idx="1589">
                  <c:v>0.10715</c:v>
                </c:pt>
                <c:pt idx="1590">
                  <c:v>0.10481</c:v>
                </c:pt>
                <c:pt idx="1591">
                  <c:v>0.10143000000000001</c:v>
                </c:pt>
                <c:pt idx="1592">
                  <c:v>9.6699999999999994E-2</c:v>
                </c:pt>
                <c:pt idx="1593">
                  <c:v>9.6049999999999996E-2</c:v>
                </c:pt>
                <c:pt idx="1594">
                  <c:v>9.2079999999999995E-2</c:v>
                </c:pt>
                <c:pt idx="1595">
                  <c:v>8.6900000000000005E-2</c:v>
                </c:pt>
                <c:pt idx="1596">
                  <c:v>8.3519999999999997E-2</c:v>
                </c:pt>
                <c:pt idx="1597">
                  <c:v>7.7490000000000003E-2</c:v>
                </c:pt>
                <c:pt idx="1598">
                  <c:v>7.2730000000000003E-2</c:v>
                </c:pt>
                <c:pt idx="1599">
                  <c:v>6.8659999999999999E-2</c:v>
                </c:pt>
                <c:pt idx="1600">
                  <c:v>6.6559999999999994E-2</c:v>
                </c:pt>
                <c:pt idx="1601">
                  <c:v>6.7169999999999994E-2</c:v>
                </c:pt>
                <c:pt idx="1602">
                  <c:v>6.7229999999999998E-2</c:v>
                </c:pt>
                <c:pt idx="1603">
                  <c:v>6.1409999999999999E-2</c:v>
                </c:pt>
                <c:pt idx="1604">
                  <c:v>5.4269999999999999E-2</c:v>
                </c:pt>
                <c:pt idx="1605">
                  <c:v>4.8820000000000002E-2</c:v>
                </c:pt>
                <c:pt idx="1606">
                  <c:v>4.5400000000000003E-2</c:v>
                </c:pt>
                <c:pt idx="1607">
                  <c:v>4.4760000000000001E-2</c:v>
                </c:pt>
                <c:pt idx="1608">
                  <c:v>4.539E-2</c:v>
                </c:pt>
                <c:pt idx="1609">
                  <c:v>4.2130000000000001E-2</c:v>
                </c:pt>
                <c:pt idx="1610">
                  <c:v>3.8109999999999998E-2</c:v>
                </c:pt>
                <c:pt idx="1611">
                  <c:v>3.7039999999999997E-2</c:v>
                </c:pt>
                <c:pt idx="1612">
                  <c:v>4.0460000000000003E-2</c:v>
                </c:pt>
                <c:pt idx="1613">
                  <c:v>4.6050000000000001E-2</c:v>
                </c:pt>
                <c:pt idx="1614">
                  <c:v>4.6989999999999997E-2</c:v>
                </c:pt>
                <c:pt idx="1615">
                  <c:v>4.0509999999999997E-2</c:v>
                </c:pt>
                <c:pt idx="1616">
                  <c:v>3.5189999999999999E-2</c:v>
                </c:pt>
                <c:pt idx="1617">
                  <c:v>3.415E-2</c:v>
                </c:pt>
                <c:pt idx="1618">
                  <c:v>3.5220000000000001E-2</c:v>
                </c:pt>
                <c:pt idx="1619">
                  <c:v>3.7260000000000001E-2</c:v>
                </c:pt>
                <c:pt idx="1620">
                  <c:v>3.8940000000000002E-2</c:v>
                </c:pt>
                <c:pt idx="1621">
                  <c:v>3.9300000000000002E-2</c:v>
                </c:pt>
                <c:pt idx="1622">
                  <c:v>3.3599999999999998E-2</c:v>
                </c:pt>
                <c:pt idx="1623">
                  <c:v>3.1480000000000001E-2</c:v>
                </c:pt>
                <c:pt idx="1624">
                  <c:v>3.884E-2</c:v>
                </c:pt>
                <c:pt idx="1625">
                  <c:v>5.0599999999999999E-2</c:v>
                </c:pt>
                <c:pt idx="1626">
                  <c:v>5.525E-2</c:v>
                </c:pt>
                <c:pt idx="1627">
                  <c:v>4.3549999999999998E-2</c:v>
                </c:pt>
                <c:pt idx="1628">
                  <c:v>3.3750000000000002E-2</c:v>
                </c:pt>
                <c:pt idx="1629">
                  <c:v>3.4209999999999997E-2</c:v>
                </c:pt>
                <c:pt idx="1630">
                  <c:v>4.4519999999999997E-2</c:v>
                </c:pt>
                <c:pt idx="1631">
                  <c:v>4.4400000000000002E-2</c:v>
                </c:pt>
                <c:pt idx="1632">
                  <c:v>3.6130000000000002E-2</c:v>
                </c:pt>
                <c:pt idx="1633">
                  <c:v>3.9559999999999998E-2</c:v>
                </c:pt>
                <c:pt idx="1634">
                  <c:v>4.1739999999999999E-2</c:v>
                </c:pt>
                <c:pt idx="1635">
                  <c:v>3.2099999999999997E-2</c:v>
                </c:pt>
                <c:pt idx="1636">
                  <c:v>2.179E-2</c:v>
                </c:pt>
                <c:pt idx="1637">
                  <c:v>2.1329999999999998E-2</c:v>
                </c:pt>
                <c:pt idx="1638">
                  <c:v>2.121E-2</c:v>
                </c:pt>
                <c:pt idx="1639">
                  <c:v>1.6740000000000001E-2</c:v>
                </c:pt>
                <c:pt idx="1640">
                  <c:v>1.2460000000000001E-2</c:v>
                </c:pt>
                <c:pt idx="1641">
                  <c:v>1.465E-2</c:v>
                </c:pt>
                <c:pt idx="1642">
                  <c:v>1.5010000000000001E-2</c:v>
                </c:pt>
                <c:pt idx="1643">
                  <c:v>1.576E-2</c:v>
                </c:pt>
                <c:pt idx="1644">
                  <c:v>1.4290000000000001E-2</c:v>
                </c:pt>
                <c:pt idx="1645">
                  <c:v>9.2999999999999992E-3</c:v>
                </c:pt>
                <c:pt idx="1646">
                  <c:v>7.3299999999999997E-3</c:v>
                </c:pt>
                <c:pt idx="1647">
                  <c:v>8.1399999999999997E-3</c:v>
                </c:pt>
                <c:pt idx="1648">
                  <c:v>1.133E-2</c:v>
                </c:pt>
                <c:pt idx="1649">
                  <c:v>1.189E-2</c:v>
                </c:pt>
                <c:pt idx="1650">
                  <c:v>9.58E-3</c:v>
                </c:pt>
                <c:pt idx="1651">
                  <c:v>9.8600000000000007E-3</c:v>
                </c:pt>
                <c:pt idx="1652">
                  <c:v>8.8100000000000001E-3</c:v>
                </c:pt>
                <c:pt idx="1653">
                  <c:v>7.26E-3</c:v>
                </c:pt>
                <c:pt idx="1654">
                  <c:v>6.94E-3</c:v>
                </c:pt>
                <c:pt idx="1655">
                  <c:v>6.5399999999999998E-3</c:v>
                </c:pt>
                <c:pt idx="1656">
                  <c:v>5.9100000000000003E-3</c:v>
                </c:pt>
                <c:pt idx="1657">
                  <c:v>3.6600000000000001E-3</c:v>
                </c:pt>
                <c:pt idx="1658">
                  <c:v>3.3999999999999998E-3</c:v>
                </c:pt>
                <c:pt idx="1659">
                  <c:v>3.4199999999999999E-3</c:v>
                </c:pt>
                <c:pt idx="1660">
                  <c:v>2.5999999999999999E-3</c:v>
                </c:pt>
                <c:pt idx="1661">
                  <c:v>3.3999999999999998E-3</c:v>
                </c:pt>
                <c:pt idx="1662">
                  <c:v>3.7399999999999998E-3</c:v>
                </c:pt>
                <c:pt idx="1663">
                  <c:v>3.0400000000000002E-3</c:v>
                </c:pt>
                <c:pt idx="1664">
                  <c:v>3.8899999999999998E-3</c:v>
                </c:pt>
                <c:pt idx="1665">
                  <c:v>4.9899999999999996E-3</c:v>
                </c:pt>
                <c:pt idx="1666">
                  <c:v>4.5999999999999999E-3</c:v>
                </c:pt>
                <c:pt idx="1667">
                  <c:v>2.63E-3</c:v>
                </c:pt>
                <c:pt idx="1668">
                  <c:v>1.48E-3</c:v>
                </c:pt>
                <c:pt idx="1669">
                  <c:v>1.24E-3</c:v>
                </c:pt>
                <c:pt idx="1670">
                  <c:v>1.1100000000000001E-3</c:v>
                </c:pt>
                <c:pt idx="1671">
                  <c:v>2.0999999999999999E-3</c:v>
                </c:pt>
                <c:pt idx="1672">
                  <c:v>2.48E-3</c:v>
                </c:pt>
                <c:pt idx="1673">
                  <c:v>1.6999999999999999E-3</c:v>
                </c:pt>
                <c:pt idx="1674">
                  <c:v>1.8E-3</c:v>
                </c:pt>
                <c:pt idx="1675">
                  <c:v>1.6000000000000001E-3</c:v>
                </c:pt>
                <c:pt idx="1676">
                  <c:v>1.16E-3</c:v>
                </c:pt>
                <c:pt idx="1677" formatCode="0.00E+00">
                  <c:v>9.8105200000000005E-4</c:v>
                </c:pt>
                <c:pt idx="1678">
                  <c:v>1.1299999999999999E-3</c:v>
                </c:pt>
                <c:pt idx="1679" formatCode="0.00E+00">
                  <c:v>4.8387199999999999E-4</c:v>
                </c:pt>
                <c:pt idx="1680">
                  <c:v>1.0399999999999999E-3</c:v>
                </c:pt>
                <c:pt idx="1681">
                  <c:v>2.6700000000000001E-3</c:v>
                </c:pt>
                <c:pt idx="1682">
                  <c:v>2.8400000000000001E-3</c:v>
                </c:pt>
                <c:pt idx="1683">
                  <c:v>2.82E-3</c:v>
                </c:pt>
                <c:pt idx="1684">
                  <c:v>2.6800000000000001E-3</c:v>
                </c:pt>
                <c:pt idx="1685">
                  <c:v>2.4299999999999999E-3</c:v>
                </c:pt>
                <c:pt idx="1686">
                  <c:v>2.7200000000000002E-3</c:v>
                </c:pt>
                <c:pt idx="1687">
                  <c:v>3.0799999999999998E-3</c:v>
                </c:pt>
                <c:pt idx="1688">
                  <c:v>2.33E-3</c:v>
                </c:pt>
                <c:pt idx="1689">
                  <c:v>2.31E-3</c:v>
                </c:pt>
                <c:pt idx="1690">
                  <c:v>2.8400000000000001E-3</c:v>
                </c:pt>
                <c:pt idx="1691">
                  <c:v>2.4599999999999999E-3</c:v>
                </c:pt>
                <c:pt idx="1692">
                  <c:v>2.1299999999999999E-3</c:v>
                </c:pt>
                <c:pt idx="1693">
                  <c:v>2.0799999999999998E-3</c:v>
                </c:pt>
                <c:pt idx="1694">
                  <c:v>2.0100000000000001E-3</c:v>
                </c:pt>
                <c:pt idx="1695">
                  <c:v>2.0999999999999999E-3</c:v>
                </c:pt>
                <c:pt idx="1696">
                  <c:v>2.4399999999999999E-3</c:v>
                </c:pt>
                <c:pt idx="1697">
                  <c:v>1.82E-3</c:v>
                </c:pt>
                <c:pt idx="1698">
                  <c:v>1.33E-3</c:v>
                </c:pt>
                <c:pt idx="1699">
                  <c:v>2.5899999999999999E-3</c:v>
                </c:pt>
                <c:pt idx="1700">
                  <c:v>3.3400000000000001E-3</c:v>
                </c:pt>
                <c:pt idx="1701">
                  <c:v>3.2000000000000002E-3</c:v>
                </c:pt>
                <c:pt idx="1702">
                  <c:v>2.7100000000000002E-3</c:v>
                </c:pt>
                <c:pt idx="1703">
                  <c:v>3.0200000000000001E-3</c:v>
                </c:pt>
                <c:pt idx="1704">
                  <c:v>3.2699999999999999E-3</c:v>
                </c:pt>
                <c:pt idx="1705">
                  <c:v>2.0699999999999998E-3</c:v>
                </c:pt>
                <c:pt idx="1706">
                  <c:v>1.2700000000000001E-3</c:v>
                </c:pt>
                <c:pt idx="1707">
                  <c:v>1.1900000000000001E-3</c:v>
                </c:pt>
                <c:pt idx="1708">
                  <c:v>2.0500000000000002E-3</c:v>
                </c:pt>
                <c:pt idx="1709">
                  <c:v>2.14E-3</c:v>
                </c:pt>
                <c:pt idx="1710">
                  <c:v>2.33E-3</c:v>
                </c:pt>
                <c:pt idx="1711">
                  <c:v>3.8400000000000001E-3</c:v>
                </c:pt>
                <c:pt idx="1712">
                  <c:v>4.5900000000000003E-3</c:v>
                </c:pt>
                <c:pt idx="1713">
                  <c:v>3.8E-3</c:v>
                </c:pt>
                <c:pt idx="1714">
                  <c:v>2.6900000000000001E-3</c:v>
                </c:pt>
                <c:pt idx="1715">
                  <c:v>2.2399999999999998E-3</c:v>
                </c:pt>
                <c:pt idx="1716">
                  <c:v>1.9599999999999999E-3</c:v>
                </c:pt>
                <c:pt idx="1717">
                  <c:v>1.1299999999999999E-3</c:v>
                </c:pt>
                <c:pt idx="1718" formatCode="0.00E+00">
                  <c:v>4.9505199999999995E-4</c:v>
                </c:pt>
                <c:pt idx="1719">
                  <c:v>1.5399999999999999E-3</c:v>
                </c:pt>
                <c:pt idx="1720">
                  <c:v>2.6800000000000001E-3</c:v>
                </c:pt>
                <c:pt idx="1721">
                  <c:v>2.0899999999999998E-3</c:v>
                </c:pt>
                <c:pt idx="1722">
                  <c:v>1.6299999999999999E-3</c:v>
                </c:pt>
                <c:pt idx="1723">
                  <c:v>1.98E-3</c:v>
                </c:pt>
                <c:pt idx="1724">
                  <c:v>1.98E-3</c:v>
                </c:pt>
                <c:pt idx="1725">
                  <c:v>1.41E-3</c:v>
                </c:pt>
                <c:pt idx="1726" formatCode="0.00E+00">
                  <c:v>6.8238200000000004E-4</c:v>
                </c:pt>
                <c:pt idx="1727">
                  <c:v>1.9499999999999999E-3</c:v>
                </c:pt>
                <c:pt idx="1728">
                  <c:v>2.7499999999999998E-3</c:v>
                </c:pt>
                <c:pt idx="1729">
                  <c:v>1.25E-3</c:v>
                </c:pt>
                <c:pt idx="1730" formatCode="0.00E+00">
                  <c:v>5.5920199999999996E-4</c:v>
                </c:pt>
                <c:pt idx="1731" formatCode="0.00E+00">
                  <c:v>2.3252200000000001E-4</c:v>
                </c:pt>
                <c:pt idx="1732" formatCode="0.00E+00">
                  <c:v>6.6302199999999998E-4</c:v>
                </c:pt>
                <c:pt idx="1733">
                  <c:v>1.5900000000000001E-3</c:v>
                </c:pt>
                <c:pt idx="1734">
                  <c:v>1.6100000000000001E-3</c:v>
                </c:pt>
                <c:pt idx="1735">
                  <c:v>1.73E-3</c:v>
                </c:pt>
                <c:pt idx="1736">
                  <c:v>2.32E-3</c:v>
                </c:pt>
                <c:pt idx="1737" formatCode="0.00E+00">
                  <c:v>9.0635200000000003E-4</c:v>
                </c:pt>
                <c:pt idx="1738" formatCode="0.00E+00">
                  <c:v>-8.8018799999999996E-4</c:v>
                </c:pt>
                <c:pt idx="1739">
                  <c:v>-1.34E-3</c:v>
                </c:pt>
                <c:pt idx="1740" formatCode="0.00E+00">
                  <c:v>-3.7420800000000001E-4</c:v>
                </c:pt>
                <c:pt idx="1741" formatCode="0.00E+00">
                  <c:v>5.1521200000000003E-4</c:v>
                </c:pt>
                <c:pt idx="1742" formatCode="0.00E+00">
                  <c:v>3.8650199999999999E-4</c:v>
                </c:pt>
                <c:pt idx="1743" formatCode="0.00E+00">
                  <c:v>1.6671200000000001E-4</c:v>
                </c:pt>
                <c:pt idx="1744" formatCode="0.00E+00">
                  <c:v>-3.0644800000000002E-4</c:v>
                </c:pt>
                <c:pt idx="1745">
                  <c:v>-1.1100000000000001E-3</c:v>
                </c:pt>
                <c:pt idx="1746">
                  <c:v>-1.2199999999999999E-3</c:v>
                </c:pt>
                <c:pt idx="1747" formatCode="0.00E+00">
                  <c:v>-9.51508E-4</c:v>
                </c:pt>
                <c:pt idx="1748" formatCode="0.00E+00">
                  <c:v>-5.7189800000000005E-4</c:v>
                </c:pt>
                <c:pt idx="1749" formatCode="0.00E+00">
                  <c:v>-2.32938E-4</c:v>
                </c:pt>
                <c:pt idx="1750" formatCode="0.00E+00">
                  <c:v>-1.5433800000000001E-4</c:v>
                </c:pt>
                <c:pt idx="1751" formatCode="0.00E+00">
                  <c:v>-3.6454800000000002E-4</c:v>
                </c:pt>
                <c:pt idx="1752" formatCode="0.00E+00">
                  <c:v>-4.6167799999999998E-4</c:v>
                </c:pt>
                <c:pt idx="1753">
                  <c:v>-1.0300000000000001E-3</c:v>
                </c:pt>
                <c:pt idx="1754">
                  <c:v>-1.5200000000000001E-3</c:v>
                </c:pt>
                <c:pt idx="1755">
                  <c:v>-1.1900000000000001E-3</c:v>
                </c:pt>
                <c:pt idx="1756">
                  <c:v>-1.5299999999999999E-3</c:v>
                </c:pt>
                <c:pt idx="1757">
                  <c:v>-1.4499999999999999E-3</c:v>
                </c:pt>
                <c:pt idx="1758" formatCode="0.00E+00">
                  <c:v>-7.4915799999999999E-4</c:v>
                </c:pt>
                <c:pt idx="1759" formatCode="0.00E+00">
                  <c:v>-9.3963800000000002E-4</c:v>
                </c:pt>
                <c:pt idx="1760" formatCode="0.00E+00">
                  <c:v>-9.5267799999999999E-4</c:v>
                </c:pt>
                <c:pt idx="1761">
                  <c:v>-1.1999999999999999E-3</c:v>
                </c:pt>
                <c:pt idx="1762">
                  <c:v>-1.73E-3</c:v>
                </c:pt>
                <c:pt idx="1763">
                  <c:v>-1.9400000000000001E-3</c:v>
                </c:pt>
              </c:numCache>
            </c:numRef>
          </c:yVal>
          <c:smooth val="1"/>
        </c:ser>
        <c:ser>
          <c:idx val="0"/>
          <c:order val="2"/>
          <c:tx>
            <c:strRef>
              <c:f>'ATR with SBA-15 RT'!$AO$1</c:f>
              <c:strCache>
                <c:ptCount val="1"/>
                <c:pt idx="0">
                  <c:v>Fructose Y</c:v>
                </c:pt>
              </c:strCache>
            </c:strRef>
          </c:tx>
          <c:marker>
            <c:symbol val="none"/>
          </c:marker>
          <c:xVal>
            <c:numRef>
              <c:f>'ATR with SBA-15 RT'!$AM$2:$AM$1870</c:f>
              <c:numCache>
                <c:formatCode>General</c:formatCode>
                <c:ptCount val="1869"/>
                <c:pt idx="0">
                  <c:v>399.19260000000003</c:v>
                </c:pt>
                <c:pt idx="1">
                  <c:v>401.12099999999998</c:v>
                </c:pt>
                <c:pt idx="2">
                  <c:v>403.04950000000002</c:v>
                </c:pt>
                <c:pt idx="3">
                  <c:v>404.97800000000001</c:v>
                </c:pt>
                <c:pt idx="4">
                  <c:v>406.90640000000002</c:v>
                </c:pt>
                <c:pt idx="5">
                  <c:v>408.8349</c:v>
                </c:pt>
                <c:pt idx="6">
                  <c:v>410.76339999999999</c:v>
                </c:pt>
                <c:pt idx="7">
                  <c:v>412.6918</c:v>
                </c:pt>
                <c:pt idx="8">
                  <c:v>414.62029999999999</c:v>
                </c:pt>
                <c:pt idx="9">
                  <c:v>416.54880000000003</c:v>
                </c:pt>
                <c:pt idx="10">
                  <c:v>418.47719999999998</c:v>
                </c:pt>
                <c:pt idx="11">
                  <c:v>420.40570000000002</c:v>
                </c:pt>
                <c:pt idx="12">
                  <c:v>422.33420000000001</c:v>
                </c:pt>
                <c:pt idx="13">
                  <c:v>424.26260000000002</c:v>
                </c:pt>
                <c:pt idx="14">
                  <c:v>426.19110000000001</c:v>
                </c:pt>
                <c:pt idx="15">
                  <c:v>428.11959999999999</c:v>
                </c:pt>
                <c:pt idx="16">
                  <c:v>430.048</c:v>
                </c:pt>
                <c:pt idx="17">
                  <c:v>431.97649999999999</c:v>
                </c:pt>
                <c:pt idx="18">
                  <c:v>433.90499999999997</c:v>
                </c:pt>
                <c:pt idx="19">
                  <c:v>435.83339999999998</c:v>
                </c:pt>
                <c:pt idx="20">
                  <c:v>437.76190000000003</c:v>
                </c:pt>
                <c:pt idx="21">
                  <c:v>439.69040000000001</c:v>
                </c:pt>
                <c:pt idx="22">
                  <c:v>441.61880000000002</c:v>
                </c:pt>
                <c:pt idx="23">
                  <c:v>443.54730000000001</c:v>
                </c:pt>
                <c:pt idx="24">
                  <c:v>445.47579999999999</c:v>
                </c:pt>
                <c:pt idx="25">
                  <c:v>447.4042</c:v>
                </c:pt>
                <c:pt idx="26">
                  <c:v>449.33269999999999</c:v>
                </c:pt>
                <c:pt idx="27">
                  <c:v>451.26119999999997</c:v>
                </c:pt>
                <c:pt idx="28">
                  <c:v>453.18959999999998</c:v>
                </c:pt>
                <c:pt idx="29">
                  <c:v>455.11810000000003</c:v>
                </c:pt>
                <c:pt idx="30">
                  <c:v>457.04660000000001</c:v>
                </c:pt>
                <c:pt idx="31">
                  <c:v>458.97500000000002</c:v>
                </c:pt>
                <c:pt idx="32">
                  <c:v>460.90350000000001</c:v>
                </c:pt>
                <c:pt idx="33">
                  <c:v>462.83199999999999</c:v>
                </c:pt>
                <c:pt idx="34">
                  <c:v>464.7604</c:v>
                </c:pt>
                <c:pt idx="35">
                  <c:v>466.68889999999999</c:v>
                </c:pt>
                <c:pt idx="36">
                  <c:v>468.61739999999998</c:v>
                </c:pt>
                <c:pt idx="37">
                  <c:v>470.54579999999999</c:v>
                </c:pt>
                <c:pt idx="38">
                  <c:v>472.47430000000003</c:v>
                </c:pt>
                <c:pt idx="39">
                  <c:v>474.40280000000001</c:v>
                </c:pt>
                <c:pt idx="40">
                  <c:v>476.33120000000002</c:v>
                </c:pt>
                <c:pt idx="41">
                  <c:v>478.25970000000001</c:v>
                </c:pt>
                <c:pt idx="42">
                  <c:v>480.18819999999999</c:v>
                </c:pt>
                <c:pt idx="43">
                  <c:v>482.11660000000001</c:v>
                </c:pt>
                <c:pt idx="44">
                  <c:v>484.04509999999999</c:v>
                </c:pt>
                <c:pt idx="45">
                  <c:v>485.97359999999998</c:v>
                </c:pt>
                <c:pt idx="46">
                  <c:v>487.90199999999999</c:v>
                </c:pt>
                <c:pt idx="47">
                  <c:v>489.83049999999997</c:v>
                </c:pt>
                <c:pt idx="48">
                  <c:v>491.75900000000001</c:v>
                </c:pt>
                <c:pt idx="49">
                  <c:v>493.68740000000003</c:v>
                </c:pt>
                <c:pt idx="50">
                  <c:v>495.61590000000001</c:v>
                </c:pt>
                <c:pt idx="51">
                  <c:v>497.5444</c:v>
                </c:pt>
                <c:pt idx="52">
                  <c:v>499.47280000000001</c:v>
                </c:pt>
                <c:pt idx="53">
                  <c:v>501.40129999999999</c:v>
                </c:pt>
                <c:pt idx="54">
                  <c:v>503.32979999999998</c:v>
                </c:pt>
                <c:pt idx="55">
                  <c:v>505.25819999999999</c:v>
                </c:pt>
                <c:pt idx="56">
                  <c:v>507.18669999999997</c:v>
                </c:pt>
                <c:pt idx="57">
                  <c:v>509.11520000000002</c:v>
                </c:pt>
                <c:pt idx="58">
                  <c:v>511.04360000000003</c:v>
                </c:pt>
                <c:pt idx="59">
                  <c:v>512.97209999999995</c:v>
                </c:pt>
                <c:pt idx="60">
                  <c:v>514.90060000000005</c:v>
                </c:pt>
                <c:pt idx="61">
                  <c:v>516.82899999999995</c:v>
                </c:pt>
                <c:pt idx="62">
                  <c:v>518.75750000000005</c:v>
                </c:pt>
                <c:pt idx="63">
                  <c:v>520.68600000000004</c:v>
                </c:pt>
                <c:pt idx="64">
                  <c:v>522.61440000000005</c:v>
                </c:pt>
                <c:pt idx="65">
                  <c:v>524.54290000000003</c:v>
                </c:pt>
                <c:pt idx="66">
                  <c:v>526.47140000000002</c:v>
                </c:pt>
                <c:pt idx="67">
                  <c:v>528.39980000000003</c:v>
                </c:pt>
                <c:pt idx="68">
                  <c:v>530.32830000000001</c:v>
                </c:pt>
                <c:pt idx="69">
                  <c:v>532.2568</c:v>
                </c:pt>
                <c:pt idx="70">
                  <c:v>534.18520000000001</c:v>
                </c:pt>
                <c:pt idx="71">
                  <c:v>536.11369999999999</c:v>
                </c:pt>
                <c:pt idx="72">
                  <c:v>538.04219999999998</c:v>
                </c:pt>
                <c:pt idx="73">
                  <c:v>539.97059999999999</c:v>
                </c:pt>
                <c:pt idx="74">
                  <c:v>541.89909999999998</c:v>
                </c:pt>
                <c:pt idx="75">
                  <c:v>543.82759999999996</c:v>
                </c:pt>
                <c:pt idx="76">
                  <c:v>545.75599999999997</c:v>
                </c:pt>
                <c:pt idx="77">
                  <c:v>547.68449999999996</c:v>
                </c:pt>
                <c:pt idx="78">
                  <c:v>549.61300000000006</c:v>
                </c:pt>
                <c:pt idx="79">
                  <c:v>551.54139999999995</c:v>
                </c:pt>
                <c:pt idx="80">
                  <c:v>553.46990000000005</c:v>
                </c:pt>
                <c:pt idx="81">
                  <c:v>555.39840000000004</c:v>
                </c:pt>
                <c:pt idx="82">
                  <c:v>557.32680000000005</c:v>
                </c:pt>
                <c:pt idx="83">
                  <c:v>559.25530000000003</c:v>
                </c:pt>
                <c:pt idx="84">
                  <c:v>561.18380000000002</c:v>
                </c:pt>
                <c:pt idx="85">
                  <c:v>563.11220000000003</c:v>
                </c:pt>
                <c:pt idx="86">
                  <c:v>565.04070000000002</c:v>
                </c:pt>
                <c:pt idx="87">
                  <c:v>566.9692</c:v>
                </c:pt>
                <c:pt idx="88">
                  <c:v>568.89760000000001</c:v>
                </c:pt>
                <c:pt idx="89">
                  <c:v>570.8261</c:v>
                </c:pt>
                <c:pt idx="90">
                  <c:v>572.75459999999998</c:v>
                </c:pt>
                <c:pt idx="91">
                  <c:v>574.68299999999999</c:v>
                </c:pt>
                <c:pt idx="92">
                  <c:v>576.61149999999998</c:v>
                </c:pt>
                <c:pt idx="93">
                  <c:v>578.54</c:v>
                </c:pt>
                <c:pt idx="94">
                  <c:v>580.46839999999997</c:v>
                </c:pt>
                <c:pt idx="95">
                  <c:v>582.39689999999996</c:v>
                </c:pt>
                <c:pt idx="96">
                  <c:v>584.32539999999995</c:v>
                </c:pt>
                <c:pt idx="97">
                  <c:v>586.25379999999996</c:v>
                </c:pt>
                <c:pt idx="98">
                  <c:v>588.18230000000005</c:v>
                </c:pt>
                <c:pt idx="99">
                  <c:v>590.11080000000004</c:v>
                </c:pt>
                <c:pt idx="100">
                  <c:v>592.03920000000005</c:v>
                </c:pt>
                <c:pt idx="101">
                  <c:v>593.96770000000004</c:v>
                </c:pt>
                <c:pt idx="102">
                  <c:v>595.89620000000002</c:v>
                </c:pt>
                <c:pt idx="103">
                  <c:v>597.82460000000003</c:v>
                </c:pt>
                <c:pt idx="104">
                  <c:v>599.75310000000002</c:v>
                </c:pt>
                <c:pt idx="105">
                  <c:v>601.6816</c:v>
                </c:pt>
                <c:pt idx="106">
                  <c:v>603.61</c:v>
                </c:pt>
                <c:pt idx="107">
                  <c:v>605.5385</c:v>
                </c:pt>
                <c:pt idx="108">
                  <c:v>607.46699999999998</c:v>
                </c:pt>
                <c:pt idx="109">
                  <c:v>609.3954</c:v>
                </c:pt>
                <c:pt idx="110">
                  <c:v>611.32389999999998</c:v>
                </c:pt>
                <c:pt idx="111">
                  <c:v>613.25239999999997</c:v>
                </c:pt>
                <c:pt idx="112">
                  <c:v>615.18079999999998</c:v>
                </c:pt>
                <c:pt idx="113">
                  <c:v>617.10929999999996</c:v>
                </c:pt>
                <c:pt idx="114">
                  <c:v>619.03779999999995</c:v>
                </c:pt>
                <c:pt idx="115">
                  <c:v>620.96619999999996</c:v>
                </c:pt>
                <c:pt idx="116">
                  <c:v>622.89469999999994</c:v>
                </c:pt>
                <c:pt idx="117">
                  <c:v>624.82320000000004</c:v>
                </c:pt>
                <c:pt idx="118">
                  <c:v>626.75160000000005</c:v>
                </c:pt>
                <c:pt idx="119">
                  <c:v>628.68010000000004</c:v>
                </c:pt>
                <c:pt idx="120">
                  <c:v>630.60860000000002</c:v>
                </c:pt>
                <c:pt idx="121">
                  <c:v>632.53700000000003</c:v>
                </c:pt>
                <c:pt idx="122">
                  <c:v>634.46550000000002</c:v>
                </c:pt>
                <c:pt idx="123">
                  <c:v>636.39400000000001</c:v>
                </c:pt>
                <c:pt idx="124">
                  <c:v>638.32240000000002</c:v>
                </c:pt>
                <c:pt idx="125">
                  <c:v>640.2509</c:v>
                </c:pt>
                <c:pt idx="126">
                  <c:v>642.17939999999999</c:v>
                </c:pt>
                <c:pt idx="127">
                  <c:v>644.1078</c:v>
                </c:pt>
                <c:pt idx="128">
                  <c:v>646.03629999999998</c:v>
                </c:pt>
                <c:pt idx="129">
                  <c:v>647.96479999999997</c:v>
                </c:pt>
                <c:pt idx="130">
                  <c:v>649.89319999999998</c:v>
                </c:pt>
                <c:pt idx="131">
                  <c:v>651.82169999999996</c:v>
                </c:pt>
                <c:pt idx="132">
                  <c:v>653.75019999999995</c:v>
                </c:pt>
                <c:pt idx="133">
                  <c:v>655.67859999999996</c:v>
                </c:pt>
                <c:pt idx="134">
                  <c:v>657.60709999999995</c:v>
                </c:pt>
                <c:pt idx="135">
                  <c:v>659.53560000000004</c:v>
                </c:pt>
                <c:pt idx="136">
                  <c:v>661.46410000000003</c:v>
                </c:pt>
                <c:pt idx="137">
                  <c:v>663.39250000000004</c:v>
                </c:pt>
                <c:pt idx="138">
                  <c:v>665.32100000000003</c:v>
                </c:pt>
                <c:pt idx="139">
                  <c:v>667.24950000000001</c:v>
                </c:pt>
                <c:pt idx="140">
                  <c:v>669.17790000000002</c:v>
                </c:pt>
                <c:pt idx="141">
                  <c:v>671.10640000000001</c:v>
                </c:pt>
                <c:pt idx="142">
                  <c:v>673.03489999999999</c:v>
                </c:pt>
                <c:pt idx="143">
                  <c:v>674.9633</c:v>
                </c:pt>
                <c:pt idx="144">
                  <c:v>676.89179999999999</c:v>
                </c:pt>
                <c:pt idx="145">
                  <c:v>678.82029999999997</c:v>
                </c:pt>
                <c:pt idx="146">
                  <c:v>680.74869999999999</c:v>
                </c:pt>
                <c:pt idx="147">
                  <c:v>682.67719999999997</c:v>
                </c:pt>
                <c:pt idx="148">
                  <c:v>684.60569999999996</c:v>
                </c:pt>
                <c:pt idx="149">
                  <c:v>686.53409999999997</c:v>
                </c:pt>
                <c:pt idx="150">
                  <c:v>688.46259999999995</c:v>
                </c:pt>
                <c:pt idx="151">
                  <c:v>690.39110000000005</c:v>
                </c:pt>
                <c:pt idx="152">
                  <c:v>692.31949999999995</c:v>
                </c:pt>
                <c:pt idx="153">
                  <c:v>694.24800000000005</c:v>
                </c:pt>
                <c:pt idx="154">
                  <c:v>696.17650000000003</c:v>
                </c:pt>
                <c:pt idx="155">
                  <c:v>698.10490000000004</c:v>
                </c:pt>
                <c:pt idx="156">
                  <c:v>700.03340000000003</c:v>
                </c:pt>
                <c:pt idx="157">
                  <c:v>701.96190000000001</c:v>
                </c:pt>
                <c:pt idx="158">
                  <c:v>703.89030000000002</c:v>
                </c:pt>
                <c:pt idx="159">
                  <c:v>705.81880000000001</c:v>
                </c:pt>
                <c:pt idx="160">
                  <c:v>707.7473</c:v>
                </c:pt>
                <c:pt idx="161">
                  <c:v>709.67570000000001</c:v>
                </c:pt>
                <c:pt idx="162">
                  <c:v>711.60419999999999</c:v>
                </c:pt>
                <c:pt idx="163">
                  <c:v>713.53269999999998</c:v>
                </c:pt>
                <c:pt idx="164">
                  <c:v>715.46109999999999</c:v>
                </c:pt>
                <c:pt idx="165">
                  <c:v>717.38959999999997</c:v>
                </c:pt>
                <c:pt idx="166">
                  <c:v>719.31809999999996</c:v>
                </c:pt>
                <c:pt idx="167">
                  <c:v>721.24649999999997</c:v>
                </c:pt>
                <c:pt idx="168">
                  <c:v>723.17499999999995</c:v>
                </c:pt>
                <c:pt idx="169">
                  <c:v>725.10350000000005</c:v>
                </c:pt>
                <c:pt idx="170">
                  <c:v>727.03189999999995</c:v>
                </c:pt>
                <c:pt idx="171">
                  <c:v>728.96040000000005</c:v>
                </c:pt>
                <c:pt idx="172">
                  <c:v>730.88890000000004</c:v>
                </c:pt>
                <c:pt idx="173">
                  <c:v>732.81730000000005</c:v>
                </c:pt>
                <c:pt idx="174">
                  <c:v>734.74580000000003</c:v>
                </c:pt>
                <c:pt idx="175">
                  <c:v>736.67430000000002</c:v>
                </c:pt>
                <c:pt idx="176">
                  <c:v>738.60270000000003</c:v>
                </c:pt>
                <c:pt idx="177">
                  <c:v>740.53120000000001</c:v>
                </c:pt>
                <c:pt idx="178">
                  <c:v>742.4597</c:v>
                </c:pt>
                <c:pt idx="179">
                  <c:v>744.38810000000001</c:v>
                </c:pt>
                <c:pt idx="180">
                  <c:v>746.31659999999999</c:v>
                </c:pt>
                <c:pt idx="181">
                  <c:v>748.24509999999998</c:v>
                </c:pt>
                <c:pt idx="182">
                  <c:v>750.17349999999999</c:v>
                </c:pt>
                <c:pt idx="183">
                  <c:v>752.10199999999998</c:v>
                </c:pt>
                <c:pt idx="184">
                  <c:v>754.03049999999996</c:v>
                </c:pt>
                <c:pt idx="185">
                  <c:v>755.95889999999997</c:v>
                </c:pt>
                <c:pt idx="186">
                  <c:v>757.88739999999996</c:v>
                </c:pt>
                <c:pt idx="187">
                  <c:v>759.81590000000006</c:v>
                </c:pt>
                <c:pt idx="188">
                  <c:v>761.74429999999995</c:v>
                </c:pt>
                <c:pt idx="189">
                  <c:v>763.67280000000005</c:v>
                </c:pt>
                <c:pt idx="190">
                  <c:v>765.60130000000004</c:v>
                </c:pt>
                <c:pt idx="191">
                  <c:v>767.52970000000005</c:v>
                </c:pt>
                <c:pt idx="192">
                  <c:v>769.45820000000003</c:v>
                </c:pt>
                <c:pt idx="193">
                  <c:v>771.38670000000002</c:v>
                </c:pt>
                <c:pt idx="194">
                  <c:v>773.31510000000003</c:v>
                </c:pt>
                <c:pt idx="195">
                  <c:v>775.24360000000001</c:v>
                </c:pt>
                <c:pt idx="196">
                  <c:v>777.1721</c:v>
                </c:pt>
                <c:pt idx="197">
                  <c:v>779.10050000000001</c:v>
                </c:pt>
                <c:pt idx="198">
                  <c:v>781.029</c:v>
                </c:pt>
                <c:pt idx="199">
                  <c:v>782.95749999999998</c:v>
                </c:pt>
                <c:pt idx="200">
                  <c:v>784.88589999999999</c:v>
                </c:pt>
                <c:pt idx="201">
                  <c:v>786.81439999999998</c:v>
                </c:pt>
                <c:pt idx="202">
                  <c:v>788.74289999999996</c:v>
                </c:pt>
                <c:pt idx="203">
                  <c:v>790.67129999999997</c:v>
                </c:pt>
                <c:pt idx="204">
                  <c:v>792.59979999999996</c:v>
                </c:pt>
                <c:pt idx="205">
                  <c:v>794.52829999999994</c:v>
                </c:pt>
                <c:pt idx="206">
                  <c:v>796.45669999999996</c:v>
                </c:pt>
                <c:pt idx="207">
                  <c:v>798.38520000000005</c:v>
                </c:pt>
                <c:pt idx="208">
                  <c:v>800.31370000000004</c:v>
                </c:pt>
                <c:pt idx="209">
                  <c:v>802.24210000000005</c:v>
                </c:pt>
                <c:pt idx="210">
                  <c:v>804.17060000000004</c:v>
                </c:pt>
                <c:pt idx="211">
                  <c:v>806.09910000000002</c:v>
                </c:pt>
                <c:pt idx="212">
                  <c:v>808.02750000000003</c:v>
                </c:pt>
                <c:pt idx="213">
                  <c:v>809.95600000000002</c:v>
                </c:pt>
                <c:pt idx="214">
                  <c:v>811.8845</c:v>
                </c:pt>
                <c:pt idx="215">
                  <c:v>813.81290000000001</c:v>
                </c:pt>
                <c:pt idx="216">
                  <c:v>815.7414</c:v>
                </c:pt>
                <c:pt idx="217">
                  <c:v>817.66989999999998</c:v>
                </c:pt>
                <c:pt idx="218">
                  <c:v>819.59829999999999</c:v>
                </c:pt>
                <c:pt idx="219">
                  <c:v>821.52679999999998</c:v>
                </c:pt>
                <c:pt idx="220">
                  <c:v>823.45529999999997</c:v>
                </c:pt>
                <c:pt idx="221">
                  <c:v>825.38369999999998</c:v>
                </c:pt>
                <c:pt idx="222">
                  <c:v>827.31219999999996</c:v>
                </c:pt>
                <c:pt idx="223">
                  <c:v>829.24069999999995</c:v>
                </c:pt>
                <c:pt idx="224">
                  <c:v>831.16909999999996</c:v>
                </c:pt>
                <c:pt idx="225">
                  <c:v>833.09760000000006</c:v>
                </c:pt>
                <c:pt idx="226">
                  <c:v>835.02610000000004</c:v>
                </c:pt>
                <c:pt idx="227">
                  <c:v>836.95450000000005</c:v>
                </c:pt>
                <c:pt idx="228">
                  <c:v>838.88300000000004</c:v>
                </c:pt>
                <c:pt idx="229">
                  <c:v>840.81150000000002</c:v>
                </c:pt>
                <c:pt idx="230">
                  <c:v>842.73990000000003</c:v>
                </c:pt>
                <c:pt idx="231">
                  <c:v>844.66840000000002</c:v>
                </c:pt>
                <c:pt idx="232">
                  <c:v>846.59690000000001</c:v>
                </c:pt>
                <c:pt idx="233">
                  <c:v>848.52530000000002</c:v>
                </c:pt>
                <c:pt idx="234">
                  <c:v>850.4538</c:v>
                </c:pt>
                <c:pt idx="235">
                  <c:v>852.38229999999999</c:v>
                </c:pt>
                <c:pt idx="236">
                  <c:v>854.3107</c:v>
                </c:pt>
                <c:pt idx="237">
                  <c:v>856.23919999999998</c:v>
                </c:pt>
                <c:pt idx="238">
                  <c:v>858.16769999999997</c:v>
                </c:pt>
                <c:pt idx="239">
                  <c:v>860.09609999999998</c:v>
                </c:pt>
                <c:pt idx="240">
                  <c:v>862.02459999999996</c:v>
                </c:pt>
                <c:pt idx="241">
                  <c:v>863.95309999999995</c:v>
                </c:pt>
                <c:pt idx="242">
                  <c:v>865.88149999999996</c:v>
                </c:pt>
                <c:pt idx="243">
                  <c:v>867.81</c:v>
                </c:pt>
                <c:pt idx="244">
                  <c:v>869.73850000000004</c:v>
                </c:pt>
                <c:pt idx="245">
                  <c:v>871.66690000000006</c:v>
                </c:pt>
                <c:pt idx="246">
                  <c:v>873.59540000000004</c:v>
                </c:pt>
                <c:pt idx="247">
                  <c:v>875.52390000000003</c:v>
                </c:pt>
                <c:pt idx="248">
                  <c:v>877.45230000000004</c:v>
                </c:pt>
                <c:pt idx="249">
                  <c:v>879.38080000000002</c:v>
                </c:pt>
                <c:pt idx="250">
                  <c:v>881.30930000000001</c:v>
                </c:pt>
                <c:pt idx="251">
                  <c:v>883.23770000000002</c:v>
                </c:pt>
                <c:pt idx="252">
                  <c:v>885.1662</c:v>
                </c:pt>
                <c:pt idx="253">
                  <c:v>887.09469999999999</c:v>
                </c:pt>
                <c:pt idx="254">
                  <c:v>889.0231</c:v>
                </c:pt>
                <c:pt idx="255">
                  <c:v>890.95159999999998</c:v>
                </c:pt>
                <c:pt idx="256">
                  <c:v>892.88</c:v>
                </c:pt>
                <c:pt idx="257">
                  <c:v>894.80849999999998</c:v>
                </c:pt>
                <c:pt idx="258">
                  <c:v>896.73689999999999</c:v>
                </c:pt>
                <c:pt idx="259">
                  <c:v>898.66539999999998</c:v>
                </c:pt>
                <c:pt idx="260">
                  <c:v>900.59389999999996</c:v>
                </c:pt>
                <c:pt idx="261">
                  <c:v>902.52229999999997</c:v>
                </c:pt>
                <c:pt idx="262">
                  <c:v>904.45079999999996</c:v>
                </c:pt>
                <c:pt idx="263">
                  <c:v>906.37929999999994</c:v>
                </c:pt>
                <c:pt idx="264">
                  <c:v>908.30769999999995</c:v>
                </c:pt>
                <c:pt idx="265">
                  <c:v>910.23620000000005</c:v>
                </c:pt>
                <c:pt idx="266">
                  <c:v>912.16470000000004</c:v>
                </c:pt>
                <c:pt idx="267">
                  <c:v>914.09310000000005</c:v>
                </c:pt>
                <c:pt idx="268">
                  <c:v>916.02160000000003</c:v>
                </c:pt>
                <c:pt idx="269">
                  <c:v>917.95010000000002</c:v>
                </c:pt>
                <c:pt idx="270">
                  <c:v>919.87850000000003</c:v>
                </c:pt>
                <c:pt idx="271">
                  <c:v>921.80700000000002</c:v>
                </c:pt>
                <c:pt idx="272">
                  <c:v>923.7355</c:v>
                </c:pt>
                <c:pt idx="273">
                  <c:v>925.66390000000001</c:v>
                </c:pt>
                <c:pt idx="274">
                  <c:v>927.5924</c:v>
                </c:pt>
                <c:pt idx="275">
                  <c:v>929.52089999999998</c:v>
                </c:pt>
                <c:pt idx="276">
                  <c:v>931.44929999999999</c:v>
                </c:pt>
                <c:pt idx="277">
                  <c:v>933.37779999999998</c:v>
                </c:pt>
                <c:pt idx="278">
                  <c:v>935.30629999999996</c:v>
                </c:pt>
                <c:pt idx="279">
                  <c:v>937.23469999999998</c:v>
                </c:pt>
                <c:pt idx="280">
                  <c:v>939.16319999999996</c:v>
                </c:pt>
                <c:pt idx="281">
                  <c:v>941.09169999999995</c:v>
                </c:pt>
                <c:pt idx="282">
                  <c:v>943.02009999999996</c:v>
                </c:pt>
                <c:pt idx="283">
                  <c:v>944.94860000000006</c:v>
                </c:pt>
                <c:pt idx="284">
                  <c:v>946.87710000000004</c:v>
                </c:pt>
                <c:pt idx="285">
                  <c:v>948.80550000000005</c:v>
                </c:pt>
                <c:pt idx="286">
                  <c:v>950.73400000000004</c:v>
                </c:pt>
                <c:pt idx="287">
                  <c:v>952.66250000000002</c:v>
                </c:pt>
                <c:pt idx="288">
                  <c:v>954.59090000000003</c:v>
                </c:pt>
                <c:pt idx="289">
                  <c:v>956.51940000000002</c:v>
                </c:pt>
                <c:pt idx="290">
                  <c:v>958.4479</c:v>
                </c:pt>
                <c:pt idx="291">
                  <c:v>960.37630000000001</c:v>
                </c:pt>
                <c:pt idx="292">
                  <c:v>962.3048</c:v>
                </c:pt>
                <c:pt idx="293">
                  <c:v>964.23329999999999</c:v>
                </c:pt>
                <c:pt idx="294">
                  <c:v>966.1617</c:v>
                </c:pt>
                <c:pt idx="295">
                  <c:v>968.09019999999998</c:v>
                </c:pt>
                <c:pt idx="296">
                  <c:v>970.01869999999997</c:v>
                </c:pt>
                <c:pt idx="297">
                  <c:v>971.94709999999998</c:v>
                </c:pt>
                <c:pt idx="298">
                  <c:v>973.87559999999996</c:v>
                </c:pt>
                <c:pt idx="299">
                  <c:v>975.80409999999995</c:v>
                </c:pt>
                <c:pt idx="300">
                  <c:v>977.73249999999996</c:v>
                </c:pt>
                <c:pt idx="301">
                  <c:v>979.66099999999994</c:v>
                </c:pt>
                <c:pt idx="302">
                  <c:v>981.58950000000004</c:v>
                </c:pt>
                <c:pt idx="303">
                  <c:v>983.51790000000005</c:v>
                </c:pt>
                <c:pt idx="304">
                  <c:v>985.44640000000004</c:v>
                </c:pt>
                <c:pt idx="305">
                  <c:v>987.37490000000003</c:v>
                </c:pt>
                <c:pt idx="306">
                  <c:v>989.30330000000004</c:v>
                </c:pt>
                <c:pt idx="307">
                  <c:v>991.23180000000002</c:v>
                </c:pt>
                <c:pt idx="308">
                  <c:v>993.16030000000001</c:v>
                </c:pt>
                <c:pt idx="309">
                  <c:v>995.08870000000002</c:v>
                </c:pt>
                <c:pt idx="310">
                  <c:v>997.0172</c:v>
                </c:pt>
                <c:pt idx="311">
                  <c:v>998.94569999999999</c:v>
                </c:pt>
                <c:pt idx="312">
                  <c:v>1000.874</c:v>
                </c:pt>
                <c:pt idx="313">
                  <c:v>1002.803</c:v>
                </c:pt>
                <c:pt idx="314">
                  <c:v>1004.731</c:v>
                </c:pt>
                <c:pt idx="315">
                  <c:v>1006.66</c:v>
                </c:pt>
                <c:pt idx="316">
                  <c:v>1008.588</c:v>
                </c:pt>
                <c:pt idx="317">
                  <c:v>1010.516</c:v>
                </c:pt>
                <c:pt idx="318">
                  <c:v>1012.4450000000001</c:v>
                </c:pt>
                <c:pt idx="319">
                  <c:v>1014.373</c:v>
                </c:pt>
                <c:pt idx="320">
                  <c:v>1016.302</c:v>
                </c:pt>
                <c:pt idx="321">
                  <c:v>1018.23</c:v>
                </c:pt>
                <c:pt idx="322">
                  <c:v>1020.159</c:v>
                </c:pt>
                <c:pt idx="323">
                  <c:v>1022.087</c:v>
                </c:pt>
                <c:pt idx="324">
                  <c:v>1024.0160000000001</c:v>
                </c:pt>
                <c:pt idx="325">
                  <c:v>1025.944</c:v>
                </c:pt>
                <c:pt idx="326">
                  <c:v>1027.873</c:v>
                </c:pt>
                <c:pt idx="327">
                  <c:v>1029.8009999999999</c:v>
                </c:pt>
                <c:pt idx="328">
                  <c:v>1031.73</c:v>
                </c:pt>
                <c:pt idx="329">
                  <c:v>1033.6579999999999</c:v>
                </c:pt>
                <c:pt idx="330">
                  <c:v>1035.587</c:v>
                </c:pt>
                <c:pt idx="331">
                  <c:v>1037.5150000000001</c:v>
                </c:pt>
                <c:pt idx="332">
                  <c:v>1039.443</c:v>
                </c:pt>
                <c:pt idx="333">
                  <c:v>1041.3720000000001</c:v>
                </c:pt>
                <c:pt idx="334">
                  <c:v>1043.3</c:v>
                </c:pt>
                <c:pt idx="335">
                  <c:v>1045.229</c:v>
                </c:pt>
                <c:pt idx="336">
                  <c:v>1047.1569999999999</c:v>
                </c:pt>
                <c:pt idx="337">
                  <c:v>1049.086</c:v>
                </c:pt>
                <c:pt idx="338">
                  <c:v>1051.0139999999999</c:v>
                </c:pt>
                <c:pt idx="339">
                  <c:v>1052.943</c:v>
                </c:pt>
                <c:pt idx="340">
                  <c:v>1054.8710000000001</c:v>
                </c:pt>
                <c:pt idx="341">
                  <c:v>1056.8</c:v>
                </c:pt>
                <c:pt idx="342">
                  <c:v>1058.7280000000001</c:v>
                </c:pt>
                <c:pt idx="343">
                  <c:v>1060.6569999999999</c:v>
                </c:pt>
                <c:pt idx="344">
                  <c:v>1062.585</c:v>
                </c:pt>
                <c:pt idx="345">
                  <c:v>1064.5139999999999</c:v>
                </c:pt>
                <c:pt idx="346">
                  <c:v>1066.442</c:v>
                </c:pt>
                <c:pt idx="347">
                  <c:v>1068.3699999999999</c:v>
                </c:pt>
                <c:pt idx="348">
                  <c:v>1070.299</c:v>
                </c:pt>
                <c:pt idx="349">
                  <c:v>1072.2270000000001</c:v>
                </c:pt>
                <c:pt idx="350">
                  <c:v>1074.1559999999999</c:v>
                </c:pt>
                <c:pt idx="351">
                  <c:v>1076.0840000000001</c:v>
                </c:pt>
                <c:pt idx="352">
                  <c:v>1078.0129999999999</c:v>
                </c:pt>
                <c:pt idx="353">
                  <c:v>1079.941</c:v>
                </c:pt>
                <c:pt idx="354">
                  <c:v>1081.8699999999999</c:v>
                </c:pt>
                <c:pt idx="355">
                  <c:v>1083.798</c:v>
                </c:pt>
                <c:pt idx="356">
                  <c:v>1085.7270000000001</c:v>
                </c:pt>
                <c:pt idx="357">
                  <c:v>1087.655</c:v>
                </c:pt>
                <c:pt idx="358">
                  <c:v>1089.5840000000001</c:v>
                </c:pt>
                <c:pt idx="359">
                  <c:v>1091.5119999999999</c:v>
                </c:pt>
                <c:pt idx="360">
                  <c:v>1093.441</c:v>
                </c:pt>
                <c:pt idx="361">
                  <c:v>1095.3689999999999</c:v>
                </c:pt>
                <c:pt idx="362">
                  <c:v>1097.297</c:v>
                </c:pt>
                <c:pt idx="363">
                  <c:v>1099.2260000000001</c:v>
                </c:pt>
                <c:pt idx="364">
                  <c:v>1101.154</c:v>
                </c:pt>
                <c:pt idx="365">
                  <c:v>1103.0830000000001</c:v>
                </c:pt>
                <c:pt idx="366">
                  <c:v>1105.011</c:v>
                </c:pt>
                <c:pt idx="367">
                  <c:v>1106.94</c:v>
                </c:pt>
                <c:pt idx="368">
                  <c:v>1108.8679999999999</c:v>
                </c:pt>
                <c:pt idx="369">
                  <c:v>1110.797</c:v>
                </c:pt>
                <c:pt idx="370">
                  <c:v>1112.7249999999999</c:v>
                </c:pt>
                <c:pt idx="371">
                  <c:v>1114.654</c:v>
                </c:pt>
                <c:pt idx="372">
                  <c:v>1116.5820000000001</c:v>
                </c:pt>
                <c:pt idx="373">
                  <c:v>1118.511</c:v>
                </c:pt>
                <c:pt idx="374">
                  <c:v>1120.4390000000001</c:v>
                </c:pt>
                <c:pt idx="375">
                  <c:v>1122.3679999999999</c:v>
                </c:pt>
                <c:pt idx="376">
                  <c:v>1124.296</c:v>
                </c:pt>
                <c:pt idx="377">
                  <c:v>1126.2239999999999</c:v>
                </c:pt>
                <c:pt idx="378">
                  <c:v>1128.153</c:v>
                </c:pt>
                <c:pt idx="379">
                  <c:v>1130.0809999999999</c:v>
                </c:pt>
                <c:pt idx="380">
                  <c:v>1132.01</c:v>
                </c:pt>
                <c:pt idx="381">
                  <c:v>1133.9380000000001</c:v>
                </c:pt>
                <c:pt idx="382">
                  <c:v>1135.867</c:v>
                </c:pt>
                <c:pt idx="383">
                  <c:v>1137.7950000000001</c:v>
                </c:pt>
                <c:pt idx="384">
                  <c:v>1139.7239999999999</c:v>
                </c:pt>
                <c:pt idx="385">
                  <c:v>1141.652</c:v>
                </c:pt>
                <c:pt idx="386">
                  <c:v>1143.5809999999999</c:v>
                </c:pt>
                <c:pt idx="387">
                  <c:v>1145.509</c:v>
                </c:pt>
                <c:pt idx="388">
                  <c:v>1147.4380000000001</c:v>
                </c:pt>
                <c:pt idx="389">
                  <c:v>1149.366</c:v>
                </c:pt>
                <c:pt idx="390">
                  <c:v>1151.2950000000001</c:v>
                </c:pt>
                <c:pt idx="391">
                  <c:v>1153.223</c:v>
                </c:pt>
                <c:pt idx="392">
                  <c:v>1155.1510000000001</c:v>
                </c:pt>
                <c:pt idx="393">
                  <c:v>1157.08</c:v>
                </c:pt>
                <c:pt idx="394">
                  <c:v>1159.008</c:v>
                </c:pt>
                <c:pt idx="395">
                  <c:v>1160.9369999999999</c:v>
                </c:pt>
                <c:pt idx="396">
                  <c:v>1162.865</c:v>
                </c:pt>
                <c:pt idx="397">
                  <c:v>1164.7940000000001</c:v>
                </c:pt>
                <c:pt idx="398">
                  <c:v>1166.722</c:v>
                </c:pt>
                <c:pt idx="399">
                  <c:v>1168.6510000000001</c:v>
                </c:pt>
                <c:pt idx="400">
                  <c:v>1170.579</c:v>
                </c:pt>
                <c:pt idx="401">
                  <c:v>1172.508</c:v>
                </c:pt>
                <c:pt idx="402">
                  <c:v>1174.4359999999999</c:v>
                </c:pt>
                <c:pt idx="403">
                  <c:v>1176.365</c:v>
                </c:pt>
                <c:pt idx="404">
                  <c:v>1178.2929999999999</c:v>
                </c:pt>
                <c:pt idx="405">
                  <c:v>1180.222</c:v>
                </c:pt>
                <c:pt idx="406">
                  <c:v>1182.1500000000001</c:v>
                </c:pt>
                <c:pt idx="407">
                  <c:v>1184.078</c:v>
                </c:pt>
                <c:pt idx="408">
                  <c:v>1186.0070000000001</c:v>
                </c:pt>
                <c:pt idx="409">
                  <c:v>1187.9349999999999</c:v>
                </c:pt>
                <c:pt idx="410">
                  <c:v>1189.864</c:v>
                </c:pt>
                <c:pt idx="411">
                  <c:v>1191.7919999999999</c:v>
                </c:pt>
                <c:pt idx="412">
                  <c:v>1193.721</c:v>
                </c:pt>
                <c:pt idx="413">
                  <c:v>1195.6489999999999</c:v>
                </c:pt>
                <c:pt idx="414">
                  <c:v>1197.578</c:v>
                </c:pt>
                <c:pt idx="415">
                  <c:v>1199.5060000000001</c:v>
                </c:pt>
                <c:pt idx="416">
                  <c:v>1201.4349999999999</c:v>
                </c:pt>
                <c:pt idx="417">
                  <c:v>1203.3630000000001</c:v>
                </c:pt>
                <c:pt idx="418">
                  <c:v>1205.2919999999999</c:v>
                </c:pt>
                <c:pt idx="419">
                  <c:v>1207.22</c:v>
                </c:pt>
                <c:pt idx="420">
                  <c:v>1209.1489999999999</c:v>
                </c:pt>
                <c:pt idx="421">
                  <c:v>1211.077</c:v>
                </c:pt>
                <c:pt idx="422">
                  <c:v>1213.0050000000001</c:v>
                </c:pt>
                <c:pt idx="423">
                  <c:v>1214.934</c:v>
                </c:pt>
                <c:pt idx="424">
                  <c:v>1216.8620000000001</c:v>
                </c:pt>
                <c:pt idx="425">
                  <c:v>1218.7909999999999</c:v>
                </c:pt>
                <c:pt idx="426">
                  <c:v>1220.7190000000001</c:v>
                </c:pt>
                <c:pt idx="427">
                  <c:v>1222.6479999999999</c:v>
                </c:pt>
                <c:pt idx="428">
                  <c:v>1224.576</c:v>
                </c:pt>
                <c:pt idx="429">
                  <c:v>1226.5050000000001</c:v>
                </c:pt>
                <c:pt idx="430">
                  <c:v>1228.433</c:v>
                </c:pt>
                <c:pt idx="431">
                  <c:v>1230.3620000000001</c:v>
                </c:pt>
                <c:pt idx="432">
                  <c:v>1232.29</c:v>
                </c:pt>
                <c:pt idx="433">
                  <c:v>1234.2190000000001</c:v>
                </c:pt>
                <c:pt idx="434">
                  <c:v>1236.1469999999999</c:v>
                </c:pt>
                <c:pt idx="435">
                  <c:v>1238.076</c:v>
                </c:pt>
                <c:pt idx="436">
                  <c:v>1240.0039999999999</c:v>
                </c:pt>
                <c:pt idx="437">
                  <c:v>1241.932</c:v>
                </c:pt>
                <c:pt idx="438">
                  <c:v>1243.8610000000001</c:v>
                </c:pt>
                <c:pt idx="439">
                  <c:v>1245.789</c:v>
                </c:pt>
                <c:pt idx="440">
                  <c:v>1247.7180000000001</c:v>
                </c:pt>
                <c:pt idx="441">
                  <c:v>1249.646</c:v>
                </c:pt>
                <c:pt idx="442">
                  <c:v>1251.575</c:v>
                </c:pt>
                <c:pt idx="443">
                  <c:v>1253.5029999999999</c:v>
                </c:pt>
                <c:pt idx="444">
                  <c:v>1255.432</c:v>
                </c:pt>
                <c:pt idx="445">
                  <c:v>1257.3599999999999</c:v>
                </c:pt>
                <c:pt idx="446">
                  <c:v>1259.289</c:v>
                </c:pt>
                <c:pt idx="447">
                  <c:v>1261.2170000000001</c:v>
                </c:pt>
                <c:pt idx="448">
                  <c:v>1263.146</c:v>
                </c:pt>
                <c:pt idx="449">
                  <c:v>1265.0740000000001</c:v>
                </c:pt>
                <c:pt idx="450">
                  <c:v>1267.0029999999999</c:v>
                </c:pt>
                <c:pt idx="451">
                  <c:v>1268.931</c:v>
                </c:pt>
                <c:pt idx="452">
                  <c:v>1270.8589999999999</c:v>
                </c:pt>
                <c:pt idx="453">
                  <c:v>1272.788</c:v>
                </c:pt>
                <c:pt idx="454">
                  <c:v>1274.7159999999999</c:v>
                </c:pt>
                <c:pt idx="455">
                  <c:v>1276.645</c:v>
                </c:pt>
                <c:pt idx="456">
                  <c:v>1278.5730000000001</c:v>
                </c:pt>
                <c:pt idx="457">
                  <c:v>1280.502</c:v>
                </c:pt>
                <c:pt idx="458">
                  <c:v>1282.43</c:v>
                </c:pt>
                <c:pt idx="459">
                  <c:v>1284.3589999999999</c:v>
                </c:pt>
                <c:pt idx="460">
                  <c:v>1286.287</c:v>
                </c:pt>
                <c:pt idx="461">
                  <c:v>1288.2159999999999</c:v>
                </c:pt>
                <c:pt idx="462">
                  <c:v>1290.144</c:v>
                </c:pt>
                <c:pt idx="463">
                  <c:v>1292.0730000000001</c:v>
                </c:pt>
                <c:pt idx="464">
                  <c:v>1294.001</c:v>
                </c:pt>
                <c:pt idx="465">
                  <c:v>1295.93</c:v>
                </c:pt>
                <c:pt idx="466">
                  <c:v>1297.8579999999999</c:v>
                </c:pt>
                <c:pt idx="467">
                  <c:v>1299.7860000000001</c:v>
                </c:pt>
                <c:pt idx="468">
                  <c:v>1301.7149999999999</c:v>
                </c:pt>
                <c:pt idx="469">
                  <c:v>1303.643</c:v>
                </c:pt>
                <c:pt idx="470">
                  <c:v>1305.5719999999999</c:v>
                </c:pt>
                <c:pt idx="471">
                  <c:v>1307.5</c:v>
                </c:pt>
                <c:pt idx="472">
                  <c:v>1309.4290000000001</c:v>
                </c:pt>
                <c:pt idx="473">
                  <c:v>1311.357</c:v>
                </c:pt>
                <c:pt idx="474">
                  <c:v>1313.2860000000001</c:v>
                </c:pt>
                <c:pt idx="475">
                  <c:v>1315.2139999999999</c:v>
                </c:pt>
                <c:pt idx="476">
                  <c:v>1317.143</c:v>
                </c:pt>
                <c:pt idx="477">
                  <c:v>1319.0709999999999</c:v>
                </c:pt>
                <c:pt idx="478">
                  <c:v>1321</c:v>
                </c:pt>
                <c:pt idx="479">
                  <c:v>1322.9280000000001</c:v>
                </c:pt>
                <c:pt idx="480">
                  <c:v>1324.857</c:v>
                </c:pt>
                <c:pt idx="481">
                  <c:v>1326.7850000000001</c:v>
                </c:pt>
                <c:pt idx="482">
                  <c:v>1328.7139999999999</c:v>
                </c:pt>
                <c:pt idx="483">
                  <c:v>1330.6420000000001</c:v>
                </c:pt>
                <c:pt idx="484">
                  <c:v>1332.57</c:v>
                </c:pt>
                <c:pt idx="485">
                  <c:v>1334.499</c:v>
                </c:pt>
                <c:pt idx="486">
                  <c:v>1336.4269999999999</c:v>
                </c:pt>
                <c:pt idx="487">
                  <c:v>1338.356</c:v>
                </c:pt>
                <c:pt idx="488">
                  <c:v>1340.2840000000001</c:v>
                </c:pt>
                <c:pt idx="489">
                  <c:v>1342.213</c:v>
                </c:pt>
                <c:pt idx="490">
                  <c:v>1344.1410000000001</c:v>
                </c:pt>
                <c:pt idx="491">
                  <c:v>1346.07</c:v>
                </c:pt>
                <c:pt idx="492">
                  <c:v>1347.998</c:v>
                </c:pt>
                <c:pt idx="493">
                  <c:v>1349.9269999999999</c:v>
                </c:pt>
                <c:pt idx="494">
                  <c:v>1351.855</c:v>
                </c:pt>
                <c:pt idx="495">
                  <c:v>1353.7840000000001</c:v>
                </c:pt>
                <c:pt idx="496">
                  <c:v>1355.712</c:v>
                </c:pt>
                <c:pt idx="497">
                  <c:v>1357.6410000000001</c:v>
                </c:pt>
                <c:pt idx="498">
                  <c:v>1359.569</c:v>
                </c:pt>
                <c:pt idx="499">
                  <c:v>1361.4970000000001</c:v>
                </c:pt>
                <c:pt idx="500">
                  <c:v>1363.4259999999999</c:v>
                </c:pt>
                <c:pt idx="501">
                  <c:v>1365.354</c:v>
                </c:pt>
                <c:pt idx="502">
                  <c:v>1367.2829999999999</c:v>
                </c:pt>
                <c:pt idx="503">
                  <c:v>1369.211</c:v>
                </c:pt>
                <c:pt idx="504">
                  <c:v>1371.14</c:v>
                </c:pt>
                <c:pt idx="505">
                  <c:v>1373.068</c:v>
                </c:pt>
                <c:pt idx="506">
                  <c:v>1374.9970000000001</c:v>
                </c:pt>
                <c:pt idx="507">
                  <c:v>1376.925</c:v>
                </c:pt>
                <c:pt idx="508">
                  <c:v>1378.854</c:v>
                </c:pt>
                <c:pt idx="509">
                  <c:v>1380.7819999999999</c:v>
                </c:pt>
                <c:pt idx="510">
                  <c:v>1382.711</c:v>
                </c:pt>
                <c:pt idx="511">
                  <c:v>1384.6389999999999</c:v>
                </c:pt>
                <c:pt idx="512">
                  <c:v>1386.568</c:v>
                </c:pt>
                <c:pt idx="513">
                  <c:v>1388.4960000000001</c:v>
                </c:pt>
                <c:pt idx="514">
                  <c:v>1390.424</c:v>
                </c:pt>
                <c:pt idx="515">
                  <c:v>1392.3530000000001</c:v>
                </c:pt>
                <c:pt idx="516">
                  <c:v>1394.2809999999999</c:v>
                </c:pt>
                <c:pt idx="517">
                  <c:v>1396.21</c:v>
                </c:pt>
                <c:pt idx="518">
                  <c:v>1398.1379999999999</c:v>
                </c:pt>
                <c:pt idx="519">
                  <c:v>1400.067</c:v>
                </c:pt>
                <c:pt idx="520">
                  <c:v>1401.9949999999999</c:v>
                </c:pt>
                <c:pt idx="521">
                  <c:v>1403.924</c:v>
                </c:pt>
                <c:pt idx="522">
                  <c:v>1405.8520000000001</c:v>
                </c:pt>
                <c:pt idx="523">
                  <c:v>1407.7809999999999</c:v>
                </c:pt>
                <c:pt idx="524">
                  <c:v>1409.7090000000001</c:v>
                </c:pt>
                <c:pt idx="525">
                  <c:v>1411.6379999999999</c:v>
                </c:pt>
                <c:pt idx="526">
                  <c:v>1413.566</c:v>
                </c:pt>
                <c:pt idx="527">
                  <c:v>1415.4949999999999</c:v>
                </c:pt>
                <c:pt idx="528">
                  <c:v>1417.423</c:v>
                </c:pt>
                <c:pt idx="529">
                  <c:v>1419.3510000000001</c:v>
                </c:pt>
                <c:pt idx="530">
                  <c:v>1421.28</c:v>
                </c:pt>
                <c:pt idx="531">
                  <c:v>1423.2080000000001</c:v>
                </c:pt>
                <c:pt idx="532">
                  <c:v>1425.1369999999999</c:v>
                </c:pt>
                <c:pt idx="533">
                  <c:v>1427.0650000000001</c:v>
                </c:pt>
                <c:pt idx="534">
                  <c:v>1428.9939999999999</c:v>
                </c:pt>
                <c:pt idx="535">
                  <c:v>1430.922</c:v>
                </c:pt>
                <c:pt idx="536">
                  <c:v>1432.8510000000001</c:v>
                </c:pt>
                <c:pt idx="537">
                  <c:v>1434.779</c:v>
                </c:pt>
                <c:pt idx="538">
                  <c:v>1436.7080000000001</c:v>
                </c:pt>
                <c:pt idx="539">
                  <c:v>1438.636</c:v>
                </c:pt>
                <c:pt idx="540">
                  <c:v>1440.5650000000001</c:v>
                </c:pt>
                <c:pt idx="541">
                  <c:v>1442.4929999999999</c:v>
                </c:pt>
                <c:pt idx="542">
                  <c:v>1444.422</c:v>
                </c:pt>
                <c:pt idx="543">
                  <c:v>1446.35</c:v>
                </c:pt>
                <c:pt idx="544">
                  <c:v>1448.278</c:v>
                </c:pt>
                <c:pt idx="545">
                  <c:v>1450.2070000000001</c:v>
                </c:pt>
                <c:pt idx="546">
                  <c:v>1452.135</c:v>
                </c:pt>
                <c:pt idx="547">
                  <c:v>1454.0640000000001</c:v>
                </c:pt>
                <c:pt idx="548">
                  <c:v>1455.992</c:v>
                </c:pt>
                <c:pt idx="549">
                  <c:v>1457.921</c:v>
                </c:pt>
                <c:pt idx="550">
                  <c:v>1459.8489999999999</c:v>
                </c:pt>
                <c:pt idx="551">
                  <c:v>1461.778</c:v>
                </c:pt>
                <c:pt idx="552">
                  <c:v>1463.7059999999999</c:v>
                </c:pt>
                <c:pt idx="553">
                  <c:v>1465.635</c:v>
                </c:pt>
                <c:pt idx="554">
                  <c:v>1467.5630000000001</c:v>
                </c:pt>
                <c:pt idx="555">
                  <c:v>1469.492</c:v>
                </c:pt>
                <c:pt idx="556">
                  <c:v>1471.42</c:v>
                </c:pt>
                <c:pt idx="557">
                  <c:v>1473.3489999999999</c:v>
                </c:pt>
                <c:pt idx="558">
                  <c:v>1475.277</c:v>
                </c:pt>
                <c:pt idx="559">
                  <c:v>1477.2049999999999</c:v>
                </c:pt>
                <c:pt idx="560">
                  <c:v>1479.134</c:v>
                </c:pt>
                <c:pt idx="561">
                  <c:v>1481.0619999999999</c:v>
                </c:pt>
                <c:pt idx="562">
                  <c:v>1482.991</c:v>
                </c:pt>
                <c:pt idx="563">
                  <c:v>1484.9190000000001</c:v>
                </c:pt>
                <c:pt idx="564">
                  <c:v>1486.848</c:v>
                </c:pt>
                <c:pt idx="565">
                  <c:v>1488.7760000000001</c:v>
                </c:pt>
                <c:pt idx="566">
                  <c:v>1490.7049999999999</c:v>
                </c:pt>
                <c:pt idx="567">
                  <c:v>1492.633</c:v>
                </c:pt>
                <c:pt idx="568">
                  <c:v>1494.5619999999999</c:v>
                </c:pt>
                <c:pt idx="569">
                  <c:v>1496.49</c:v>
                </c:pt>
                <c:pt idx="570">
                  <c:v>1498.4190000000001</c:v>
                </c:pt>
                <c:pt idx="571">
                  <c:v>1500.347</c:v>
                </c:pt>
                <c:pt idx="572">
                  <c:v>1502.2760000000001</c:v>
                </c:pt>
                <c:pt idx="573">
                  <c:v>1504.204</c:v>
                </c:pt>
                <c:pt idx="574">
                  <c:v>1506.1320000000001</c:v>
                </c:pt>
                <c:pt idx="575">
                  <c:v>1508.0609999999999</c:v>
                </c:pt>
                <c:pt idx="576">
                  <c:v>1509.989</c:v>
                </c:pt>
                <c:pt idx="577">
                  <c:v>1511.9179999999999</c:v>
                </c:pt>
                <c:pt idx="578">
                  <c:v>1513.846</c:v>
                </c:pt>
                <c:pt idx="579">
                  <c:v>1515.7750000000001</c:v>
                </c:pt>
                <c:pt idx="580">
                  <c:v>1517.703</c:v>
                </c:pt>
                <c:pt idx="581">
                  <c:v>1519.6320000000001</c:v>
                </c:pt>
                <c:pt idx="582">
                  <c:v>1521.56</c:v>
                </c:pt>
                <c:pt idx="583">
                  <c:v>1523.489</c:v>
                </c:pt>
                <c:pt idx="584">
                  <c:v>1525.4169999999999</c:v>
                </c:pt>
                <c:pt idx="585">
                  <c:v>1527.346</c:v>
                </c:pt>
                <c:pt idx="586">
                  <c:v>1529.2739999999999</c:v>
                </c:pt>
                <c:pt idx="587">
                  <c:v>1531.203</c:v>
                </c:pt>
                <c:pt idx="588">
                  <c:v>1533.1310000000001</c:v>
                </c:pt>
                <c:pt idx="589">
                  <c:v>1535.059</c:v>
                </c:pt>
                <c:pt idx="590">
                  <c:v>1536.9880000000001</c:v>
                </c:pt>
                <c:pt idx="591">
                  <c:v>1538.9159999999999</c:v>
                </c:pt>
                <c:pt idx="592">
                  <c:v>1540.845</c:v>
                </c:pt>
                <c:pt idx="593">
                  <c:v>1542.7729999999999</c:v>
                </c:pt>
                <c:pt idx="594">
                  <c:v>1544.702</c:v>
                </c:pt>
                <c:pt idx="595">
                  <c:v>1546.63</c:v>
                </c:pt>
                <c:pt idx="596">
                  <c:v>1548.559</c:v>
                </c:pt>
                <c:pt idx="597">
                  <c:v>1550.4870000000001</c:v>
                </c:pt>
                <c:pt idx="598">
                  <c:v>1552.4159999999999</c:v>
                </c:pt>
                <c:pt idx="599">
                  <c:v>1554.3440000000001</c:v>
                </c:pt>
                <c:pt idx="600">
                  <c:v>1556.2729999999999</c:v>
                </c:pt>
                <c:pt idx="601">
                  <c:v>1558.201</c:v>
                </c:pt>
                <c:pt idx="602">
                  <c:v>1560.13</c:v>
                </c:pt>
                <c:pt idx="603">
                  <c:v>1562.058</c:v>
                </c:pt>
                <c:pt idx="604">
                  <c:v>1563.9860000000001</c:v>
                </c:pt>
                <c:pt idx="605">
                  <c:v>1565.915</c:v>
                </c:pt>
                <c:pt idx="606">
                  <c:v>1567.8430000000001</c:v>
                </c:pt>
                <c:pt idx="607">
                  <c:v>1569.7719999999999</c:v>
                </c:pt>
                <c:pt idx="608">
                  <c:v>1571.7</c:v>
                </c:pt>
                <c:pt idx="609">
                  <c:v>1573.6289999999999</c:v>
                </c:pt>
                <c:pt idx="610">
                  <c:v>1575.557</c:v>
                </c:pt>
                <c:pt idx="611">
                  <c:v>1577.4860000000001</c:v>
                </c:pt>
                <c:pt idx="612">
                  <c:v>1579.414</c:v>
                </c:pt>
                <c:pt idx="613">
                  <c:v>1581.3430000000001</c:v>
                </c:pt>
                <c:pt idx="614">
                  <c:v>1583.271</c:v>
                </c:pt>
                <c:pt idx="615">
                  <c:v>1585.2</c:v>
                </c:pt>
                <c:pt idx="616">
                  <c:v>1587.1279999999999</c:v>
                </c:pt>
                <c:pt idx="617">
                  <c:v>1589.057</c:v>
                </c:pt>
                <c:pt idx="618">
                  <c:v>1590.9849999999999</c:v>
                </c:pt>
                <c:pt idx="619">
                  <c:v>1592.913</c:v>
                </c:pt>
                <c:pt idx="620">
                  <c:v>1594.8420000000001</c:v>
                </c:pt>
                <c:pt idx="621">
                  <c:v>1596.77</c:v>
                </c:pt>
                <c:pt idx="622">
                  <c:v>1598.6990000000001</c:v>
                </c:pt>
                <c:pt idx="623">
                  <c:v>1600.627</c:v>
                </c:pt>
                <c:pt idx="624">
                  <c:v>1602.556</c:v>
                </c:pt>
                <c:pt idx="625">
                  <c:v>1604.4839999999999</c:v>
                </c:pt>
                <c:pt idx="626">
                  <c:v>1606.413</c:v>
                </c:pt>
                <c:pt idx="627">
                  <c:v>1608.3409999999999</c:v>
                </c:pt>
                <c:pt idx="628">
                  <c:v>1610.27</c:v>
                </c:pt>
                <c:pt idx="629">
                  <c:v>1612.1980000000001</c:v>
                </c:pt>
                <c:pt idx="630">
                  <c:v>1614.127</c:v>
                </c:pt>
                <c:pt idx="631">
                  <c:v>1616.0550000000001</c:v>
                </c:pt>
                <c:pt idx="632">
                  <c:v>1617.9839999999999</c:v>
                </c:pt>
                <c:pt idx="633">
                  <c:v>1619.912</c:v>
                </c:pt>
                <c:pt idx="634">
                  <c:v>1621.84</c:v>
                </c:pt>
                <c:pt idx="635">
                  <c:v>1623.769</c:v>
                </c:pt>
                <c:pt idx="636">
                  <c:v>1625.6969999999999</c:v>
                </c:pt>
                <c:pt idx="637">
                  <c:v>1627.626</c:v>
                </c:pt>
                <c:pt idx="638">
                  <c:v>1629.5540000000001</c:v>
                </c:pt>
                <c:pt idx="639">
                  <c:v>1631.4829999999999</c:v>
                </c:pt>
                <c:pt idx="640">
                  <c:v>1633.4110000000001</c:v>
                </c:pt>
                <c:pt idx="641">
                  <c:v>1635.34</c:v>
                </c:pt>
                <c:pt idx="642">
                  <c:v>1637.268</c:v>
                </c:pt>
                <c:pt idx="643">
                  <c:v>1639.1969999999999</c:v>
                </c:pt>
                <c:pt idx="644">
                  <c:v>1641.125</c:v>
                </c:pt>
                <c:pt idx="645">
                  <c:v>1643.0540000000001</c:v>
                </c:pt>
                <c:pt idx="646">
                  <c:v>1644.982</c:v>
                </c:pt>
                <c:pt idx="647">
                  <c:v>1646.9110000000001</c:v>
                </c:pt>
                <c:pt idx="648">
                  <c:v>1648.8389999999999</c:v>
                </c:pt>
                <c:pt idx="649">
                  <c:v>1650.7670000000001</c:v>
                </c:pt>
                <c:pt idx="650">
                  <c:v>1652.6959999999999</c:v>
                </c:pt>
                <c:pt idx="651">
                  <c:v>1654.624</c:v>
                </c:pt>
                <c:pt idx="652">
                  <c:v>1656.5530000000001</c:v>
                </c:pt>
                <c:pt idx="653">
                  <c:v>1658.481</c:v>
                </c:pt>
                <c:pt idx="654">
                  <c:v>1660.41</c:v>
                </c:pt>
                <c:pt idx="655">
                  <c:v>1662.338</c:v>
                </c:pt>
                <c:pt idx="656">
                  <c:v>1664.2670000000001</c:v>
                </c:pt>
                <c:pt idx="657">
                  <c:v>1666.1949999999999</c:v>
                </c:pt>
                <c:pt idx="658">
                  <c:v>1668.124</c:v>
                </c:pt>
                <c:pt idx="659">
                  <c:v>1670.0519999999999</c:v>
                </c:pt>
                <c:pt idx="660">
                  <c:v>1671.981</c:v>
                </c:pt>
                <c:pt idx="661">
                  <c:v>1673.9090000000001</c:v>
                </c:pt>
                <c:pt idx="662">
                  <c:v>1675.838</c:v>
                </c:pt>
                <c:pt idx="663">
                  <c:v>1677.7660000000001</c:v>
                </c:pt>
                <c:pt idx="664">
                  <c:v>1679.694</c:v>
                </c:pt>
                <c:pt idx="665">
                  <c:v>1681.623</c:v>
                </c:pt>
                <c:pt idx="666">
                  <c:v>1683.5509999999999</c:v>
                </c:pt>
                <c:pt idx="667">
                  <c:v>1685.48</c:v>
                </c:pt>
                <c:pt idx="668">
                  <c:v>1687.4079999999999</c:v>
                </c:pt>
                <c:pt idx="669">
                  <c:v>1689.337</c:v>
                </c:pt>
                <c:pt idx="670">
                  <c:v>1691.2650000000001</c:v>
                </c:pt>
                <c:pt idx="671">
                  <c:v>1693.194</c:v>
                </c:pt>
                <c:pt idx="672">
                  <c:v>1695.1220000000001</c:v>
                </c:pt>
                <c:pt idx="673">
                  <c:v>1697.0509999999999</c:v>
                </c:pt>
                <c:pt idx="674">
                  <c:v>1698.979</c:v>
                </c:pt>
                <c:pt idx="675">
                  <c:v>1700.9079999999999</c:v>
                </c:pt>
                <c:pt idx="676">
                  <c:v>1702.836</c:v>
                </c:pt>
                <c:pt idx="677">
                  <c:v>1704.7650000000001</c:v>
                </c:pt>
                <c:pt idx="678">
                  <c:v>1706.693</c:v>
                </c:pt>
                <c:pt idx="679">
                  <c:v>1708.6210000000001</c:v>
                </c:pt>
                <c:pt idx="680">
                  <c:v>1710.55</c:v>
                </c:pt>
                <c:pt idx="681">
                  <c:v>1712.4780000000001</c:v>
                </c:pt>
                <c:pt idx="682">
                  <c:v>1714.4069999999999</c:v>
                </c:pt>
                <c:pt idx="683">
                  <c:v>1716.335</c:v>
                </c:pt>
                <c:pt idx="684">
                  <c:v>1718.2639999999999</c:v>
                </c:pt>
                <c:pt idx="685">
                  <c:v>1720.192</c:v>
                </c:pt>
                <c:pt idx="686">
                  <c:v>1722.1210000000001</c:v>
                </c:pt>
                <c:pt idx="687">
                  <c:v>1724.049</c:v>
                </c:pt>
                <c:pt idx="688">
                  <c:v>1725.9780000000001</c:v>
                </c:pt>
                <c:pt idx="689">
                  <c:v>1727.9059999999999</c:v>
                </c:pt>
                <c:pt idx="690">
                  <c:v>1729.835</c:v>
                </c:pt>
                <c:pt idx="691">
                  <c:v>1731.7629999999999</c:v>
                </c:pt>
                <c:pt idx="692">
                  <c:v>1733.692</c:v>
                </c:pt>
                <c:pt idx="693">
                  <c:v>1735.62</c:v>
                </c:pt>
                <c:pt idx="694">
                  <c:v>1737.548</c:v>
                </c:pt>
                <c:pt idx="695">
                  <c:v>1739.4770000000001</c:v>
                </c:pt>
                <c:pt idx="696">
                  <c:v>1741.405</c:v>
                </c:pt>
                <c:pt idx="697">
                  <c:v>1743.3340000000001</c:v>
                </c:pt>
                <c:pt idx="698">
                  <c:v>1745.2619999999999</c:v>
                </c:pt>
                <c:pt idx="699">
                  <c:v>1747.191</c:v>
                </c:pt>
                <c:pt idx="700">
                  <c:v>1749.1189999999999</c:v>
                </c:pt>
                <c:pt idx="701">
                  <c:v>1751.048</c:v>
                </c:pt>
                <c:pt idx="702">
                  <c:v>1752.9760000000001</c:v>
                </c:pt>
                <c:pt idx="703">
                  <c:v>1754.905</c:v>
                </c:pt>
                <c:pt idx="704">
                  <c:v>1756.8330000000001</c:v>
                </c:pt>
                <c:pt idx="705">
                  <c:v>1758.7619999999999</c:v>
                </c:pt>
                <c:pt idx="706">
                  <c:v>1760.69</c:v>
                </c:pt>
                <c:pt idx="707">
                  <c:v>1762.6189999999999</c:v>
                </c:pt>
                <c:pt idx="708">
                  <c:v>1764.547</c:v>
                </c:pt>
                <c:pt idx="709">
                  <c:v>1766.4749999999999</c:v>
                </c:pt>
                <c:pt idx="710">
                  <c:v>1768.404</c:v>
                </c:pt>
                <c:pt idx="711">
                  <c:v>1770.3320000000001</c:v>
                </c:pt>
                <c:pt idx="712">
                  <c:v>1772.261</c:v>
                </c:pt>
                <c:pt idx="713">
                  <c:v>1774.1890000000001</c:v>
                </c:pt>
                <c:pt idx="714">
                  <c:v>1776.1179999999999</c:v>
                </c:pt>
                <c:pt idx="715">
                  <c:v>1778.046</c:v>
                </c:pt>
                <c:pt idx="716">
                  <c:v>1779.9749999999999</c:v>
                </c:pt>
                <c:pt idx="717">
                  <c:v>1781.903</c:v>
                </c:pt>
                <c:pt idx="718">
                  <c:v>1783.8320000000001</c:v>
                </c:pt>
                <c:pt idx="719">
                  <c:v>1785.76</c:v>
                </c:pt>
                <c:pt idx="720">
                  <c:v>1787.6890000000001</c:v>
                </c:pt>
                <c:pt idx="721">
                  <c:v>1789.617</c:v>
                </c:pt>
                <c:pt idx="722">
                  <c:v>1791.546</c:v>
                </c:pt>
                <c:pt idx="723">
                  <c:v>1793.4739999999999</c:v>
                </c:pt>
                <c:pt idx="724">
                  <c:v>1795.402</c:v>
                </c:pt>
                <c:pt idx="725">
                  <c:v>1797.3309999999999</c:v>
                </c:pt>
                <c:pt idx="726">
                  <c:v>1799.259</c:v>
                </c:pt>
                <c:pt idx="727">
                  <c:v>1801.1880000000001</c:v>
                </c:pt>
                <c:pt idx="728">
                  <c:v>1803.116</c:v>
                </c:pt>
                <c:pt idx="729">
                  <c:v>1805.0450000000001</c:v>
                </c:pt>
                <c:pt idx="730">
                  <c:v>1806.973</c:v>
                </c:pt>
                <c:pt idx="731">
                  <c:v>1808.902</c:v>
                </c:pt>
                <c:pt idx="732">
                  <c:v>1810.83</c:v>
                </c:pt>
                <c:pt idx="733">
                  <c:v>1812.759</c:v>
                </c:pt>
                <c:pt idx="734">
                  <c:v>1814.6869999999999</c:v>
                </c:pt>
                <c:pt idx="735">
                  <c:v>1816.616</c:v>
                </c:pt>
                <c:pt idx="736">
                  <c:v>1818.5440000000001</c:v>
                </c:pt>
                <c:pt idx="737">
                  <c:v>1820.473</c:v>
                </c:pt>
                <c:pt idx="738">
                  <c:v>1822.4010000000001</c:v>
                </c:pt>
                <c:pt idx="739">
                  <c:v>1824.329</c:v>
                </c:pt>
                <c:pt idx="740">
                  <c:v>1826.258</c:v>
                </c:pt>
                <c:pt idx="741">
                  <c:v>1828.1859999999999</c:v>
                </c:pt>
                <c:pt idx="742">
                  <c:v>1830.115</c:v>
                </c:pt>
                <c:pt idx="743">
                  <c:v>1832.0429999999999</c:v>
                </c:pt>
                <c:pt idx="744">
                  <c:v>1833.972</c:v>
                </c:pt>
                <c:pt idx="745">
                  <c:v>1835.9</c:v>
                </c:pt>
                <c:pt idx="746">
                  <c:v>1837.829</c:v>
                </c:pt>
                <c:pt idx="747">
                  <c:v>1839.7570000000001</c:v>
                </c:pt>
                <c:pt idx="748">
                  <c:v>1841.6859999999999</c:v>
                </c:pt>
                <c:pt idx="749">
                  <c:v>1843.614</c:v>
                </c:pt>
                <c:pt idx="750">
                  <c:v>1845.5429999999999</c:v>
                </c:pt>
                <c:pt idx="751">
                  <c:v>1847.471</c:v>
                </c:pt>
                <c:pt idx="752">
                  <c:v>1849.4</c:v>
                </c:pt>
                <c:pt idx="753">
                  <c:v>1851.328</c:v>
                </c:pt>
                <c:pt idx="754">
                  <c:v>1853.2560000000001</c:v>
                </c:pt>
                <c:pt idx="755">
                  <c:v>1855.1849999999999</c:v>
                </c:pt>
                <c:pt idx="756">
                  <c:v>1857.1130000000001</c:v>
                </c:pt>
                <c:pt idx="757">
                  <c:v>1859.0419999999999</c:v>
                </c:pt>
                <c:pt idx="758">
                  <c:v>1860.97</c:v>
                </c:pt>
                <c:pt idx="759">
                  <c:v>1862.8989999999999</c:v>
                </c:pt>
                <c:pt idx="760">
                  <c:v>1864.827</c:v>
                </c:pt>
                <c:pt idx="761">
                  <c:v>1866.7560000000001</c:v>
                </c:pt>
                <c:pt idx="762">
                  <c:v>1868.684</c:v>
                </c:pt>
                <c:pt idx="763">
                  <c:v>1870.6130000000001</c:v>
                </c:pt>
                <c:pt idx="764">
                  <c:v>1872.5409999999999</c:v>
                </c:pt>
                <c:pt idx="765">
                  <c:v>1874.47</c:v>
                </c:pt>
                <c:pt idx="766">
                  <c:v>1876.3979999999999</c:v>
                </c:pt>
                <c:pt idx="767">
                  <c:v>1878.327</c:v>
                </c:pt>
                <c:pt idx="768">
                  <c:v>1880.2550000000001</c:v>
                </c:pt>
                <c:pt idx="769">
                  <c:v>1882.183</c:v>
                </c:pt>
                <c:pt idx="770">
                  <c:v>1884.1120000000001</c:v>
                </c:pt>
                <c:pt idx="771">
                  <c:v>1886.04</c:v>
                </c:pt>
                <c:pt idx="772">
                  <c:v>1887.9690000000001</c:v>
                </c:pt>
                <c:pt idx="773">
                  <c:v>1889.8969999999999</c:v>
                </c:pt>
                <c:pt idx="774">
                  <c:v>1891.826</c:v>
                </c:pt>
                <c:pt idx="775">
                  <c:v>1893.7539999999999</c:v>
                </c:pt>
                <c:pt idx="776">
                  <c:v>1895.683</c:v>
                </c:pt>
                <c:pt idx="777">
                  <c:v>1897.6110000000001</c:v>
                </c:pt>
                <c:pt idx="778">
                  <c:v>1899.54</c:v>
                </c:pt>
                <c:pt idx="779">
                  <c:v>1901.4680000000001</c:v>
                </c:pt>
                <c:pt idx="780">
                  <c:v>1903.3969999999999</c:v>
                </c:pt>
                <c:pt idx="781">
                  <c:v>1905.325</c:v>
                </c:pt>
                <c:pt idx="782">
                  <c:v>1907.2539999999999</c:v>
                </c:pt>
                <c:pt idx="783">
                  <c:v>1909.182</c:v>
                </c:pt>
                <c:pt idx="784">
                  <c:v>1911.11</c:v>
                </c:pt>
                <c:pt idx="785">
                  <c:v>1913.039</c:v>
                </c:pt>
                <c:pt idx="786">
                  <c:v>1914.9670000000001</c:v>
                </c:pt>
                <c:pt idx="787">
                  <c:v>1916.896</c:v>
                </c:pt>
                <c:pt idx="788">
                  <c:v>1918.8240000000001</c:v>
                </c:pt>
                <c:pt idx="789">
                  <c:v>1920.7529999999999</c:v>
                </c:pt>
                <c:pt idx="790">
                  <c:v>1922.681</c:v>
                </c:pt>
                <c:pt idx="791">
                  <c:v>1924.61</c:v>
                </c:pt>
                <c:pt idx="792">
                  <c:v>1926.538</c:v>
                </c:pt>
                <c:pt idx="793">
                  <c:v>1928.4670000000001</c:v>
                </c:pt>
                <c:pt idx="794">
                  <c:v>1930.395</c:v>
                </c:pt>
                <c:pt idx="795">
                  <c:v>1932.3240000000001</c:v>
                </c:pt>
                <c:pt idx="796">
                  <c:v>1934.252</c:v>
                </c:pt>
                <c:pt idx="797">
                  <c:v>1936.181</c:v>
                </c:pt>
                <c:pt idx="798">
                  <c:v>1938.1089999999999</c:v>
                </c:pt>
                <c:pt idx="799">
                  <c:v>1940.037</c:v>
                </c:pt>
                <c:pt idx="800">
                  <c:v>1941.9659999999999</c:v>
                </c:pt>
                <c:pt idx="801">
                  <c:v>1943.894</c:v>
                </c:pt>
                <c:pt idx="802">
                  <c:v>1945.8230000000001</c:v>
                </c:pt>
                <c:pt idx="803">
                  <c:v>1947.751</c:v>
                </c:pt>
                <c:pt idx="804">
                  <c:v>1949.68</c:v>
                </c:pt>
                <c:pt idx="805">
                  <c:v>1951.6079999999999</c:v>
                </c:pt>
                <c:pt idx="806">
                  <c:v>1953.537</c:v>
                </c:pt>
                <c:pt idx="807">
                  <c:v>1955.4649999999999</c:v>
                </c:pt>
                <c:pt idx="808">
                  <c:v>1957.394</c:v>
                </c:pt>
                <c:pt idx="809">
                  <c:v>1959.3219999999999</c:v>
                </c:pt>
                <c:pt idx="810">
                  <c:v>1961.251</c:v>
                </c:pt>
                <c:pt idx="811">
                  <c:v>1963.1790000000001</c:v>
                </c:pt>
                <c:pt idx="812">
                  <c:v>1965.1079999999999</c:v>
                </c:pt>
                <c:pt idx="813">
                  <c:v>1967.0360000000001</c:v>
                </c:pt>
                <c:pt idx="814">
                  <c:v>1968.9639999999999</c:v>
                </c:pt>
                <c:pt idx="815">
                  <c:v>1970.893</c:v>
                </c:pt>
                <c:pt idx="816">
                  <c:v>1972.8209999999999</c:v>
                </c:pt>
                <c:pt idx="817">
                  <c:v>1974.75</c:v>
                </c:pt>
                <c:pt idx="818">
                  <c:v>1976.6780000000001</c:v>
                </c:pt>
                <c:pt idx="819">
                  <c:v>1978.607</c:v>
                </c:pt>
                <c:pt idx="820">
                  <c:v>1980.5350000000001</c:v>
                </c:pt>
                <c:pt idx="821">
                  <c:v>1982.4639999999999</c:v>
                </c:pt>
                <c:pt idx="822">
                  <c:v>1984.3920000000001</c:v>
                </c:pt>
                <c:pt idx="823">
                  <c:v>1986.3209999999999</c:v>
                </c:pt>
                <c:pt idx="824">
                  <c:v>1988.249</c:v>
                </c:pt>
                <c:pt idx="825">
                  <c:v>1990.1780000000001</c:v>
                </c:pt>
                <c:pt idx="826">
                  <c:v>1992.106</c:v>
                </c:pt>
                <c:pt idx="827">
                  <c:v>1994.0350000000001</c:v>
                </c:pt>
                <c:pt idx="828">
                  <c:v>1995.963</c:v>
                </c:pt>
                <c:pt idx="829">
                  <c:v>1997.8910000000001</c:v>
                </c:pt>
                <c:pt idx="830">
                  <c:v>1999.82</c:v>
                </c:pt>
                <c:pt idx="831">
                  <c:v>2001.748</c:v>
                </c:pt>
                <c:pt idx="832">
                  <c:v>2003.6769999999999</c:v>
                </c:pt>
                <c:pt idx="833">
                  <c:v>2005.605</c:v>
                </c:pt>
                <c:pt idx="834">
                  <c:v>2007.5340000000001</c:v>
                </c:pt>
                <c:pt idx="835">
                  <c:v>2009.462</c:v>
                </c:pt>
                <c:pt idx="836">
                  <c:v>2011.3910000000001</c:v>
                </c:pt>
                <c:pt idx="837">
                  <c:v>2013.319</c:v>
                </c:pt>
                <c:pt idx="838">
                  <c:v>2015.248</c:v>
                </c:pt>
                <c:pt idx="839">
                  <c:v>2017.1759999999999</c:v>
                </c:pt>
                <c:pt idx="840">
                  <c:v>2019.105</c:v>
                </c:pt>
                <c:pt idx="841">
                  <c:v>2021.0329999999999</c:v>
                </c:pt>
                <c:pt idx="842">
                  <c:v>2022.962</c:v>
                </c:pt>
                <c:pt idx="843">
                  <c:v>2024.89</c:v>
                </c:pt>
                <c:pt idx="844">
                  <c:v>2026.818</c:v>
                </c:pt>
                <c:pt idx="845">
                  <c:v>2028.7470000000001</c:v>
                </c:pt>
                <c:pt idx="846">
                  <c:v>2030.675</c:v>
                </c:pt>
                <c:pt idx="847">
                  <c:v>2032.604</c:v>
                </c:pt>
                <c:pt idx="848">
                  <c:v>2034.5319999999999</c:v>
                </c:pt>
                <c:pt idx="849">
                  <c:v>2036.461</c:v>
                </c:pt>
                <c:pt idx="850">
                  <c:v>2038.3889999999999</c:v>
                </c:pt>
                <c:pt idx="851">
                  <c:v>2040.318</c:v>
                </c:pt>
                <c:pt idx="852">
                  <c:v>2042.2460000000001</c:v>
                </c:pt>
                <c:pt idx="853">
                  <c:v>2044.175</c:v>
                </c:pt>
                <c:pt idx="854">
                  <c:v>2046.1030000000001</c:v>
                </c:pt>
                <c:pt idx="855">
                  <c:v>2048.0309999999999</c:v>
                </c:pt>
                <c:pt idx="856">
                  <c:v>2049.96</c:v>
                </c:pt>
                <c:pt idx="857">
                  <c:v>2051.8879999999999</c:v>
                </c:pt>
                <c:pt idx="858">
                  <c:v>2053.817</c:v>
                </c:pt>
                <c:pt idx="859">
                  <c:v>2055.7449999999999</c:v>
                </c:pt>
                <c:pt idx="860">
                  <c:v>2057.674</c:v>
                </c:pt>
                <c:pt idx="861">
                  <c:v>2059.6019999999999</c:v>
                </c:pt>
                <c:pt idx="862">
                  <c:v>2061.5309999999999</c:v>
                </c:pt>
                <c:pt idx="863">
                  <c:v>2063.4589999999998</c:v>
                </c:pt>
                <c:pt idx="864">
                  <c:v>2065.3879999999999</c:v>
                </c:pt>
                <c:pt idx="865">
                  <c:v>2067.3159999999998</c:v>
                </c:pt>
                <c:pt idx="866">
                  <c:v>2069.2449999999999</c:v>
                </c:pt>
                <c:pt idx="867">
                  <c:v>2071.1729999999998</c:v>
                </c:pt>
                <c:pt idx="868">
                  <c:v>2073.1019999999999</c:v>
                </c:pt>
                <c:pt idx="869">
                  <c:v>2075.0300000000002</c:v>
                </c:pt>
                <c:pt idx="870">
                  <c:v>2076.9580000000001</c:v>
                </c:pt>
                <c:pt idx="871">
                  <c:v>2078.8870000000002</c:v>
                </c:pt>
                <c:pt idx="872">
                  <c:v>2080.8150000000001</c:v>
                </c:pt>
                <c:pt idx="873">
                  <c:v>2082.7440000000001</c:v>
                </c:pt>
                <c:pt idx="874">
                  <c:v>2084.672</c:v>
                </c:pt>
                <c:pt idx="875">
                  <c:v>2086.6010000000001</c:v>
                </c:pt>
                <c:pt idx="876">
                  <c:v>2088.529</c:v>
                </c:pt>
                <c:pt idx="877">
                  <c:v>2090.4580000000001</c:v>
                </c:pt>
                <c:pt idx="878">
                  <c:v>2092.386</c:v>
                </c:pt>
                <c:pt idx="879">
                  <c:v>2094.3150000000001</c:v>
                </c:pt>
                <c:pt idx="880">
                  <c:v>2096.2429999999999</c:v>
                </c:pt>
                <c:pt idx="881">
                  <c:v>2098.172</c:v>
                </c:pt>
                <c:pt idx="882">
                  <c:v>2100.1</c:v>
                </c:pt>
                <c:pt idx="883">
                  <c:v>2102.029</c:v>
                </c:pt>
                <c:pt idx="884">
                  <c:v>2103.9569999999999</c:v>
                </c:pt>
                <c:pt idx="885">
                  <c:v>2105.8850000000002</c:v>
                </c:pt>
                <c:pt idx="886">
                  <c:v>2107.8139999999999</c:v>
                </c:pt>
                <c:pt idx="887">
                  <c:v>2109.7420000000002</c:v>
                </c:pt>
                <c:pt idx="888">
                  <c:v>2111.6709999999998</c:v>
                </c:pt>
                <c:pt idx="889">
                  <c:v>2113.5990000000002</c:v>
                </c:pt>
                <c:pt idx="890">
                  <c:v>2115.5279999999998</c:v>
                </c:pt>
                <c:pt idx="891">
                  <c:v>2117.4560000000001</c:v>
                </c:pt>
                <c:pt idx="892">
                  <c:v>2119.3850000000002</c:v>
                </c:pt>
                <c:pt idx="893">
                  <c:v>2121.3130000000001</c:v>
                </c:pt>
                <c:pt idx="894">
                  <c:v>2123.2420000000002</c:v>
                </c:pt>
                <c:pt idx="895">
                  <c:v>2125.17</c:v>
                </c:pt>
                <c:pt idx="896">
                  <c:v>2127.0990000000002</c:v>
                </c:pt>
                <c:pt idx="897">
                  <c:v>2129.027</c:v>
                </c:pt>
                <c:pt idx="898">
                  <c:v>2130.9560000000001</c:v>
                </c:pt>
                <c:pt idx="899">
                  <c:v>2132.884</c:v>
                </c:pt>
                <c:pt idx="900">
                  <c:v>2134.8130000000001</c:v>
                </c:pt>
                <c:pt idx="901">
                  <c:v>2136.741</c:v>
                </c:pt>
                <c:pt idx="902">
                  <c:v>2138.6689999999999</c:v>
                </c:pt>
                <c:pt idx="903">
                  <c:v>2140.598</c:v>
                </c:pt>
                <c:pt idx="904">
                  <c:v>2142.5259999999998</c:v>
                </c:pt>
                <c:pt idx="905">
                  <c:v>2144.4549999999999</c:v>
                </c:pt>
                <c:pt idx="906">
                  <c:v>2146.3829999999998</c:v>
                </c:pt>
                <c:pt idx="907">
                  <c:v>2148.3119999999999</c:v>
                </c:pt>
                <c:pt idx="908">
                  <c:v>2150.2399999999998</c:v>
                </c:pt>
                <c:pt idx="909">
                  <c:v>2152.1689999999999</c:v>
                </c:pt>
                <c:pt idx="910">
                  <c:v>2154.0970000000002</c:v>
                </c:pt>
                <c:pt idx="911">
                  <c:v>2156.0259999999998</c:v>
                </c:pt>
                <c:pt idx="912">
                  <c:v>2157.9540000000002</c:v>
                </c:pt>
                <c:pt idx="913">
                  <c:v>2159.8829999999998</c:v>
                </c:pt>
                <c:pt idx="914">
                  <c:v>2161.8110000000001</c:v>
                </c:pt>
                <c:pt idx="915">
                  <c:v>2163.7399999999998</c:v>
                </c:pt>
                <c:pt idx="916">
                  <c:v>2165.6680000000001</c:v>
                </c:pt>
                <c:pt idx="917">
                  <c:v>2167.596</c:v>
                </c:pt>
                <c:pt idx="918">
                  <c:v>2169.5250000000001</c:v>
                </c:pt>
                <c:pt idx="919">
                  <c:v>2171.453</c:v>
                </c:pt>
                <c:pt idx="920">
                  <c:v>2173.3820000000001</c:v>
                </c:pt>
                <c:pt idx="921">
                  <c:v>2175.31</c:v>
                </c:pt>
                <c:pt idx="922">
                  <c:v>2177.239</c:v>
                </c:pt>
                <c:pt idx="923">
                  <c:v>2179.1669999999999</c:v>
                </c:pt>
                <c:pt idx="924">
                  <c:v>2181.096</c:v>
                </c:pt>
                <c:pt idx="925">
                  <c:v>2183.0239999999999</c:v>
                </c:pt>
                <c:pt idx="926">
                  <c:v>2184.953</c:v>
                </c:pt>
                <c:pt idx="927">
                  <c:v>2186.8809999999999</c:v>
                </c:pt>
                <c:pt idx="928">
                  <c:v>2188.81</c:v>
                </c:pt>
                <c:pt idx="929">
                  <c:v>2190.7379999999998</c:v>
                </c:pt>
                <c:pt idx="930">
                  <c:v>2192.6669999999999</c:v>
                </c:pt>
                <c:pt idx="931">
                  <c:v>2194.5949999999998</c:v>
                </c:pt>
                <c:pt idx="932">
                  <c:v>2196.5230000000001</c:v>
                </c:pt>
                <c:pt idx="933">
                  <c:v>2198.4520000000002</c:v>
                </c:pt>
                <c:pt idx="934">
                  <c:v>2200.38</c:v>
                </c:pt>
                <c:pt idx="935">
                  <c:v>2202.3090000000002</c:v>
                </c:pt>
                <c:pt idx="936">
                  <c:v>2204.2370000000001</c:v>
                </c:pt>
                <c:pt idx="937">
                  <c:v>2206.1660000000002</c:v>
                </c:pt>
                <c:pt idx="938">
                  <c:v>2208.0940000000001</c:v>
                </c:pt>
                <c:pt idx="939">
                  <c:v>2210.0230000000001</c:v>
                </c:pt>
                <c:pt idx="940">
                  <c:v>2211.951</c:v>
                </c:pt>
                <c:pt idx="941">
                  <c:v>2213.88</c:v>
                </c:pt>
                <c:pt idx="942">
                  <c:v>2215.808</c:v>
                </c:pt>
                <c:pt idx="943">
                  <c:v>2217.7370000000001</c:v>
                </c:pt>
                <c:pt idx="944">
                  <c:v>2219.665</c:v>
                </c:pt>
                <c:pt idx="945">
                  <c:v>2221.5940000000001</c:v>
                </c:pt>
                <c:pt idx="946">
                  <c:v>2223.5219999999999</c:v>
                </c:pt>
                <c:pt idx="947">
                  <c:v>2225.4499999999998</c:v>
                </c:pt>
                <c:pt idx="948">
                  <c:v>2227.3789999999999</c:v>
                </c:pt>
                <c:pt idx="949">
                  <c:v>2229.3069999999998</c:v>
                </c:pt>
                <c:pt idx="950">
                  <c:v>2231.2359999999999</c:v>
                </c:pt>
                <c:pt idx="951">
                  <c:v>2233.1640000000002</c:v>
                </c:pt>
                <c:pt idx="952">
                  <c:v>2235.0929999999998</c:v>
                </c:pt>
                <c:pt idx="953">
                  <c:v>2237.0210000000002</c:v>
                </c:pt>
                <c:pt idx="954">
                  <c:v>2238.9499999999998</c:v>
                </c:pt>
                <c:pt idx="955">
                  <c:v>2240.8780000000002</c:v>
                </c:pt>
                <c:pt idx="956">
                  <c:v>2242.8069999999998</c:v>
                </c:pt>
                <c:pt idx="957">
                  <c:v>2244.7350000000001</c:v>
                </c:pt>
                <c:pt idx="958">
                  <c:v>2246.6640000000002</c:v>
                </c:pt>
                <c:pt idx="959">
                  <c:v>2248.5920000000001</c:v>
                </c:pt>
                <c:pt idx="960">
                  <c:v>2250.5210000000002</c:v>
                </c:pt>
                <c:pt idx="961">
                  <c:v>2252.4490000000001</c:v>
                </c:pt>
                <c:pt idx="962">
                  <c:v>2254.377</c:v>
                </c:pt>
                <c:pt idx="963">
                  <c:v>2256.306</c:v>
                </c:pt>
                <c:pt idx="964">
                  <c:v>2258.2339999999999</c:v>
                </c:pt>
                <c:pt idx="965">
                  <c:v>2260.163</c:v>
                </c:pt>
                <c:pt idx="966">
                  <c:v>2262.0909999999999</c:v>
                </c:pt>
                <c:pt idx="967">
                  <c:v>2264.02</c:v>
                </c:pt>
                <c:pt idx="968">
                  <c:v>2265.9479999999999</c:v>
                </c:pt>
                <c:pt idx="969">
                  <c:v>2267.877</c:v>
                </c:pt>
                <c:pt idx="970">
                  <c:v>2269.8049999999998</c:v>
                </c:pt>
                <c:pt idx="971">
                  <c:v>2271.7339999999999</c:v>
                </c:pt>
                <c:pt idx="972">
                  <c:v>2273.6619999999998</c:v>
                </c:pt>
                <c:pt idx="973">
                  <c:v>2275.5909999999999</c:v>
                </c:pt>
                <c:pt idx="974">
                  <c:v>2277.5189999999998</c:v>
                </c:pt>
                <c:pt idx="975">
                  <c:v>2279.4479999999999</c:v>
                </c:pt>
                <c:pt idx="976">
                  <c:v>2281.3760000000002</c:v>
                </c:pt>
                <c:pt idx="977">
                  <c:v>2283.3040000000001</c:v>
                </c:pt>
                <c:pt idx="978">
                  <c:v>2285.2330000000002</c:v>
                </c:pt>
                <c:pt idx="979">
                  <c:v>2287.1610000000001</c:v>
                </c:pt>
                <c:pt idx="980">
                  <c:v>2289.09</c:v>
                </c:pt>
                <c:pt idx="981">
                  <c:v>2291.018</c:v>
                </c:pt>
                <c:pt idx="982">
                  <c:v>2292.9470000000001</c:v>
                </c:pt>
                <c:pt idx="983">
                  <c:v>2294.875</c:v>
                </c:pt>
                <c:pt idx="984">
                  <c:v>2296.8040000000001</c:v>
                </c:pt>
                <c:pt idx="985">
                  <c:v>2298.732</c:v>
                </c:pt>
                <c:pt idx="986">
                  <c:v>2300.6610000000001</c:v>
                </c:pt>
                <c:pt idx="987">
                  <c:v>2302.5889999999999</c:v>
                </c:pt>
                <c:pt idx="988">
                  <c:v>2304.518</c:v>
                </c:pt>
                <c:pt idx="989">
                  <c:v>2306.4459999999999</c:v>
                </c:pt>
                <c:pt idx="990">
                  <c:v>2308.375</c:v>
                </c:pt>
                <c:pt idx="991">
                  <c:v>2310.3029999999999</c:v>
                </c:pt>
                <c:pt idx="992">
                  <c:v>2312.2310000000002</c:v>
                </c:pt>
                <c:pt idx="993">
                  <c:v>2314.16</c:v>
                </c:pt>
                <c:pt idx="994">
                  <c:v>2316.0880000000002</c:v>
                </c:pt>
                <c:pt idx="995">
                  <c:v>2318.0169999999998</c:v>
                </c:pt>
                <c:pt idx="996">
                  <c:v>2319.9450000000002</c:v>
                </c:pt>
                <c:pt idx="997">
                  <c:v>2321.8739999999998</c:v>
                </c:pt>
                <c:pt idx="998">
                  <c:v>2323.8020000000001</c:v>
                </c:pt>
                <c:pt idx="999">
                  <c:v>2325.7310000000002</c:v>
                </c:pt>
                <c:pt idx="1000">
                  <c:v>2327.6590000000001</c:v>
                </c:pt>
                <c:pt idx="1001">
                  <c:v>2329.5880000000002</c:v>
                </c:pt>
                <c:pt idx="1002">
                  <c:v>2331.5160000000001</c:v>
                </c:pt>
                <c:pt idx="1003">
                  <c:v>2333.4450000000002</c:v>
                </c:pt>
                <c:pt idx="1004">
                  <c:v>2335.373</c:v>
                </c:pt>
                <c:pt idx="1005">
                  <c:v>2337.3020000000001</c:v>
                </c:pt>
                <c:pt idx="1006">
                  <c:v>2339.23</c:v>
                </c:pt>
                <c:pt idx="1007">
                  <c:v>2341.1579999999999</c:v>
                </c:pt>
                <c:pt idx="1008">
                  <c:v>2343.087</c:v>
                </c:pt>
                <c:pt idx="1009">
                  <c:v>2345.0149999999999</c:v>
                </c:pt>
                <c:pt idx="1010">
                  <c:v>2346.944</c:v>
                </c:pt>
                <c:pt idx="1011">
                  <c:v>2348.8719999999998</c:v>
                </c:pt>
                <c:pt idx="1012">
                  <c:v>2350.8009999999999</c:v>
                </c:pt>
                <c:pt idx="1013">
                  <c:v>2352.7289999999998</c:v>
                </c:pt>
                <c:pt idx="1014">
                  <c:v>2354.6579999999999</c:v>
                </c:pt>
                <c:pt idx="1015">
                  <c:v>2356.5859999999998</c:v>
                </c:pt>
                <c:pt idx="1016">
                  <c:v>2358.5149999999999</c:v>
                </c:pt>
                <c:pt idx="1017">
                  <c:v>2360.4430000000002</c:v>
                </c:pt>
                <c:pt idx="1018">
                  <c:v>2362.3719999999998</c:v>
                </c:pt>
                <c:pt idx="1019">
                  <c:v>2364.3000000000002</c:v>
                </c:pt>
                <c:pt idx="1020">
                  <c:v>2366.2289999999998</c:v>
                </c:pt>
                <c:pt idx="1021">
                  <c:v>2368.1570000000002</c:v>
                </c:pt>
                <c:pt idx="1022">
                  <c:v>2370.085</c:v>
                </c:pt>
                <c:pt idx="1023">
                  <c:v>2372.0140000000001</c:v>
                </c:pt>
                <c:pt idx="1024">
                  <c:v>2373.942</c:v>
                </c:pt>
                <c:pt idx="1025">
                  <c:v>2375.8710000000001</c:v>
                </c:pt>
                <c:pt idx="1026">
                  <c:v>2377.799</c:v>
                </c:pt>
                <c:pt idx="1027">
                  <c:v>2379.7280000000001</c:v>
                </c:pt>
                <c:pt idx="1028">
                  <c:v>2381.6559999999999</c:v>
                </c:pt>
                <c:pt idx="1029">
                  <c:v>2383.585</c:v>
                </c:pt>
                <c:pt idx="1030">
                  <c:v>2385.5129999999999</c:v>
                </c:pt>
                <c:pt idx="1031">
                  <c:v>2387.442</c:v>
                </c:pt>
                <c:pt idx="1032">
                  <c:v>2389.37</c:v>
                </c:pt>
                <c:pt idx="1033">
                  <c:v>2391.299</c:v>
                </c:pt>
                <c:pt idx="1034">
                  <c:v>2393.2269999999999</c:v>
                </c:pt>
                <c:pt idx="1035">
                  <c:v>2395.1559999999999</c:v>
                </c:pt>
                <c:pt idx="1036">
                  <c:v>2397.0839999999998</c:v>
                </c:pt>
                <c:pt idx="1037">
                  <c:v>2399.0120000000002</c:v>
                </c:pt>
                <c:pt idx="1038">
                  <c:v>2400.9409999999998</c:v>
                </c:pt>
                <c:pt idx="1039">
                  <c:v>2402.8690000000001</c:v>
                </c:pt>
                <c:pt idx="1040">
                  <c:v>2404.7979999999998</c:v>
                </c:pt>
                <c:pt idx="1041">
                  <c:v>2406.7260000000001</c:v>
                </c:pt>
                <c:pt idx="1042">
                  <c:v>2408.6550000000002</c:v>
                </c:pt>
                <c:pt idx="1043">
                  <c:v>2410.5830000000001</c:v>
                </c:pt>
                <c:pt idx="1044">
                  <c:v>2412.5120000000002</c:v>
                </c:pt>
                <c:pt idx="1045">
                  <c:v>2414.44</c:v>
                </c:pt>
                <c:pt idx="1046">
                  <c:v>2416.3690000000001</c:v>
                </c:pt>
                <c:pt idx="1047">
                  <c:v>2418.297</c:v>
                </c:pt>
                <c:pt idx="1048">
                  <c:v>2420.2260000000001</c:v>
                </c:pt>
                <c:pt idx="1049">
                  <c:v>2422.154</c:v>
                </c:pt>
                <c:pt idx="1050">
                  <c:v>2424.0830000000001</c:v>
                </c:pt>
                <c:pt idx="1051">
                  <c:v>2426.011</c:v>
                </c:pt>
                <c:pt idx="1052">
                  <c:v>2427.9389999999999</c:v>
                </c:pt>
                <c:pt idx="1053">
                  <c:v>2429.8679999999999</c:v>
                </c:pt>
                <c:pt idx="1054">
                  <c:v>2431.7959999999998</c:v>
                </c:pt>
                <c:pt idx="1055">
                  <c:v>2433.7249999999999</c:v>
                </c:pt>
                <c:pt idx="1056">
                  <c:v>2435.6529999999998</c:v>
                </c:pt>
                <c:pt idx="1057">
                  <c:v>2437.5819999999999</c:v>
                </c:pt>
                <c:pt idx="1058">
                  <c:v>2439.5100000000002</c:v>
                </c:pt>
                <c:pt idx="1059">
                  <c:v>2441.4389999999999</c:v>
                </c:pt>
                <c:pt idx="1060">
                  <c:v>2443.3670000000002</c:v>
                </c:pt>
                <c:pt idx="1061">
                  <c:v>2445.2959999999998</c:v>
                </c:pt>
                <c:pt idx="1062">
                  <c:v>2447.2240000000002</c:v>
                </c:pt>
                <c:pt idx="1063">
                  <c:v>2449.1529999999998</c:v>
                </c:pt>
                <c:pt idx="1064">
                  <c:v>2451.0810000000001</c:v>
                </c:pt>
                <c:pt idx="1065">
                  <c:v>2453.0100000000002</c:v>
                </c:pt>
                <c:pt idx="1066">
                  <c:v>2454.9380000000001</c:v>
                </c:pt>
                <c:pt idx="1067">
                  <c:v>2456.866</c:v>
                </c:pt>
                <c:pt idx="1068">
                  <c:v>2458.7950000000001</c:v>
                </c:pt>
                <c:pt idx="1069">
                  <c:v>2460.723</c:v>
                </c:pt>
                <c:pt idx="1070">
                  <c:v>2462.652</c:v>
                </c:pt>
                <c:pt idx="1071">
                  <c:v>2464.58</c:v>
                </c:pt>
                <c:pt idx="1072">
                  <c:v>2466.509</c:v>
                </c:pt>
                <c:pt idx="1073">
                  <c:v>2468.4369999999999</c:v>
                </c:pt>
                <c:pt idx="1074">
                  <c:v>2470.366</c:v>
                </c:pt>
                <c:pt idx="1075">
                  <c:v>2472.2939999999999</c:v>
                </c:pt>
                <c:pt idx="1076">
                  <c:v>2474.223</c:v>
                </c:pt>
                <c:pt idx="1077">
                  <c:v>2476.1509999999998</c:v>
                </c:pt>
                <c:pt idx="1078">
                  <c:v>2478.08</c:v>
                </c:pt>
                <c:pt idx="1079">
                  <c:v>2480.0079999999998</c:v>
                </c:pt>
                <c:pt idx="1080">
                  <c:v>2481.9369999999999</c:v>
                </c:pt>
                <c:pt idx="1081">
                  <c:v>2483.8649999999998</c:v>
                </c:pt>
                <c:pt idx="1082">
                  <c:v>2485.7930000000001</c:v>
                </c:pt>
                <c:pt idx="1083">
                  <c:v>2487.7220000000002</c:v>
                </c:pt>
                <c:pt idx="1084">
                  <c:v>2489.65</c:v>
                </c:pt>
                <c:pt idx="1085">
                  <c:v>2491.5790000000002</c:v>
                </c:pt>
                <c:pt idx="1086">
                  <c:v>2493.5070000000001</c:v>
                </c:pt>
                <c:pt idx="1087">
                  <c:v>2495.4360000000001</c:v>
                </c:pt>
                <c:pt idx="1088">
                  <c:v>2497.364</c:v>
                </c:pt>
                <c:pt idx="1089">
                  <c:v>2499.2930000000001</c:v>
                </c:pt>
                <c:pt idx="1090">
                  <c:v>2501.221</c:v>
                </c:pt>
                <c:pt idx="1091">
                  <c:v>2503.15</c:v>
                </c:pt>
                <c:pt idx="1092">
                  <c:v>2505.078</c:v>
                </c:pt>
                <c:pt idx="1093">
                  <c:v>2507.0070000000001</c:v>
                </c:pt>
                <c:pt idx="1094">
                  <c:v>2508.9349999999999</c:v>
                </c:pt>
                <c:pt idx="1095">
                  <c:v>2510.864</c:v>
                </c:pt>
                <c:pt idx="1096">
                  <c:v>2512.7919999999999</c:v>
                </c:pt>
                <c:pt idx="1097">
                  <c:v>2514.7199999999998</c:v>
                </c:pt>
                <c:pt idx="1098">
                  <c:v>2516.6489999999999</c:v>
                </c:pt>
                <c:pt idx="1099">
                  <c:v>2518.5770000000002</c:v>
                </c:pt>
                <c:pt idx="1100">
                  <c:v>2520.5059999999999</c:v>
                </c:pt>
                <c:pt idx="1101">
                  <c:v>2522.4340000000002</c:v>
                </c:pt>
                <c:pt idx="1102">
                  <c:v>2524.3629999999998</c:v>
                </c:pt>
                <c:pt idx="1103">
                  <c:v>2526.2910000000002</c:v>
                </c:pt>
                <c:pt idx="1104">
                  <c:v>2528.2199999999998</c:v>
                </c:pt>
                <c:pt idx="1105">
                  <c:v>2530.1480000000001</c:v>
                </c:pt>
                <c:pt idx="1106">
                  <c:v>2532.0770000000002</c:v>
                </c:pt>
                <c:pt idx="1107">
                  <c:v>2534.0050000000001</c:v>
                </c:pt>
                <c:pt idx="1108">
                  <c:v>2535.9340000000002</c:v>
                </c:pt>
                <c:pt idx="1109">
                  <c:v>2537.8620000000001</c:v>
                </c:pt>
                <c:pt idx="1110">
                  <c:v>2539.7910000000002</c:v>
                </c:pt>
                <c:pt idx="1111">
                  <c:v>2541.7190000000001</c:v>
                </c:pt>
                <c:pt idx="1112">
                  <c:v>2543.6469999999999</c:v>
                </c:pt>
                <c:pt idx="1113">
                  <c:v>2545.576</c:v>
                </c:pt>
                <c:pt idx="1114">
                  <c:v>2547.5039999999999</c:v>
                </c:pt>
                <c:pt idx="1115">
                  <c:v>2549.433</c:v>
                </c:pt>
                <c:pt idx="1116">
                  <c:v>2551.3609999999999</c:v>
                </c:pt>
                <c:pt idx="1117">
                  <c:v>2553.29</c:v>
                </c:pt>
                <c:pt idx="1118">
                  <c:v>2555.2179999999998</c:v>
                </c:pt>
                <c:pt idx="1119">
                  <c:v>2557.1469999999999</c:v>
                </c:pt>
                <c:pt idx="1120">
                  <c:v>2559.0749999999998</c:v>
                </c:pt>
                <c:pt idx="1121">
                  <c:v>2561.0039999999999</c:v>
                </c:pt>
                <c:pt idx="1122">
                  <c:v>2562.9319999999998</c:v>
                </c:pt>
                <c:pt idx="1123">
                  <c:v>2564.8609999999999</c:v>
                </c:pt>
                <c:pt idx="1124">
                  <c:v>2566.7890000000002</c:v>
                </c:pt>
                <c:pt idx="1125">
                  <c:v>2568.7179999999998</c:v>
                </c:pt>
                <c:pt idx="1126">
                  <c:v>2570.6460000000002</c:v>
                </c:pt>
                <c:pt idx="1127">
                  <c:v>2572.5740000000001</c:v>
                </c:pt>
                <c:pt idx="1128">
                  <c:v>2574.5030000000002</c:v>
                </c:pt>
                <c:pt idx="1129">
                  <c:v>2576.431</c:v>
                </c:pt>
                <c:pt idx="1130">
                  <c:v>2578.36</c:v>
                </c:pt>
                <c:pt idx="1131">
                  <c:v>2580.288</c:v>
                </c:pt>
                <c:pt idx="1132">
                  <c:v>2582.2170000000001</c:v>
                </c:pt>
                <c:pt idx="1133">
                  <c:v>2584.145</c:v>
                </c:pt>
                <c:pt idx="1134">
                  <c:v>2586.0740000000001</c:v>
                </c:pt>
                <c:pt idx="1135">
                  <c:v>2588.002</c:v>
                </c:pt>
                <c:pt idx="1136">
                  <c:v>2589.931</c:v>
                </c:pt>
                <c:pt idx="1137">
                  <c:v>2591.8589999999999</c:v>
                </c:pt>
                <c:pt idx="1138">
                  <c:v>2593.788</c:v>
                </c:pt>
                <c:pt idx="1139">
                  <c:v>2595.7159999999999</c:v>
                </c:pt>
                <c:pt idx="1140">
                  <c:v>2597.645</c:v>
                </c:pt>
                <c:pt idx="1141">
                  <c:v>2599.5729999999999</c:v>
                </c:pt>
                <c:pt idx="1142">
                  <c:v>2601.5010000000002</c:v>
                </c:pt>
                <c:pt idx="1143">
                  <c:v>2603.4299999999998</c:v>
                </c:pt>
                <c:pt idx="1144">
                  <c:v>2605.3580000000002</c:v>
                </c:pt>
                <c:pt idx="1145">
                  <c:v>2607.2869999999998</c:v>
                </c:pt>
                <c:pt idx="1146">
                  <c:v>2609.2150000000001</c:v>
                </c:pt>
                <c:pt idx="1147">
                  <c:v>2611.1439999999998</c:v>
                </c:pt>
                <c:pt idx="1148">
                  <c:v>2613.0720000000001</c:v>
                </c:pt>
                <c:pt idx="1149">
                  <c:v>2615.0010000000002</c:v>
                </c:pt>
                <c:pt idx="1150">
                  <c:v>2616.9290000000001</c:v>
                </c:pt>
                <c:pt idx="1151">
                  <c:v>2618.8580000000002</c:v>
                </c:pt>
                <c:pt idx="1152">
                  <c:v>2620.7860000000001</c:v>
                </c:pt>
                <c:pt idx="1153">
                  <c:v>2622.7150000000001</c:v>
                </c:pt>
                <c:pt idx="1154">
                  <c:v>2624.643</c:v>
                </c:pt>
                <c:pt idx="1155">
                  <c:v>2626.5720000000001</c:v>
                </c:pt>
                <c:pt idx="1156">
                  <c:v>2628.5</c:v>
                </c:pt>
                <c:pt idx="1157">
                  <c:v>2630.4279999999999</c:v>
                </c:pt>
                <c:pt idx="1158">
                  <c:v>2632.357</c:v>
                </c:pt>
                <c:pt idx="1159">
                  <c:v>2634.2849999999999</c:v>
                </c:pt>
                <c:pt idx="1160">
                  <c:v>2636.2139999999999</c:v>
                </c:pt>
                <c:pt idx="1161">
                  <c:v>2638.1419999999998</c:v>
                </c:pt>
                <c:pt idx="1162">
                  <c:v>2640.0709999999999</c:v>
                </c:pt>
                <c:pt idx="1163">
                  <c:v>2641.9989999999998</c:v>
                </c:pt>
                <c:pt idx="1164">
                  <c:v>2643.9279999999999</c:v>
                </c:pt>
                <c:pt idx="1165">
                  <c:v>2645.8560000000002</c:v>
                </c:pt>
                <c:pt idx="1166">
                  <c:v>2647.7849999999999</c:v>
                </c:pt>
                <c:pt idx="1167">
                  <c:v>2649.7130000000002</c:v>
                </c:pt>
                <c:pt idx="1168">
                  <c:v>2651.6419999999998</c:v>
                </c:pt>
                <c:pt idx="1169">
                  <c:v>2653.57</c:v>
                </c:pt>
                <c:pt idx="1170">
                  <c:v>2655.4989999999998</c:v>
                </c:pt>
                <c:pt idx="1171">
                  <c:v>2657.4270000000001</c:v>
                </c:pt>
                <c:pt idx="1172">
                  <c:v>2659.355</c:v>
                </c:pt>
                <c:pt idx="1173">
                  <c:v>2661.2840000000001</c:v>
                </c:pt>
                <c:pt idx="1174">
                  <c:v>2663.212</c:v>
                </c:pt>
                <c:pt idx="1175">
                  <c:v>2665.1410000000001</c:v>
                </c:pt>
                <c:pt idx="1176">
                  <c:v>2667.069</c:v>
                </c:pt>
                <c:pt idx="1177">
                  <c:v>2668.998</c:v>
                </c:pt>
                <c:pt idx="1178">
                  <c:v>2670.9259999999999</c:v>
                </c:pt>
                <c:pt idx="1179">
                  <c:v>2672.855</c:v>
                </c:pt>
                <c:pt idx="1180">
                  <c:v>2674.7829999999999</c:v>
                </c:pt>
                <c:pt idx="1181">
                  <c:v>2676.712</c:v>
                </c:pt>
                <c:pt idx="1182">
                  <c:v>2678.64</c:v>
                </c:pt>
                <c:pt idx="1183">
                  <c:v>2680.569</c:v>
                </c:pt>
                <c:pt idx="1184">
                  <c:v>2682.4969999999998</c:v>
                </c:pt>
                <c:pt idx="1185">
                  <c:v>2684.4259999999999</c:v>
                </c:pt>
                <c:pt idx="1186">
                  <c:v>2686.3539999999998</c:v>
                </c:pt>
                <c:pt idx="1187">
                  <c:v>2688.2820000000002</c:v>
                </c:pt>
                <c:pt idx="1188">
                  <c:v>2690.2109999999998</c:v>
                </c:pt>
                <c:pt idx="1189">
                  <c:v>2692.1390000000001</c:v>
                </c:pt>
                <c:pt idx="1190">
                  <c:v>2694.0680000000002</c:v>
                </c:pt>
                <c:pt idx="1191">
                  <c:v>2695.9960000000001</c:v>
                </c:pt>
                <c:pt idx="1192">
                  <c:v>2697.9250000000002</c:v>
                </c:pt>
                <c:pt idx="1193">
                  <c:v>2699.8530000000001</c:v>
                </c:pt>
                <c:pt idx="1194">
                  <c:v>2701.7820000000002</c:v>
                </c:pt>
                <c:pt idx="1195">
                  <c:v>2703.71</c:v>
                </c:pt>
                <c:pt idx="1196">
                  <c:v>2705.6390000000001</c:v>
                </c:pt>
                <c:pt idx="1197">
                  <c:v>2707.567</c:v>
                </c:pt>
                <c:pt idx="1198">
                  <c:v>2709.4960000000001</c:v>
                </c:pt>
                <c:pt idx="1199">
                  <c:v>2711.424</c:v>
                </c:pt>
                <c:pt idx="1200">
                  <c:v>2713.3530000000001</c:v>
                </c:pt>
                <c:pt idx="1201">
                  <c:v>2715.2809999999999</c:v>
                </c:pt>
                <c:pt idx="1202">
                  <c:v>2717.2089999999998</c:v>
                </c:pt>
                <c:pt idx="1203">
                  <c:v>2719.1379999999999</c:v>
                </c:pt>
                <c:pt idx="1204">
                  <c:v>2721.0659999999998</c:v>
                </c:pt>
                <c:pt idx="1205">
                  <c:v>2722.9949999999999</c:v>
                </c:pt>
                <c:pt idx="1206">
                  <c:v>2724.9229999999998</c:v>
                </c:pt>
                <c:pt idx="1207">
                  <c:v>2726.8519999999999</c:v>
                </c:pt>
                <c:pt idx="1208">
                  <c:v>2728.78</c:v>
                </c:pt>
                <c:pt idx="1209">
                  <c:v>2730.7089999999998</c:v>
                </c:pt>
                <c:pt idx="1210">
                  <c:v>2732.6370000000002</c:v>
                </c:pt>
                <c:pt idx="1211">
                  <c:v>2734.5659999999998</c:v>
                </c:pt>
                <c:pt idx="1212">
                  <c:v>2736.4940000000001</c:v>
                </c:pt>
                <c:pt idx="1213">
                  <c:v>2738.4229999999998</c:v>
                </c:pt>
                <c:pt idx="1214">
                  <c:v>2740.3510000000001</c:v>
                </c:pt>
                <c:pt idx="1215">
                  <c:v>2742.28</c:v>
                </c:pt>
                <c:pt idx="1216">
                  <c:v>2744.2080000000001</c:v>
                </c:pt>
                <c:pt idx="1217">
                  <c:v>2746.136</c:v>
                </c:pt>
                <c:pt idx="1218">
                  <c:v>2748.0650000000001</c:v>
                </c:pt>
                <c:pt idx="1219">
                  <c:v>2749.9929999999999</c:v>
                </c:pt>
                <c:pt idx="1220">
                  <c:v>2751.922</c:v>
                </c:pt>
                <c:pt idx="1221">
                  <c:v>2753.85</c:v>
                </c:pt>
                <c:pt idx="1222">
                  <c:v>2755.779</c:v>
                </c:pt>
                <c:pt idx="1223">
                  <c:v>2757.7069999999999</c:v>
                </c:pt>
                <c:pt idx="1224">
                  <c:v>2759.636</c:v>
                </c:pt>
                <c:pt idx="1225">
                  <c:v>2761.5639999999999</c:v>
                </c:pt>
                <c:pt idx="1226">
                  <c:v>2763.4929999999999</c:v>
                </c:pt>
                <c:pt idx="1227">
                  <c:v>2765.4209999999998</c:v>
                </c:pt>
                <c:pt idx="1228">
                  <c:v>2767.35</c:v>
                </c:pt>
                <c:pt idx="1229">
                  <c:v>2769.2779999999998</c:v>
                </c:pt>
                <c:pt idx="1230">
                  <c:v>2771.2069999999999</c:v>
                </c:pt>
                <c:pt idx="1231">
                  <c:v>2773.1350000000002</c:v>
                </c:pt>
                <c:pt idx="1232">
                  <c:v>2775.0630000000001</c:v>
                </c:pt>
                <c:pt idx="1233">
                  <c:v>2776.9920000000002</c:v>
                </c:pt>
                <c:pt idx="1234">
                  <c:v>2778.92</c:v>
                </c:pt>
                <c:pt idx="1235">
                  <c:v>2780.8490000000002</c:v>
                </c:pt>
                <c:pt idx="1236">
                  <c:v>2782.777</c:v>
                </c:pt>
                <c:pt idx="1237">
                  <c:v>2784.7060000000001</c:v>
                </c:pt>
                <c:pt idx="1238">
                  <c:v>2786.634</c:v>
                </c:pt>
                <c:pt idx="1239">
                  <c:v>2788.5630000000001</c:v>
                </c:pt>
                <c:pt idx="1240">
                  <c:v>2790.491</c:v>
                </c:pt>
                <c:pt idx="1241">
                  <c:v>2792.42</c:v>
                </c:pt>
                <c:pt idx="1242">
                  <c:v>2794.348</c:v>
                </c:pt>
                <c:pt idx="1243">
                  <c:v>2796.277</c:v>
                </c:pt>
                <c:pt idx="1244">
                  <c:v>2798.2049999999999</c:v>
                </c:pt>
                <c:pt idx="1245">
                  <c:v>2800.134</c:v>
                </c:pt>
                <c:pt idx="1246">
                  <c:v>2802.0619999999999</c:v>
                </c:pt>
                <c:pt idx="1247">
                  <c:v>2803.99</c:v>
                </c:pt>
                <c:pt idx="1248">
                  <c:v>2805.9189999999999</c:v>
                </c:pt>
                <c:pt idx="1249">
                  <c:v>2807.8470000000002</c:v>
                </c:pt>
                <c:pt idx="1250">
                  <c:v>2809.7759999999998</c:v>
                </c:pt>
                <c:pt idx="1251">
                  <c:v>2811.7040000000002</c:v>
                </c:pt>
                <c:pt idx="1252">
                  <c:v>2813.6329999999998</c:v>
                </c:pt>
                <c:pt idx="1253">
                  <c:v>2815.5610000000001</c:v>
                </c:pt>
                <c:pt idx="1254">
                  <c:v>2817.49</c:v>
                </c:pt>
                <c:pt idx="1255">
                  <c:v>2819.4180000000001</c:v>
                </c:pt>
                <c:pt idx="1256">
                  <c:v>2821.3470000000002</c:v>
                </c:pt>
                <c:pt idx="1257">
                  <c:v>2823.2750000000001</c:v>
                </c:pt>
                <c:pt idx="1258">
                  <c:v>2825.2040000000002</c:v>
                </c:pt>
                <c:pt idx="1259">
                  <c:v>2827.1320000000001</c:v>
                </c:pt>
                <c:pt idx="1260">
                  <c:v>2829.0610000000001</c:v>
                </c:pt>
                <c:pt idx="1261">
                  <c:v>2830.989</c:v>
                </c:pt>
                <c:pt idx="1262">
                  <c:v>2832.9169999999999</c:v>
                </c:pt>
                <c:pt idx="1263">
                  <c:v>2834.846</c:v>
                </c:pt>
                <c:pt idx="1264">
                  <c:v>2836.7739999999999</c:v>
                </c:pt>
                <c:pt idx="1265">
                  <c:v>2838.703</c:v>
                </c:pt>
                <c:pt idx="1266">
                  <c:v>2840.6309999999999</c:v>
                </c:pt>
                <c:pt idx="1267">
                  <c:v>2842.56</c:v>
                </c:pt>
                <c:pt idx="1268">
                  <c:v>2844.4879999999998</c:v>
                </c:pt>
                <c:pt idx="1269">
                  <c:v>2846.4169999999999</c:v>
                </c:pt>
                <c:pt idx="1270">
                  <c:v>2848.3449999999998</c:v>
                </c:pt>
                <c:pt idx="1271">
                  <c:v>2850.2739999999999</c:v>
                </c:pt>
                <c:pt idx="1272">
                  <c:v>2852.2020000000002</c:v>
                </c:pt>
                <c:pt idx="1273">
                  <c:v>2854.1309999999999</c:v>
                </c:pt>
                <c:pt idx="1274">
                  <c:v>2856.0590000000002</c:v>
                </c:pt>
                <c:pt idx="1275">
                  <c:v>2857.9879999999998</c:v>
                </c:pt>
                <c:pt idx="1276">
                  <c:v>2859.9160000000002</c:v>
                </c:pt>
                <c:pt idx="1277">
                  <c:v>2861.8440000000001</c:v>
                </c:pt>
                <c:pt idx="1278">
                  <c:v>2863.7730000000001</c:v>
                </c:pt>
                <c:pt idx="1279">
                  <c:v>2865.701</c:v>
                </c:pt>
                <c:pt idx="1280">
                  <c:v>2867.63</c:v>
                </c:pt>
                <c:pt idx="1281">
                  <c:v>2869.558</c:v>
                </c:pt>
                <c:pt idx="1282">
                  <c:v>2871.4870000000001</c:v>
                </c:pt>
                <c:pt idx="1283">
                  <c:v>2873.415</c:v>
                </c:pt>
                <c:pt idx="1284">
                  <c:v>2875.3440000000001</c:v>
                </c:pt>
                <c:pt idx="1285">
                  <c:v>2877.2719999999999</c:v>
                </c:pt>
                <c:pt idx="1286">
                  <c:v>2879.201</c:v>
                </c:pt>
                <c:pt idx="1287">
                  <c:v>2881.1289999999999</c:v>
                </c:pt>
                <c:pt idx="1288">
                  <c:v>2883.058</c:v>
                </c:pt>
                <c:pt idx="1289">
                  <c:v>2884.9859999999999</c:v>
                </c:pt>
                <c:pt idx="1290">
                  <c:v>2886.915</c:v>
                </c:pt>
                <c:pt idx="1291">
                  <c:v>2888.8429999999998</c:v>
                </c:pt>
                <c:pt idx="1292">
                  <c:v>2890.7710000000002</c:v>
                </c:pt>
                <c:pt idx="1293">
                  <c:v>2892.7</c:v>
                </c:pt>
                <c:pt idx="1294">
                  <c:v>2894.6280000000002</c:v>
                </c:pt>
                <c:pt idx="1295">
                  <c:v>2896.5569999999998</c:v>
                </c:pt>
                <c:pt idx="1296">
                  <c:v>2898.4850000000001</c:v>
                </c:pt>
                <c:pt idx="1297">
                  <c:v>2900.4140000000002</c:v>
                </c:pt>
                <c:pt idx="1298">
                  <c:v>2902.3420000000001</c:v>
                </c:pt>
                <c:pt idx="1299">
                  <c:v>2904.2710000000002</c:v>
                </c:pt>
                <c:pt idx="1300">
                  <c:v>2906.1990000000001</c:v>
                </c:pt>
                <c:pt idx="1301">
                  <c:v>2908.1280000000002</c:v>
                </c:pt>
                <c:pt idx="1302">
                  <c:v>2910.056</c:v>
                </c:pt>
                <c:pt idx="1303">
                  <c:v>2911.9850000000001</c:v>
                </c:pt>
                <c:pt idx="1304">
                  <c:v>2913.913</c:v>
                </c:pt>
                <c:pt idx="1305">
                  <c:v>2915.8420000000001</c:v>
                </c:pt>
                <c:pt idx="1306">
                  <c:v>2917.77</c:v>
                </c:pt>
                <c:pt idx="1307">
                  <c:v>2919.6979999999999</c:v>
                </c:pt>
                <c:pt idx="1308">
                  <c:v>2921.627</c:v>
                </c:pt>
                <c:pt idx="1309">
                  <c:v>2923.5549999999998</c:v>
                </c:pt>
                <c:pt idx="1310">
                  <c:v>2925.4839999999999</c:v>
                </c:pt>
                <c:pt idx="1311">
                  <c:v>2927.4119999999998</c:v>
                </c:pt>
                <c:pt idx="1312">
                  <c:v>2929.3409999999999</c:v>
                </c:pt>
                <c:pt idx="1313">
                  <c:v>2931.2689999999998</c:v>
                </c:pt>
                <c:pt idx="1314">
                  <c:v>2933.1979999999999</c:v>
                </c:pt>
                <c:pt idx="1315">
                  <c:v>2935.1260000000002</c:v>
                </c:pt>
                <c:pt idx="1316">
                  <c:v>2937.0549999999998</c:v>
                </c:pt>
                <c:pt idx="1317">
                  <c:v>2938.9830000000002</c:v>
                </c:pt>
                <c:pt idx="1318">
                  <c:v>2940.9119999999998</c:v>
                </c:pt>
                <c:pt idx="1319">
                  <c:v>2942.84</c:v>
                </c:pt>
                <c:pt idx="1320">
                  <c:v>2944.7689999999998</c:v>
                </c:pt>
                <c:pt idx="1321">
                  <c:v>2946.6970000000001</c:v>
                </c:pt>
                <c:pt idx="1322">
                  <c:v>2948.625</c:v>
                </c:pt>
                <c:pt idx="1323">
                  <c:v>2950.5540000000001</c:v>
                </c:pt>
                <c:pt idx="1324">
                  <c:v>2952.482</c:v>
                </c:pt>
                <c:pt idx="1325">
                  <c:v>2954.4110000000001</c:v>
                </c:pt>
                <c:pt idx="1326">
                  <c:v>2956.3389999999999</c:v>
                </c:pt>
                <c:pt idx="1327">
                  <c:v>2958.268</c:v>
                </c:pt>
                <c:pt idx="1328">
                  <c:v>2960.1959999999999</c:v>
                </c:pt>
                <c:pt idx="1329">
                  <c:v>2962.125</c:v>
                </c:pt>
                <c:pt idx="1330">
                  <c:v>2964.0529999999999</c:v>
                </c:pt>
                <c:pt idx="1331">
                  <c:v>2965.982</c:v>
                </c:pt>
                <c:pt idx="1332">
                  <c:v>2967.91</c:v>
                </c:pt>
                <c:pt idx="1333">
                  <c:v>2969.8389999999999</c:v>
                </c:pt>
                <c:pt idx="1334">
                  <c:v>2971.7669999999998</c:v>
                </c:pt>
                <c:pt idx="1335">
                  <c:v>2973.6959999999999</c:v>
                </c:pt>
                <c:pt idx="1336">
                  <c:v>2975.6239999999998</c:v>
                </c:pt>
                <c:pt idx="1337">
                  <c:v>2977.5520000000001</c:v>
                </c:pt>
                <c:pt idx="1338">
                  <c:v>2979.4810000000002</c:v>
                </c:pt>
                <c:pt idx="1339">
                  <c:v>2981.4090000000001</c:v>
                </c:pt>
                <c:pt idx="1340">
                  <c:v>2983.3380000000002</c:v>
                </c:pt>
                <c:pt idx="1341">
                  <c:v>2985.2660000000001</c:v>
                </c:pt>
                <c:pt idx="1342">
                  <c:v>2987.1950000000002</c:v>
                </c:pt>
                <c:pt idx="1343">
                  <c:v>2989.123</c:v>
                </c:pt>
                <c:pt idx="1344">
                  <c:v>2991.0520000000001</c:v>
                </c:pt>
                <c:pt idx="1345">
                  <c:v>2992.98</c:v>
                </c:pt>
                <c:pt idx="1346">
                  <c:v>2994.9090000000001</c:v>
                </c:pt>
                <c:pt idx="1347">
                  <c:v>2996.837</c:v>
                </c:pt>
                <c:pt idx="1348">
                  <c:v>2998.7660000000001</c:v>
                </c:pt>
                <c:pt idx="1349">
                  <c:v>3000.694</c:v>
                </c:pt>
                <c:pt idx="1350">
                  <c:v>3002.623</c:v>
                </c:pt>
                <c:pt idx="1351">
                  <c:v>3004.5509999999999</c:v>
                </c:pt>
                <c:pt idx="1352">
                  <c:v>3006.4789999999998</c:v>
                </c:pt>
                <c:pt idx="1353">
                  <c:v>3008.4079999999999</c:v>
                </c:pt>
                <c:pt idx="1354">
                  <c:v>3010.3359999999998</c:v>
                </c:pt>
                <c:pt idx="1355">
                  <c:v>3012.2649999999999</c:v>
                </c:pt>
                <c:pt idx="1356">
                  <c:v>3014.1930000000002</c:v>
                </c:pt>
                <c:pt idx="1357">
                  <c:v>3016.1219999999998</c:v>
                </c:pt>
                <c:pt idx="1358">
                  <c:v>3018.05</c:v>
                </c:pt>
                <c:pt idx="1359">
                  <c:v>3019.9789999999998</c:v>
                </c:pt>
                <c:pt idx="1360">
                  <c:v>3021.9070000000002</c:v>
                </c:pt>
                <c:pt idx="1361">
                  <c:v>3023.8359999999998</c:v>
                </c:pt>
                <c:pt idx="1362">
                  <c:v>3025.7640000000001</c:v>
                </c:pt>
                <c:pt idx="1363">
                  <c:v>3027.6930000000002</c:v>
                </c:pt>
                <c:pt idx="1364">
                  <c:v>3029.6210000000001</c:v>
                </c:pt>
                <c:pt idx="1365">
                  <c:v>3031.55</c:v>
                </c:pt>
                <c:pt idx="1366">
                  <c:v>3033.4780000000001</c:v>
                </c:pt>
                <c:pt idx="1367">
                  <c:v>3035.4059999999999</c:v>
                </c:pt>
                <c:pt idx="1368">
                  <c:v>3037.335</c:v>
                </c:pt>
                <c:pt idx="1369">
                  <c:v>3039.2629999999999</c:v>
                </c:pt>
                <c:pt idx="1370">
                  <c:v>3041.192</c:v>
                </c:pt>
                <c:pt idx="1371">
                  <c:v>3043.12</c:v>
                </c:pt>
                <c:pt idx="1372">
                  <c:v>3045.049</c:v>
                </c:pt>
                <c:pt idx="1373">
                  <c:v>3046.9769999999999</c:v>
                </c:pt>
                <c:pt idx="1374">
                  <c:v>3048.9059999999999</c:v>
                </c:pt>
                <c:pt idx="1375">
                  <c:v>3050.8339999999998</c:v>
                </c:pt>
                <c:pt idx="1376">
                  <c:v>3052.7629999999999</c:v>
                </c:pt>
                <c:pt idx="1377">
                  <c:v>3054.6909999999998</c:v>
                </c:pt>
                <c:pt idx="1378">
                  <c:v>3056.62</c:v>
                </c:pt>
                <c:pt idx="1379">
                  <c:v>3058.5479999999998</c:v>
                </c:pt>
                <c:pt idx="1380">
                  <c:v>3060.4769999999999</c:v>
                </c:pt>
                <c:pt idx="1381">
                  <c:v>3062.4050000000002</c:v>
                </c:pt>
                <c:pt idx="1382">
                  <c:v>3064.3330000000001</c:v>
                </c:pt>
                <c:pt idx="1383">
                  <c:v>3066.2620000000002</c:v>
                </c:pt>
                <c:pt idx="1384">
                  <c:v>3068.19</c:v>
                </c:pt>
                <c:pt idx="1385">
                  <c:v>3070.1190000000001</c:v>
                </c:pt>
                <c:pt idx="1386">
                  <c:v>3072.047</c:v>
                </c:pt>
                <c:pt idx="1387">
                  <c:v>3073.9760000000001</c:v>
                </c:pt>
                <c:pt idx="1388">
                  <c:v>3075.904</c:v>
                </c:pt>
                <c:pt idx="1389">
                  <c:v>3077.8330000000001</c:v>
                </c:pt>
                <c:pt idx="1390">
                  <c:v>3079.761</c:v>
                </c:pt>
                <c:pt idx="1391">
                  <c:v>3081.69</c:v>
                </c:pt>
                <c:pt idx="1392">
                  <c:v>3083.6179999999999</c:v>
                </c:pt>
                <c:pt idx="1393">
                  <c:v>3085.547</c:v>
                </c:pt>
                <c:pt idx="1394">
                  <c:v>3087.4749999999999</c:v>
                </c:pt>
                <c:pt idx="1395">
                  <c:v>3089.404</c:v>
                </c:pt>
                <c:pt idx="1396">
                  <c:v>3091.3319999999999</c:v>
                </c:pt>
                <c:pt idx="1397">
                  <c:v>3093.26</c:v>
                </c:pt>
                <c:pt idx="1398">
                  <c:v>3095.1889999999999</c:v>
                </c:pt>
                <c:pt idx="1399">
                  <c:v>3097.1170000000002</c:v>
                </c:pt>
                <c:pt idx="1400">
                  <c:v>3099.0459999999998</c:v>
                </c:pt>
                <c:pt idx="1401">
                  <c:v>3100.9740000000002</c:v>
                </c:pt>
                <c:pt idx="1402">
                  <c:v>3102.9029999999998</c:v>
                </c:pt>
                <c:pt idx="1403">
                  <c:v>3104.8310000000001</c:v>
                </c:pt>
                <c:pt idx="1404">
                  <c:v>3106.76</c:v>
                </c:pt>
                <c:pt idx="1405">
                  <c:v>3108.6880000000001</c:v>
                </c:pt>
                <c:pt idx="1406">
                  <c:v>3110.6170000000002</c:v>
                </c:pt>
                <c:pt idx="1407">
                  <c:v>3112.5450000000001</c:v>
                </c:pt>
                <c:pt idx="1408">
                  <c:v>3114.4740000000002</c:v>
                </c:pt>
                <c:pt idx="1409">
                  <c:v>3116.402</c:v>
                </c:pt>
                <c:pt idx="1410">
                  <c:v>3118.3310000000001</c:v>
                </c:pt>
                <c:pt idx="1411">
                  <c:v>3120.259</c:v>
                </c:pt>
                <c:pt idx="1412">
                  <c:v>3122.1880000000001</c:v>
                </c:pt>
                <c:pt idx="1413">
                  <c:v>3124.116</c:v>
                </c:pt>
                <c:pt idx="1414">
                  <c:v>3126.0439999999999</c:v>
                </c:pt>
                <c:pt idx="1415">
                  <c:v>3127.973</c:v>
                </c:pt>
                <c:pt idx="1416">
                  <c:v>3129.9009999999998</c:v>
                </c:pt>
                <c:pt idx="1417">
                  <c:v>3131.83</c:v>
                </c:pt>
                <c:pt idx="1418">
                  <c:v>3133.7579999999998</c:v>
                </c:pt>
                <c:pt idx="1419">
                  <c:v>3135.6869999999999</c:v>
                </c:pt>
                <c:pt idx="1420">
                  <c:v>3137.6149999999998</c:v>
                </c:pt>
                <c:pt idx="1421">
                  <c:v>3139.5439999999999</c:v>
                </c:pt>
                <c:pt idx="1422">
                  <c:v>3141.4720000000002</c:v>
                </c:pt>
                <c:pt idx="1423">
                  <c:v>3143.4009999999998</c:v>
                </c:pt>
                <c:pt idx="1424">
                  <c:v>3145.3290000000002</c:v>
                </c:pt>
                <c:pt idx="1425">
                  <c:v>3147.2579999999998</c:v>
                </c:pt>
                <c:pt idx="1426">
                  <c:v>3149.1860000000001</c:v>
                </c:pt>
                <c:pt idx="1427">
                  <c:v>3151.1149999999998</c:v>
                </c:pt>
                <c:pt idx="1428">
                  <c:v>3153.0430000000001</c:v>
                </c:pt>
                <c:pt idx="1429">
                  <c:v>3154.971</c:v>
                </c:pt>
                <c:pt idx="1430">
                  <c:v>3156.9</c:v>
                </c:pt>
                <c:pt idx="1431">
                  <c:v>3158.828</c:v>
                </c:pt>
                <c:pt idx="1432">
                  <c:v>3160.7570000000001</c:v>
                </c:pt>
                <c:pt idx="1433">
                  <c:v>3162.6849999999999</c:v>
                </c:pt>
                <c:pt idx="1434">
                  <c:v>3164.614</c:v>
                </c:pt>
                <c:pt idx="1435">
                  <c:v>3166.5419999999999</c:v>
                </c:pt>
                <c:pt idx="1436">
                  <c:v>3168.471</c:v>
                </c:pt>
                <c:pt idx="1437">
                  <c:v>3170.3989999999999</c:v>
                </c:pt>
                <c:pt idx="1438">
                  <c:v>3172.328</c:v>
                </c:pt>
                <c:pt idx="1439">
                  <c:v>3174.2559999999999</c:v>
                </c:pt>
                <c:pt idx="1440">
                  <c:v>3176.1849999999999</c:v>
                </c:pt>
                <c:pt idx="1441">
                  <c:v>3178.1129999999998</c:v>
                </c:pt>
                <c:pt idx="1442">
                  <c:v>3180.0419999999999</c:v>
                </c:pt>
                <c:pt idx="1443">
                  <c:v>3181.97</c:v>
                </c:pt>
                <c:pt idx="1444">
                  <c:v>3183.8980000000001</c:v>
                </c:pt>
                <c:pt idx="1445">
                  <c:v>3185.8270000000002</c:v>
                </c:pt>
                <c:pt idx="1446">
                  <c:v>3187.7550000000001</c:v>
                </c:pt>
                <c:pt idx="1447">
                  <c:v>3189.6840000000002</c:v>
                </c:pt>
                <c:pt idx="1448">
                  <c:v>3191.6120000000001</c:v>
                </c:pt>
                <c:pt idx="1449">
                  <c:v>3193.5410000000002</c:v>
                </c:pt>
                <c:pt idx="1450">
                  <c:v>3195.4690000000001</c:v>
                </c:pt>
                <c:pt idx="1451">
                  <c:v>3197.3980000000001</c:v>
                </c:pt>
                <c:pt idx="1452">
                  <c:v>3199.326</c:v>
                </c:pt>
                <c:pt idx="1453">
                  <c:v>3201.2550000000001</c:v>
                </c:pt>
                <c:pt idx="1454">
                  <c:v>3203.183</c:v>
                </c:pt>
                <c:pt idx="1455">
                  <c:v>3205.1120000000001</c:v>
                </c:pt>
                <c:pt idx="1456">
                  <c:v>3207.04</c:v>
                </c:pt>
                <c:pt idx="1457">
                  <c:v>3208.9690000000001</c:v>
                </c:pt>
                <c:pt idx="1458">
                  <c:v>3210.8969999999999</c:v>
                </c:pt>
                <c:pt idx="1459">
                  <c:v>3212.8249999999998</c:v>
                </c:pt>
                <c:pt idx="1460">
                  <c:v>3214.7539999999999</c:v>
                </c:pt>
                <c:pt idx="1461">
                  <c:v>3216.6819999999998</c:v>
                </c:pt>
                <c:pt idx="1462">
                  <c:v>3218.6109999999999</c:v>
                </c:pt>
                <c:pt idx="1463">
                  <c:v>3220.5390000000002</c:v>
                </c:pt>
                <c:pt idx="1464">
                  <c:v>3222.4679999999998</c:v>
                </c:pt>
                <c:pt idx="1465">
                  <c:v>3224.3960000000002</c:v>
                </c:pt>
                <c:pt idx="1466">
                  <c:v>3226.3249999999998</c:v>
                </c:pt>
                <c:pt idx="1467">
                  <c:v>3228.2530000000002</c:v>
                </c:pt>
                <c:pt idx="1468">
                  <c:v>3230.1819999999998</c:v>
                </c:pt>
                <c:pt idx="1469">
                  <c:v>3232.11</c:v>
                </c:pt>
                <c:pt idx="1470">
                  <c:v>3234.0390000000002</c:v>
                </c:pt>
                <c:pt idx="1471">
                  <c:v>3235.9670000000001</c:v>
                </c:pt>
                <c:pt idx="1472">
                  <c:v>3237.8960000000002</c:v>
                </c:pt>
                <c:pt idx="1473">
                  <c:v>3239.8240000000001</c:v>
                </c:pt>
                <c:pt idx="1474">
                  <c:v>3241.752</c:v>
                </c:pt>
                <c:pt idx="1475">
                  <c:v>3243.681</c:v>
                </c:pt>
                <c:pt idx="1476">
                  <c:v>3245.6089999999999</c:v>
                </c:pt>
                <c:pt idx="1477">
                  <c:v>3247.538</c:v>
                </c:pt>
                <c:pt idx="1478">
                  <c:v>3249.4659999999999</c:v>
                </c:pt>
                <c:pt idx="1479">
                  <c:v>3251.395</c:v>
                </c:pt>
                <c:pt idx="1480">
                  <c:v>3253.3229999999999</c:v>
                </c:pt>
                <c:pt idx="1481">
                  <c:v>3255.252</c:v>
                </c:pt>
                <c:pt idx="1482">
                  <c:v>3257.18</c:v>
                </c:pt>
                <c:pt idx="1483">
                  <c:v>3259.1089999999999</c:v>
                </c:pt>
                <c:pt idx="1484">
                  <c:v>3261.0369999999998</c:v>
                </c:pt>
                <c:pt idx="1485">
                  <c:v>3262.9659999999999</c:v>
                </c:pt>
                <c:pt idx="1486">
                  <c:v>3264.8939999999998</c:v>
                </c:pt>
                <c:pt idx="1487">
                  <c:v>3266.8229999999999</c:v>
                </c:pt>
                <c:pt idx="1488">
                  <c:v>3268.7510000000002</c:v>
                </c:pt>
                <c:pt idx="1489">
                  <c:v>3270.6790000000001</c:v>
                </c:pt>
                <c:pt idx="1490">
                  <c:v>3272.6080000000002</c:v>
                </c:pt>
                <c:pt idx="1491">
                  <c:v>3274.5360000000001</c:v>
                </c:pt>
                <c:pt idx="1492">
                  <c:v>3276.4650000000001</c:v>
                </c:pt>
                <c:pt idx="1493">
                  <c:v>3278.393</c:v>
                </c:pt>
                <c:pt idx="1494">
                  <c:v>3280.3220000000001</c:v>
                </c:pt>
                <c:pt idx="1495">
                  <c:v>3282.25</c:v>
                </c:pt>
                <c:pt idx="1496">
                  <c:v>3284.1790000000001</c:v>
                </c:pt>
                <c:pt idx="1497">
                  <c:v>3286.107</c:v>
                </c:pt>
                <c:pt idx="1498">
                  <c:v>3288.0360000000001</c:v>
                </c:pt>
                <c:pt idx="1499">
                  <c:v>3289.9639999999999</c:v>
                </c:pt>
                <c:pt idx="1500">
                  <c:v>3291.893</c:v>
                </c:pt>
                <c:pt idx="1501">
                  <c:v>3293.8209999999999</c:v>
                </c:pt>
                <c:pt idx="1502">
                  <c:v>3295.75</c:v>
                </c:pt>
                <c:pt idx="1503">
                  <c:v>3297.6779999999999</c:v>
                </c:pt>
                <c:pt idx="1504">
                  <c:v>3299.6060000000002</c:v>
                </c:pt>
                <c:pt idx="1505">
                  <c:v>3301.5349999999999</c:v>
                </c:pt>
                <c:pt idx="1506">
                  <c:v>3303.4630000000002</c:v>
                </c:pt>
                <c:pt idx="1507">
                  <c:v>3305.3919999999998</c:v>
                </c:pt>
                <c:pt idx="1508">
                  <c:v>3307.32</c:v>
                </c:pt>
                <c:pt idx="1509">
                  <c:v>3309.2489999999998</c:v>
                </c:pt>
                <c:pt idx="1510">
                  <c:v>3311.1770000000001</c:v>
                </c:pt>
                <c:pt idx="1511">
                  <c:v>3313.1060000000002</c:v>
                </c:pt>
                <c:pt idx="1512">
                  <c:v>3315.0340000000001</c:v>
                </c:pt>
                <c:pt idx="1513">
                  <c:v>3316.9630000000002</c:v>
                </c:pt>
                <c:pt idx="1514">
                  <c:v>3318.8910000000001</c:v>
                </c:pt>
                <c:pt idx="1515">
                  <c:v>3320.82</c:v>
                </c:pt>
                <c:pt idx="1516">
                  <c:v>3322.748</c:v>
                </c:pt>
                <c:pt idx="1517">
                  <c:v>3324.6770000000001</c:v>
                </c:pt>
                <c:pt idx="1518">
                  <c:v>3326.605</c:v>
                </c:pt>
                <c:pt idx="1519">
                  <c:v>3328.5329999999999</c:v>
                </c:pt>
                <c:pt idx="1520">
                  <c:v>3330.462</c:v>
                </c:pt>
                <c:pt idx="1521">
                  <c:v>3332.39</c:v>
                </c:pt>
                <c:pt idx="1522">
                  <c:v>3334.319</c:v>
                </c:pt>
                <c:pt idx="1523">
                  <c:v>3336.2469999999998</c:v>
                </c:pt>
                <c:pt idx="1524">
                  <c:v>3338.1759999999999</c:v>
                </c:pt>
                <c:pt idx="1525">
                  <c:v>3340.1039999999998</c:v>
                </c:pt>
                <c:pt idx="1526">
                  <c:v>3342.0329999999999</c:v>
                </c:pt>
                <c:pt idx="1527">
                  <c:v>3343.9609999999998</c:v>
                </c:pt>
                <c:pt idx="1528">
                  <c:v>3345.89</c:v>
                </c:pt>
                <c:pt idx="1529">
                  <c:v>3347.8180000000002</c:v>
                </c:pt>
                <c:pt idx="1530">
                  <c:v>3349.7469999999998</c:v>
                </c:pt>
                <c:pt idx="1531">
                  <c:v>3351.6750000000002</c:v>
                </c:pt>
                <c:pt idx="1532">
                  <c:v>3353.6039999999998</c:v>
                </c:pt>
                <c:pt idx="1533">
                  <c:v>3355.5320000000002</c:v>
                </c:pt>
                <c:pt idx="1534">
                  <c:v>3357.46</c:v>
                </c:pt>
                <c:pt idx="1535">
                  <c:v>3359.3890000000001</c:v>
                </c:pt>
                <c:pt idx="1536">
                  <c:v>3361.317</c:v>
                </c:pt>
                <c:pt idx="1537">
                  <c:v>3363.2460000000001</c:v>
                </c:pt>
                <c:pt idx="1538">
                  <c:v>3365.174</c:v>
                </c:pt>
                <c:pt idx="1539">
                  <c:v>3367.1030000000001</c:v>
                </c:pt>
                <c:pt idx="1540">
                  <c:v>3369.0309999999999</c:v>
                </c:pt>
                <c:pt idx="1541">
                  <c:v>3370.96</c:v>
                </c:pt>
                <c:pt idx="1542">
                  <c:v>3372.8879999999999</c:v>
                </c:pt>
                <c:pt idx="1543">
                  <c:v>3374.817</c:v>
                </c:pt>
                <c:pt idx="1544">
                  <c:v>3376.7449999999999</c:v>
                </c:pt>
                <c:pt idx="1545">
                  <c:v>3378.674</c:v>
                </c:pt>
                <c:pt idx="1546">
                  <c:v>3380.6019999999999</c:v>
                </c:pt>
                <c:pt idx="1547">
                  <c:v>3382.5309999999999</c:v>
                </c:pt>
                <c:pt idx="1548">
                  <c:v>3384.4589999999998</c:v>
                </c:pt>
                <c:pt idx="1549">
                  <c:v>3386.3870000000002</c:v>
                </c:pt>
                <c:pt idx="1550">
                  <c:v>3388.3159999999998</c:v>
                </c:pt>
                <c:pt idx="1551">
                  <c:v>3390.2440000000001</c:v>
                </c:pt>
                <c:pt idx="1552">
                  <c:v>3392.1729999999998</c:v>
                </c:pt>
                <c:pt idx="1553">
                  <c:v>3394.1010000000001</c:v>
                </c:pt>
                <c:pt idx="1554">
                  <c:v>3396.03</c:v>
                </c:pt>
                <c:pt idx="1555">
                  <c:v>3397.9580000000001</c:v>
                </c:pt>
                <c:pt idx="1556">
                  <c:v>3399.8870000000002</c:v>
                </c:pt>
                <c:pt idx="1557">
                  <c:v>3401.8150000000001</c:v>
                </c:pt>
                <c:pt idx="1558">
                  <c:v>3403.7440000000001</c:v>
                </c:pt>
                <c:pt idx="1559">
                  <c:v>3405.672</c:v>
                </c:pt>
                <c:pt idx="1560">
                  <c:v>3407.6010000000001</c:v>
                </c:pt>
                <c:pt idx="1561">
                  <c:v>3409.529</c:v>
                </c:pt>
                <c:pt idx="1562">
                  <c:v>3411.4580000000001</c:v>
                </c:pt>
                <c:pt idx="1563">
                  <c:v>3413.386</c:v>
                </c:pt>
                <c:pt idx="1564">
                  <c:v>3415.3139999999999</c:v>
                </c:pt>
                <c:pt idx="1565">
                  <c:v>3417.2429999999999</c:v>
                </c:pt>
                <c:pt idx="1566">
                  <c:v>3419.1709999999998</c:v>
                </c:pt>
                <c:pt idx="1567">
                  <c:v>3421.1</c:v>
                </c:pt>
                <c:pt idx="1568">
                  <c:v>3423.0279999999998</c:v>
                </c:pt>
                <c:pt idx="1569">
                  <c:v>3424.9569999999999</c:v>
                </c:pt>
                <c:pt idx="1570">
                  <c:v>3426.8850000000002</c:v>
                </c:pt>
                <c:pt idx="1571">
                  <c:v>3428.8139999999999</c:v>
                </c:pt>
                <c:pt idx="1572">
                  <c:v>3430.7420000000002</c:v>
                </c:pt>
                <c:pt idx="1573">
                  <c:v>3432.6709999999998</c:v>
                </c:pt>
                <c:pt idx="1574">
                  <c:v>3434.5990000000002</c:v>
                </c:pt>
                <c:pt idx="1575">
                  <c:v>3436.5279999999998</c:v>
                </c:pt>
                <c:pt idx="1576">
                  <c:v>3438.4560000000001</c:v>
                </c:pt>
                <c:pt idx="1577">
                  <c:v>3440.3850000000002</c:v>
                </c:pt>
                <c:pt idx="1578">
                  <c:v>3442.3130000000001</c:v>
                </c:pt>
                <c:pt idx="1579">
                  <c:v>3444.241</c:v>
                </c:pt>
                <c:pt idx="1580">
                  <c:v>3446.17</c:v>
                </c:pt>
                <c:pt idx="1581">
                  <c:v>3448.098</c:v>
                </c:pt>
                <c:pt idx="1582">
                  <c:v>3450.027</c:v>
                </c:pt>
                <c:pt idx="1583">
                  <c:v>3451.9549999999999</c:v>
                </c:pt>
                <c:pt idx="1584">
                  <c:v>3453.884</c:v>
                </c:pt>
                <c:pt idx="1585">
                  <c:v>3455.8119999999999</c:v>
                </c:pt>
                <c:pt idx="1586">
                  <c:v>3457.741</c:v>
                </c:pt>
                <c:pt idx="1587">
                  <c:v>3459.6689999999999</c:v>
                </c:pt>
                <c:pt idx="1588">
                  <c:v>3461.598</c:v>
                </c:pt>
                <c:pt idx="1589">
                  <c:v>3463.5259999999998</c:v>
                </c:pt>
                <c:pt idx="1590">
                  <c:v>3465.4549999999999</c:v>
                </c:pt>
                <c:pt idx="1591">
                  <c:v>3467.3829999999998</c:v>
                </c:pt>
                <c:pt idx="1592">
                  <c:v>3469.3119999999999</c:v>
                </c:pt>
                <c:pt idx="1593">
                  <c:v>3471.24</c:v>
                </c:pt>
                <c:pt idx="1594">
                  <c:v>3473.1680000000001</c:v>
                </c:pt>
                <c:pt idx="1595">
                  <c:v>3475.0970000000002</c:v>
                </c:pt>
                <c:pt idx="1596">
                  <c:v>3477.0250000000001</c:v>
                </c:pt>
                <c:pt idx="1597">
                  <c:v>3478.9540000000002</c:v>
                </c:pt>
                <c:pt idx="1598">
                  <c:v>3480.8820000000001</c:v>
                </c:pt>
                <c:pt idx="1599">
                  <c:v>3482.8110000000001</c:v>
                </c:pt>
                <c:pt idx="1600">
                  <c:v>3484.739</c:v>
                </c:pt>
                <c:pt idx="1601">
                  <c:v>3486.6680000000001</c:v>
                </c:pt>
                <c:pt idx="1602">
                  <c:v>3488.596</c:v>
                </c:pt>
                <c:pt idx="1603">
                  <c:v>3490.5250000000001</c:v>
                </c:pt>
                <c:pt idx="1604">
                  <c:v>3492.453</c:v>
                </c:pt>
                <c:pt idx="1605">
                  <c:v>3494.3820000000001</c:v>
                </c:pt>
                <c:pt idx="1606">
                  <c:v>3496.31</c:v>
                </c:pt>
                <c:pt idx="1607">
                  <c:v>3498.239</c:v>
                </c:pt>
                <c:pt idx="1608">
                  <c:v>3500.1669999999999</c:v>
                </c:pt>
                <c:pt idx="1609">
                  <c:v>3502.0949999999998</c:v>
                </c:pt>
                <c:pt idx="1610">
                  <c:v>3504.0239999999999</c:v>
                </c:pt>
                <c:pt idx="1611">
                  <c:v>3505.9520000000002</c:v>
                </c:pt>
                <c:pt idx="1612">
                  <c:v>3507.8809999999999</c:v>
                </c:pt>
                <c:pt idx="1613">
                  <c:v>3509.8090000000002</c:v>
                </c:pt>
                <c:pt idx="1614">
                  <c:v>3511.7379999999998</c:v>
                </c:pt>
                <c:pt idx="1615">
                  <c:v>3513.6660000000002</c:v>
                </c:pt>
                <c:pt idx="1616">
                  <c:v>3515.5949999999998</c:v>
                </c:pt>
                <c:pt idx="1617">
                  <c:v>3517.5230000000001</c:v>
                </c:pt>
                <c:pt idx="1618">
                  <c:v>3519.4520000000002</c:v>
                </c:pt>
                <c:pt idx="1619">
                  <c:v>3521.38</c:v>
                </c:pt>
                <c:pt idx="1620">
                  <c:v>3523.3090000000002</c:v>
                </c:pt>
                <c:pt idx="1621">
                  <c:v>3525.2370000000001</c:v>
                </c:pt>
                <c:pt idx="1622">
                  <c:v>3527.1660000000002</c:v>
                </c:pt>
                <c:pt idx="1623">
                  <c:v>3529.0940000000001</c:v>
                </c:pt>
                <c:pt idx="1624">
                  <c:v>3531.0219999999999</c:v>
                </c:pt>
                <c:pt idx="1625">
                  <c:v>3532.951</c:v>
                </c:pt>
                <c:pt idx="1626">
                  <c:v>3534.8789999999999</c:v>
                </c:pt>
                <c:pt idx="1627">
                  <c:v>3536.808</c:v>
                </c:pt>
                <c:pt idx="1628">
                  <c:v>3538.7359999999999</c:v>
                </c:pt>
                <c:pt idx="1629">
                  <c:v>3540.665</c:v>
                </c:pt>
                <c:pt idx="1630">
                  <c:v>3542.5929999999998</c:v>
                </c:pt>
                <c:pt idx="1631">
                  <c:v>3544.5219999999999</c:v>
                </c:pt>
                <c:pt idx="1632">
                  <c:v>3546.45</c:v>
                </c:pt>
                <c:pt idx="1633">
                  <c:v>3548.3789999999999</c:v>
                </c:pt>
                <c:pt idx="1634">
                  <c:v>3550.3069999999998</c:v>
                </c:pt>
                <c:pt idx="1635">
                  <c:v>3552.2359999999999</c:v>
                </c:pt>
                <c:pt idx="1636">
                  <c:v>3554.1640000000002</c:v>
                </c:pt>
                <c:pt idx="1637">
                  <c:v>3556.0929999999998</c:v>
                </c:pt>
                <c:pt idx="1638">
                  <c:v>3558.0210000000002</c:v>
                </c:pt>
                <c:pt idx="1639">
                  <c:v>3559.9490000000001</c:v>
                </c:pt>
                <c:pt idx="1640">
                  <c:v>3561.8780000000002</c:v>
                </c:pt>
                <c:pt idx="1641">
                  <c:v>3563.806</c:v>
                </c:pt>
                <c:pt idx="1642">
                  <c:v>3565.7350000000001</c:v>
                </c:pt>
                <c:pt idx="1643">
                  <c:v>3567.663</c:v>
                </c:pt>
                <c:pt idx="1644">
                  <c:v>3569.5920000000001</c:v>
                </c:pt>
                <c:pt idx="1645">
                  <c:v>3571.52</c:v>
                </c:pt>
                <c:pt idx="1646">
                  <c:v>3573.4490000000001</c:v>
                </c:pt>
                <c:pt idx="1647">
                  <c:v>3575.377</c:v>
                </c:pt>
                <c:pt idx="1648">
                  <c:v>3577.306</c:v>
                </c:pt>
                <c:pt idx="1649">
                  <c:v>3579.2339999999999</c:v>
                </c:pt>
                <c:pt idx="1650">
                  <c:v>3581.163</c:v>
                </c:pt>
                <c:pt idx="1651">
                  <c:v>3583.0909999999999</c:v>
                </c:pt>
                <c:pt idx="1652">
                  <c:v>3585.02</c:v>
                </c:pt>
                <c:pt idx="1653">
                  <c:v>3586.9479999999999</c:v>
                </c:pt>
                <c:pt idx="1654">
                  <c:v>3588.8760000000002</c:v>
                </c:pt>
                <c:pt idx="1655">
                  <c:v>3590.8049999999998</c:v>
                </c:pt>
                <c:pt idx="1656">
                  <c:v>3592.7330000000002</c:v>
                </c:pt>
                <c:pt idx="1657">
                  <c:v>3594.6619999999998</c:v>
                </c:pt>
                <c:pt idx="1658">
                  <c:v>3596.59</c:v>
                </c:pt>
                <c:pt idx="1659">
                  <c:v>3598.5189999999998</c:v>
                </c:pt>
                <c:pt idx="1660">
                  <c:v>3600.4470000000001</c:v>
                </c:pt>
                <c:pt idx="1661">
                  <c:v>3602.3760000000002</c:v>
                </c:pt>
                <c:pt idx="1662">
                  <c:v>3604.3040000000001</c:v>
                </c:pt>
                <c:pt idx="1663">
                  <c:v>3606.2330000000002</c:v>
                </c:pt>
                <c:pt idx="1664">
                  <c:v>3608.1610000000001</c:v>
                </c:pt>
                <c:pt idx="1665">
                  <c:v>3610.09</c:v>
                </c:pt>
                <c:pt idx="1666">
                  <c:v>3612.018</c:v>
                </c:pt>
                <c:pt idx="1667">
                  <c:v>3613.9470000000001</c:v>
                </c:pt>
                <c:pt idx="1668">
                  <c:v>3615.875</c:v>
                </c:pt>
                <c:pt idx="1669">
                  <c:v>3617.8029999999999</c:v>
                </c:pt>
                <c:pt idx="1670">
                  <c:v>3619.732</c:v>
                </c:pt>
                <c:pt idx="1671">
                  <c:v>3621.66</c:v>
                </c:pt>
                <c:pt idx="1672">
                  <c:v>3623.5889999999999</c:v>
                </c:pt>
                <c:pt idx="1673">
                  <c:v>3625.5169999999998</c:v>
                </c:pt>
                <c:pt idx="1674">
                  <c:v>3627.4459999999999</c:v>
                </c:pt>
                <c:pt idx="1675">
                  <c:v>3629.3739999999998</c:v>
                </c:pt>
                <c:pt idx="1676">
                  <c:v>3631.3029999999999</c:v>
                </c:pt>
                <c:pt idx="1677">
                  <c:v>3633.2310000000002</c:v>
                </c:pt>
                <c:pt idx="1678">
                  <c:v>3635.16</c:v>
                </c:pt>
                <c:pt idx="1679">
                  <c:v>3637.0880000000002</c:v>
                </c:pt>
                <c:pt idx="1680">
                  <c:v>3639.0169999999998</c:v>
                </c:pt>
                <c:pt idx="1681">
                  <c:v>3640.9450000000002</c:v>
                </c:pt>
                <c:pt idx="1682">
                  <c:v>3642.8739999999998</c:v>
                </c:pt>
                <c:pt idx="1683">
                  <c:v>3644.8020000000001</c:v>
                </c:pt>
                <c:pt idx="1684">
                  <c:v>3646.73</c:v>
                </c:pt>
                <c:pt idx="1685">
                  <c:v>3648.6590000000001</c:v>
                </c:pt>
                <c:pt idx="1686">
                  <c:v>3650.587</c:v>
                </c:pt>
                <c:pt idx="1687">
                  <c:v>3652.5160000000001</c:v>
                </c:pt>
                <c:pt idx="1688">
                  <c:v>3654.444</c:v>
                </c:pt>
                <c:pt idx="1689">
                  <c:v>3656.373</c:v>
                </c:pt>
                <c:pt idx="1690">
                  <c:v>3658.3009999999999</c:v>
                </c:pt>
                <c:pt idx="1691">
                  <c:v>3660.23</c:v>
                </c:pt>
                <c:pt idx="1692">
                  <c:v>3662.1579999999999</c:v>
                </c:pt>
                <c:pt idx="1693">
                  <c:v>3664.087</c:v>
                </c:pt>
                <c:pt idx="1694">
                  <c:v>3666.0149999999999</c:v>
                </c:pt>
                <c:pt idx="1695">
                  <c:v>3667.944</c:v>
                </c:pt>
                <c:pt idx="1696">
                  <c:v>3669.8719999999998</c:v>
                </c:pt>
                <c:pt idx="1697">
                  <c:v>3671.8009999999999</c:v>
                </c:pt>
                <c:pt idx="1698">
                  <c:v>3673.7289999999998</c:v>
                </c:pt>
                <c:pt idx="1699">
                  <c:v>3675.6570000000002</c:v>
                </c:pt>
                <c:pt idx="1700">
                  <c:v>3677.5859999999998</c:v>
                </c:pt>
                <c:pt idx="1701">
                  <c:v>3679.5140000000001</c:v>
                </c:pt>
                <c:pt idx="1702">
                  <c:v>3681.4430000000002</c:v>
                </c:pt>
                <c:pt idx="1703">
                  <c:v>3683.3710000000001</c:v>
                </c:pt>
                <c:pt idx="1704">
                  <c:v>3685.3</c:v>
                </c:pt>
                <c:pt idx="1705">
                  <c:v>3687.2280000000001</c:v>
                </c:pt>
                <c:pt idx="1706">
                  <c:v>3689.1570000000002</c:v>
                </c:pt>
                <c:pt idx="1707">
                  <c:v>3691.085</c:v>
                </c:pt>
                <c:pt idx="1708">
                  <c:v>3693.0140000000001</c:v>
                </c:pt>
                <c:pt idx="1709">
                  <c:v>3694.942</c:v>
                </c:pt>
                <c:pt idx="1710">
                  <c:v>3696.8710000000001</c:v>
                </c:pt>
                <c:pt idx="1711">
                  <c:v>3698.799</c:v>
                </c:pt>
                <c:pt idx="1712">
                  <c:v>3700.7280000000001</c:v>
                </c:pt>
                <c:pt idx="1713">
                  <c:v>3702.6559999999999</c:v>
                </c:pt>
                <c:pt idx="1714">
                  <c:v>3704.5839999999998</c:v>
                </c:pt>
                <c:pt idx="1715">
                  <c:v>3706.5129999999999</c:v>
                </c:pt>
                <c:pt idx="1716">
                  <c:v>3708.4409999999998</c:v>
                </c:pt>
                <c:pt idx="1717">
                  <c:v>3710.37</c:v>
                </c:pt>
                <c:pt idx="1718">
                  <c:v>3712.2979999999998</c:v>
                </c:pt>
                <c:pt idx="1719">
                  <c:v>3714.2269999999999</c:v>
                </c:pt>
                <c:pt idx="1720">
                  <c:v>3716.1550000000002</c:v>
                </c:pt>
                <c:pt idx="1721">
                  <c:v>3718.0839999999998</c:v>
                </c:pt>
                <c:pt idx="1722">
                  <c:v>3720.0120000000002</c:v>
                </c:pt>
                <c:pt idx="1723">
                  <c:v>3721.9409999999998</c:v>
                </c:pt>
                <c:pt idx="1724">
                  <c:v>3723.8690000000001</c:v>
                </c:pt>
                <c:pt idx="1725">
                  <c:v>3725.7979999999998</c:v>
                </c:pt>
                <c:pt idx="1726">
                  <c:v>3727.7260000000001</c:v>
                </c:pt>
                <c:pt idx="1727">
                  <c:v>3729.6550000000002</c:v>
                </c:pt>
                <c:pt idx="1728">
                  <c:v>3731.5830000000001</c:v>
                </c:pt>
                <c:pt idx="1729">
                  <c:v>3733.511</c:v>
                </c:pt>
                <c:pt idx="1730">
                  <c:v>3735.44</c:v>
                </c:pt>
                <c:pt idx="1731">
                  <c:v>3737.3679999999999</c:v>
                </c:pt>
                <c:pt idx="1732">
                  <c:v>3739.297</c:v>
                </c:pt>
                <c:pt idx="1733">
                  <c:v>3741.2249999999999</c:v>
                </c:pt>
                <c:pt idx="1734">
                  <c:v>3743.154</c:v>
                </c:pt>
                <c:pt idx="1735">
                  <c:v>3745.0819999999999</c:v>
                </c:pt>
                <c:pt idx="1736">
                  <c:v>3747.011</c:v>
                </c:pt>
                <c:pt idx="1737">
                  <c:v>3748.9389999999999</c:v>
                </c:pt>
                <c:pt idx="1738">
                  <c:v>3750.8679999999999</c:v>
                </c:pt>
                <c:pt idx="1739">
                  <c:v>3752.7959999999998</c:v>
                </c:pt>
                <c:pt idx="1740">
                  <c:v>3754.7249999999999</c:v>
                </c:pt>
                <c:pt idx="1741">
                  <c:v>3756.6529999999998</c:v>
                </c:pt>
                <c:pt idx="1742">
                  <c:v>3758.5819999999999</c:v>
                </c:pt>
                <c:pt idx="1743">
                  <c:v>3760.51</c:v>
                </c:pt>
                <c:pt idx="1744">
                  <c:v>3762.4380000000001</c:v>
                </c:pt>
                <c:pt idx="1745">
                  <c:v>3764.3670000000002</c:v>
                </c:pt>
                <c:pt idx="1746">
                  <c:v>3766.2950000000001</c:v>
                </c:pt>
                <c:pt idx="1747">
                  <c:v>3768.2240000000002</c:v>
                </c:pt>
                <c:pt idx="1748">
                  <c:v>3770.152</c:v>
                </c:pt>
                <c:pt idx="1749">
                  <c:v>3772.0810000000001</c:v>
                </c:pt>
                <c:pt idx="1750">
                  <c:v>3774.009</c:v>
                </c:pt>
                <c:pt idx="1751">
                  <c:v>3775.9380000000001</c:v>
                </c:pt>
                <c:pt idx="1752">
                  <c:v>3777.866</c:v>
                </c:pt>
                <c:pt idx="1753">
                  <c:v>3779.7950000000001</c:v>
                </c:pt>
                <c:pt idx="1754">
                  <c:v>3781.723</c:v>
                </c:pt>
                <c:pt idx="1755">
                  <c:v>3783.652</c:v>
                </c:pt>
                <c:pt idx="1756">
                  <c:v>3785.58</c:v>
                </c:pt>
                <c:pt idx="1757">
                  <c:v>3787.509</c:v>
                </c:pt>
                <c:pt idx="1758">
                  <c:v>3789.4369999999999</c:v>
                </c:pt>
                <c:pt idx="1759">
                  <c:v>3791.3649999999998</c:v>
                </c:pt>
                <c:pt idx="1760">
                  <c:v>3793.2939999999999</c:v>
                </c:pt>
                <c:pt idx="1761">
                  <c:v>3795.2220000000002</c:v>
                </c:pt>
                <c:pt idx="1762">
                  <c:v>3797.1509999999998</c:v>
                </c:pt>
                <c:pt idx="1763">
                  <c:v>3799.0790000000002</c:v>
                </c:pt>
                <c:pt idx="1764">
                  <c:v>3801.0079999999998</c:v>
                </c:pt>
                <c:pt idx="1765">
                  <c:v>3802.9360000000001</c:v>
                </c:pt>
                <c:pt idx="1766">
                  <c:v>3804.8649999999998</c:v>
                </c:pt>
                <c:pt idx="1767">
                  <c:v>3806.7930000000001</c:v>
                </c:pt>
                <c:pt idx="1768">
                  <c:v>3808.7220000000002</c:v>
                </c:pt>
                <c:pt idx="1769">
                  <c:v>3810.65</c:v>
                </c:pt>
                <c:pt idx="1770">
                  <c:v>3812.5790000000002</c:v>
                </c:pt>
                <c:pt idx="1771">
                  <c:v>3814.5070000000001</c:v>
                </c:pt>
                <c:pt idx="1772">
                  <c:v>3816.4360000000001</c:v>
                </c:pt>
                <c:pt idx="1773">
                  <c:v>3818.364</c:v>
                </c:pt>
                <c:pt idx="1774">
                  <c:v>3820.2919999999999</c:v>
                </c:pt>
                <c:pt idx="1775">
                  <c:v>3822.221</c:v>
                </c:pt>
                <c:pt idx="1776">
                  <c:v>3824.1489999999999</c:v>
                </c:pt>
                <c:pt idx="1777">
                  <c:v>3826.078</c:v>
                </c:pt>
                <c:pt idx="1778">
                  <c:v>3828.0059999999999</c:v>
                </c:pt>
                <c:pt idx="1779">
                  <c:v>3829.9349999999999</c:v>
                </c:pt>
                <c:pt idx="1780">
                  <c:v>3831.8629999999998</c:v>
                </c:pt>
                <c:pt idx="1781">
                  <c:v>3833.7919999999999</c:v>
                </c:pt>
                <c:pt idx="1782">
                  <c:v>3835.72</c:v>
                </c:pt>
                <c:pt idx="1783">
                  <c:v>3837.6489999999999</c:v>
                </c:pt>
                <c:pt idx="1784">
                  <c:v>3839.5770000000002</c:v>
                </c:pt>
                <c:pt idx="1785">
                  <c:v>3841.5059999999999</c:v>
                </c:pt>
                <c:pt idx="1786">
                  <c:v>3843.4340000000002</c:v>
                </c:pt>
                <c:pt idx="1787">
                  <c:v>3845.3629999999998</c:v>
                </c:pt>
                <c:pt idx="1788">
                  <c:v>3847.2910000000002</c:v>
                </c:pt>
                <c:pt idx="1789">
                  <c:v>3849.2190000000001</c:v>
                </c:pt>
                <c:pt idx="1790">
                  <c:v>3851.1480000000001</c:v>
                </c:pt>
                <c:pt idx="1791">
                  <c:v>3853.076</c:v>
                </c:pt>
                <c:pt idx="1792">
                  <c:v>3855.0050000000001</c:v>
                </c:pt>
                <c:pt idx="1793">
                  <c:v>3856.933</c:v>
                </c:pt>
                <c:pt idx="1794">
                  <c:v>3858.8620000000001</c:v>
                </c:pt>
                <c:pt idx="1795">
                  <c:v>3860.79</c:v>
                </c:pt>
                <c:pt idx="1796">
                  <c:v>3862.7190000000001</c:v>
                </c:pt>
                <c:pt idx="1797">
                  <c:v>3864.6469999999999</c:v>
                </c:pt>
                <c:pt idx="1798">
                  <c:v>3866.576</c:v>
                </c:pt>
                <c:pt idx="1799">
                  <c:v>3868.5039999999999</c:v>
                </c:pt>
                <c:pt idx="1800">
                  <c:v>3870.433</c:v>
                </c:pt>
                <c:pt idx="1801">
                  <c:v>3872.3609999999999</c:v>
                </c:pt>
                <c:pt idx="1802">
                  <c:v>3874.29</c:v>
                </c:pt>
                <c:pt idx="1803">
                  <c:v>3876.2179999999998</c:v>
                </c:pt>
                <c:pt idx="1804">
                  <c:v>3878.1460000000002</c:v>
                </c:pt>
                <c:pt idx="1805">
                  <c:v>3880.0749999999998</c:v>
                </c:pt>
                <c:pt idx="1806">
                  <c:v>3882.0030000000002</c:v>
                </c:pt>
                <c:pt idx="1807">
                  <c:v>3883.9319999999998</c:v>
                </c:pt>
                <c:pt idx="1808">
                  <c:v>3885.86</c:v>
                </c:pt>
                <c:pt idx="1809">
                  <c:v>3887.7890000000002</c:v>
                </c:pt>
                <c:pt idx="1810">
                  <c:v>3889.7170000000001</c:v>
                </c:pt>
                <c:pt idx="1811">
                  <c:v>3891.6460000000002</c:v>
                </c:pt>
                <c:pt idx="1812">
                  <c:v>3893.5740000000001</c:v>
                </c:pt>
                <c:pt idx="1813">
                  <c:v>3895.5030000000002</c:v>
                </c:pt>
                <c:pt idx="1814">
                  <c:v>3897.431</c:v>
                </c:pt>
                <c:pt idx="1815">
                  <c:v>3899.36</c:v>
                </c:pt>
                <c:pt idx="1816">
                  <c:v>3901.288</c:v>
                </c:pt>
                <c:pt idx="1817">
                  <c:v>3903.2170000000001</c:v>
                </c:pt>
                <c:pt idx="1818">
                  <c:v>3905.145</c:v>
                </c:pt>
                <c:pt idx="1819">
                  <c:v>3907.0729999999999</c:v>
                </c:pt>
                <c:pt idx="1820">
                  <c:v>3909.002</c:v>
                </c:pt>
                <c:pt idx="1821">
                  <c:v>3910.93</c:v>
                </c:pt>
                <c:pt idx="1822">
                  <c:v>3912.8589999999999</c:v>
                </c:pt>
                <c:pt idx="1823">
                  <c:v>3914.7869999999998</c:v>
                </c:pt>
                <c:pt idx="1824">
                  <c:v>3916.7159999999999</c:v>
                </c:pt>
                <c:pt idx="1825">
                  <c:v>3918.6439999999998</c:v>
                </c:pt>
                <c:pt idx="1826">
                  <c:v>3920.5729999999999</c:v>
                </c:pt>
                <c:pt idx="1827">
                  <c:v>3922.5010000000002</c:v>
                </c:pt>
                <c:pt idx="1828">
                  <c:v>3924.43</c:v>
                </c:pt>
                <c:pt idx="1829">
                  <c:v>3926.3580000000002</c:v>
                </c:pt>
                <c:pt idx="1830">
                  <c:v>3928.2869999999998</c:v>
                </c:pt>
                <c:pt idx="1831">
                  <c:v>3930.2150000000001</c:v>
                </c:pt>
                <c:pt idx="1832">
                  <c:v>3932.1439999999998</c:v>
                </c:pt>
                <c:pt idx="1833">
                  <c:v>3934.0720000000001</c:v>
                </c:pt>
                <c:pt idx="1834">
                  <c:v>3936</c:v>
                </c:pt>
                <c:pt idx="1835">
                  <c:v>3937.9290000000001</c:v>
                </c:pt>
                <c:pt idx="1836">
                  <c:v>3939.857</c:v>
                </c:pt>
                <c:pt idx="1837">
                  <c:v>3941.7860000000001</c:v>
                </c:pt>
                <c:pt idx="1838">
                  <c:v>3943.7139999999999</c:v>
                </c:pt>
                <c:pt idx="1839">
                  <c:v>3945.643</c:v>
                </c:pt>
                <c:pt idx="1840">
                  <c:v>3947.5709999999999</c:v>
                </c:pt>
                <c:pt idx="1841">
                  <c:v>3949.5</c:v>
                </c:pt>
                <c:pt idx="1842">
                  <c:v>3951.4279999999999</c:v>
                </c:pt>
                <c:pt idx="1843">
                  <c:v>3953.357</c:v>
                </c:pt>
                <c:pt idx="1844">
                  <c:v>3955.2849999999999</c:v>
                </c:pt>
                <c:pt idx="1845">
                  <c:v>3957.2139999999999</c:v>
                </c:pt>
                <c:pt idx="1846">
                  <c:v>3959.1419999999998</c:v>
                </c:pt>
                <c:pt idx="1847">
                  <c:v>3961.0709999999999</c:v>
                </c:pt>
                <c:pt idx="1848">
                  <c:v>3962.9989999999998</c:v>
                </c:pt>
                <c:pt idx="1849">
                  <c:v>3964.9270000000001</c:v>
                </c:pt>
                <c:pt idx="1850">
                  <c:v>3966.8560000000002</c:v>
                </c:pt>
                <c:pt idx="1851">
                  <c:v>3968.7840000000001</c:v>
                </c:pt>
                <c:pt idx="1852">
                  <c:v>3970.7130000000002</c:v>
                </c:pt>
                <c:pt idx="1853">
                  <c:v>3972.6410000000001</c:v>
                </c:pt>
                <c:pt idx="1854">
                  <c:v>3974.57</c:v>
                </c:pt>
                <c:pt idx="1855">
                  <c:v>3976.498</c:v>
                </c:pt>
                <c:pt idx="1856">
                  <c:v>3978.4270000000001</c:v>
                </c:pt>
                <c:pt idx="1857">
                  <c:v>3980.355</c:v>
                </c:pt>
                <c:pt idx="1858">
                  <c:v>3982.2840000000001</c:v>
                </c:pt>
                <c:pt idx="1859">
                  <c:v>3984.212</c:v>
                </c:pt>
                <c:pt idx="1860">
                  <c:v>3986.1410000000001</c:v>
                </c:pt>
                <c:pt idx="1861">
                  <c:v>3988.069</c:v>
                </c:pt>
                <c:pt idx="1862">
                  <c:v>3989.998</c:v>
                </c:pt>
                <c:pt idx="1863">
                  <c:v>3991.9259999999999</c:v>
                </c:pt>
                <c:pt idx="1864">
                  <c:v>3993.8539999999998</c:v>
                </c:pt>
                <c:pt idx="1865">
                  <c:v>3995.7829999999999</c:v>
                </c:pt>
                <c:pt idx="1866">
                  <c:v>3997.7109999999998</c:v>
                </c:pt>
                <c:pt idx="1867">
                  <c:v>3999.64</c:v>
                </c:pt>
                <c:pt idx="1868">
                  <c:v>4001.5680000000002</c:v>
                </c:pt>
              </c:numCache>
            </c:numRef>
          </c:xVal>
          <c:yVal>
            <c:numRef>
              <c:f>'ATR with SBA-15 RT'!$AO$2:$AO$1870</c:f>
              <c:numCache>
                <c:formatCode>General</c:formatCode>
                <c:ptCount val="1869"/>
                <c:pt idx="0">
                  <c:v>-0.20219999999999999</c:v>
                </c:pt>
                <c:pt idx="1">
                  <c:v>-0.20219999999999999</c:v>
                </c:pt>
                <c:pt idx="2">
                  <c:v>-0.20219999999999999</c:v>
                </c:pt>
                <c:pt idx="3">
                  <c:v>-0.20219999999999999</c:v>
                </c:pt>
                <c:pt idx="4">
                  <c:v>-0.20219999999999999</c:v>
                </c:pt>
                <c:pt idx="5">
                  <c:v>-0.20219999999999999</c:v>
                </c:pt>
                <c:pt idx="6">
                  <c:v>-0.20219999999999999</c:v>
                </c:pt>
                <c:pt idx="7">
                  <c:v>-0.20219999999999999</c:v>
                </c:pt>
                <c:pt idx="8">
                  <c:v>-0.20219999999999999</c:v>
                </c:pt>
                <c:pt idx="9">
                  <c:v>-0.20219999999999999</c:v>
                </c:pt>
                <c:pt idx="10">
                  <c:v>-0.20219999999999999</c:v>
                </c:pt>
                <c:pt idx="11">
                  <c:v>-0.20219999999999999</c:v>
                </c:pt>
                <c:pt idx="12">
                  <c:v>-0.20219999999999999</c:v>
                </c:pt>
                <c:pt idx="13">
                  <c:v>-0.20219999999999999</c:v>
                </c:pt>
                <c:pt idx="14">
                  <c:v>-0.20219999999999999</c:v>
                </c:pt>
                <c:pt idx="15">
                  <c:v>-0.20219999999999999</c:v>
                </c:pt>
                <c:pt idx="16">
                  <c:v>-0.20219999999999999</c:v>
                </c:pt>
                <c:pt idx="17">
                  <c:v>-0.20219999999999999</c:v>
                </c:pt>
                <c:pt idx="18">
                  <c:v>-0.20219999999999999</c:v>
                </c:pt>
                <c:pt idx="19">
                  <c:v>-0.20219999999999999</c:v>
                </c:pt>
                <c:pt idx="20">
                  <c:v>-0.20219999999999999</c:v>
                </c:pt>
                <c:pt idx="21">
                  <c:v>-0.20219999999999999</c:v>
                </c:pt>
                <c:pt idx="22">
                  <c:v>-0.20219999999999999</c:v>
                </c:pt>
                <c:pt idx="23">
                  <c:v>-0.20219999999999999</c:v>
                </c:pt>
                <c:pt idx="24">
                  <c:v>-0.20219999999999999</c:v>
                </c:pt>
                <c:pt idx="25">
                  <c:v>-0.20219999999999999</c:v>
                </c:pt>
                <c:pt idx="26">
                  <c:v>-0.20219999999999999</c:v>
                </c:pt>
                <c:pt idx="27">
                  <c:v>-0.20219999999999999</c:v>
                </c:pt>
                <c:pt idx="28">
                  <c:v>-0.20219999999999999</c:v>
                </c:pt>
                <c:pt idx="29">
                  <c:v>-0.20219999999999999</c:v>
                </c:pt>
                <c:pt idx="30">
                  <c:v>-0.20219999999999999</c:v>
                </c:pt>
                <c:pt idx="31">
                  <c:v>-0.20219999999999999</c:v>
                </c:pt>
                <c:pt idx="32">
                  <c:v>-0.20219999999999999</c:v>
                </c:pt>
                <c:pt idx="33">
                  <c:v>-0.20219999999999999</c:v>
                </c:pt>
                <c:pt idx="34">
                  <c:v>-0.20219999999999999</c:v>
                </c:pt>
                <c:pt idx="35">
                  <c:v>-0.20219999999999999</c:v>
                </c:pt>
                <c:pt idx="36">
                  <c:v>-0.20219999999999999</c:v>
                </c:pt>
                <c:pt idx="37">
                  <c:v>-0.20219999999999999</c:v>
                </c:pt>
                <c:pt idx="38">
                  <c:v>-0.20219999999999999</c:v>
                </c:pt>
                <c:pt idx="39">
                  <c:v>-0.20219999999999999</c:v>
                </c:pt>
                <c:pt idx="40">
                  <c:v>-0.20219999999999999</c:v>
                </c:pt>
                <c:pt idx="41">
                  <c:v>-0.20219999999999999</c:v>
                </c:pt>
                <c:pt idx="42">
                  <c:v>-0.20219999999999999</c:v>
                </c:pt>
                <c:pt idx="43">
                  <c:v>-0.20219999999999999</c:v>
                </c:pt>
                <c:pt idx="44">
                  <c:v>-0.20219999999999999</c:v>
                </c:pt>
                <c:pt idx="45">
                  <c:v>-0.20219999999999999</c:v>
                </c:pt>
                <c:pt idx="46">
                  <c:v>-0.20219999999999999</c:v>
                </c:pt>
                <c:pt idx="47">
                  <c:v>-0.20219999999999999</c:v>
                </c:pt>
                <c:pt idx="48">
                  <c:v>-0.20219999999999999</c:v>
                </c:pt>
                <c:pt idx="49">
                  <c:v>-0.20219999999999999</c:v>
                </c:pt>
                <c:pt idx="50">
                  <c:v>-0.20219999999999999</c:v>
                </c:pt>
                <c:pt idx="51">
                  <c:v>-0.20219999999999999</c:v>
                </c:pt>
                <c:pt idx="52">
                  <c:v>-0.20219999999999999</c:v>
                </c:pt>
                <c:pt idx="53">
                  <c:v>-0.20219999999999999</c:v>
                </c:pt>
                <c:pt idx="54">
                  <c:v>-0.20219999999999999</c:v>
                </c:pt>
                <c:pt idx="55">
                  <c:v>-0.20219999999999999</c:v>
                </c:pt>
                <c:pt idx="56">
                  <c:v>-0.20219999999999999</c:v>
                </c:pt>
                <c:pt idx="57">
                  <c:v>-0.20219999999999999</c:v>
                </c:pt>
                <c:pt idx="58">
                  <c:v>-0.20219999999999999</c:v>
                </c:pt>
                <c:pt idx="59">
                  <c:v>-0.20219999999999999</c:v>
                </c:pt>
                <c:pt idx="60">
                  <c:v>-0.20219999999999999</c:v>
                </c:pt>
                <c:pt idx="61">
                  <c:v>-0.20219999999999999</c:v>
                </c:pt>
                <c:pt idx="62">
                  <c:v>-0.20219999999999999</c:v>
                </c:pt>
                <c:pt idx="63">
                  <c:v>-0.20219999999999999</c:v>
                </c:pt>
                <c:pt idx="64">
                  <c:v>-0.20219999999999999</c:v>
                </c:pt>
                <c:pt idx="65">
                  <c:v>-0.20219999999999999</c:v>
                </c:pt>
                <c:pt idx="66">
                  <c:v>-0.20219999999999999</c:v>
                </c:pt>
                <c:pt idx="67">
                  <c:v>-0.20219999999999999</c:v>
                </c:pt>
                <c:pt idx="68">
                  <c:v>-0.20219999999999999</c:v>
                </c:pt>
                <c:pt idx="69">
                  <c:v>-0.20219999999999999</c:v>
                </c:pt>
                <c:pt idx="70">
                  <c:v>-0.20219999999999999</c:v>
                </c:pt>
                <c:pt idx="71">
                  <c:v>-0.20219999999999999</c:v>
                </c:pt>
                <c:pt idx="72">
                  <c:v>-0.20219999999999999</c:v>
                </c:pt>
                <c:pt idx="73">
                  <c:v>-0.20219999999999999</c:v>
                </c:pt>
                <c:pt idx="74">
                  <c:v>-0.20219999999999999</c:v>
                </c:pt>
                <c:pt idx="75">
                  <c:v>-0.20219999999999999</c:v>
                </c:pt>
                <c:pt idx="76">
                  <c:v>-0.20219999999999999</c:v>
                </c:pt>
                <c:pt idx="77">
                  <c:v>-0.20219999999999999</c:v>
                </c:pt>
                <c:pt idx="78">
                  <c:v>-0.20219999999999999</c:v>
                </c:pt>
                <c:pt idx="79">
                  <c:v>-0.20219999999999999</c:v>
                </c:pt>
                <c:pt idx="80">
                  <c:v>-0.20219999999999999</c:v>
                </c:pt>
                <c:pt idx="81">
                  <c:v>-0.20219999999999999</c:v>
                </c:pt>
                <c:pt idx="82">
                  <c:v>-0.20219999999999999</c:v>
                </c:pt>
                <c:pt idx="83">
                  <c:v>-0.20219999999999999</c:v>
                </c:pt>
                <c:pt idx="84">
                  <c:v>-0.20219999999999999</c:v>
                </c:pt>
                <c:pt idx="85">
                  <c:v>-0.20219999999999999</c:v>
                </c:pt>
                <c:pt idx="86">
                  <c:v>-0.20219999999999999</c:v>
                </c:pt>
                <c:pt idx="87">
                  <c:v>-0.20219999999999999</c:v>
                </c:pt>
                <c:pt idx="88">
                  <c:v>-0.20219999999999999</c:v>
                </c:pt>
                <c:pt idx="89">
                  <c:v>-0.20219999999999999</c:v>
                </c:pt>
                <c:pt idx="90">
                  <c:v>-0.20219999999999999</c:v>
                </c:pt>
                <c:pt idx="91">
                  <c:v>-0.20219999999999999</c:v>
                </c:pt>
                <c:pt idx="92">
                  <c:v>-0.20219999999999999</c:v>
                </c:pt>
                <c:pt idx="93">
                  <c:v>-0.20219999999999999</c:v>
                </c:pt>
                <c:pt idx="94">
                  <c:v>-0.20219999999999999</c:v>
                </c:pt>
                <c:pt idx="95">
                  <c:v>-0.20219999999999999</c:v>
                </c:pt>
                <c:pt idx="96">
                  <c:v>-0.20219999999999999</c:v>
                </c:pt>
                <c:pt idx="97">
                  <c:v>-0.20219999999999999</c:v>
                </c:pt>
                <c:pt idx="98">
                  <c:v>-0.20219999999999999</c:v>
                </c:pt>
                <c:pt idx="99">
                  <c:v>-0.20219999999999999</c:v>
                </c:pt>
                <c:pt idx="100">
                  <c:v>-0.20219999999999999</c:v>
                </c:pt>
                <c:pt idx="101">
                  <c:v>-0.20219999999999999</c:v>
                </c:pt>
                <c:pt idx="102">
                  <c:v>-0.20219999999999999</c:v>
                </c:pt>
                <c:pt idx="103">
                  <c:v>-0.20219999999999999</c:v>
                </c:pt>
                <c:pt idx="104">
                  <c:v>-0.19901999999999997</c:v>
                </c:pt>
                <c:pt idx="105">
                  <c:v>-0.19897999999999999</c:v>
                </c:pt>
                <c:pt idx="106">
                  <c:v>-0.19862999999999997</c:v>
                </c:pt>
                <c:pt idx="107">
                  <c:v>-0.19866</c:v>
                </c:pt>
                <c:pt idx="108">
                  <c:v>-0.1996</c:v>
                </c:pt>
                <c:pt idx="109">
                  <c:v>-0.19874999999999998</c:v>
                </c:pt>
                <c:pt idx="110">
                  <c:v>-0.19933999999999999</c:v>
                </c:pt>
                <c:pt idx="111">
                  <c:v>-0.19807999999999998</c:v>
                </c:pt>
                <c:pt idx="112">
                  <c:v>-0.1971</c:v>
                </c:pt>
                <c:pt idx="113">
                  <c:v>-0.19673999999999997</c:v>
                </c:pt>
                <c:pt idx="114">
                  <c:v>-0.19833000000000001</c:v>
                </c:pt>
                <c:pt idx="115">
                  <c:v>-0.19872999999999999</c:v>
                </c:pt>
                <c:pt idx="116">
                  <c:v>-0.19873999999999997</c:v>
                </c:pt>
                <c:pt idx="117">
                  <c:v>-0.20005000000000001</c:v>
                </c:pt>
                <c:pt idx="118">
                  <c:v>-0.20188999999999999</c:v>
                </c:pt>
                <c:pt idx="119">
                  <c:v>-0.20143</c:v>
                </c:pt>
                <c:pt idx="120">
                  <c:v>-0.20017999999999997</c:v>
                </c:pt>
                <c:pt idx="121">
                  <c:v>-0.19967999999999997</c:v>
                </c:pt>
                <c:pt idx="122">
                  <c:v>-0.20099999999999998</c:v>
                </c:pt>
                <c:pt idx="123">
                  <c:v>-0.20005999999999999</c:v>
                </c:pt>
                <c:pt idx="124">
                  <c:v>-0.19980999999999999</c:v>
                </c:pt>
                <c:pt idx="125">
                  <c:v>-0.19891999999999999</c:v>
                </c:pt>
                <c:pt idx="126">
                  <c:v>-0.19796999999999998</c:v>
                </c:pt>
                <c:pt idx="127">
                  <c:v>-0.19697999999999999</c:v>
                </c:pt>
                <c:pt idx="128">
                  <c:v>-0.19716</c:v>
                </c:pt>
                <c:pt idx="129">
                  <c:v>-0.19716999999999998</c:v>
                </c:pt>
                <c:pt idx="130">
                  <c:v>-0.19730999999999999</c:v>
                </c:pt>
                <c:pt idx="131">
                  <c:v>-0.19729999999999998</c:v>
                </c:pt>
                <c:pt idx="132">
                  <c:v>-0.19879999999999998</c:v>
                </c:pt>
                <c:pt idx="133">
                  <c:v>-0.20039999999999999</c:v>
                </c:pt>
                <c:pt idx="134">
                  <c:v>-0.19938999999999998</c:v>
                </c:pt>
                <c:pt idx="135">
                  <c:v>-0.19711000000000001</c:v>
                </c:pt>
                <c:pt idx="136">
                  <c:v>-0.1961</c:v>
                </c:pt>
                <c:pt idx="137">
                  <c:v>-0.19633</c:v>
                </c:pt>
                <c:pt idx="138">
                  <c:v>-0.19624999999999998</c:v>
                </c:pt>
                <c:pt idx="139">
                  <c:v>-0.19557999999999998</c:v>
                </c:pt>
                <c:pt idx="140">
                  <c:v>-0.19777999999999998</c:v>
                </c:pt>
                <c:pt idx="141">
                  <c:v>-0.19668999999999998</c:v>
                </c:pt>
                <c:pt idx="142">
                  <c:v>-0.19505</c:v>
                </c:pt>
                <c:pt idx="143">
                  <c:v>-0.19492999999999999</c:v>
                </c:pt>
                <c:pt idx="144">
                  <c:v>-0.19661999999999999</c:v>
                </c:pt>
                <c:pt idx="145">
                  <c:v>-0.19681999999999999</c:v>
                </c:pt>
                <c:pt idx="146">
                  <c:v>-0.19823999999999997</c:v>
                </c:pt>
                <c:pt idx="147">
                  <c:v>-0.19757</c:v>
                </c:pt>
                <c:pt idx="148">
                  <c:v>-0.19491999999999998</c:v>
                </c:pt>
                <c:pt idx="149">
                  <c:v>-0.19153999999999999</c:v>
                </c:pt>
                <c:pt idx="150">
                  <c:v>-0.19445999999999999</c:v>
                </c:pt>
                <c:pt idx="151">
                  <c:v>-0.19497999999999999</c:v>
                </c:pt>
                <c:pt idx="152">
                  <c:v>-0.19436999999999999</c:v>
                </c:pt>
                <c:pt idx="153">
                  <c:v>-0.19496999999999998</c:v>
                </c:pt>
                <c:pt idx="154">
                  <c:v>-0.19566</c:v>
                </c:pt>
                <c:pt idx="155">
                  <c:v>-0.19496999999999998</c:v>
                </c:pt>
                <c:pt idx="156">
                  <c:v>-0.19685999999999998</c:v>
                </c:pt>
                <c:pt idx="157">
                  <c:v>-0.19577</c:v>
                </c:pt>
                <c:pt idx="158">
                  <c:v>-0.19646999999999998</c:v>
                </c:pt>
                <c:pt idx="159">
                  <c:v>-0.19805999999999999</c:v>
                </c:pt>
                <c:pt idx="160">
                  <c:v>-0.19901999999999997</c:v>
                </c:pt>
                <c:pt idx="161">
                  <c:v>-0.20022999999999999</c:v>
                </c:pt>
                <c:pt idx="162">
                  <c:v>-0.19888999999999998</c:v>
                </c:pt>
                <c:pt idx="163">
                  <c:v>-0.19619999999999999</c:v>
                </c:pt>
                <c:pt idx="164">
                  <c:v>-0.19622999999999999</c:v>
                </c:pt>
                <c:pt idx="165">
                  <c:v>-0.19485</c:v>
                </c:pt>
                <c:pt idx="166">
                  <c:v>-0.19628999999999999</c:v>
                </c:pt>
                <c:pt idx="167">
                  <c:v>-0.19640999999999997</c:v>
                </c:pt>
                <c:pt idx="168">
                  <c:v>-0.1956</c:v>
                </c:pt>
                <c:pt idx="169">
                  <c:v>-0.19566999999999998</c:v>
                </c:pt>
                <c:pt idx="170">
                  <c:v>-0.19701999999999997</c:v>
                </c:pt>
                <c:pt idx="171">
                  <c:v>-0.19727999999999998</c:v>
                </c:pt>
                <c:pt idx="172">
                  <c:v>-0.19733000000000001</c:v>
                </c:pt>
                <c:pt idx="173">
                  <c:v>-0.19677</c:v>
                </c:pt>
                <c:pt idx="174">
                  <c:v>-0.19949999999999998</c:v>
                </c:pt>
                <c:pt idx="175">
                  <c:v>-0.19900999999999999</c:v>
                </c:pt>
                <c:pt idx="176">
                  <c:v>-0.19671</c:v>
                </c:pt>
                <c:pt idx="177">
                  <c:v>-0.19538</c:v>
                </c:pt>
                <c:pt idx="178">
                  <c:v>-0.19478999999999999</c:v>
                </c:pt>
                <c:pt idx="179">
                  <c:v>-0.19501999999999997</c:v>
                </c:pt>
                <c:pt idx="180">
                  <c:v>-0.19727999999999998</c:v>
                </c:pt>
                <c:pt idx="181">
                  <c:v>-0.19590999999999997</c:v>
                </c:pt>
                <c:pt idx="182">
                  <c:v>-0.19635999999999998</c:v>
                </c:pt>
                <c:pt idx="183">
                  <c:v>-0.19714999999999999</c:v>
                </c:pt>
                <c:pt idx="184">
                  <c:v>-0.19445999999999999</c:v>
                </c:pt>
                <c:pt idx="185">
                  <c:v>-0.19169999999999998</c:v>
                </c:pt>
                <c:pt idx="186">
                  <c:v>-0.19220999999999999</c:v>
                </c:pt>
                <c:pt idx="187">
                  <c:v>-0.19188</c:v>
                </c:pt>
                <c:pt idx="188">
                  <c:v>-0.19377</c:v>
                </c:pt>
                <c:pt idx="189">
                  <c:v>-0.19245999999999999</c:v>
                </c:pt>
                <c:pt idx="190">
                  <c:v>-0.19136999999999998</c:v>
                </c:pt>
                <c:pt idx="191">
                  <c:v>-0.19051999999999999</c:v>
                </c:pt>
                <c:pt idx="192">
                  <c:v>-0.19124999999999998</c:v>
                </c:pt>
                <c:pt idx="193">
                  <c:v>-0.19044</c:v>
                </c:pt>
                <c:pt idx="194">
                  <c:v>-0.18834999999999999</c:v>
                </c:pt>
                <c:pt idx="195">
                  <c:v>-0.18867</c:v>
                </c:pt>
                <c:pt idx="196">
                  <c:v>-0.18817</c:v>
                </c:pt>
                <c:pt idx="197">
                  <c:v>-0.18619999999999998</c:v>
                </c:pt>
                <c:pt idx="198">
                  <c:v>-0.18686999999999998</c:v>
                </c:pt>
                <c:pt idx="199">
                  <c:v>-0.18553999999999998</c:v>
                </c:pt>
                <c:pt idx="200">
                  <c:v>-0.18275</c:v>
                </c:pt>
                <c:pt idx="201">
                  <c:v>-0.18806999999999999</c:v>
                </c:pt>
                <c:pt idx="202">
                  <c:v>-0.19322</c:v>
                </c:pt>
                <c:pt idx="203">
                  <c:v>-0.19200999999999999</c:v>
                </c:pt>
                <c:pt idx="204">
                  <c:v>-0.19278000000000001</c:v>
                </c:pt>
                <c:pt idx="205">
                  <c:v>-0.19274999999999998</c:v>
                </c:pt>
                <c:pt idx="206">
                  <c:v>-0.19344999999999998</c:v>
                </c:pt>
                <c:pt idx="207">
                  <c:v>-0.19250999999999999</c:v>
                </c:pt>
                <c:pt idx="208">
                  <c:v>-0.19250999999999999</c:v>
                </c:pt>
                <c:pt idx="209">
                  <c:v>-0.19085999999999997</c:v>
                </c:pt>
                <c:pt idx="210">
                  <c:v>-0.18781999999999999</c:v>
                </c:pt>
                <c:pt idx="211">
                  <c:v>-0.18731999999999999</c:v>
                </c:pt>
                <c:pt idx="212">
                  <c:v>-0.18909999999999999</c:v>
                </c:pt>
                <c:pt idx="213">
                  <c:v>-0.18772</c:v>
                </c:pt>
                <c:pt idx="214">
                  <c:v>-0.18686999999999998</c:v>
                </c:pt>
                <c:pt idx="215">
                  <c:v>-0.18462999999999999</c:v>
                </c:pt>
                <c:pt idx="216">
                  <c:v>-0.18167</c:v>
                </c:pt>
                <c:pt idx="217">
                  <c:v>-0.18097999999999997</c:v>
                </c:pt>
                <c:pt idx="218">
                  <c:v>-0.18097999999999997</c:v>
                </c:pt>
                <c:pt idx="219">
                  <c:v>-0.18090999999999999</c:v>
                </c:pt>
                <c:pt idx="220">
                  <c:v>-0.18373</c:v>
                </c:pt>
                <c:pt idx="221">
                  <c:v>-0.18661</c:v>
                </c:pt>
                <c:pt idx="222">
                  <c:v>-0.18776999999999999</c:v>
                </c:pt>
                <c:pt idx="223">
                  <c:v>-0.18831999999999999</c:v>
                </c:pt>
                <c:pt idx="224">
                  <c:v>-0.18972999999999998</c:v>
                </c:pt>
                <c:pt idx="225">
                  <c:v>-0.19026999999999999</c:v>
                </c:pt>
                <c:pt idx="226">
                  <c:v>-0.19009999999999999</c:v>
                </c:pt>
                <c:pt idx="227">
                  <c:v>-0.19002999999999998</c:v>
                </c:pt>
                <c:pt idx="228">
                  <c:v>-0.19026999999999999</c:v>
                </c:pt>
                <c:pt idx="229">
                  <c:v>-0.19026999999999999</c:v>
                </c:pt>
                <c:pt idx="230">
                  <c:v>-0.19046999999999997</c:v>
                </c:pt>
                <c:pt idx="231">
                  <c:v>-0.19052999999999998</c:v>
                </c:pt>
                <c:pt idx="232">
                  <c:v>-0.19089</c:v>
                </c:pt>
                <c:pt idx="233">
                  <c:v>-0.19078000000000001</c:v>
                </c:pt>
                <c:pt idx="234">
                  <c:v>-0.19052999999999998</c:v>
                </c:pt>
                <c:pt idx="235">
                  <c:v>-0.19029999999999997</c:v>
                </c:pt>
                <c:pt idx="236">
                  <c:v>-0.19056999999999999</c:v>
                </c:pt>
                <c:pt idx="237">
                  <c:v>-0.19026999999999999</c:v>
                </c:pt>
                <c:pt idx="238">
                  <c:v>-0.18961</c:v>
                </c:pt>
                <c:pt idx="239">
                  <c:v>-0.18902999999999998</c:v>
                </c:pt>
                <c:pt idx="240">
                  <c:v>-0.18839999999999998</c:v>
                </c:pt>
                <c:pt idx="241">
                  <c:v>-0.18757999999999997</c:v>
                </c:pt>
                <c:pt idx="242">
                  <c:v>-0.18746999999999997</c:v>
                </c:pt>
                <c:pt idx="243">
                  <c:v>-0.18728</c:v>
                </c:pt>
                <c:pt idx="244">
                  <c:v>-0.18726999999999999</c:v>
                </c:pt>
                <c:pt idx="245">
                  <c:v>-0.18767</c:v>
                </c:pt>
                <c:pt idx="246">
                  <c:v>-0.18861999999999998</c:v>
                </c:pt>
                <c:pt idx="247">
                  <c:v>-0.18942999999999999</c:v>
                </c:pt>
                <c:pt idx="248">
                  <c:v>-0.19018999999999997</c:v>
                </c:pt>
                <c:pt idx="249">
                  <c:v>-0.19084999999999999</c:v>
                </c:pt>
                <c:pt idx="250">
                  <c:v>-0.19139999999999999</c:v>
                </c:pt>
                <c:pt idx="251">
                  <c:v>-0.19161</c:v>
                </c:pt>
                <c:pt idx="252">
                  <c:v>-0.19180999999999998</c:v>
                </c:pt>
                <c:pt idx="253">
                  <c:v>-0.19178000000000001</c:v>
                </c:pt>
                <c:pt idx="254">
                  <c:v>-0.19170999999999999</c:v>
                </c:pt>
                <c:pt idx="255">
                  <c:v>-0.19153999999999999</c:v>
                </c:pt>
                <c:pt idx="256">
                  <c:v>-0.19158999999999998</c:v>
                </c:pt>
                <c:pt idx="257">
                  <c:v>-0.19134999999999999</c:v>
                </c:pt>
                <c:pt idx="258">
                  <c:v>-0.19128000000000001</c:v>
                </c:pt>
                <c:pt idx="259">
                  <c:v>-0.19128000000000001</c:v>
                </c:pt>
                <c:pt idx="260">
                  <c:v>-0.19139</c:v>
                </c:pt>
                <c:pt idx="261">
                  <c:v>-0.19152</c:v>
                </c:pt>
                <c:pt idx="262">
                  <c:v>-0.19147999999999998</c:v>
                </c:pt>
                <c:pt idx="263">
                  <c:v>-0.19148999999999999</c:v>
                </c:pt>
                <c:pt idx="264">
                  <c:v>-0.19161</c:v>
                </c:pt>
                <c:pt idx="265">
                  <c:v>-0.19137999999999999</c:v>
                </c:pt>
                <c:pt idx="266">
                  <c:v>-0.19096999999999997</c:v>
                </c:pt>
                <c:pt idx="267">
                  <c:v>-0.19039999999999999</c:v>
                </c:pt>
                <c:pt idx="268">
                  <c:v>-0.18969999999999998</c:v>
                </c:pt>
                <c:pt idx="269">
                  <c:v>-0.18898999999999999</c:v>
                </c:pt>
                <c:pt idx="270">
                  <c:v>-0.18880999999999998</c:v>
                </c:pt>
                <c:pt idx="271">
                  <c:v>-0.18898999999999999</c:v>
                </c:pt>
                <c:pt idx="272">
                  <c:v>-0.18945999999999999</c:v>
                </c:pt>
                <c:pt idx="273">
                  <c:v>-0.18995999999999999</c:v>
                </c:pt>
                <c:pt idx="274">
                  <c:v>-0.19035999999999997</c:v>
                </c:pt>
                <c:pt idx="275">
                  <c:v>-0.19061</c:v>
                </c:pt>
                <c:pt idx="276">
                  <c:v>-0.19079999999999997</c:v>
                </c:pt>
                <c:pt idx="277">
                  <c:v>-0.19089</c:v>
                </c:pt>
                <c:pt idx="278">
                  <c:v>-0.19107999999999997</c:v>
                </c:pt>
                <c:pt idx="279">
                  <c:v>-0.19127</c:v>
                </c:pt>
                <c:pt idx="280">
                  <c:v>-0.19148999999999999</c:v>
                </c:pt>
                <c:pt idx="281">
                  <c:v>-0.19173999999999999</c:v>
                </c:pt>
                <c:pt idx="282">
                  <c:v>-0.19189999999999999</c:v>
                </c:pt>
                <c:pt idx="283">
                  <c:v>-0.192</c:v>
                </c:pt>
                <c:pt idx="284">
                  <c:v>-0.19213</c:v>
                </c:pt>
                <c:pt idx="285">
                  <c:v>-0.19225999999999999</c:v>
                </c:pt>
                <c:pt idx="286">
                  <c:v>-0.19233999999999998</c:v>
                </c:pt>
                <c:pt idx="287">
                  <c:v>-0.19222</c:v>
                </c:pt>
                <c:pt idx="288">
                  <c:v>-0.19191999999999998</c:v>
                </c:pt>
                <c:pt idx="289">
                  <c:v>-0.19129999999999997</c:v>
                </c:pt>
                <c:pt idx="290">
                  <c:v>-0.19034000000000001</c:v>
                </c:pt>
                <c:pt idx="291">
                  <c:v>-0.18878999999999999</c:v>
                </c:pt>
                <c:pt idx="292">
                  <c:v>-0.18668999999999999</c:v>
                </c:pt>
                <c:pt idx="293">
                  <c:v>-0.18441999999999997</c:v>
                </c:pt>
                <c:pt idx="294">
                  <c:v>-0.18290999999999999</c:v>
                </c:pt>
                <c:pt idx="295">
                  <c:v>-0.18281999999999998</c:v>
                </c:pt>
                <c:pt idx="296">
                  <c:v>-0.18380999999999997</c:v>
                </c:pt>
                <c:pt idx="297">
                  <c:v>-0.1845</c:v>
                </c:pt>
                <c:pt idx="298">
                  <c:v>-0.18421999999999999</c:v>
                </c:pt>
                <c:pt idx="299">
                  <c:v>-0.18292999999999998</c:v>
                </c:pt>
                <c:pt idx="300">
                  <c:v>-0.18123999999999998</c:v>
                </c:pt>
                <c:pt idx="301">
                  <c:v>-0.18015999999999999</c:v>
                </c:pt>
                <c:pt idx="302">
                  <c:v>-0.18054999999999999</c:v>
                </c:pt>
                <c:pt idx="303">
                  <c:v>-0.18223999999999999</c:v>
                </c:pt>
                <c:pt idx="304">
                  <c:v>-0.18429000000000001</c:v>
                </c:pt>
                <c:pt idx="305">
                  <c:v>-0.18586999999999998</c:v>
                </c:pt>
                <c:pt idx="306">
                  <c:v>-0.18684000000000001</c:v>
                </c:pt>
                <c:pt idx="307">
                  <c:v>-0.18733</c:v>
                </c:pt>
                <c:pt idx="308">
                  <c:v>-0.18762000000000001</c:v>
                </c:pt>
                <c:pt idx="309">
                  <c:v>-0.18779999999999999</c:v>
                </c:pt>
                <c:pt idx="310">
                  <c:v>-0.18783</c:v>
                </c:pt>
                <c:pt idx="311">
                  <c:v>-0.18765999999999999</c:v>
                </c:pt>
                <c:pt idx="312">
                  <c:v>-0.18726999999999999</c:v>
                </c:pt>
                <c:pt idx="313">
                  <c:v>-0.18664999999999998</c:v>
                </c:pt>
                <c:pt idx="314">
                  <c:v>-0.18589</c:v>
                </c:pt>
                <c:pt idx="315">
                  <c:v>-0.18485999999999997</c:v>
                </c:pt>
                <c:pt idx="316">
                  <c:v>-0.18354999999999999</c:v>
                </c:pt>
                <c:pt idx="317">
                  <c:v>-0.18198999999999999</c:v>
                </c:pt>
                <c:pt idx="318">
                  <c:v>-0.18045</c:v>
                </c:pt>
                <c:pt idx="319">
                  <c:v>-0.17932999999999999</c:v>
                </c:pt>
                <c:pt idx="320">
                  <c:v>-0.17901</c:v>
                </c:pt>
                <c:pt idx="321">
                  <c:v>-0.17918999999999999</c:v>
                </c:pt>
                <c:pt idx="322">
                  <c:v>-0.17935000000000001</c:v>
                </c:pt>
                <c:pt idx="323">
                  <c:v>-0.17898999999999998</c:v>
                </c:pt>
                <c:pt idx="324">
                  <c:v>-0.17796000000000001</c:v>
                </c:pt>
                <c:pt idx="325">
                  <c:v>-0.17620999999999998</c:v>
                </c:pt>
                <c:pt idx="326">
                  <c:v>-0.17399999999999999</c:v>
                </c:pt>
                <c:pt idx="327">
                  <c:v>-0.17154999999999998</c:v>
                </c:pt>
                <c:pt idx="328">
                  <c:v>-0.16907</c:v>
                </c:pt>
                <c:pt idx="329">
                  <c:v>-0.16696999999999998</c:v>
                </c:pt>
                <c:pt idx="330">
                  <c:v>-0.16561999999999999</c:v>
                </c:pt>
                <c:pt idx="331">
                  <c:v>-0.16466999999999998</c:v>
                </c:pt>
                <c:pt idx="332">
                  <c:v>-0.16386999999999999</c:v>
                </c:pt>
                <c:pt idx="333">
                  <c:v>-0.16295999999999999</c:v>
                </c:pt>
                <c:pt idx="334">
                  <c:v>-0.16175999999999999</c:v>
                </c:pt>
                <c:pt idx="335">
                  <c:v>-0.16006999999999999</c:v>
                </c:pt>
                <c:pt idx="336">
                  <c:v>-0.15780999999999998</c:v>
                </c:pt>
                <c:pt idx="337">
                  <c:v>-0.15478</c:v>
                </c:pt>
                <c:pt idx="338">
                  <c:v>-0.15087999999999999</c:v>
                </c:pt>
                <c:pt idx="339">
                  <c:v>-0.14604999999999999</c:v>
                </c:pt>
                <c:pt idx="340">
                  <c:v>-0.14057999999999998</c:v>
                </c:pt>
                <c:pt idx="341">
                  <c:v>-0.13485</c:v>
                </c:pt>
                <c:pt idx="342">
                  <c:v>-0.12949999999999998</c:v>
                </c:pt>
                <c:pt idx="343">
                  <c:v>-0.12520999999999999</c:v>
                </c:pt>
                <c:pt idx="344">
                  <c:v>-0.12261</c:v>
                </c:pt>
                <c:pt idx="345">
                  <c:v>-0.12203999999999998</c:v>
                </c:pt>
                <c:pt idx="346">
                  <c:v>-0.12378999999999998</c:v>
                </c:pt>
                <c:pt idx="347">
                  <c:v>-0.12750999999999998</c:v>
                </c:pt>
                <c:pt idx="348">
                  <c:v>-0.13252999999999998</c:v>
                </c:pt>
                <c:pt idx="349">
                  <c:v>-0.13788</c:v>
                </c:pt>
                <c:pt idx="350">
                  <c:v>-0.14230999999999999</c:v>
                </c:pt>
                <c:pt idx="351">
                  <c:v>-0.14501</c:v>
                </c:pt>
                <c:pt idx="352">
                  <c:v>-0.14582999999999999</c:v>
                </c:pt>
                <c:pt idx="353">
                  <c:v>-0.14501</c:v>
                </c:pt>
                <c:pt idx="354">
                  <c:v>-0.14335999999999999</c:v>
                </c:pt>
                <c:pt idx="355">
                  <c:v>-0.14226999999999998</c:v>
                </c:pt>
                <c:pt idx="356">
                  <c:v>-0.14285999999999999</c:v>
                </c:pt>
                <c:pt idx="357">
                  <c:v>-0.1454</c:v>
                </c:pt>
                <c:pt idx="358">
                  <c:v>-0.14956999999999998</c:v>
                </c:pt>
                <c:pt idx="359">
                  <c:v>-0.15425999999999998</c:v>
                </c:pt>
                <c:pt idx="360">
                  <c:v>-0.15836</c:v>
                </c:pt>
                <c:pt idx="361">
                  <c:v>-0.16099999999999998</c:v>
                </c:pt>
                <c:pt idx="362">
                  <c:v>-0.16211999999999999</c:v>
                </c:pt>
                <c:pt idx="363">
                  <c:v>-0.16196999999999998</c:v>
                </c:pt>
                <c:pt idx="364">
                  <c:v>-0.16128999999999999</c:v>
                </c:pt>
                <c:pt idx="365">
                  <c:v>-0.16089999999999999</c:v>
                </c:pt>
                <c:pt idx="366">
                  <c:v>-0.16142999999999999</c:v>
                </c:pt>
                <c:pt idx="367">
                  <c:v>-0.16300999999999999</c:v>
                </c:pt>
                <c:pt idx="368">
                  <c:v>-0.16556999999999999</c:v>
                </c:pt>
                <c:pt idx="369">
                  <c:v>-0.16874</c:v>
                </c:pt>
                <c:pt idx="370">
                  <c:v>-0.17194999999999999</c:v>
                </c:pt>
                <c:pt idx="371">
                  <c:v>-0.17469999999999999</c:v>
                </c:pt>
                <c:pt idx="372">
                  <c:v>-0.1769</c:v>
                </c:pt>
                <c:pt idx="373">
                  <c:v>-0.17838999999999999</c:v>
                </c:pt>
                <c:pt idx="374">
                  <c:v>-0.17924999999999999</c:v>
                </c:pt>
                <c:pt idx="375">
                  <c:v>-0.17969999999999997</c:v>
                </c:pt>
                <c:pt idx="376">
                  <c:v>-0.1799</c:v>
                </c:pt>
                <c:pt idx="377">
                  <c:v>-0.17996999999999999</c:v>
                </c:pt>
                <c:pt idx="378">
                  <c:v>-0.18</c:v>
                </c:pt>
                <c:pt idx="379">
                  <c:v>-0.17986999999999997</c:v>
                </c:pt>
                <c:pt idx="380">
                  <c:v>-0.17985999999999999</c:v>
                </c:pt>
                <c:pt idx="381">
                  <c:v>-0.17980999999999997</c:v>
                </c:pt>
                <c:pt idx="382">
                  <c:v>-0.17974999999999999</c:v>
                </c:pt>
                <c:pt idx="383">
                  <c:v>-0.17965999999999999</c:v>
                </c:pt>
                <c:pt idx="384">
                  <c:v>-0.17949999999999999</c:v>
                </c:pt>
                <c:pt idx="385">
                  <c:v>-0.17931999999999998</c:v>
                </c:pt>
                <c:pt idx="386">
                  <c:v>-0.17912999999999998</c:v>
                </c:pt>
                <c:pt idx="387">
                  <c:v>-0.17879</c:v>
                </c:pt>
                <c:pt idx="388">
                  <c:v>-0.17837999999999998</c:v>
                </c:pt>
                <c:pt idx="389">
                  <c:v>-0.17796000000000001</c:v>
                </c:pt>
                <c:pt idx="390">
                  <c:v>-0.17758999999999997</c:v>
                </c:pt>
                <c:pt idx="391">
                  <c:v>-0.17721999999999999</c:v>
                </c:pt>
                <c:pt idx="392">
                  <c:v>-0.17695</c:v>
                </c:pt>
                <c:pt idx="393">
                  <c:v>-0.17681999999999998</c:v>
                </c:pt>
                <c:pt idx="394">
                  <c:v>-0.17702999999999999</c:v>
                </c:pt>
                <c:pt idx="395">
                  <c:v>-0.17759999999999998</c:v>
                </c:pt>
                <c:pt idx="396">
                  <c:v>-0.17852999999999999</c:v>
                </c:pt>
                <c:pt idx="397">
                  <c:v>-0.17962999999999998</c:v>
                </c:pt>
                <c:pt idx="398">
                  <c:v>-0.18085999999999999</c:v>
                </c:pt>
                <c:pt idx="399">
                  <c:v>-0.18202999999999997</c:v>
                </c:pt>
                <c:pt idx="400">
                  <c:v>-0.18295</c:v>
                </c:pt>
                <c:pt idx="401">
                  <c:v>-0.18342999999999998</c:v>
                </c:pt>
                <c:pt idx="402">
                  <c:v>-0.18381999999999998</c:v>
                </c:pt>
                <c:pt idx="403">
                  <c:v>-0.18406</c:v>
                </c:pt>
                <c:pt idx="404">
                  <c:v>-0.18401000000000001</c:v>
                </c:pt>
                <c:pt idx="405">
                  <c:v>-0.18386</c:v>
                </c:pt>
                <c:pt idx="406">
                  <c:v>-0.18392999999999998</c:v>
                </c:pt>
                <c:pt idx="407">
                  <c:v>-0.18402999999999997</c:v>
                </c:pt>
                <c:pt idx="408">
                  <c:v>-0.18431999999999998</c:v>
                </c:pt>
                <c:pt idx="409">
                  <c:v>-0.18478999999999998</c:v>
                </c:pt>
                <c:pt idx="410">
                  <c:v>-0.18546999999999997</c:v>
                </c:pt>
                <c:pt idx="411">
                  <c:v>-0.18619999999999998</c:v>
                </c:pt>
                <c:pt idx="412">
                  <c:v>-0.18698999999999999</c:v>
                </c:pt>
                <c:pt idx="413">
                  <c:v>-0.18775999999999998</c:v>
                </c:pt>
                <c:pt idx="414">
                  <c:v>-0.1885</c:v>
                </c:pt>
                <c:pt idx="415">
                  <c:v>-0.18919999999999998</c:v>
                </c:pt>
                <c:pt idx="416">
                  <c:v>-0.18986999999999998</c:v>
                </c:pt>
                <c:pt idx="417">
                  <c:v>-0.19036999999999998</c:v>
                </c:pt>
                <c:pt idx="418">
                  <c:v>-0.19078000000000001</c:v>
                </c:pt>
                <c:pt idx="419">
                  <c:v>-0.191</c:v>
                </c:pt>
                <c:pt idx="420">
                  <c:v>-0.19105</c:v>
                </c:pt>
                <c:pt idx="421">
                  <c:v>-0.19097999999999998</c:v>
                </c:pt>
                <c:pt idx="422">
                  <c:v>-0.19092999999999999</c:v>
                </c:pt>
                <c:pt idx="423">
                  <c:v>-0.19077</c:v>
                </c:pt>
                <c:pt idx="424">
                  <c:v>-0.19056999999999999</c:v>
                </c:pt>
                <c:pt idx="425">
                  <c:v>-0.19033</c:v>
                </c:pt>
                <c:pt idx="426">
                  <c:v>-0.19000999999999998</c:v>
                </c:pt>
                <c:pt idx="427">
                  <c:v>-0.18957999999999997</c:v>
                </c:pt>
                <c:pt idx="428">
                  <c:v>-0.18923000000000001</c:v>
                </c:pt>
                <c:pt idx="429">
                  <c:v>-0.18881999999999999</c:v>
                </c:pt>
                <c:pt idx="430">
                  <c:v>-0.18836999999999998</c:v>
                </c:pt>
                <c:pt idx="431">
                  <c:v>-0.18781999999999999</c:v>
                </c:pt>
                <c:pt idx="432">
                  <c:v>-0.18730999999999998</c:v>
                </c:pt>
                <c:pt idx="433">
                  <c:v>-0.18683</c:v>
                </c:pt>
                <c:pt idx="434">
                  <c:v>-0.18647999999999998</c:v>
                </c:pt>
                <c:pt idx="435">
                  <c:v>-0.18617</c:v>
                </c:pt>
                <c:pt idx="436">
                  <c:v>-0.18590000000000001</c:v>
                </c:pt>
                <c:pt idx="437">
                  <c:v>-0.18561</c:v>
                </c:pt>
                <c:pt idx="438">
                  <c:v>-0.18542999999999998</c:v>
                </c:pt>
                <c:pt idx="439">
                  <c:v>-0.18528999999999998</c:v>
                </c:pt>
                <c:pt idx="440">
                  <c:v>-0.18514999999999998</c:v>
                </c:pt>
                <c:pt idx="441">
                  <c:v>-0.18497999999999998</c:v>
                </c:pt>
                <c:pt idx="442">
                  <c:v>-0.185</c:v>
                </c:pt>
                <c:pt idx="443">
                  <c:v>-0.18511</c:v>
                </c:pt>
                <c:pt idx="444">
                  <c:v>-0.18513999999999997</c:v>
                </c:pt>
                <c:pt idx="445">
                  <c:v>-0.18514999999999998</c:v>
                </c:pt>
                <c:pt idx="446">
                  <c:v>-0.18524999999999997</c:v>
                </c:pt>
                <c:pt idx="447">
                  <c:v>-0.18530999999999997</c:v>
                </c:pt>
                <c:pt idx="448">
                  <c:v>-0.18548999999999999</c:v>
                </c:pt>
                <c:pt idx="449">
                  <c:v>-0.18584000000000001</c:v>
                </c:pt>
                <c:pt idx="450">
                  <c:v>-0.18636999999999998</c:v>
                </c:pt>
                <c:pt idx="451">
                  <c:v>-0.18697999999999998</c:v>
                </c:pt>
                <c:pt idx="452">
                  <c:v>-0.18769</c:v>
                </c:pt>
                <c:pt idx="453">
                  <c:v>-0.18831999999999999</c:v>
                </c:pt>
                <c:pt idx="454">
                  <c:v>-0.18884000000000001</c:v>
                </c:pt>
                <c:pt idx="455">
                  <c:v>-0.18923000000000001</c:v>
                </c:pt>
                <c:pt idx="456">
                  <c:v>-0.18955</c:v>
                </c:pt>
                <c:pt idx="457">
                  <c:v>-0.18975999999999998</c:v>
                </c:pt>
                <c:pt idx="458">
                  <c:v>-0.18987999999999999</c:v>
                </c:pt>
                <c:pt idx="459">
                  <c:v>-0.18996999999999997</c:v>
                </c:pt>
                <c:pt idx="460">
                  <c:v>-0.19007999999999997</c:v>
                </c:pt>
                <c:pt idx="461">
                  <c:v>-0.19011999999999998</c:v>
                </c:pt>
                <c:pt idx="462">
                  <c:v>-0.19017000000000001</c:v>
                </c:pt>
                <c:pt idx="463">
                  <c:v>-0.19013999999999998</c:v>
                </c:pt>
                <c:pt idx="464">
                  <c:v>-0.19014999999999999</c:v>
                </c:pt>
                <c:pt idx="465">
                  <c:v>-0.19016</c:v>
                </c:pt>
                <c:pt idx="466">
                  <c:v>-0.19003999999999999</c:v>
                </c:pt>
                <c:pt idx="467">
                  <c:v>-0.18994</c:v>
                </c:pt>
                <c:pt idx="468">
                  <c:v>-0.19000999999999998</c:v>
                </c:pt>
                <c:pt idx="469">
                  <c:v>-0.18991</c:v>
                </c:pt>
                <c:pt idx="470">
                  <c:v>-0.18985999999999997</c:v>
                </c:pt>
                <c:pt idx="471">
                  <c:v>-0.18976999999999999</c:v>
                </c:pt>
                <c:pt idx="472">
                  <c:v>-0.18967999999999999</c:v>
                </c:pt>
                <c:pt idx="473">
                  <c:v>-0.18956000000000001</c:v>
                </c:pt>
                <c:pt idx="474">
                  <c:v>-0.18952999999999998</c:v>
                </c:pt>
                <c:pt idx="475">
                  <c:v>-0.18941999999999998</c:v>
                </c:pt>
                <c:pt idx="476">
                  <c:v>-0.18917999999999999</c:v>
                </c:pt>
                <c:pt idx="477">
                  <c:v>-0.18883</c:v>
                </c:pt>
                <c:pt idx="478">
                  <c:v>-0.18872</c:v>
                </c:pt>
                <c:pt idx="479">
                  <c:v>-0.18850999999999998</c:v>
                </c:pt>
                <c:pt idx="480">
                  <c:v>-0.1883</c:v>
                </c:pt>
                <c:pt idx="481">
                  <c:v>-0.18801999999999999</c:v>
                </c:pt>
                <c:pt idx="482">
                  <c:v>-0.18764999999999998</c:v>
                </c:pt>
                <c:pt idx="483">
                  <c:v>-0.18711</c:v>
                </c:pt>
                <c:pt idx="484">
                  <c:v>-0.18667</c:v>
                </c:pt>
                <c:pt idx="485">
                  <c:v>-0.18617999999999998</c:v>
                </c:pt>
                <c:pt idx="486">
                  <c:v>-0.18575999999999998</c:v>
                </c:pt>
                <c:pt idx="487">
                  <c:v>-0.18518999999999999</c:v>
                </c:pt>
                <c:pt idx="488">
                  <c:v>-0.18489</c:v>
                </c:pt>
                <c:pt idx="489">
                  <c:v>-0.18452999999999997</c:v>
                </c:pt>
                <c:pt idx="490">
                  <c:v>-0.18441999999999997</c:v>
                </c:pt>
                <c:pt idx="491">
                  <c:v>-0.18456999999999998</c:v>
                </c:pt>
                <c:pt idx="492">
                  <c:v>-0.18490000000000001</c:v>
                </c:pt>
                <c:pt idx="493">
                  <c:v>-0.18539</c:v>
                </c:pt>
                <c:pt idx="494">
                  <c:v>-0.18590999999999999</c:v>
                </c:pt>
                <c:pt idx="495">
                  <c:v>-0.18620999999999999</c:v>
                </c:pt>
                <c:pt idx="496">
                  <c:v>-0.18667999999999998</c:v>
                </c:pt>
                <c:pt idx="497">
                  <c:v>-0.18694</c:v>
                </c:pt>
                <c:pt idx="498">
                  <c:v>-0.18723000000000001</c:v>
                </c:pt>
                <c:pt idx="499">
                  <c:v>-0.18735999999999997</c:v>
                </c:pt>
                <c:pt idx="500">
                  <c:v>-0.18756999999999999</c:v>
                </c:pt>
                <c:pt idx="501">
                  <c:v>-0.18767999999999999</c:v>
                </c:pt>
                <c:pt idx="502">
                  <c:v>-0.18762999999999999</c:v>
                </c:pt>
                <c:pt idx="503">
                  <c:v>-0.18762000000000001</c:v>
                </c:pt>
                <c:pt idx="504">
                  <c:v>-0.18791999999999998</c:v>
                </c:pt>
                <c:pt idx="505">
                  <c:v>-0.18773000000000001</c:v>
                </c:pt>
                <c:pt idx="506">
                  <c:v>-0.18780999999999998</c:v>
                </c:pt>
                <c:pt idx="507">
                  <c:v>-0.18789</c:v>
                </c:pt>
                <c:pt idx="508">
                  <c:v>-0.18807999999999997</c:v>
                </c:pt>
                <c:pt idx="509">
                  <c:v>-0.18823999999999999</c:v>
                </c:pt>
                <c:pt idx="510">
                  <c:v>-0.18856999999999999</c:v>
                </c:pt>
                <c:pt idx="511">
                  <c:v>-0.18825999999999998</c:v>
                </c:pt>
                <c:pt idx="512">
                  <c:v>-0.18801999999999999</c:v>
                </c:pt>
                <c:pt idx="513">
                  <c:v>-0.18775999999999998</c:v>
                </c:pt>
                <c:pt idx="514">
                  <c:v>-0.18752999999999997</c:v>
                </c:pt>
                <c:pt idx="515">
                  <c:v>-0.18741999999999998</c:v>
                </c:pt>
                <c:pt idx="516">
                  <c:v>-0.18656999999999999</c:v>
                </c:pt>
                <c:pt idx="517">
                  <c:v>-0.18617</c:v>
                </c:pt>
                <c:pt idx="518">
                  <c:v>-0.18583</c:v>
                </c:pt>
                <c:pt idx="519">
                  <c:v>-0.18541999999999997</c:v>
                </c:pt>
                <c:pt idx="520">
                  <c:v>-0.18512999999999999</c:v>
                </c:pt>
                <c:pt idx="521">
                  <c:v>-0.18487999999999999</c:v>
                </c:pt>
                <c:pt idx="522">
                  <c:v>-0.18420999999999998</c:v>
                </c:pt>
                <c:pt idx="523">
                  <c:v>-0.18396999999999999</c:v>
                </c:pt>
                <c:pt idx="524">
                  <c:v>-0.18370999999999998</c:v>
                </c:pt>
                <c:pt idx="525">
                  <c:v>-0.18379000000000001</c:v>
                </c:pt>
                <c:pt idx="526">
                  <c:v>-0.18401999999999999</c:v>
                </c:pt>
                <c:pt idx="527">
                  <c:v>-0.184</c:v>
                </c:pt>
                <c:pt idx="528">
                  <c:v>-0.18419999999999997</c:v>
                </c:pt>
                <c:pt idx="529">
                  <c:v>-0.18432999999999999</c:v>
                </c:pt>
                <c:pt idx="530">
                  <c:v>-0.18375999999999998</c:v>
                </c:pt>
                <c:pt idx="531">
                  <c:v>-0.18397999999999998</c:v>
                </c:pt>
                <c:pt idx="532">
                  <c:v>-0.18445999999999999</c:v>
                </c:pt>
                <c:pt idx="533">
                  <c:v>-0.18423999999999999</c:v>
                </c:pt>
                <c:pt idx="534">
                  <c:v>-0.18473999999999999</c:v>
                </c:pt>
                <c:pt idx="535">
                  <c:v>-0.18457999999999999</c:v>
                </c:pt>
                <c:pt idx="536">
                  <c:v>-0.18530999999999997</c:v>
                </c:pt>
                <c:pt idx="537">
                  <c:v>-0.1855</c:v>
                </c:pt>
                <c:pt idx="538">
                  <c:v>-0.18570999999999999</c:v>
                </c:pt>
                <c:pt idx="539">
                  <c:v>-0.18581999999999999</c:v>
                </c:pt>
                <c:pt idx="540">
                  <c:v>-0.18622</c:v>
                </c:pt>
                <c:pt idx="541">
                  <c:v>-0.1865</c:v>
                </c:pt>
                <c:pt idx="542">
                  <c:v>-0.18692999999999999</c:v>
                </c:pt>
                <c:pt idx="543">
                  <c:v>-0.18695999999999999</c:v>
                </c:pt>
                <c:pt idx="544">
                  <c:v>-0.18728999999999998</c:v>
                </c:pt>
                <c:pt idx="545">
                  <c:v>-0.18717999999999999</c:v>
                </c:pt>
                <c:pt idx="546">
                  <c:v>-0.18686999999999998</c:v>
                </c:pt>
                <c:pt idx="547">
                  <c:v>-0.18701000000000001</c:v>
                </c:pt>
                <c:pt idx="548">
                  <c:v>-0.18717999999999999</c:v>
                </c:pt>
                <c:pt idx="549">
                  <c:v>-0.18695999999999999</c:v>
                </c:pt>
                <c:pt idx="550">
                  <c:v>-0.18757999999999997</c:v>
                </c:pt>
                <c:pt idx="551">
                  <c:v>-0.18920999999999999</c:v>
                </c:pt>
                <c:pt idx="552">
                  <c:v>-0.19009999999999999</c:v>
                </c:pt>
                <c:pt idx="553">
                  <c:v>-0.19127</c:v>
                </c:pt>
                <c:pt idx="554">
                  <c:v>-0.19211999999999999</c:v>
                </c:pt>
                <c:pt idx="555">
                  <c:v>-0.19292999999999999</c:v>
                </c:pt>
                <c:pt idx="556">
                  <c:v>-0.19213999999999998</c:v>
                </c:pt>
                <c:pt idx="557">
                  <c:v>-0.19270999999999999</c:v>
                </c:pt>
                <c:pt idx="558">
                  <c:v>-0.19350000000000001</c:v>
                </c:pt>
                <c:pt idx="559">
                  <c:v>-0.19473999999999997</c:v>
                </c:pt>
                <c:pt idx="560">
                  <c:v>-0.19575999999999999</c:v>
                </c:pt>
                <c:pt idx="561">
                  <c:v>-0.19606999999999999</c:v>
                </c:pt>
                <c:pt idx="562">
                  <c:v>-0.19686999999999999</c:v>
                </c:pt>
                <c:pt idx="563">
                  <c:v>-0.19696999999999998</c:v>
                </c:pt>
                <c:pt idx="564">
                  <c:v>-0.1956</c:v>
                </c:pt>
                <c:pt idx="565">
                  <c:v>-0.19453999999999999</c:v>
                </c:pt>
                <c:pt idx="566">
                  <c:v>-0.19544999999999998</c:v>
                </c:pt>
                <c:pt idx="567">
                  <c:v>-0.1971</c:v>
                </c:pt>
                <c:pt idx="568">
                  <c:v>-0.19757</c:v>
                </c:pt>
                <c:pt idx="569">
                  <c:v>-0.19666</c:v>
                </c:pt>
                <c:pt idx="570">
                  <c:v>-0.19629999999999997</c:v>
                </c:pt>
                <c:pt idx="571">
                  <c:v>-0.19690999999999997</c:v>
                </c:pt>
                <c:pt idx="572">
                  <c:v>-0.19700999999999999</c:v>
                </c:pt>
                <c:pt idx="573">
                  <c:v>-0.19755999999999999</c:v>
                </c:pt>
                <c:pt idx="574">
                  <c:v>-0.19705</c:v>
                </c:pt>
                <c:pt idx="575">
                  <c:v>-0.19523999999999997</c:v>
                </c:pt>
                <c:pt idx="576">
                  <c:v>-0.19544</c:v>
                </c:pt>
                <c:pt idx="577">
                  <c:v>-0.19666999999999998</c:v>
                </c:pt>
                <c:pt idx="578">
                  <c:v>-0.19699</c:v>
                </c:pt>
                <c:pt idx="579">
                  <c:v>-0.19613999999999998</c:v>
                </c:pt>
                <c:pt idx="580">
                  <c:v>-0.19635999999999998</c:v>
                </c:pt>
                <c:pt idx="581">
                  <c:v>-0.19653999999999999</c:v>
                </c:pt>
                <c:pt idx="582">
                  <c:v>-0.19683999999999999</c:v>
                </c:pt>
                <c:pt idx="583">
                  <c:v>-0.19646999999999998</c:v>
                </c:pt>
                <c:pt idx="584">
                  <c:v>-0.19735999999999998</c:v>
                </c:pt>
                <c:pt idx="585">
                  <c:v>-0.19727999999999998</c:v>
                </c:pt>
                <c:pt idx="586">
                  <c:v>-0.19761999999999999</c:v>
                </c:pt>
                <c:pt idx="587">
                  <c:v>-0.19797999999999999</c:v>
                </c:pt>
                <c:pt idx="588">
                  <c:v>-0.19728999999999999</c:v>
                </c:pt>
                <c:pt idx="589">
                  <c:v>-0.19811000000000001</c:v>
                </c:pt>
                <c:pt idx="590">
                  <c:v>-0.19862999999999997</c:v>
                </c:pt>
                <c:pt idx="591">
                  <c:v>-0.19916</c:v>
                </c:pt>
                <c:pt idx="592">
                  <c:v>-0.19878999999999999</c:v>
                </c:pt>
                <c:pt idx="593">
                  <c:v>-0.19794999999999999</c:v>
                </c:pt>
                <c:pt idx="594">
                  <c:v>-0.19727</c:v>
                </c:pt>
                <c:pt idx="595">
                  <c:v>-0.19902999999999998</c:v>
                </c:pt>
                <c:pt idx="596">
                  <c:v>-0.1981</c:v>
                </c:pt>
                <c:pt idx="597">
                  <c:v>-0.19785999999999998</c:v>
                </c:pt>
                <c:pt idx="598">
                  <c:v>-0.19861999999999999</c:v>
                </c:pt>
                <c:pt idx="599">
                  <c:v>-0.19855</c:v>
                </c:pt>
                <c:pt idx="600">
                  <c:v>-0.19933000000000001</c:v>
                </c:pt>
                <c:pt idx="601">
                  <c:v>-0.20183000000000001</c:v>
                </c:pt>
                <c:pt idx="602">
                  <c:v>-0.20057999999999998</c:v>
                </c:pt>
                <c:pt idx="603">
                  <c:v>-0.19897999999999999</c:v>
                </c:pt>
                <c:pt idx="604">
                  <c:v>-0.19871</c:v>
                </c:pt>
                <c:pt idx="605">
                  <c:v>-0.19882</c:v>
                </c:pt>
                <c:pt idx="606">
                  <c:v>-0.19956999999999997</c:v>
                </c:pt>
                <c:pt idx="607">
                  <c:v>-0.19921</c:v>
                </c:pt>
                <c:pt idx="608">
                  <c:v>-0.19922999999999999</c:v>
                </c:pt>
                <c:pt idx="609">
                  <c:v>-0.20000999999999999</c:v>
                </c:pt>
                <c:pt idx="610">
                  <c:v>-0.19949</c:v>
                </c:pt>
                <c:pt idx="611">
                  <c:v>-0.19927</c:v>
                </c:pt>
                <c:pt idx="612">
                  <c:v>-0.19966</c:v>
                </c:pt>
                <c:pt idx="613">
                  <c:v>-0.20013999999999998</c:v>
                </c:pt>
                <c:pt idx="614">
                  <c:v>-0.20062999999999998</c:v>
                </c:pt>
                <c:pt idx="615">
                  <c:v>-0.20055999999999999</c:v>
                </c:pt>
                <c:pt idx="616">
                  <c:v>-0.20018999999999998</c:v>
                </c:pt>
                <c:pt idx="617">
                  <c:v>-0.20027</c:v>
                </c:pt>
                <c:pt idx="618">
                  <c:v>-0.19966999999999999</c:v>
                </c:pt>
                <c:pt idx="619">
                  <c:v>-0.19983000000000001</c:v>
                </c:pt>
                <c:pt idx="620">
                  <c:v>-0.19984999999999997</c:v>
                </c:pt>
                <c:pt idx="621">
                  <c:v>-0.19935999999999998</c:v>
                </c:pt>
                <c:pt idx="622">
                  <c:v>-0.19971</c:v>
                </c:pt>
                <c:pt idx="623">
                  <c:v>-0.19922999999999999</c:v>
                </c:pt>
                <c:pt idx="624">
                  <c:v>-0.19850999999999999</c:v>
                </c:pt>
                <c:pt idx="625">
                  <c:v>-0.19917999999999997</c:v>
                </c:pt>
                <c:pt idx="626">
                  <c:v>-0.19840999999999998</c:v>
                </c:pt>
                <c:pt idx="627">
                  <c:v>-0.19827</c:v>
                </c:pt>
                <c:pt idx="628">
                  <c:v>-0.19911000000000001</c:v>
                </c:pt>
                <c:pt idx="629">
                  <c:v>-0.19861000000000001</c:v>
                </c:pt>
                <c:pt idx="630">
                  <c:v>-0.19925999999999999</c:v>
                </c:pt>
                <c:pt idx="631">
                  <c:v>-0.20102999999999999</c:v>
                </c:pt>
                <c:pt idx="632">
                  <c:v>-0.19958999999999999</c:v>
                </c:pt>
                <c:pt idx="633">
                  <c:v>-0.19794999999999999</c:v>
                </c:pt>
                <c:pt idx="634">
                  <c:v>-0.20007999999999998</c:v>
                </c:pt>
                <c:pt idx="635">
                  <c:v>-0.20111999999999999</c:v>
                </c:pt>
                <c:pt idx="636">
                  <c:v>-0.20075999999999999</c:v>
                </c:pt>
                <c:pt idx="637">
                  <c:v>-0.20036999999999999</c:v>
                </c:pt>
                <c:pt idx="638">
                  <c:v>-0.19927999999999998</c:v>
                </c:pt>
                <c:pt idx="639">
                  <c:v>-0.19772000000000001</c:v>
                </c:pt>
                <c:pt idx="640">
                  <c:v>-0.20177</c:v>
                </c:pt>
                <c:pt idx="641">
                  <c:v>-0.20480999999999999</c:v>
                </c:pt>
                <c:pt idx="642">
                  <c:v>-0.20532</c:v>
                </c:pt>
                <c:pt idx="643">
                  <c:v>-0.20183999999999999</c:v>
                </c:pt>
                <c:pt idx="644">
                  <c:v>-0.19994000000000001</c:v>
                </c:pt>
                <c:pt idx="645">
                  <c:v>-0.19999</c:v>
                </c:pt>
                <c:pt idx="646">
                  <c:v>-0.20344999999999999</c:v>
                </c:pt>
                <c:pt idx="647">
                  <c:v>-0.20532</c:v>
                </c:pt>
                <c:pt idx="648">
                  <c:v>-0.20400999999999997</c:v>
                </c:pt>
                <c:pt idx="649">
                  <c:v>-0.20277000000000001</c:v>
                </c:pt>
                <c:pt idx="650">
                  <c:v>-0.20299999999999999</c:v>
                </c:pt>
                <c:pt idx="651">
                  <c:v>-0.20161999999999999</c:v>
                </c:pt>
                <c:pt idx="652">
                  <c:v>-0.20018999999999998</c:v>
                </c:pt>
                <c:pt idx="653">
                  <c:v>-0.19911999999999999</c:v>
                </c:pt>
                <c:pt idx="654">
                  <c:v>-0.20018999999999998</c:v>
                </c:pt>
                <c:pt idx="655">
                  <c:v>-0.20138</c:v>
                </c:pt>
                <c:pt idx="656">
                  <c:v>-0.19893</c:v>
                </c:pt>
                <c:pt idx="657">
                  <c:v>-0.19812999999999997</c:v>
                </c:pt>
                <c:pt idx="658">
                  <c:v>-0.20106999999999997</c:v>
                </c:pt>
                <c:pt idx="659">
                  <c:v>-0.20084999999999997</c:v>
                </c:pt>
                <c:pt idx="660">
                  <c:v>-0.20083999999999999</c:v>
                </c:pt>
                <c:pt idx="661">
                  <c:v>-0.19997999999999999</c:v>
                </c:pt>
                <c:pt idx="662">
                  <c:v>-0.1996</c:v>
                </c:pt>
                <c:pt idx="663">
                  <c:v>-0.19905999999999999</c:v>
                </c:pt>
                <c:pt idx="664">
                  <c:v>-0.19972000000000001</c:v>
                </c:pt>
                <c:pt idx="665">
                  <c:v>-0.19971</c:v>
                </c:pt>
                <c:pt idx="666">
                  <c:v>-0.19966</c:v>
                </c:pt>
                <c:pt idx="667">
                  <c:v>-0.19852999999999998</c:v>
                </c:pt>
                <c:pt idx="668">
                  <c:v>-0.19916999999999999</c:v>
                </c:pt>
                <c:pt idx="669">
                  <c:v>-0.19944000000000001</c:v>
                </c:pt>
                <c:pt idx="670">
                  <c:v>-0.19897999999999999</c:v>
                </c:pt>
                <c:pt idx="671">
                  <c:v>-0.19933000000000001</c:v>
                </c:pt>
                <c:pt idx="672">
                  <c:v>-0.19794</c:v>
                </c:pt>
                <c:pt idx="673">
                  <c:v>-0.19850999999999999</c:v>
                </c:pt>
                <c:pt idx="674">
                  <c:v>-0.19738</c:v>
                </c:pt>
                <c:pt idx="675">
                  <c:v>-0.19735999999999998</c:v>
                </c:pt>
                <c:pt idx="676">
                  <c:v>-0.19868999999999998</c:v>
                </c:pt>
                <c:pt idx="677">
                  <c:v>-0.19853999999999999</c:v>
                </c:pt>
                <c:pt idx="678">
                  <c:v>-0.19836999999999999</c:v>
                </c:pt>
                <c:pt idx="679">
                  <c:v>-0.19857999999999998</c:v>
                </c:pt>
                <c:pt idx="680">
                  <c:v>-0.19864999999999999</c:v>
                </c:pt>
                <c:pt idx="681">
                  <c:v>-0.19851999999999997</c:v>
                </c:pt>
                <c:pt idx="682">
                  <c:v>-0.19827</c:v>
                </c:pt>
                <c:pt idx="683">
                  <c:v>-0.19655</c:v>
                </c:pt>
                <c:pt idx="684">
                  <c:v>-0.19671</c:v>
                </c:pt>
                <c:pt idx="685">
                  <c:v>-0.19774999999999998</c:v>
                </c:pt>
                <c:pt idx="686">
                  <c:v>-0.19855</c:v>
                </c:pt>
                <c:pt idx="687">
                  <c:v>-0.19891999999999999</c:v>
                </c:pt>
                <c:pt idx="688">
                  <c:v>-0.19896999999999998</c:v>
                </c:pt>
                <c:pt idx="689">
                  <c:v>-0.19845999999999997</c:v>
                </c:pt>
                <c:pt idx="690">
                  <c:v>-0.19783999999999999</c:v>
                </c:pt>
                <c:pt idx="691">
                  <c:v>-0.19703999999999999</c:v>
                </c:pt>
                <c:pt idx="692">
                  <c:v>-0.19535999999999998</c:v>
                </c:pt>
                <c:pt idx="693">
                  <c:v>-0.19707</c:v>
                </c:pt>
                <c:pt idx="694">
                  <c:v>-0.19763999999999998</c:v>
                </c:pt>
                <c:pt idx="695">
                  <c:v>-0.19741999999999998</c:v>
                </c:pt>
                <c:pt idx="696">
                  <c:v>-0.19708999999999999</c:v>
                </c:pt>
                <c:pt idx="697">
                  <c:v>-0.19751999999999997</c:v>
                </c:pt>
                <c:pt idx="698">
                  <c:v>-0.19775999999999999</c:v>
                </c:pt>
                <c:pt idx="699">
                  <c:v>-0.19728999999999999</c:v>
                </c:pt>
                <c:pt idx="700">
                  <c:v>-0.19661000000000001</c:v>
                </c:pt>
                <c:pt idx="701">
                  <c:v>-0.19611999999999999</c:v>
                </c:pt>
                <c:pt idx="702">
                  <c:v>-0.19800999999999999</c:v>
                </c:pt>
                <c:pt idx="703">
                  <c:v>-0.19814999999999999</c:v>
                </c:pt>
                <c:pt idx="704">
                  <c:v>-0.19789999999999999</c:v>
                </c:pt>
                <c:pt idx="705">
                  <c:v>-0.19828999999999999</c:v>
                </c:pt>
                <c:pt idx="706">
                  <c:v>-0.19755999999999999</c:v>
                </c:pt>
                <c:pt idx="707">
                  <c:v>-0.19727999999999998</c:v>
                </c:pt>
                <c:pt idx="708">
                  <c:v>-0.19838999999999998</c:v>
                </c:pt>
                <c:pt idx="709">
                  <c:v>-0.19779999999999998</c:v>
                </c:pt>
                <c:pt idx="710">
                  <c:v>-0.19769999999999999</c:v>
                </c:pt>
                <c:pt idx="711">
                  <c:v>-0.19681999999999999</c:v>
                </c:pt>
                <c:pt idx="712">
                  <c:v>-0.1956</c:v>
                </c:pt>
                <c:pt idx="713">
                  <c:v>-0.19669999999999999</c:v>
                </c:pt>
                <c:pt idx="714">
                  <c:v>-0.19803999999999999</c:v>
                </c:pt>
                <c:pt idx="715">
                  <c:v>-0.19818</c:v>
                </c:pt>
                <c:pt idx="716">
                  <c:v>-0.19794</c:v>
                </c:pt>
                <c:pt idx="717">
                  <c:v>-0.19812999999999997</c:v>
                </c:pt>
                <c:pt idx="718">
                  <c:v>-0.19788</c:v>
                </c:pt>
                <c:pt idx="719">
                  <c:v>-0.19838</c:v>
                </c:pt>
                <c:pt idx="720">
                  <c:v>-0.19841999999999999</c:v>
                </c:pt>
                <c:pt idx="721">
                  <c:v>-0.19784999999999997</c:v>
                </c:pt>
                <c:pt idx="722">
                  <c:v>-0.19630999999999998</c:v>
                </c:pt>
                <c:pt idx="723">
                  <c:v>-0.19667999999999999</c:v>
                </c:pt>
                <c:pt idx="724">
                  <c:v>-0.19780999999999999</c:v>
                </c:pt>
                <c:pt idx="725">
                  <c:v>-0.19836999999999999</c:v>
                </c:pt>
                <c:pt idx="726">
                  <c:v>-0.19779999999999998</c:v>
                </c:pt>
                <c:pt idx="727">
                  <c:v>-0.19767999999999999</c:v>
                </c:pt>
                <c:pt idx="728">
                  <c:v>-0.19799</c:v>
                </c:pt>
                <c:pt idx="729">
                  <c:v>-0.19830999999999999</c:v>
                </c:pt>
                <c:pt idx="730">
                  <c:v>-0.19833999999999999</c:v>
                </c:pt>
                <c:pt idx="731">
                  <c:v>-0.19813999999999998</c:v>
                </c:pt>
                <c:pt idx="732">
                  <c:v>-0.19800000000000001</c:v>
                </c:pt>
                <c:pt idx="733">
                  <c:v>-0.19855</c:v>
                </c:pt>
                <c:pt idx="734">
                  <c:v>-0.19839999999999999</c:v>
                </c:pt>
                <c:pt idx="735">
                  <c:v>-0.19830999999999999</c:v>
                </c:pt>
                <c:pt idx="736">
                  <c:v>-0.19844000000000001</c:v>
                </c:pt>
                <c:pt idx="737">
                  <c:v>-0.19877999999999998</c:v>
                </c:pt>
                <c:pt idx="738">
                  <c:v>-0.19866</c:v>
                </c:pt>
                <c:pt idx="739">
                  <c:v>-0.19744999999999999</c:v>
                </c:pt>
                <c:pt idx="740">
                  <c:v>-0.19774999999999998</c:v>
                </c:pt>
                <c:pt idx="741">
                  <c:v>-0.19728999999999999</c:v>
                </c:pt>
                <c:pt idx="742">
                  <c:v>-0.19700000000000001</c:v>
                </c:pt>
                <c:pt idx="743">
                  <c:v>-0.19814999999999999</c:v>
                </c:pt>
                <c:pt idx="744">
                  <c:v>-0.19862999999999997</c:v>
                </c:pt>
                <c:pt idx="745">
                  <c:v>-0.19856999999999997</c:v>
                </c:pt>
                <c:pt idx="746">
                  <c:v>-0.19844000000000001</c:v>
                </c:pt>
                <c:pt idx="747">
                  <c:v>-0.19857999999999998</c:v>
                </c:pt>
                <c:pt idx="748">
                  <c:v>-0.19807999999999998</c:v>
                </c:pt>
                <c:pt idx="749">
                  <c:v>-0.19691999999999998</c:v>
                </c:pt>
                <c:pt idx="750">
                  <c:v>-0.19712999999999997</c:v>
                </c:pt>
                <c:pt idx="751">
                  <c:v>-0.19799</c:v>
                </c:pt>
                <c:pt idx="752">
                  <c:v>-0.19866</c:v>
                </c:pt>
                <c:pt idx="753">
                  <c:v>-0.19891999999999999</c:v>
                </c:pt>
                <c:pt idx="754">
                  <c:v>-0.19905999999999999</c:v>
                </c:pt>
                <c:pt idx="755">
                  <c:v>-0.19874999999999998</c:v>
                </c:pt>
                <c:pt idx="756">
                  <c:v>-0.19877999999999998</c:v>
                </c:pt>
                <c:pt idx="757">
                  <c:v>-0.19861000000000001</c:v>
                </c:pt>
                <c:pt idx="758">
                  <c:v>-0.19866999999999999</c:v>
                </c:pt>
                <c:pt idx="759">
                  <c:v>-0.19885999999999998</c:v>
                </c:pt>
                <c:pt idx="760">
                  <c:v>-0.19857999999999998</c:v>
                </c:pt>
                <c:pt idx="761">
                  <c:v>-0.19773999999999997</c:v>
                </c:pt>
                <c:pt idx="762">
                  <c:v>-0.19700000000000001</c:v>
                </c:pt>
                <c:pt idx="763">
                  <c:v>-0.19779999999999998</c:v>
                </c:pt>
                <c:pt idx="764">
                  <c:v>-0.19874999999999998</c:v>
                </c:pt>
                <c:pt idx="765">
                  <c:v>-0.19897999999999999</c:v>
                </c:pt>
                <c:pt idx="766">
                  <c:v>-0.19894000000000001</c:v>
                </c:pt>
                <c:pt idx="767">
                  <c:v>-0.19902999999999998</c:v>
                </c:pt>
                <c:pt idx="768">
                  <c:v>-0.19886999999999999</c:v>
                </c:pt>
                <c:pt idx="769">
                  <c:v>-0.19885999999999998</c:v>
                </c:pt>
                <c:pt idx="770">
                  <c:v>-0.19871</c:v>
                </c:pt>
                <c:pt idx="771">
                  <c:v>-0.19886999999999999</c:v>
                </c:pt>
                <c:pt idx="772">
                  <c:v>-0.19839999999999999</c:v>
                </c:pt>
                <c:pt idx="773">
                  <c:v>-0.19812999999999997</c:v>
                </c:pt>
                <c:pt idx="774">
                  <c:v>-0.19861000000000001</c:v>
                </c:pt>
                <c:pt idx="775">
                  <c:v>-0.19877</c:v>
                </c:pt>
                <c:pt idx="776">
                  <c:v>-0.19879999999999998</c:v>
                </c:pt>
                <c:pt idx="777">
                  <c:v>-0.19899999999999998</c:v>
                </c:pt>
                <c:pt idx="778">
                  <c:v>-0.19899</c:v>
                </c:pt>
                <c:pt idx="779">
                  <c:v>-0.19883999999999999</c:v>
                </c:pt>
                <c:pt idx="780">
                  <c:v>-0.19888999999999998</c:v>
                </c:pt>
                <c:pt idx="781">
                  <c:v>-0.19899</c:v>
                </c:pt>
                <c:pt idx="782">
                  <c:v>-0.19888999999999998</c:v>
                </c:pt>
                <c:pt idx="783">
                  <c:v>-0.19869999999999999</c:v>
                </c:pt>
                <c:pt idx="784">
                  <c:v>-0.19871</c:v>
                </c:pt>
                <c:pt idx="785">
                  <c:v>-0.19883999999999999</c:v>
                </c:pt>
                <c:pt idx="786">
                  <c:v>-0.19894999999999999</c:v>
                </c:pt>
                <c:pt idx="787">
                  <c:v>-0.19828999999999999</c:v>
                </c:pt>
                <c:pt idx="788">
                  <c:v>-0.19856999999999997</c:v>
                </c:pt>
                <c:pt idx="789">
                  <c:v>-0.19871</c:v>
                </c:pt>
                <c:pt idx="790">
                  <c:v>-0.19856999999999997</c:v>
                </c:pt>
                <c:pt idx="791">
                  <c:v>-0.19888</c:v>
                </c:pt>
                <c:pt idx="792">
                  <c:v>-0.19918999999999998</c:v>
                </c:pt>
                <c:pt idx="793">
                  <c:v>-0.19927</c:v>
                </c:pt>
                <c:pt idx="794">
                  <c:v>-0.19933999999999999</c:v>
                </c:pt>
                <c:pt idx="795">
                  <c:v>-0.19925999999999999</c:v>
                </c:pt>
                <c:pt idx="796">
                  <c:v>-0.19916</c:v>
                </c:pt>
                <c:pt idx="797">
                  <c:v>-0.19917999999999997</c:v>
                </c:pt>
                <c:pt idx="798">
                  <c:v>-0.19919999999999999</c:v>
                </c:pt>
                <c:pt idx="799">
                  <c:v>-0.19899999999999998</c:v>
                </c:pt>
                <c:pt idx="800">
                  <c:v>-0.19852999999999998</c:v>
                </c:pt>
                <c:pt idx="801">
                  <c:v>-0.19877</c:v>
                </c:pt>
                <c:pt idx="802">
                  <c:v>-0.19913999999999998</c:v>
                </c:pt>
                <c:pt idx="803">
                  <c:v>-0.19936999999999999</c:v>
                </c:pt>
                <c:pt idx="804">
                  <c:v>-0.19932</c:v>
                </c:pt>
                <c:pt idx="805">
                  <c:v>-0.19938</c:v>
                </c:pt>
                <c:pt idx="806">
                  <c:v>-0.19924999999999998</c:v>
                </c:pt>
                <c:pt idx="807">
                  <c:v>-0.19933999999999999</c:v>
                </c:pt>
                <c:pt idx="808">
                  <c:v>-0.19933000000000001</c:v>
                </c:pt>
                <c:pt idx="809">
                  <c:v>-0.19934999999999997</c:v>
                </c:pt>
                <c:pt idx="810">
                  <c:v>-0.19933000000000001</c:v>
                </c:pt>
                <c:pt idx="811">
                  <c:v>-0.19938</c:v>
                </c:pt>
                <c:pt idx="812">
                  <c:v>-0.19917999999999997</c:v>
                </c:pt>
                <c:pt idx="813">
                  <c:v>-0.19907999999999998</c:v>
                </c:pt>
                <c:pt idx="814">
                  <c:v>-0.19930999999999999</c:v>
                </c:pt>
                <c:pt idx="815">
                  <c:v>-0.19950999999999999</c:v>
                </c:pt>
                <c:pt idx="816">
                  <c:v>-0.19955000000000001</c:v>
                </c:pt>
                <c:pt idx="817">
                  <c:v>-0.19951999999999998</c:v>
                </c:pt>
                <c:pt idx="818">
                  <c:v>-0.19945999999999997</c:v>
                </c:pt>
                <c:pt idx="819">
                  <c:v>-0.19946999999999998</c:v>
                </c:pt>
                <c:pt idx="820">
                  <c:v>-0.19951999999999998</c:v>
                </c:pt>
                <c:pt idx="821">
                  <c:v>-0.19947999999999999</c:v>
                </c:pt>
                <c:pt idx="822">
                  <c:v>-0.19946999999999998</c:v>
                </c:pt>
                <c:pt idx="823">
                  <c:v>-0.19939999999999999</c:v>
                </c:pt>
                <c:pt idx="824">
                  <c:v>-0.19935999999999998</c:v>
                </c:pt>
                <c:pt idx="825">
                  <c:v>-0.19914999999999999</c:v>
                </c:pt>
                <c:pt idx="826">
                  <c:v>-0.19908999999999999</c:v>
                </c:pt>
                <c:pt idx="827">
                  <c:v>-0.19939999999999999</c:v>
                </c:pt>
                <c:pt idx="828">
                  <c:v>-0.19955000000000001</c:v>
                </c:pt>
                <c:pt idx="829">
                  <c:v>-0.19954</c:v>
                </c:pt>
                <c:pt idx="830">
                  <c:v>-0.19949999999999998</c:v>
                </c:pt>
                <c:pt idx="831">
                  <c:v>-0.1996</c:v>
                </c:pt>
                <c:pt idx="832">
                  <c:v>-0.19958999999999999</c:v>
                </c:pt>
                <c:pt idx="833">
                  <c:v>-0.19969999999999999</c:v>
                </c:pt>
                <c:pt idx="834">
                  <c:v>-0.19964999999999999</c:v>
                </c:pt>
                <c:pt idx="835">
                  <c:v>-0.19962999999999997</c:v>
                </c:pt>
                <c:pt idx="836">
                  <c:v>-0.19964999999999999</c:v>
                </c:pt>
                <c:pt idx="837">
                  <c:v>-0.19966999999999999</c:v>
                </c:pt>
                <c:pt idx="838">
                  <c:v>-0.19952999999999999</c:v>
                </c:pt>
                <c:pt idx="839">
                  <c:v>-0.19952999999999999</c:v>
                </c:pt>
                <c:pt idx="840">
                  <c:v>-0.19961999999999999</c:v>
                </c:pt>
                <c:pt idx="841">
                  <c:v>-0.19974999999999998</c:v>
                </c:pt>
                <c:pt idx="842">
                  <c:v>-0.19972999999999999</c:v>
                </c:pt>
                <c:pt idx="843">
                  <c:v>-0.19973999999999997</c:v>
                </c:pt>
                <c:pt idx="844">
                  <c:v>-0.19972999999999999</c:v>
                </c:pt>
                <c:pt idx="845">
                  <c:v>-0.19966999999999999</c:v>
                </c:pt>
                <c:pt idx="846">
                  <c:v>-0.19963999999999998</c:v>
                </c:pt>
                <c:pt idx="847">
                  <c:v>-0.19967999999999997</c:v>
                </c:pt>
                <c:pt idx="848">
                  <c:v>-0.19963999999999998</c:v>
                </c:pt>
                <c:pt idx="849">
                  <c:v>-0.19968999999999998</c:v>
                </c:pt>
                <c:pt idx="850">
                  <c:v>-0.19969999999999999</c:v>
                </c:pt>
                <c:pt idx="851">
                  <c:v>-0.19972000000000001</c:v>
                </c:pt>
                <c:pt idx="852">
                  <c:v>-0.19974999999999998</c:v>
                </c:pt>
                <c:pt idx="853">
                  <c:v>-0.19977999999999999</c:v>
                </c:pt>
                <c:pt idx="854">
                  <c:v>-0.19977</c:v>
                </c:pt>
                <c:pt idx="855">
                  <c:v>-0.19975999999999999</c:v>
                </c:pt>
                <c:pt idx="856">
                  <c:v>-0.19977999999999999</c:v>
                </c:pt>
                <c:pt idx="857">
                  <c:v>-0.19979999999999998</c:v>
                </c:pt>
                <c:pt idx="858">
                  <c:v>-0.19977</c:v>
                </c:pt>
                <c:pt idx="859">
                  <c:v>-0.19977</c:v>
                </c:pt>
                <c:pt idx="860">
                  <c:v>-0.19972999999999999</c:v>
                </c:pt>
                <c:pt idx="861">
                  <c:v>-0.19971</c:v>
                </c:pt>
                <c:pt idx="862">
                  <c:v>-0.19972999999999999</c:v>
                </c:pt>
                <c:pt idx="863">
                  <c:v>-0.19968999999999998</c:v>
                </c:pt>
                <c:pt idx="864">
                  <c:v>-0.19969999999999999</c:v>
                </c:pt>
                <c:pt idx="865">
                  <c:v>-0.19982</c:v>
                </c:pt>
                <c:pt idx="866">
                  <c:v>-0.19988</c:v>
                </c:pt>
                <c:pt idx="867">
                  <c:v>-0.19985999999999998</c:v>
                </c:pt>
                <c:pt idx="868">
                  <c:v>-0.19977999999999999</c:v>
                </c:pt>
                <c:pt idx="869">
                  <c:v>-0.19982</c:v>
                </c:pt>
                <c:pt idx="870">
                  <c:v>-0.19983000000000001</c:v>
                </c:pt>
                <c:pt idx="871">
                  <c:v>-0.19983999999999999</c:v>
                </c:pt>
                <c:pt idx="872">
                  <c:v>-0.19979999999999998</c:v>
                </c:pt>
                <c:pt idx="873">
                  <c:v>-0.19979999999999998</c:v>
                </c:pt>
                <c:pt idx="874">
                  <c:v>-0.19975999999999999</c:v>
                </c:pt>
                <c:pt idx="875">
                  <c:v>-0.19974999999999998</c:v>
                </c:pt>
                <c:pt idx="876">
                  <c:v>-0.19974999999999998</c:v>
                </c:pt>
                <c:pt idx="877">
                  <c:v>-0.19980999999999999</c:v>
                </c:pt>
                <c:pt idx="878">
                  <c:v>-0.19980999999999999</c:v>
                </c:pt>
                <c:pt idx="879">
                  <c:v>-0.19984999999999997</c:v>
                </c:pt>
                <c:pt idx="880">
                  <c:v>-0.19984999999999997</c:v>
                </c:pt>
                <c:pt idx="881">
                  <c:v>-0.19984999999999997</c:v>
                </c:pt>
                <c:pt idx="882">
                  <c:v>-0.19982</c:v>
                </c:pt>
                <c:pt idx="883">
                  <c:v>-0.19985999999999998</c:v>
                </c:pt>
                <c:pt idx="884">
                  <c:v>-0.19984999999999997</c:v>
                </c:pt>
                <c:pt idx="885">
                  <c:v>-0.19983999999999999</c:v>
                </c:pt>
                <c:pt idx="886">
                  <c:v>-0.19984999999999997</c:v>
                </c:pt>
                <c:pt idx="887">
                  <c:v>-0.19986999999999999</c:v>
                </c:pt>
                <c:pt idx="888">
                  <c:v>-0.19984999999999997</c:v>
                </c:pt>
                <c:pt idx="889">
                  <c:v>-0.19988999999999998</c:v>
                </c:pt>
                <c:pt idx="890">
                  <c:v>-0.19988999999999998</c:v>
                </c:pt>
                <c:pt idx="891">
                  <c:v>-0.19993</c:v>
                </c:pt>
                <c:pt idx="892">
                  <c:v>-0.19995999999999997</c:v>
                </c:pt>
                <c:pt idx="893">
                  <c:v>-0.19996999999999998</c:v>
                </c:pt>
                <c:pt idx="894">
                  <c:v>-0.19994999999999999</c:v>
                </c:pt>
                <c:pt idx="895">
                  <c:v>-0.19999</c:v>
                </c:pt>
                <c:pt idx="896">
                  <c:v>-0.20001999999999998</c:v>
                </c:pt>
                <c:pt idx="897">
                  <c:v>-0.20004</c:v>
                </c:pt>
                <c:pt idx="898">
                  <c:v>-0.19999999999999998</c:v>
                </c:pt>
                <c:pt idx="899">
                  <c:v>-0.19999999999999998</c:v>
                </c:pt>
                <c:pt idx="900">
                  <c:v>-0.19995999999999997</c:v>
                </c:pt>
                <c:pt idx="901">
                  <c:v>-0.19994999999999999</c:v>
                </c:pt>
                <c:pt idx="902">
                  <c:v>-0.19996999999999998</c:v>
                </c:pt>
                <c:pt idx="903">
                  <c:v>-0.20002999999999999</c:v>
                </c:pt>
                <c:pt idx="904">
                  <c:v>-0.19999999999999998</c:v>
                </c:pt>
                <c:pt idx="905">
                  <c:v>-0.19996999999999998</c:v>
                </c:pt>
                <c:pt idx="906">
                  <c:v>-0.19995999999999997</c:v>
                </c:pt>
                <c:pt idx="907">
                  <c:v>-0.20000999999999999</c:v>
                </c:pt>
                <c:pt idx="908">
                  <c:v>-0.20002999999999999</c:v>
                </c:pt>
                <c:pt idx="909">
                  <c:v>-0.20007999999999998</c:v>
                </c:pt>
                <c:pt idx="910">
                  <c:v>-0.20007999999999998</c:v>
                </c:pt>
                <c:pt idx="911">
                  <c:v>-0.20006999999999997</c:v>
                </c:pt>
                <c:pt idx="912">
                  <c:v>-0.20005000000000001</c:v>
                </c:pt>
                <c:pt idx="913">
                  <c:v>-0.20006999999999997</c:v>
                </c:pt>
                <c:pt idx="914">
                  <c:v>-0.20008999999999999</c:v>
                </c:pt>
                <c:pt idx="915">
                  <c:v>-0.20010999999999998</c:v>
                </c:pt>
                <c:pt idx="916">
                  <c:v>-0.20010999999999998</c:v>
                </c:pt>
                <c:pt idx="917">
                  <c:v>-0.20013999999999998</c:v>
                </c:pt>
                <c:pt idx="918">
                  <c:v>-0.20012999999999997</c:v>
                </c:pt>
                <c:pt idx="919">
                  <c:v>-0.20012999999999997</c:v>
                </c:pt>
                <c:pt idx="920">
                  <c:v>-0.2001</c:v>
                </c:pt>
                <c:pt idx="921">
                  <c:v>-0.20008999999999999</c:v>
                </c:pt>
                <c:pt idx="922">
                  <c:v>-0.20005999999999999</c:v>
                </c:pt>
                <c:pt idx="923">
                  <c:v>-0.20002999999999999</c:v>
                </c:pt>
                <c:pt idx="924">
                  <c:v>-0.19999</c:v>
                </c:pt>
                <c:pt idx="925">
                  <c:v>-0.19994000000000001</c:v>
                </c:pt>
                <c:pt idx="926">
                  <c:v>-0.19989999999999999</c:v>
                </c:pt>
                <c:pt idx="927">
                  <c:v>-0.19985999999999998</c:v>
                </c:pt>
                <c:pt idx="928">
                  <c:v>-0.19984999999999997</c:v>
                </c:pt>
                <c:pt idx="929">
                  <c:v>-0.19984999999999997</c:v>
                </c:pt>
                <c:pt idx="930">
                  <c:v>-0.19979999999999998</c:v>
                </c:pt>
                <c:pt idx="931">
                  <c:v>-0.19979</c:v>
                </c:pt>
                <c:pt idx="932">
                  <c:v>-0.19974999999999998</c:v>
                </c:pt>
                <c:pt idx="933">
                  <c:v>-0.19972000000000001</c:v>
                </c:pt>
                <c:pt idx="934">
                  <c:v>-0.19968999999999998</c:v>
                </c:pt>
                <c:pt idx="935">
                  <c:v>-0.19966</c:v>
                </c:pt>
                <c:pt idx="936">
                  <c:v>-0.19964999999999999</c:v>
                </c:pt>
                <c:pt idx="937">
                  <c:v>-0.19963999999999998</c:v>
                </c:pt>
                <c:pt idx="938">
                  <c:v>-0.19958999999999999</c:v>
                </c:pt>
                <c:pt idx="939">
                  <c:v>-0.19958999999999999</c:v>
                </c:pt>
                <c:pt idx="940">
                  <c:v>-0.19957999999999998</c:v>
                </c:pt>
                <c:pt idx="941">
                  <c:v>-0.19956999999999997</c:v>
                </c:pt>
                <c:pt idx="942">
                  <c:v>-0.19955000000000001</c:v>
                </c:pt>
                <c:pt idx="943">
                  <c:v>-0.19952999999999999</c:v>
                </c:pt>
                <c:pt idx="944">
                  <c:v>-0.19954</c:v>
                </c:pt>
                <c:pt idx="945">
                  <c:v>-0.19955999999999999</c:v>
                </c:pt>
                <c:pt idx="946">
                  <c:v>-0.19952999999999999</c:v>
                </c:pt>
                <c:pt idx="947">
                  <c:v>-0.19949999999999998</c:v>
                </c:pt>
                <c:pt idx="948">
                  <c:v>-0.19949</c:v>
                </c:pt>
                <c:pt idx="949">
                  <c:v>-0.19950999999999999</c:v>
                </c:pt>
                <c:pt idx="950">
                  <c:v>-0.19949999999999998</c:v>
                </c:pt>
                <c:pt idx="951">
                  <c:v>-0.19949</c:v>
                </c:pt>
                <c:pt idx="952">
                  <c:v>-0.19949999999999998</c:v>
                </c:pt>
                <c:pt idx="953">
                  <c:v>-0.19955999999999999</c:v>
                </c:pt>
                <c:pt idx="954">
                  <c:v>-0.19958999999999999</c:v>
                </c:pt>
                <c:pt idx="955">
                  <c:v>-0.19967999999999997</c:v>
                </c:pt>
                <c:pt idx="956">
                  <c:v>-0.19977</c:v>
                </c:pt>
                <c:pt idx="957">
                  <c:v>-0.19986999999999999</c:v>
                </c:pt>
                <c:pt idx="958">
                  <c:v>-0.19991999999999999</c:v>
                </c:pt>
                <c:pt idx="959">
                  <c:v>-0.19996999999999998</c:v>
                </c:pt>
                <c:pt idx="960">
                  <c:v>-0.20002999999999999</c:v>
                </c:pt>
                <c:pt idx="961">
                  <c:v>-0.20005999999999999</c:v>
                </c:pt>
                <c:pt idx="962">
                  <c:v>-0.20004</c:v>
                </c:pt>
                <c:pt idx="963">
                  <c:v>-0.20006999999999997</c:v>
                </c:pt>
                <c:pt idx="964">
                  <c:v>-0.20011999999999999</c:v>
                </c:pt>
                <c:pt idx="965">
                  <c:v>-0.20017999999999997</c:v>
                </c:pt>
                <c:pt idx="966">
                  <c:v>-0.20018999999999998</c:v>
                </c:pt>
                <c:pt idx="967">
                  <c:v>-0.20021</c:v>
                </c:pt>
                <c:pt idx="968">
                  <c:v>-0.20019999999999999</c:v>
                </c:pt>
                <c:pt idx="969">
                  <c:v>-0.20022999999999999</c:v>
                </c:pt>
                <c:pt idx="970">
                  <c:v>-0.20027</c:v>
                </c:pt>
                <c:pt idx="971">
                  <c:v>-0.20027</c:v>
                </c:pt>
                <c:pt idx="972">
                  <c:v>-0.20025999999999999</c:v>
                </c:pt>
                <c:pt idx="973">
                  <c:v>-0.20025999999999999</c:v>
                </c:pt>
                <c:pt idx="974">
                  <c:v>-0.20022999999999999</c:v>
                </c:pt>
                <c:pt idx="975">
                  <c:v>-0.20018999999999998</c:v>
                </c:pt>
                <c:pt idx="976">
                  <c:v>-0.20013999999999998</c:v>
                </c:pt>
                <c:pt idx="977">
                  <c:v>-0.20014999999999999</c:v>
                </c:pt>
                <c:pt idx="978">
                  <c:v>-0.20017999999999997</c:v>
                </c:pt>
                <c:pt idx="979">
                  <c:v>-0.20014999999999999</c:v>
                </c:pt>
                <c:pt idx="980">
                  <c:v>-0.20002999999999999</c:v>
                </c:pt>
                <c:pt idx="981">
                  <c:v>-0.19990999999999998</c:v>
                </c:pt>
                <c:pt idx="982">
                  <c:v>-0.19983000000000001</c:v>
                </c:pt>
                <c:pt idx="983">
                  <c:v>-0.19980999999999999</c:v>
                </c:pt>
                <c:pt idx="984">
                  <c:v>-0.19977999999999999</c:v>
                </c:pt>
                <c:pt idx="985">
                  <c:v>-0.19966</c:v>
                </c:pt>
                <c:pt idx="986">
                  <c:v>-0.19943</c:v>
                </c:pt>
                <c:pt idx="987">
                  <c:v>-0.19923999999999997</c:v>
                </c:pt>
                <c:pt idx="988">
                  <c:v>-0.1991</c:v>
                </c:pt>
                <c:pt idx="989">
                  <c:v>-0.19907999999999998</c:v>
                </c:pt>
                <c:pt idx="990">
                  <c:v>-0.19911999999999999</c:v>
                </c:pt>
                <c:pt idx="991">
                  <c:v>-0.19912999999999997</c:v>
                </c:pt>
                <c:pt idx="992">
                  <c:v>-0.19912999999999997</c:v>
                </c:pt>
                <c:pt idx="993">
                  <c:v>-0.19908999999999999</c:v>
                </c:pt>
                <c:pt idx="994">
                  <c:v>-0.19907999999999998</c:v>
                </c:pt>
                <c:pt idx="995">
                  <c:v>-0.19916</c:v>
                </c:pt>
                <c:pt idx="996">
                  <c:v>-0.19922000000000001</c:v>
                </c:pt>
                <c:pt idx="997">
                  <c:v>-0.19921</c:v>
                </c:pt>
                <c:pt idx="998">
                  <c:v>-0.19923999999999997</c:v>
                </c:pt>
                <c:pt idx="999">
                  <c:v>-0.19927999999999998</c:v>
                </c:pt>
                <c:pt idx="1000">
                  <c:v>-0.19933000000000001</c:v>
                </c:pt>
                <c:pt idx="1001">
                  <c:v>-0.19934999999999997</c:v>
                </c:pt>
                <c:pt idx="1002">
                  <c:v>-0.19925999999999999</c:v>
                </c:pt>
                <c:pt idx="1003">
                  <c:v>-0.19923999999999997</c:v>
                </c:pt>
                <c:pt idx="1004">
                  <c:v>-0.19933000000000001</c:v>
                </c:pt>
                <c:pt idx="1005">
                  <c:v>-0.19946999999999998</c:v>
                </c:pt>
                <c:pt idx="1006">
                  <c:v>-0.1996</c:v>
                </c:pt>
                <c:pt idx="1007">
                  <c:v>-0.19966</c:v>
                </c:pt>
                <c:pt idx="1008">
                  <c:v>-0.19972000000000001</c:v>
                </c:pt>
                <c:pt idx="1009">
                  <c:v>-0.19958999999999999</c:v>
                </c:pt>
                <c:pt idx="1010">
                  <c:v>-0.19963999999999998</c:v>
                </c:pt>
                <c:pt idx="1011">
                  <c:v>-0.2001</c:v>
                </c:pt>
                <c:pt idx="1012">
                  <c:v>-0.20051999999999998</c:v>
                </c:pt>
                <c:pt idx="1013">
                  <c:v>-0.20045999999999997</c:v>
                </c:pt>
                <c:pt idx="1014">
                  <c:v>-0.20033000000000001</c:v>
                </c:pt>
                <c:pt idx="1015">
                  <c:v>-0.20029999999999998</c:v>
                </c:pt>
                <c:pt idx="1016">
                  <c:v>-0.20035999999999998</c:v>
                </c:pt>
                <c:pt idx="1017">
                  <c:v>-0.20046999999999998</c:v>
                </c:pt>
                <c:pt idx="1018">
                  <c:v>-0.20047999999999999</c:v>
                </c:pt>
                <c:pt idx="1019">
                  <c:v>-0.20055000000000001</c:v>
                </c:pt>
                <c:pt idx="1020">
                  <c:v>-0.20044999999999999</c:v>
                </c:pt>
                <c:pt idx="1021">
                  <c:v>-0.20036999999999999</c:v>
                </c:pt>
                <c:pt idx="1022">
                  <c:v>-0.20038999999999998</c:v>
                </c:pt>
                <c:pt idx="1023">
                  <c:v>-0.20036999999999999</c:v>
                </c:pt>
                <c:pt idx="1024">
                  <c:v>-0.20032</c:v>
                </c:pt>
                <c:pt idx="1025">
                  <c:v>-0.20029</c:v>
                </c:pt>
                <c:pt idx="1026">
                  <c:v>-0.20023999999999997</c:v>
                </c:pt>
                <c:pt idx="1027">
                  <c:v>-0.20033000000000001</c:v>
                </c:pt>
                <c:pt idx="1028">
                  <c:v>-0.20033000000000001</c:v>
                </c:pt>
                <c:pt idx="1029">
                  <c:v>-0.20022999999999999</c:v>
                </c:pt>
                <c:pt idx="1030">
                  <c:v>-0.20011999999999999</c:v>
                </c:pt>
                <c:pt idx="1031">
                  <c:v>-0.20005999999999999</c:v>
                </c:pt>
                <c:pt idx="1032">
                  <c:v>-0.20002999999999999</c:v>
                </c:pt>
                <c:pt idx="1033">
                  <c:v>-0.20000999999999999</c:v>
                </c:pt>
                <c:pt idx="1034">
                  <c:v>-0.19991999999999999</c:v>
                </c:pt>
                <c:pt idx="1035">
                  <c:v>-0.19973999999999997</c:v>
                </c:pt>
                <c:pt idx="1036">
                  <c:v>-0.19946999999999998</c:v>
                </c:pt>
                <c:pt idx="1037">
                  <c:v>-0.19919999999999999</c:v>
                </c:pt>
                <c:pt idx="1038">
                  <c:v>-0.19900999999999999</c:v>
                </c:pt>
                <c:pt idx="1039">
                  <c:v>-0.19890999999999998</c:v>
                </c:pt>
                <c:pt idx="1040">
                  <c:v>-0.19888</c:v>
                </c:pt>
                <c:pt idx="1041">
                  <c:v>-0.19880999999999999</c:v>
                </c:pt>
                <c:pt idx="1042">
                  <c:v>-0.19863999999999998</c:v>
                </c:pt>
                <c:pt idx="1043">
                  <c:v>-0.19851999999999997</c:v>
                </c:pt>
                <c:pt idx="1044">
                  <c:v>-0.19847999999999999</c:v>
                </c:pt>
                <c:pt idx="1045">
                  <c:v>-0.19851999999999997</c:v>
                </c:pt>
                <c:pt idx="1046">
                  <c:v>-0.19856999999999997</c:v>
                </c:pt>
                <c:pt idx="1047">
                  <c:v>-0.19861000000000001</c:v>
                </c:pt>
                <c:pt idx="1048">
                  <c:v>-0.19864999999999999</c:v>
                </c:pt>
                <c:pt idx="1049">
                  <c:v>-0.19868</c:v>
                </c:pt>
                <c:pt idx="1050">
                  <c:v>-0.19868</c:v>
                </c:pt>
                <c:pt idx="1051">
                  <c:v>-0.19868999999999998</c:v>
                </c:pt>
                <c:pt idx="1052">
                  <c:v>-0.19866999999999999</c:v>
                </c:pt>
                <c:pt idx="1053">
                  <c:v>-0.19866999999999999</c:v>
                </c:pt>
                <c:pt idx="1054">
                  <c:v>-0.19866999999999999</c:v>
                </c:pt>
                <c:pt idx="1055">
                  <c:v>-0.19869999999999999</c:v>
                </c:pt>
                <c:pt idx="1056">
                  <c:v>-0.19869999999999999</c:v>
                </c:pt>
                <c:pt idx="1057">
                  <c:v>-0.19868</c:v>
                </c:pt>
                <c:pt idx="1058">
                  <c:v>-0.19869999999999999</c:v>
                </c:pt>
                <c:pt idx="1059">
                  <c:v>-0.19874999999999998</c:v>
                </c:pt>
                <c:pt idx="1060">
                  <c:v>-0.19877</c:v>
                </c:pt>
                <c:pt idx="1061">
                  <c:v>-0.19879999999999998</c:v>
                </c:pt>
                <c:pt idx="1062">
                  <c:v>-0.19883999999999999</c:v>
                </c:pt>
                <c:pt idx="1063">
                  <c:v>-0.19891999999999999</c:v>
                </c:pt>
                <c:pt idx="1064">
                  <c:v>-0.19895999999999997</c:v>
                </c:pt>
                <c:pt idx="1065">
                  <c:v>-0.19899</c:v>
                </c:pt>
                <c:pt idx="1066">
                  <c:v>-0.19905</c:v>
                </c:pt>
                <c:pt idx="1067">
                  <c:v>-0.19913999999999998</c:v>
                </c:pt>
                <c:pt idx="1068">
                  <c:v>-0.19921</c:v>
                </c:pt>
                <c:pt idx="1069">
                  <c:v>-0.19924999999999998</c:v>
                </c:pt>
                <c:pt idx="1070">
                  <c:v>-0.19924999999999998</c:v>
                </c:pt>
                <c:pt idx="1071">
                  <c:v>-0.19923999999999997</c:v>
                </c:pt>
                <c:pt idx="1072">
                  <c:v>-0.19921</c:v>
                </c:pt>
                <c:pt idx="1073">
                  <c:v>-0.19921</c:v>
                </c:pt>
                <c:pt idx="1074">
                  <c:v>-0.19921</c:v>
                </c:pt>
                <c:pt idx="1075">
                  <c:v>-0.19921</c:v>
                </c:pt>
                <c:pt idx="1076">
                  <c:v>-0.19917999999999997</c:v>
                </c:pt>
                <c:pt idx="1077">
                  <c:v>-0.19913999999999998</c:v>
                </c:pt>
                <c:pt idx="1078">
                  <c:v>-0.1991</c:v>
                </c:pt>
                <c:pt idx="1079">
                  <c:v>-0.19907999999999998</c:v>
                </c:pt>
                <c:pt idx="1080">
                  <c:v>-0.19906999999999997</c:v>
                </c:pt>
                <c:pt idx="1081">
                  <c:v>-0.19903999999999999</c:v>
                </c:pt>
                <c:pt idx="1082">
                  <c:v>-0.19899999999999998</c:v>
                </c:pt>
                <c:pt idx="1083">
                  <c:v>-0.19899</c:v>
                </c:pt>
                <c:pt idx="1084">
                  <c:v>-0.19899999999999998</c:v>
                </c:pt>
                <c:pt idx="1085">
                  <c:v>-0.19896999999999998</c:v>
                </c:pt>
                <c:pt idx="1086">
                  <c:v>-0.19894999999999999</c:v>
                </c:pt>
                <c:pt idx="1087">
                  <c:v>-0.19889999999999999</c:v>
                </c:pt>
                <c:pt idx="1088">
                  <c:v>-0.19882</c:v>
                </c:pt>
                <c:pt idx="1089">
                  <c:v>-0.19874999999999998</c:v>
                </c:pt>
                <c:pt idx="1090">
                  <c:v>-0.19866999999999999</c:v>
                </c:pt>
                <c:pt idx="1091">
                  <c:v>-0.19862999999999997</c:v>
                </c:pt>
                <c:pt idx="1092">
                  <c:v>-0.19857999999999998</c:v>
                </c:pt>
                <c:pt idx="1093">
                  <c:v>-0.19850999999999999</c:v>
                </c:pt>
                <c:pt idx="1094">
                  <c:v>-0.19844999999999999</c:v>
                </c:pt>
                <c:pt idx="1095">
                  <c:v>-0.19840999999999998</c:v>
                </c:pt>
                <c:pt idx="1096">
                  <c:v>-0.19836999999999999</c:v>
                </c:pt>
                <c:pt idx="1097">
                  <c:v>-0.19833999999999999</c:v>
                </c:pt>
                <c:pt idx="1098">
                  <c:v>-0.19830999999999999</c:v>
                </c:pt>
                <c:pt idx="1099">
                  <c:v>-0.19830999999999999</c:v>
                </c:pt>
                <c:pt idx="1100">
                  <c:v>-0.19827999999999998</c:v>
                </c:pt>
                <c:pt idx="1101">
                  <c:v>-0.19823999999999997</c:v>
                </c:pt>
                <c:pt idx="1102">
                  <c:v>-0.19819999999999999</c:v>
                </c:pt>
                <c:pt idx="1103">
                  <c:v>-0.19818</c:v>
                </c:pt>
                <c:pt idx="1104">
                  <c:v>-0.19818999999999998</c:v>
                </c:pt>
                <c:pt idx="1105">
                  <c:v>-0.19819999999999999</c:v>
                </c:pt>
                <c:pt idx="1106">
                  <c:v>-0.19819999999999999</c:v>
                </c:pt>
                <c:pt idx="1107">
                  <c:v>-0.19819999999999999</c:v>
                </c:pt>
                <c:pt idx="1108">
                  <c:v>-0.19816999999999999</c:v>
                </c:pt>
                <c:pt idx="1109">
                  <c:v>-0.19816</c:v>
                </c:pt>
                <c:pt idx="1110">
                  <c:v>-0.19816</c:v>
                </c:pt>
                <c:pt idx="1111">
                  <c:v>-0.19816999999999999</c:v>
                </c:pt>
                <c:pt idx="1112">
                  <c:v>-0.19816999999999999</c:v>
                </c:pt>
                <c:pt idx="1113">
                  <c:v>-0.19816</c:v>
                </c:pt>
                <c:pt idx="1114">
                  <c:v>-0.19814999999999999</c:v>
                </c:pt>
                <c:pt idx="1115">
                  <c:v>-0.19816999999999999</c:v>
                </c:pt>
                <c:pt idx="1116">
                  <c:v>-0.19818999999999998</c:v>
                </c:pt>
                <c:pt idx="1117">
                  <c:v>-0.19818999999999998</c:v>
                </c:pt>
                <c:pt idx="1118">
                  <c:v>-0.19816999999999999</c:v>
                </c:pt>
                <c:pt idx="1119">
                  <c:v>-0.19814999999999999</c:v>
                </c:pt>
                <c:pt idx="1120">
                  <c:v>-0.19813999999999998</c:v>
                </c:pt>
                <c:pt idx="1121">
                  <c:v>-0.19811999999999999</c:v>
                </c:pt>
                <c:pt idx="1122">
                  <c:v>-0.19811000000000001</c:v>
                </c:pt>
                <c:pt idx="1123">
                  <c:v>-0.19811000000000001</c:v>
                </c:pt>
                <c:pt idx="1124">
                  <c:v>-0.1981</c:v>
                </c:pt>
                <c:pt idx="1125">
                  <c:v>-0.19805999999999999</c:v>
                </c:pt>
                <c:pt idx="1126">
                  <c:v>-0.19805999999999999</c:v>
                </c:pt>
                <c:pt idx="1127">
                  <c:v>-0.19808999999999999</c:v>
                </c:pt>
                <c:pt idx="1128">
                  <c:v>-0.19807999999999998</c:v>
                </c:pt>
                <c:pt idx="1129">
                  <c:v>-0.19808999999999999</c:v>
                </c:pt>
                <c:pt idx="1130">
                  <c:v>-0.19807999999999998</c:v>
                </c:pt>
                <c:pt idx="1131">
                  <c:v>-0.19806999999999997</c:v>
                </c:pt>
                <c:pt idx="1132">
                  <c:v>-0.19805</c:v>
                </c:pt>
                <c:pt idx="1133">
                  <c:v>-0.19803999999999999</c:v>
                </c:pt>
                <c:pt idx="1134">
                  <c:v>-0.19800000000000001</c:v>
                </c:pt>
                <c:pt idx="1135">
                  <c:v>-0.19796999999999998</c:v>
                </c:pt>
                <c:pt idx="1136">
                  <c:v>-0.19795999999999997</c:v>
                </c:pt>
                <c:pt idx="1137">
                  <c:v>-0.19796999999999998</c:v>
                </c:pt>
                <c:pt idx="1138">
                  <c:v>-0.19794999999999999</c:v>
                </c:pt>
                <c:pt idx="1139">
                  <c:v>-0.19790999999999997</c:v>
                </c:pt>
                <c:pt idx="1140">
                  <c:v>-0.19788999999999998</c:v>
                </c:pt>
                <c:pt idx="1141">
                  <c:v>-0.19788999999999998</c:v>
                </c:pt>
                <c:pt idx="1142">
                  <c:v>-0.19788</c:v>
                </c:pt>
                <c:pt idx="1143">
                  <c:v>-0.19784999999999997</c:v>
                </c:pt>
                <c:pt idx="1144">
                  <c:v>-0.19782</c:v>
                </c:pt>
                <c:pt idx="1145">
                  <c:v>-0.19778999999999999</c:v>
                </c:pt>
                <c:pt idx="1146">
                  <c:v>-0.19777</c:v>
                </c:pt>
                <c:pt idx="1147">
                  <c:v>-0.19773999999999997</c:v>
                </c:pt>
                <c:pt idx="1148">
                  <c:v>-0.19773999999999997</c:v>
                </c:pt>
                <c:pt idx="1149">
                  <c:v>-0.19772999999999999</c:v>
                </c:pt>
                <c:pt idx="1150">
                  <c:v>-0.19769999999999999</c:v>
                </c:pt>
                <c:pt idx="1151">
                  <c:v>-0.19766</c:v>
                </c:pt>
                <c:pt idx="1152">
                  <c:v>-0.19761999999999999</c:v>
                </c:pt>
                <c:pt idx="1153">
                  <c:v>-0.19761000000000001</c:v>
                </c:pt>
                <c:pt idx="1154">
                  <c:v>-0.19758999999999999</c:v>
                </c:pt>
                <c:pt idx="1155">
                  <c:v>-0.19755999999999999</c:v>
                </c:pt>
                <c:pt idx="1156">
                  <c:v>-0.19750999999999999</c:v>
                </c:pt>
                <c:pt idx="1157">
                  <c:v>-0.19746999999999998</c:v>
                </c:pt>
                <c:pt idx="1158">
                  <c:v>-0.19744</c:v>
                </c:pt>
                <c:pt idx="1159">
                  <c:v>-0.19741999999999998</c:v>
                </c:pt>
                <c:pt idx="1160">
                  <c:v>-0.19738999999999998</c:v>
                </c:pt>
                <c:pt idx="1161">
                  <c:v>-0.19735999999999998</c:v>
                </c:pt>
                <c:pt idx="1162">
                  <c:v>-0.19733000000000001</c:v>
                </c:pt>
                <c:pt idx="1163">
                  <c:v>-0.19730999999999999</c:v>
                </c:pt>
                <c:pt idx="1164">
                  <c:v>-0.19727</c:v>
                </c:pt>
                <c:pt idx="1165">
                  <c:v>-0.19723999999999997</c:v>
                </c:pt>
                <c:pt idx="1166">
                  <c:v>-0.19722000000000001</c:v>
                </c:pt>
                <c:pt idx="1167">
                  <c:v>-0.19716999999999998</c:v>
                </c:pt>
                <c:pt idx="1168">
                  <c:v>-0.19711000000000001</c:v>
                </c:pt>
                <c:pt idx="1169">
                  <c:v>-0.19707999999999998</c:v>
                </c:pt>
                <c:pt idx="1170">
                  <c:v>-0.19703999999999999</c:v>
                </c:pt>
                <c:pt idx="1171">
                  <c:v>-0.19700000000000001</c:v>
                </c:pt>
                <c:pt idx="1172">
                  <c:v>-0.19694999999999999</c:v>
                </c:pt>
                <c:pt idx="1173">
                  <c:v>-0.19690999999999997</c:v>
                </c:pt>
                <c:pt idx="1174">
                  <c:v>-0.19688</c:v>
                </c:pt>
                <c:pt idx="1175">
                  <c:v>-0.19684999999999997</c:v>
                </c:pt>
                <c:pt idx="1176">
                  <c:v>-0.19677999999999998</c:v>
                </c:pt>
                <c:pt idx="1177">
                  <c:v>-0.19673999999999997</c:v>
                </c:pt>
                <c:pt idx="1178">
                  <c:v>-0.19672000000000001</c:v>
                </c:pt>
                <c:pt idx="1179">
                  <c:v>-0.19668999999999998</c:v>
                </c:pt>
                <c:pt idx="1180">
                  <c:v>-0.19661999999999999</c:v>
                </c:pt>
                <c:pt idx="1181">
                  <c:v>-0.19656999999999999</c:v>
                </c:pt>
                <c:pt idx="1182">
                  <c:v>-0.19655</c:v>
                </c:pt>
                <c:pt idx="1183">
                  <c:v>-0.19651999999999997</c:v>
                </c:pt>
                <c:pt idx="1184">
                  <c:v>-0.19650000000000001</c:v>
                </c:pt>
                <c:pt idx="1185">
                  <c:v>-0.19650999999999999</c:v>
                </c:pt>
                <c:pt idx="1186">
                  <c:v>-0.19647999999999999</c:v>
                </c:pt>
                <c:pt idx="1187">
                  <c:v>-0.19644999999999999</c:v>
                </c:pt>
                <c:pt idx="1188">
                  <c:v>-0.19641999999999998</c:v>
                </c:pt>
                <c:pt idx="1189">
                  <c:v>-0.19641999999999998</c:v>
                </c:pt>
                <c:pt idx="1190">
                  <c:v>-0.19641999999999998</c:v>
                </c:pt>
                <c:pt idx="1191">
                  <c:v>-0.19639999999999999</c:v>
                </c:pt>
                <c:pt idx="1192">
                  <c:v>-0.19633999999999999</c:v>
                </c:pt>
                <c:pt idx="1193">
                  <c:v>-0.19631999999999999</c:v>
                </c:pt>
                <c:pt idx="1194">
                  <c:v>-0.19628999999999999</c:v>
                </c:pt>
                <c:pt idx="1195">
                  <c:v>-0.19625999999999999</c:v>
                </c:pt>
                <c:pt idx="1196">
                  <c:v>-0.19621</c:v>
                </c:pt>
                <c:pt idx="1197">
                  <c:v>-0.19614999999999999</c:v>
                </c:pt>
                <c:pt idx="1198">
                  <c:v>-0.19611999999999999</c:v>
                </c:pt>
                <c:pt idx="1199">
                  <c:v>-0.19611000000000001</c:v>
                </c:pt>
                <c:pt idx="1200">
                  <c:v>-0.19608999999999999</c:v>
                </c:pt>
                <c:pt idx="1201">
                  <c:v>-0.19605999999999998</c:v>
                </c:pt>
                <c:pt idx="1202">
                  <c:v>-0.19601999999999997</c:v>
                </c:pt>
                <c:pt idx="1203">
                  <c:v>-0.19600000000000001</c:v>
                </c:pt>
                <c:pt idx="1204">
                  <c:v>-0.19596</c:v>
                </c:pt>
                <c:pt idx="1205">
                  <c:v>-0.19592999999999999</c:v>
                </c:pt>
                <c:pt idx="1206">
                  <c:v>-0.19589000000000001</c:v>
                </c:pt>
                <c:pt idx="1207">
                  <c:v>-0.19586999999999999</c:v>
                </c:pt>
                <c:pt idx="1208">
                  <c:v>-0.19586999999999999</c:v>
                </c:pt>
                <c:pt idx="1209">
                  <c:v>-0.19584999999999997</c:v>
                </c:pt>
                <c:pt idx="1210">
                  <c:v>-0.19581999999999999</c:v>
                </c:pt>
                <c:pt idx="1211">
                  <c:v>-0.19581999999999999</c:v>
                </c:pt>
                <c:pt idx="1212">
                  <c:v>-0.19583</c:v>
                </c:pt>
                <c:pt idx="1213">
                  <c:v>-0.19583</c:v>
                </c:pt>
                <c:pt idx="1214">
                  <c:v>-0.19579999999999997</c:v>
                </c:pt>
                <c:pt idx="1215">
                  <c:v>-0.19577</c:v>
                </c:pt>
                <c:pt idx="1216">
                  <c:v>-0.19572999999999999</c:v>
                </c:pt>
                <c:pt idx="1217">
                  <c:v>-0.19572000000000001</c:v>
                </c:pt>
                <c:pt idx="1218">
                  <c:v>-0.19571</c:v>
                </c:pt>
                <c:pt idx="1219">
                  <c:v>-0.19567999999999999</c:v>
                </c:pt>
                <c:pt idx="1220">
                  <c:v>-0.19563999999999998</c:v>
                </c:pt>
                <c:pt idx="1221">
                  <c:v>-0.19558999999999999</c:v>
                </c:pt>
                <c:pt idx="1222">
                  <c:v>-0.19553999999999999</c:v>
                </c:pt>
                <c:pt idx="1223">
                  <c:v>-0.19552999999999998</c:v>
                </c:pt>
                <c:pt idx="1224">
                  <c:v>-0.19549</c:v>
                </c:pt>
                <c:pt idx="1225">
                  <c:v>-0.19544</c:v>
                </c:pt>
                <c:pt idx="1226">
                  <c:v>-0.19542999999999999</c:v>
                </c:pt>
                <c:pt idx="1227">
                  <c:v>-0.19542999999999999</c:v>
                </c:pt>
                <c:pt idx="1228">
                  <c:v>-0.19538</c:v>
                </c:pt>
                <c:pt idx="1229">
                  <c:v>-0.19536999999999999</c:v>
                </c:pt>
                <c:pt idx="1230">
                  <c:v>-0.19533999999999999</c:v>
                </c:pt>
                <c:pt idx="1231">
                  <c:v>-0.19531999999999999</c:v>
                </c:pt>
                <c:pt idx="1232">
                  <c:v>-0.19531999999999999</c:v>
                </c:pt>
                <c:pt idx="1233">
                  <c:v>-0.19530999999999998</c:v>
                </c:pt>
                <c:pt idx="1234">
                  <c:v>-0.19527</c:v>
                </c:pt>
                <c:pt idx="1235">
                  <c:v>-0.19522</c:v>
                </c:pt>
                <c:pt idx="1236">
                  <c:v>-0.19511999999999999</c:v>
                </c:pt>
                <c:pt idx="1237">
                  <c:v>-0.19506999999999999</c:v>
                </c:pt>
                <c:pt idx="1238">
                  <c:v>-0.19505</c:v>
                </c:pt>
                <c:pt idx="1239">
                  <c:v>-0.19505</c:v>
                </c:pt>
                <c:pt idx="1240">
                  <c:v>-0.19503999999999999</c:v>
                </c:pt>
                <c:pt idx="1241">
                  <c:v>-0.19499</c:v>
                </c:pt>
                <c:pt idx="1242">
                  <c:v>-0.19492999999999999</c:v>
                </c:pt>
                <c:pt idx="1243">
                  <c:v>-0.19483</c:v>
                </c:pt>
                <c:pt idx="1244">
                  <c:v>-0.19474999999999998</c:v>
                </c:pt>
                <c:pt idx="1245">
                  <c:v>-0.19472</c:v>
                </c:pt>
                <c:pt idx="1246">
                  <c:v>-0.19467999999999999</c:v>
                </c:pt>
                <c:pt idx="1247">
                  <c:v>-0.19461999999999999</c:v>
                </c:pt>
                <c:pt idx="1248">
                  <c:v>-0.19456999999999999</c:v>
                </c:pt>
                <c:pt idx="1249">
                  <c:v>-0.19452999999999998</c:v>
                </c:pt>
                <c:pt idx="1250">
                  <c:v>-0.19444</c:v>
                </c:pt>
                <c:pt idx="1251">
                  <c:v>-0.19435999999999998</c:v>
                </c:pt>
                <c:pt idx="1252">
                  <c:v>-0.19428999999999999</c:v>
                </c:pt>
                <c:pt idx="1253">
                  <c:v>-0.19420999999999999</c:v>
                </c:pt>
                <c:pt idx="1254">
                  <c:v>-0.19412999999999997</c:v>
                </c:pt>
                <c:pt idx="1255">
                  <c:v>-0.19405999999999998</c:v>
                </c:pt>
                <c:pt idx="1256">
                  <c:v>-0.19399</c:v>
                </c:pt>
                <c:pt idx="1257">
                  <c:v>-0.19388</c:v>
                </c:pt>
                <c:pt idx="1258">
                  <c:v>-0.19378999999999999</c:v>
                </c:pt>
                <c:pt idx="1259">
                  <c:v>-0.19370999999999999</c:v>
                </c:pt>
                <c:pt idx="1260">
                  <c:v>-0.19363999999999998</c:v>
                </c:pt>
                <c:pt idx="1261">
                  <c:v>-0.19356999999999999</c:v>
                </c:pt>
                <c:pt idx="1262">
                  <c:v>-0.19346999999999998</c:v>
                </c:pt>
                <c:pt idx="1263">
                  <c:v>-0.19338</c:v>
                </c:pt>
                <c:pt idx="1264">
                  <c:v>-0.19328999999999999</c:v>
                </c:pt>
                <c:pt idx="1265">
                  <c:v>-0.19318999999999997</c:v>
                </c:pt>
                <c:pt idx="1266">
                  <c:v>-0.19311</c:v>
                </c:pt>
                <c:pt idx="1267">
                  <c:v>-0.19300999999999999</c:v>
                </c:pt>
                <c:pt idx="1268">
                  <c:v>-0.19294</c:v>
                </c:pt>
                <c:pt idx="1269">
                  <c:v>-0.19292999999999999</c:v>
                </c:pt>
                <c:pt idx="1270">
                  <c:v>-0.19281999999999999</c:v>
                </c:pt>
                <c:pt idx="1271">
                  <c:v>-0.19266</c:v>
                </c:pt>
                <c:pt idx="1272">
                  <c:v>-0.19255</c:v>
                </c:pt>
                <c:pt idx="1273">
                  <c:v>-0.19246999999999997</c:v>
                </c:pt>
                <c:pt idx="1274">
                  <c:v>-0.19239000000000001</c:v>
                </c:pt>
                <c:pt idx="1275">
                  <c:v>-0.19230999999999998</c:v>
                </c:pt>
                <c:pt idx="1276">
                  <c:v>-0.19224999999999998</c:v>
                </c:pt>
                <c:pt idx="1277">
                  <c:v>-0.19213</c:v>
                </c:pt>
                <c:pt idx="1278">
                  <c:v>-0.19196999999999997</c:v>
                </c:pt>
                <c:pt idx="1279">
                  <c:v>-0.19186999999999999</c:v>
                </c:pt>
                <c:pt idx="1280">
                  <c:v>-0.19175999999999999</c:v>
                </c:pt>
                <c:pt idx="1281">
                  <c:v>-0.19163999999999998</c:v>
                </c:pt>
                <c:pt idx="1282">
                  <c:v>-0.19157999999999997</c:v>
                </c:pt>
                <c:pt idx="1283">
                  <c:v>-0.19147999999999998</c:v>
                </c:pt>
                <c:pt idx="1284">
                  <c:v>-0.19133</c:v>
                </c:pt>
                <c:pt idx="1285">
                  <c:v>-0.19112999999999999</c:v>
                </c:pt>
                <c:pt idx="1286">
                  <c:v>-0.19091999999999998</c:v>
                </c:pt>
                <c:pt idx="1287">
                  <c:v>-0.19072999999999998</c:v>
                </c:pt>
                <c:pt idx="1288">
                  <c:v>-0.19061</c:v>
                </c:pt>
                <c:pt idx="1289">
                  <c:v>-0.19050999999999998</c:v>
                </c:pt>
                <c:pt idx="1290">
                  <c:v>-0.19037999999999999</c:v>
                </c:pt>
                <c:pt idx="1291">
                  <c:v>-0.19030999999999998</c:v>
                </c:pt>
                <c:pt idx="1292">
                  <c:v>-0.19029999999999997</c:v>
                </c:pt>
                <c:pt idx="1293">
                  <c:v>-0.19034999999999999</c:v>
                </c:pt>
                <c:pt idx="1294">
                  <c:v>-0.19040999999999997</c:v>
                </c:pt>
                <c:pt idx="1295">
                  <c:v>-0.19048999999999999</c:v>
                </c:pt>
                <c:pt idx="1296">
                  <c:v>-0.19061</c:v>
                </c:pt>
                <c:pt idx="1297">
                  <c:v>-0.19072</c:v>
                </c:pt>
                <c:pt idx="1298">
                  <c:v>-0.19073999999999999</c:v>
                </c:pt>
                <c:pt idx="1299">
                  <c:v>-0.19078999999999999</c:v>
                </c:pt>
                <c:pt idx="1300">
                  <c:v>-0.19086999999999998</c:v>
                </c:pt>
                <c:pt idx="1301">
                  <c:v>-0.19090999999999997</c:v>
                </c:pt>
                <c:pt idx="1302">
                  <c:v>-0.19094</c:v>
                </c:pt>
                <c:pt idx="1303">
                  <c:v>-0.191</c:v>
                </c:pt>
                <c:pt idx="1304">
                  <c:v>-0.19106999999999999</c:v>
                </c:pt>
                <c:pt idx="1305">
                  <c:v>-0.19111999999999998</c:v>
                </c:pt>
                <c:pt idx="1306">
                  <c:v>-0.19106999999999999</c:v>
                </c:pt>
                <c:pt idx="1307">
                  <c:v>-0.19097999999999998</c:v>
                </c:pt>
                <c:pt idx="1308">
                  <c:v>-0.19087999999999999</c:v>
                </c:pt>
                <c:pt idx="1309">
                  <c:v>-0.19078000000000001</c:v>
                </c:pt>
                <c:pt idx="1310">
                  <c:v>-0.19059999999999999</c:v>
                </c:pt>
                <c:pt idx="1311">
                  <c:v>-0.19039</c:v>
                </c:pt>
                <c:pt idx="1312">
                  <c:v>-0.19019999999999998</c:v>
                </c:pt>
                <c:pt idx="1313">
                  <c:v>-0.19000999999999998</c:v>
                </c:pt>
                <c:pt idx="1314">
                  <c:v>-0.18980999999999998</c:v>
                </c:pt>
                <c:pt idx="1315">
                  <c:v>-0.18966</c:v>
                </c:pt>
                <c:pt idx="1316">
                  <c:v>-0.18952999999999998</c:v>
                </c:pt>
                <c:pt idx="1317">
                  <c:v>-0.18941999999999998</c:v>
                </c:pt>
                <c:pt idx="1318">
                  <c:v>-0.18939</c:v>
                </c:pt>
                <c:pt idx="1319">
                  <c:v>-0.18951999999999999</c:v>
                </c:pt>
                <c:pt idx="1320">
                  <c:v>-0.18967999999999999</c:v>
                </c:pt>
                <c:pt idx="1321">
                  <c:v>-0.18984999999999999</c:v>
                </c:pt>
                <c:pt idx="1322">
                  <c:v>-0.19006999999999999</c:v>
                </c:pt>
                <c:pt idx="1323">
                  <c:v>-0.19035999999999997</c:v>
                </c:pt>
                <c:pt idx="1324">
                  <c:v>-0.19074999999999998</c:v>
                </c:pt>
                <c:pt idx="1325">
                  <c:v>-0.19118999999999997</c:v>
                </c:pt>
                <c:pt idx="1326">
                  <c:v>-0.19161</c:v>
                </c:pt>
                <c:pt idx="1327">
                  <c:v>-0.19198999999999999</c:v>
                </c:pt>
                <c:pt idx="1328">
                  <c:v>-0.19233999999999998</c:v>
                </c:pt>
                <c:pt idx="1329">
                  <c:v>-0.19267999999999999</c:v>
                </c:pt>
                <c:pt idx="1330">
                  <c:v>-0.19297999999999998</c:v>
                </c:pt>
                <c:pt idx="1331">
                  <c:v>-0.19329999999999997</c:v>
                </c:pt>
                <c:pt idx="1332">
                  <c:v>-0.19347999999999999</c:v>
                </c:pt>
                <c:pt idx="1333">
                  <c:v>-0.19362999999999997</c:v>
                </c:pt>
                <c:pt idx="1334">
                  <c:v>-0.19374</c:v>
                </c:pt>
                <c:pt idx="1335">
                  <c:v>-0.19384999999999999</c:v>
                </c:pt>
                <c:pt idx="1336">
                  <c:v>-0.19399</c:v>
                </c:pt>
                <c:pt idx="1337">
                  <c:v>-0.19409999999999999</c:v>
                </c:pt>
                <c:pt idx="1338">
                  <c:v>-0.19417999999999999</c:v>
                </c:pt>
                <c:pt idx="1339">
                  <c:v>-0.19429999999999997</c:v>
                </c:pt>
                <c:pt idx="1340">
                  <c:v>-0.19444</c:v>
                </c:pt>
                <c:pt idx="1341">
                  <c:v>-0.19452999999999998</c:v>
                </c:pt>
                <c:pt idx="1342">
                  <c:v>-0.19464999999999999</c:v>
                </c:pt>
                <c:pt idx="1343">
                  <c:v>-0.19472999999999999</c:v>
                </c:pt>
                <c:pt idx="1344">
                  <c:v>-0.19485</c:v>
                </c:pt>
                <c:pt idx="1345">
                  <c:v>-0.19507999999999998</c:v>
                </c:pt>
                <c:pt idx="1346">
                  <c:v>-0.19520999999999999</c:v>
                </c:pt>
                <c:pt idx="1347">
                  <c:v>-0.19528999999999999</c:v>
                </c:pt>
                <c:pt idx="1348">
                  <c:v>-0.19528000000000001</c:v>
                </c:pt>
                <c:pt idx="1349">
                  <c:v>-0.19528000000000001</c:v>
                </c:pt>
                <c:pt idx="1350">
                  <c:v>-0.19534999999999997</c:v>
                </c:pt>
                <c:pt idx="1351">
                  <c:v>-0.19546999999999998</c:v>
                </c:pt>
                <c:pt idx="1352">
                  <c:v>-0.19550999999999999</c:v>
                </c:pt>
                <c:pt idx="1353">
                  <c:v>-0.19552999999999998</c:v>
                </c:pt>
                <c:pt idx="1354">
                  <c:v>-0.19549</c:v>
                </c:pt>
                <c:pt idx="1355">
                  <c:v>-0.19552999999999998</c:v>
                </c:pt>
                <c:pt idx="1356">
                  <c:v>-0.19563999999999998</c:v>
                </c:pt>
                <c:pt idx="1357">
                  <c:v>-0.19571</c:v>
                </c:pt>
                <c:pt idx="1358">
                  <c:v>-0.19573999999999997</c:v>
                </c:pt>
                <c:pt idx="1359">
                  <c:v>-0.19575999999999999</c:v>
                </c:pt>
                <c:pt idx="1360">
                  <c:v>-0.19579999999999997</c:v>
                </c:pt>
                <c:pt idx="1361">
                  <c:v>-0.19572000000000001</c:v>
                </c:pt>
                <c:pt idx="1362">
                  <c:v>-0.19555999999999998</c:v>
                </c:pt>
                <c:pt idx="1363">
                  <c:v>-0.1956</c:v>
                </c:pt>
                <c:pt idx="1364">
                  <c:v>-0.19556999999999999</c:v>
                </c:pt>
                <c:pt idx="1365">
                  <c:v>-0.19561999999999999</c:v>
                </c:pt>
                <c:pt idx="1366">
                  <c:v>-0.19569999999999999</c:v>
                </c:pt>
                <c:pt idx="1367">
                  <c:v>-0.19571</c:v>
                </c:pt>
                <c:pt idx="1368">
                  <c:v>-0.19567999999999999</c:v>
                </c:pt>
                <c:pt idx="1369">
                  <c:v>-0.19572000000000001</c:v>
                </c:pt>
                <c:pt idx="1370">
                  <c:v>-0.19572999999999999</c:v>
                </c:pt>
                <c:pt idx="1371">
                  <c:v>-0.19578999999999999</c:v>
                </c:pt>
                <c:pt idx="1372">
                  <c:v>-0.19584999999999997</c:v>
                </c:pt>
                <c:pt idx="1373">
                  <c:v>-0.19581999999999999</c:v>
                </c:pt>
                <c:pt idx="1374">
                  <c:v>-0.19579999999999997</c:v>
                </c:pt>
                <c:pt idx="1375">
                  <c:v>-0.19589999999999999</c:v>
                </c:pt>
                <c:pt idx="1376">
                  <c:v>-0.19594</c:v>
                </c:pt>
                <c:pt idx="1377">
                  <c:v>-0.19589999999999999</c:v>
                </c:pt>
                <c:pt idx="1378">
                  <c:v>-0.19586999999999999</c:v>
                </c:pt>
                <c:pt idx="1379">
                  <c:v>-0.19589000000000001</c:v>
                </c:pt>
                <c:pt idx="1380">
                  <c:v>-0.19596999999999998</c:v>
                </c:pt>
                <c:pt idx="1381">
                  <c:v>-0.19586999999999999</c:v>
                </c:pt>
                <c:pt idx="1382">
                  <c:v>-0.19574999999999998</c:v>
                </c:pt>
                <c:pt idx="1383">
                  <c:v>-0.19581999999999999</c:v>
                </c:pt>
                <c:pt idx="1384">
                  <c:v>-0.19589999999999999</c:v>
                </c:pt>
                <c:pt idx="1385">
                  <c:v>-0.19591999999999998</c:v>
                </c:pt>
                <c:pt idx="1386">
                  <c:v>-0.19583</c:v>
                </c:pt>
                <c:pt idx="1387">
                  <c:v>-0.19573999999999997</c:v>
                </c:pt>
                <c:pt idx="1388">
                  <c:v>-0.19584999999999997</c:v>
                </c:pt>
                <c:pt idx="1389">
                  <c:v>-0.19578000000000001</c:v>
                </c:pt>
                <c:pt idx="1390">
                  <c:v>-0.19566</c:v>
                </c:pt>
                <c:pt idx="1391">
                  <c:v>-0.19561999999999999</c:v>
                </c:pt>
                <c:pt idx="1392">
                  <c:v>-0.19578999999999999</c:v>
                </c:pt>
                <c:pt idx="1393">
                  <c:v>-0.19584999999999997</c:v>
                </c:pt>
                <c:pt idx="1394">
                  <c:v>-0.19564999999999999</c:v>
                </c:pt>
                <c:pt idx="1395">
                  <c:v>-0.19556999999999999</c:v>
                </c:pt>
                <c:pt idx="1396">
                  <c:v>-0.19574999999999998</c:v>
                </c:pt>
                <c:pt idx="1397">
                  <c:v>-0.19596</c:v>
                </c:pt>
                <c:pt idx="1398">
                  <c:v>-0.19594</c:v>
                </c:pt>
                <c:pt idx="1399">
                  <c:v>-0.19596999999999998</c:v>
                </c:pt>
                <c:pt idx="1400">
                  <c:v>-0.19589999999999999</c:v>
                </c:pt>
                <c:pt idx="1401">
                  <c:v>-0.1956</c:v>
                </c:pt>
                <c:pt idx="1402">
                  <c:v>-0.19561999999999999</c:v>
                </c:pt>
                <c:pt idx="1403">
                  <c:v>-0.19561999999999999</c:v>
                </c:pt>
                <c:pt idx="1404">
                  <c:v>-0.19528999999999999</c:v>
                </c:pt>
                <c:pt idx="1405">
                  <c:v>-0.19530999999999998</c:v>
                </c:pt>
                <c:pt idx="1406">
                  <c:v>-0.19535999999999998</c:v>
                </c:pt>
                <c:pt idx="1407">
                  <c:v>-0.19533</c:v>
                </c:pt>
                <c:pt idx="1408">
                  <c:v>-0.19571</c:v>
                </c:pt>
                <c:pt idx="1409">
                  <c:v>-0.19597999999999999</c:v>
                </c:pt>
                <c:pt idx="1410">
                  <c:v>-0.19577</c:v>
                </c:pt>
                <c:pt idx="1411">
                  <c:v>-0.19528999999999999</c:v>
                </c:pt>
                <c:pt idx="1412">
                  <c:v>-0.19533999999999999</c:v>
                </c:pt>
                <c:pt idx="1413">
                  <c:v>-0.19539999999999999</c:v>
                </c:pt>
                <c:pt idx="1414">
                  <c:v>-0.19549</c:v>
                </c:pt>
                <c:pt idx="1415">
                  <c:v>-0.19557999999999998</c:v>
                </c:pt>
                <c:pt idx="1416">
                  <c:v>-0.19566999999999998</c:v>
                </c:pt>
                <c:pt idx="1417">
                  <c:v>-0.19650999999999999</c:v>
                </c:pt>
                <c:pt idx="1418">
                  <c:v>-0.19732</c:v>
                </c:pt>
                <c:pt idx="1419">
                  <c:v>-0.19733000000000001</c:v>
                </c:pt>
                <c:pt idx="1420">
                  <c:v>-0.19729999999999998</c:v>
                </c:pt>
                <c:pt idx="1421">
                  <c:v>-0.19730999999999999</c:v>
                </c:pt>
                <c:pt idx="1422">
                  <c:v>-0.19699</c:v>
                </c:pt>
                <c:pt idx="1423">
                  <c:v>-0.19714999999999999</c:v>
                </c:pt>
                <c:pt idx="1424">
                  <c:v>-0.19775999999999999</c:v>
                </c:pt>
                <c:pt idx="1425">
                  <c:v>-0.19766999999999998</c:v>
                </c:pt>
                <c:pt idx="1426">
                  <c:v>-0.19622999999999999</c:v>
                </c:pt>
                <c:pt idx="1427">
                  <c:v>-0.19638</c:v>
                </c:pt>
                <c:pt idx="1428">
                  <c:v>-0.19697999999999999</c:v>
                </c:pt>
                <c:pt idx="1429">
                  <c:v>-0.19667999999999999</c:v>
                </c:pt>
                <c:pt idx="1430">
                  <c:v>-0.19627999999999998</c:v>
                </c:pt>
                <c:pt idx="1431">
                  <c:v>-0.19583999999999999</c:v>
                </c:pt>
                <c:pt idx="1432">
                  <c:v>-0.19650000000000001</c:v>
                </c:pt>
                <c:pt idx="1433">
                  <c:v>-0.19558999999999999</c:v>
                </c:pt>
                <c:pt idx="1434">
                  <c:v>-0.19462999999999997</c:v>
                </c:pt>
                <c:pt idx="1435">
                  <c:v>-0.19553999999999999</c:v>
                </c:pt>
                <c:pt idx="1436">
                  <c:v>-0.19689000000000001</c:v>
                </c:pt>
                <c:pt idx="1437">
                  <c:v>-0.19922000000000001</c:v>
                </c:pt>
                <c:pt idx="1438">
                  <c:v>-0.20001999999999998</c:v>
                </c:pt>
                <c:pt idx="1439">
                  <c:v>-0.19886999999999999</c:v>
                </c:pt>
                <c:pt idx="1440">
                  <c:v>-0.19801999999999997</c:v>
                </c:pt>
                <c:pt idx="1441">
                  <c:v>-0.19905999999999999</c:v>
                </c:pt>
                <c:pt idx="1442">
                  <c:v>-0.19958999999999999</c:v>
                </c:pt>
                <c:pt idx="1443">
                  <c:v>-0.19911000000000001</c:v>
                </c:pt>
                <c:pt idx="1444">
                  <c:v>-0.19834999999999997</c:v>
                </c:pt>
                <c:pt idx="1445">
                  <c:v>-0.19721</c:v>
                </c:pt>
                <c:pt idx="1446">
                  <c:v>-0.19673999999999997</c:v>
                </c:pt>
                <c:pt idx="1447">
                  <c:v>-0.19790999999999997</c:v>
                </c:pt>
                <c:pt idx="1448">
                  <c:v>-0.19802999999999998</c:v>
                </c:pt>
                <c:pt idx="1449">
                  <c:v>-0.19806999999999997</c:v>
                </c:pt>
                <c:pt idx="1450">
                  <c:v>-0.19747999999999999</c:v>
                </c:pt>
                <c:pt idx="1451">
                  <c:v>-0.19861999999999999</c:v>
                </c:pt>
                <c:pt idx="1452">
                  <c:v>-0.19907999999999998</c:v>
                </c:pt>
                <c:pt idx="1453">
                  <c:v>-0.20022000000000001</c:v>
                </c:pt>
                <c:pt idx="1454">
                  <c:v>-0.20140999999999998</c:v>
                </c:pt>
                <c:pt idx="1455">
                  <c:v>-0.19780999999999999</c:v>
                </c:pt>
                <c:pt idx="1456">
                  <c:v>-0.19664999999999999</c:v>
                </c:pt>
                <c:pt idx="1457">
                  <c:v>-0.19925999999999999</c:v>
                </c:pt>
                <c:pt idx="1458">
                  <c:v>-0.19878999999999999</c:v>
                </c:pt>
                <c:pt idx="1459">
                  <c:v>-0.19700999999999999</c:v>
                </c:pt>
                <c:pt idx="1460">
                  <c:v>-0.19605999999999998</c:v>
                </c:pt>
                <c:pt idx="1461">
                  <c:v>-0.19544999999999998</c:v>
                </c:pt>
                <c:pt idx="1462">
                  <c:v>-0.19328000000000001</c:v>
                </c:pt>
                <c:pt idx="1463">
                  <c:v>-0.19468999999999997</c:v>
                </c:pt>
                <c:pt idx="1464">
                  <c:v>-0.19773999999999997</c:v>
                </c:pt>
                <c:pt idx="1465">
                  <c:v>-0.19630999999999998</c:v>
                </c:pt>
                <c:pt idx="1466">
                  <c:v>-0.19392999999999999</c:v>
                </c:pt>
                <c:pt idx="1467">
                  <c:v>-0.19478000000000001</c:v>
                </c:pt>
                <c:pt idx="1468">
                  <c:v>-0.19495999999999999</c:v>
                </c:pt>
                <c:pt idx="1469">
                  <c:v>-0.19535999999999998</c:v>
                </c:pt>
                <c:pt idx="1470">
                  <c:v>-0.19640999999999997</c:v>
                </c:pt>
                <c:pt idx="1471">
                  <c:v>-0.19684999999999997</c:v>
                </c:pt>
                <c:pt idx="1472">
                  <c:v>-0.19507999999999998</c:v>
                </c:pt>
                <c:pt idx="1473">
                  <c:v>-0.19350999999999999</c:v>
                </c:pt>
                <c:pt idx="1474">
                  <c:v>-0.19163999999999998</c:v>
                </c:pt>
                <c:pt idx="1475">
                  <c:v>-0.19355999999999998</c:v>
                </c:pt>
                <c:pt idx="1476">
                  <c:v>-0.19585999999999998</c:v>
                </c:pt>
                <c:pt idx="1477">
                  <c:v>-0.19545999999999999</c:v>
                </c:pt>
                <c:pt idx="1478">
                  <c:v>-0.19497999999999999</c:v>
                </c:pt>
                <c:pt idx="1479">
                  <c:v>-0.19446999999999998</c:v>
                </c:pt>
                <c:pt idx="1480">
                  <c:v>-0.19578999999999999</c:v>
                </c:pt>
                <c:pt idx="1481">
                  <c:v>-0.19971</c:v>
                </c:pt>
                <c:pt idx="1482">
                  <c:v>-0.20019999999999999</c:v>
                </c:pt>
                <c:pt idx="1483">
                  <c:v>-0.20129999999999998</c:v>
                </c:pt>
                <c:pt idx="1484">
                  <c:v>-0.20052999999999999</c:v>
                </c:pt>
                <c:pt idx="1485">
                  <c:v>-0.19983000000000001</c:v>
                </c:pt>
                <c:pt idx="1486">
                  <c:v>-0.19874999999999998</c:v>
                </c:pt>
                <c:pt idx="1487">
                  <c:v>-0.20005000000000001</c:v>
                </c:pt>
                <c:pt idx="1488">
                  <c:v>-0.20077999999999999</c:v>
                </c:pt>
                <c:pt idx="1489">
                  <c:v>-0.20056999999999997</c:v>
                </c:pt>
                <c:pt idx="1490">
                  <c:v>-0.19956999999999997</c:v>
                </c:pt>
                <c:pt idx="1491">
                  <c:v>-0.19761000000000001</c:v>
                </c:pt>
                <c:pt idx="1492">
                  <c:v>-0.19572999999999999</c:v>
                </c:pt>
                <c:pt idx="1493">
                  <c:v>-0.19955999999999999</c:v>
                </c:pt>
                <c:pt idx="1494">
                  <c:v>-0.20025999999999999</c:v>
                </c:pt>
                <c:pt idx="1495">
                  <c:v>-0.19964999999999999</c:v>
                </c:pt>
                <c:pt idx="1496">
                  <c:v>-0.20067999999999997</c:v>
                </c:pt>
                <c:pt idx="1497">
                  <c:v>-0.20307999999999998</c:v>
                </c:pt>
                <c:pt idx="1498">
                  <c:v>-0.20215</c:v>
                </c:pt>
                <c:pt idx="1499">
                  <c:v>-0.20215</c:v>
                </c:pt>
                <c:pt idx="1500">
                  <c:v>-0.20019999999999999</c:v>
                </c:pt>
                <c:pt idx="1501">
                  <c:v>-0.19825999999999999</c:v>
                </c:pt>
                <c:pt idx="1502">
                  <c:v>-0.19895999999999997</c:v>
                </c:pt>
                <c:pt idx="1503">
                  <c:v>-0.20254</c:v>
                </c:pt>
                <c:pt idx="1504">
                  <c:v>-0.20179999999999998</c:v>
                </c:pt>
                <c:pt idx="1505">
                  <c:v>-0.19889999999999999</c:v>
                </c:pt>
                <c:pt idx="1506">
                  <c:v>-0.20216000000000001</c:v>
                </c:pt>
                <c:pt idx="1507">
                  <c:v>-0.20393999999999998</c:v>
                </c:pt>
                <c:pt idx="1508">
                  <c:v>-0.20086999999999999</c:v>
                </c:pt>
                <c:pt idx="1509">
                  <c:v>-0.20082</c:v>
                </c:pt>
                <c:pt idx="1510">
                  <c:v>-0.20061999999999999</c:v>
                </c:pt>
                <c:pt idx="1511">
                  <c:v>-0.19994000000000001</c:v>
                </c:pt>
                <c:pt idx="1512">
                  <c:v>-0.20119999999999999</c:v>
                </c:pt>
                <c:pt idx="1513">
                  <c:v>-0.20255000000000001</c:v>
                </c:pt>
                <c:pt idx="1514">
                  <c:v>-0.20173999999999997</c:v>
                </c:pt>
                <c:pt idx="1515">
                  <c:v>-0.20007999999999998</c:v>
                </c:pt>
                <c:pt idx="1516">
                  <c:v>-0.19964999999999999</c:v>
                </c:pt>
                <c:pt idx="1517">
                  <c:v>-0.20397999999999999</c:v>
                </c:pt>
                <c:pt idx="1518">
                  <c:v>-0.20385999999999999</c:v>
                </c:pt>
                <c:pt idx="1519">
                  <c:v>-0.20238999999999999</c:v>
                </c:pt>
                <c:pt idx="1520">
                  <c:v>-0.20095999999999997</c:v>
                </c:pt>
                <c:pt idx="1521">
                  <c:v>-0.20208999999999999</c:v>
                </c:pt>
                <c:pt idx="1522">
                  <c:v>-0.20322999999999999</c:v>
                </c:pt>
                <c:pt idx="1523">
                  <c:v>-0.19961999999999999</c:v>
                </c:pt>
                <c:pt idx="1524">
                  <c:v>-0.19841999999999999</c:v>
                </c:pt>
                <c:pt idx="1525">
                  <c:v>-0.20117999999999997</c:v>
                </c:pt>
                <c:pt idx="1526">
                  <c:v>-0.19900999999999999</c:v>
                </c:pt>
                <c:pt idx="1527">
                  <c:v>-0.19764999999999999</c:v>
                </c:pt>
                <c:pt idx="1528">
                  <c:v>-0.19938999999999998</c:v>
                </c:pt>
                <c:pt idx="1529">
                  <c:v>-0.20268999999999998</c:v>
                </c:pt>
                <c:pt idx="1530">
                  <c:v>-0.20090999999999998</c:v>
                </c:pt>
                <c:pt idx="1531">
                  <c:v>-0.19971</c:v>
                </c:pt>
                <c:pt idx="1532">
                  <c:v>-0.20135999999999998</c:v>
                </c:pt>
                <c:pt idx="1533">
                  <c:v>-0.20505999999999999</c:v>
                </c:pt>
                <c:pt idx="1534">
                  <c:v>-0.20299999999999999</c:v>
                </c:pt>
                <c:pt idx="1535">
                  <c:v>-0.20305000000000001</c:v>
                </c:pt>
                <c:pt idx="1536">
                  <c:v>-0.20262999999999998</c:v>
                </c:pt>
                <c:pt idx="1537">
                  <c:v>-0.19961000000000001</c:v>
                </c:pt>
                <c:pt idx="1538">
                  <c:v>-0.19589999999999999</c:v>
                </c:pt>
                <c:pt idx="1539">
                  <c:v>-0.19317000000000001</c:v>
                </c:pt>
                <c:pt idx="1540">
                  <c:v>-0.19461999999999999</c:v>
                </c:pt>
                <c:pt idx="1541">
                  <c:v>-0.19805</c:v>
                </c:pt>
                <c:pt idx="1542">
                  <c:v>-0.19627999999999998</c:v>
                </c:pt>
                <c:pt idx="1543">
                  <c:v>-0.19697999999999999</c:v>
                </c:pt>
                <c:pt idx="1544">
                  <c:v>-0.19699</c:v>
                </c:pt>
                <c:pt idx="1545">
                  <c:v>-0.19561999999999999</c:v>
                </c:pt>
                <c:pt idx="1546">
                  <c:v>-0.19869999999999999</c:v>
                </c:pt>
                <c:pt idx="1547">
                  <c:v>-0.20047999999999999</c:v>
                </c:pt>
                <c:pt idx="1548">
                  <c:v>-0.19799</c:v>
                </c:pt>
                <c:pt idx="1549">
                  <c:v>-0.19768999999999998</c:v>
                </c:pt>
                <c:pt idx="1550">
                  <c:v>-0.19973999999999997</c:v>
                </c:pt>
                <c:pt idx="1551">
                  <c:v>-0.20406999999999997</c:v>
                </c:pt>
                <c:pt idx="1552">
                  <c:v>-0.20308999999999999</c:v>
                </c:pt>
                <c:pt idx="1553">
                  <c:v>-0.20205000000000001</c:v>
                </c:pt>
                <c:pt idx="1554">
                  <c:v>-0.19863999999999998</c:v>
                </c:pt>
                <c:pt idx="1555">
                  <c:v>-0.19827999999999998</c:v>
                </c:pt>
                <c:pt idx="1556">
                  <c:v>-0.1996</c:v>
                </c:pt>
                <c:pt idx="1557">
                  <c:v>-0.19947999999999999</c:v>
                </c:pt>
                <c:pt idx="1558">
                  <c:v>-0.19818999999999998</c:v>
                </c:pt>
                <c:pt idx="1559">
                  <c:v>-0.19869999999999999</c:v>
                </c:pt>
                <c:pt idx="1560">
                  <c:v>-0.19844999999999999</c:v>
                </c:pt>
                <c:pt idx="1561">
                  <c:v>-0.1981</c:v>
                </c:pt>
                <c:pt idx="1562">
                  <c:v>-0.19777999999999998</c:v>
                </c:pt>
                <c:pt idx="1563">
                  <c:v>-0.19655</c:v>
                </c:pt>
                <c:pt idx="1564">
                  <c:v>-0.19531999999999999</c:v>
                </c:pt>
                <c:pt idx="1565">
                  <c:v>-0.19829999999999998</c:v>
                </c:pt>
                <c:pt idx="1566">
                  <c:v>-0.20117999999999997</c:v>
                </c:pt>
                <c:pt idx="1567">
                  <c:v>-0.20166000000000001</c:v>
                </c:pt>
                <c:pt idx="1568">
                  <c:v>-0.19783000000000001</c:v>
                </c:pt>
                <c:pt idx="1569">
                  <c:v>-0.19466</c:v>
                </c:pt>
                <c:pt idx="1570">
                  <c:v>-0.19683999999999999</c:v>
                </c:pt>
                <c:pt idx="1571">
                  <c:v>-0.20165</c:v>
                </c:pt>
                <c:pt idx="1572">
                  <c:v>-0.20174999999999998</c:v>
                </c:pt>
                <c:pt idx="1573">
                  <c:v>-0.20257999999999998</c:v>
                </c:pt>
                <c:pt idx="1574">
                  <c:v>-0.20245999999999997</c:v>
                </c:pt>
                <c:pt idx="1575">
                  <c:v>-0.20246999999999998</c:v>
                </c:pt>
                <c:pt idx="1576">
                  <c:v>-0.20066000000000001</c:v>
                </c:pt>
                <c:pt idx="1577">
                  <c:v>-0.19879999999999998</c:v>
                </c:pt>
                <c:pt idx="1578">
                  <c:v>-0.20149999999999998</c:v>
                </c:pt>
                <c:pt idx="1579">
                  <c:v>-0.20394999999999999</c:v>
                </c:pt>
                <c:pt idx="1580">
                  <c:v>-0.20388999999999999</c:v>
                </c:pt>
                <c:pt idx="1581">
                  <c:v>-0.20321999999999998</c:v>
                </c:pt>
                <c:pt idx="1582">
                  <c:v>-0.19777</c:v>
                </c:pt>
                <c:pt idx="1583">
                  <c:v>-0.19589999999999999</c:v>
                </c:pt>
                <c:pt idx="1584">
                  <c:v>-0.19411999999999999</c:v>
                </c:pt>
                <c:pt idx="1585">
                  <c:v>-0.19546999999999998</c:v>
                </c:pt>
                <c:pt idx="1586">
                  <c:v>-0.19511000000000001</c:v>
                </c:pt>
                <c:pt idx="1587">
                  <c:v>-0.1925</c:v>
                </c:pt>
                <c:pt idx="1588">
                  <c:v>-0.19250999999999999</c:v>
                </c:pt>
                <c:pt idx="1589">
                  <c:v>-0.19469999999999998</c:v>
                </c:pt>
                <c:pt idx="1590">
                  <c:v>-0.19342999999999999</c:v>
                </c:pt>
                <c:pt idx="1591">
                  <c:v>-0.19239999999999999</c:v>
                </c:pt>
                <c:pt idx="1592">
                  <c:v>-0.19267999999999999</c:v>
                </c:pt>
                <c:pt idx="1593">
                  <c:v>-0.19370999999999999</c:v>
                </c:pt>
                <c:pt idx="1594">
                  <c:v>-0.19157999999999997</c:v>
                </c:pt>
                <c:pt idx="1595">
                  <c:v>-0.19161</c:v>
                </c:pt>
                <c:pt idx="1596">
                  <c:v>-0.19236999999999999</c:v>
                </c:pt>
                <c:pt idx="1597">
                  <c:v>-0.19505999999999998</c:v>
                </c:pt>
                <c:pt idx="1598">
                  <c:v>-0.19738999999999998</c:v>
                </c:pt>
                <c:pt idx="1599">
                  <c:v>-0.19788</c:v>
                </c:pt>
                <c:pt idx="1600">
                  <c:v>-0.19545999999999999</c:v>
                </c:pt>
                <c:pt idx="1601">
                  <c:v>-0.19468999999999997</c:v>
                </c:pt>
                <c:pt idx="1602">
                  <c:v>-0.19328999999999999</c:v>
                </c:pt>
                <c:pt idx="1603">
                  <c:v>-0.19129999999999997</c:v>
                </c:pt>
                <c:pt idx="1604">
                  <c:v>-0.19102999999999998</c:v>
                </c:pt>
                <c:pt idx="1605">
                  <c:v>-0.19288</c:v>
                </c:pt>
                <c:pt idx="1606">
                  <c:v>-0.19367000000000001</c:v>
                </c:pt>
                <c:pt idx="1607">
                  <c:v>-0.19434999999999999</c:v>
                </c:pt>
                <c:pt idx="1608">
                  <c:v>-0.19618999999999998</c:v>
                </c:pt>
                <c:pt idx="1609">
                  <c:v>-0.19828999999999999</c:v>
                </c:pt>
                <c:pt idx="1610">
                  <c:v>-0.19858999999999999</c:v>
                </c:pt>
                <c:pt idx="1611">
                  <c:v>-0.19738</c:v>
                </c:pt>
                <c:pt idx="1612">
                  <c:v>-0.19646</c:v>
                </c:pt>
                <c:pt idx="1613">
                  <c:v>-0.19522999999999999</c:v>
                </c:pt>
                <c:pt idx="1614">
                  <c:v>-0.19279999999999997</c:v>
                </c:pt>
                <c:pt idx="1615">
                  <c:v>-0.19247999999999998</c:v>
                </c:pt>
                <c:pt idx="1616">
                  <c:v>-0.19284999999999999</c:v>
                </c:pt>
                <c:pt idx="1617">
                  <c:v>-0.19436999999999999</c:v>
                </c:pt>
                <c:pt idx="1618">
                  <c:v>-0.19534999999999997</c:v>
                </c:pt>
                <c:pt idx="1619">
                  <c:v>-0.19551999999999997</c:v>
                </c:pt>
                <c:pt idx="1620">
                  <c:v>-0.19624999999999998</c:v>
                </c:pt>
                <c:pt idx="1621">
                  <c:v>-0.1971</c:v>
                </c:pt>
                <c:pt idx="1622">
                  <c:v>-0.19738999999999998</c:v>
                </c:pt>
                <c:pt idx="1623">
                  <c:v>-0.19633999999999999</c:v>
                </c:pt>
                <c:pt idx="1624">
                  <c:v>-0.19468999999999997</c:v>
                </c:pt>
                <c:pt idx="1625">
                  <c:v>-0.19524999999999998</c:v>
                </c:pt>
                <c:pt idx="1626">
                  <c:v>-0.19581999999999999</c:v>
                </c:pt>
                <c:pt idx="1627">
                  <c:v>-0.19592999999999999</c:v>
                </c:pt>
                <c:pt idx="1628">
                  <c:v>-0.19535999999999998</c:v>
                </c:pt>
                <c:pt idx="1629">
                  <c:v>-0.19634999999999997</c:v>
                </c:pt>
                <c:pt idx="1630">
                  <c:v>-0.19672000000000001</c:v>
                </c:pt>
                <c:pt idx="1631">
                  <c:v>-0.19868999999999998</c:v>
                </c:pt>
                <c:pt idx="1632">
                  <c:v>-0.19939999999999999</c:v>
                </c:pt>
                <c:pt idx="1633">
                  <c:v>-0.19806999999999997</c:v>
                </c:pt>
                <c:pt idx="1634">
                  <c:v>-0.19673999999999997</c:v>
                </c:pt>
                <c:pt idx="1635">
                  <c:v>-0.19772999999999999</c:v>
                </c:pt>
                <c:pt idx="1636">
                  <c:v>-0.19774999999999998</c:v>
                </c:pt>
                <c:pt idx="1637">
                  <c:v>-0.19694999999999999</c:v>
                </c:pt>
                <c:pt idx="1638">
                  <c:v>-0.19714999999999999</c:v>
                </c:pt>
                <c:pt idx="1639">
                  <c:v>-0.19853999999999999</c:v>
                </c:pt>
                <c:pt idx="1640">
                  <c:v>-0.19901999999999997</c:v>
                </c:pt>
                <c:pt idx="1641">
                  <c:v>-0.20105999999999999</c:v>
                </c:pt>
                <c:pt idx="1642">
                  <c:v>-0.20332999999999998</c:v>
                </c:pt>
                <c:pt idx="1643">
                  <c:v>-0.20380999999999999</c:v>
                </c:pt>
                <c:pt idx="1644">
                  <c:v>-0.20083000000000001</c:v>
                </c:pt>
                <c:pt idx="1645">
                  <c:v>-0.19853999999999999</c:v>
                </c:pt>
                <c:pt idx="1646">
                  <c:v>-0.19801999999999997</c:v>
                </c:pt>
                <c:pt idx="1647">
                  <c:v>-0.19811999999999999</c:v>
                </c:pt>
                <c:pt idx="1648">
                  <c:v>-0.19814999999999999</c:v>
                </c:pt>
                <c:pt idx="1649">
                  <c:v>-0.19855</c:v>
                </c:pt>
                <c:pt idx="1650">
                  <c:v>-0.19844999999999999</c:v>
                </c:pt>
                <c:pt idx="1651">
                  <c:v>-0.1986</c:v>
                </c:pt>
                <c:pt idx="1652">
                  <c:v>-0.19941999999999999</c:v>
                </c:pt>
                <c:pt idx="1653">
                  <c:v>-0.20072000000000001</c:v>
                </c:pt>
                <c:pt idx="1654">
                  <c:v>-0.20067999999999997</c:v>
                </c:pt>
                <c:pt idx="1655">
                  <c:v>-0.19922000000000001</c:v>
                </c:pt>
                <c:pt idx="1656">
                  <c:v>-0.19825999999999999</c:v>
                </c:pt>
                <c:pt idx="1657">
                  <c:v>-0.19822999999999999</c:v>
                </c:pt>
                <c:pt idx="1658">
                  <c:v>-0.19868999999999998</c:v>
                </c:pt>
                <c:pt idx="1659">
                  <c:v>-0.19772999999999999</c:v>
                </c:pt>
                <c:pt idx="1660">
                  <c:v>-0.19828999999999999</c:v>
                </c:pt>
                <c:pt idx="1661">
                  <c:v>-0.19924999999999998</c:v>
                </c:pt>
                <c:pt idx="1662">
                  <c:v>-0.1981</c:v>
                </c:pt>
                <c:pt idx="1663">
                  <c:v>-0.19827</c:v>
                </c:pt>
                <c:pt idx="1664">
                  <c:v>-0.19922000000000001</c:v>
                </c:pt>
                <c:pt idx="1665">
                  <c:v>-0.1996</c:v>
                </c:pt>
                <c:pt idx="1666">
                  <c:v>-0.19897999999999999</c:v>
                </c:pt>
                <c:pt idx="1667">
                  <c:v>-0.19891999999999999</c:v>
                </c:pt>
                <c:pt idx="1668">
                  <c:v>-0.19946999999999998</c:v>
                </c:pt>
                <c:pt idx="1669">
                  <c:v>-0.20005999999999999</c:v>
                </c:pt>
                <c:pt idx="1670">
                  <c:v>-0.19961000000000001</c:v>
                </c:pt>
                <c:pt idx="1671">
                  <c:v>-0.19921</c:v>
                </c:pt>
                <c:pt idx="1672">
                  <c:v>-0.19812999999999997</c:v>
                </c:pt>
                <c:pt idx="1673">
                  <c:v>-0.19957999999999998</c:v>
                </c:pt>
                <c:pt idx="1674">
                  <c:v>-0.20063999999999999</c:v>
                </c:pt>
                <c:pt idx="1675">
                  <c:v>-0.20178999999999997</c:v>
                </c:pt>
                <c:pt idx="1676">
                  <c:v>-0.20119999999999999</c:v>
                </c:pt>
                <c:pt idx="1677">
                  <c:v>-0.20125999999999999</c:v>
                </c:pt>
                <c:pt idx="1678">
                  <c:v>-0.20072999999999999</c:v>
                </c:pt>
                <c:pt idx="1679">
                  <c:v>-0.20078999999999997</c:v>
                </c:pt>
                <c:pt idx="1680">
                  <c:v>-0.20075999999999999</c:v>
                </c:pt>
                <c:pt idx="1681">
                  <c:v>-0.20052999999999999</c:v>
                </c:pt>
                <c:pt idx="1682">
                  <c:v>-0.20255999999999999</c:v>
                </c:pt>
                <c:pt idx="1683">
                  <c:v>-0.20171</c:v>
                </c:pt>
                <c:pt idx="1684">
                  <c:v>-0.20171999999999998</c:v>
                </c:pt>
                <c:pt idx="1685">
                  <c:v>-0.20191999999999999</c:v>
                </c:pt>
                <c:pt idx="1686">
                  <c:v>-0.20113999999999999</c:v>
                </c:pt>
                <c:pt idx="1687">
                  <c:v>-0.20356999999999997</c:v>
                </c:pt>
                <c:pt idx="1688">
                  <c:v>-0.20295999999999997</c:v>
                </c:pt>
                <c:pt idx="1689">
                  <c:v>-0.20313999999999999</c:v>
                </c:pt>
                <c:pt idx="1690">
                  <c:v>-0.20343999999999998</c:v>
                </c:pt>
                <c:pt idx="1691">
                  <c:v>-0.20251999999999998</c:v>
                </c:pt>
                <c:pt idx="1692">
                  <c:v>-0.20257999999999998</c:v>
                </c:pt>
                <c:pt idx="1693">
                  <c:v>-0.20327000000000001</c:v>
                </c:pt>
                <c:pt idx="1694">
                  <c:v>-0.20321</c:v>
                </c:pt>
                <c:pt idx="1695">
                  <c:v>-0.20283999999999999</c:v>
                </c:pt>
                <c:pt idx="1696">
                  <c:v>-0.20207999999999998</c:v>
                </c:pt>
                <c:pt idx="1697">
                  <c:v>-0.20269999999999999</c:v>
                </c:pt>
                <c:pt idx="1698">
                  <c:v>-0.2011</c:v>
                </c:pt>
                <c:pt idx="1699">
                  <c:v>-0.20182</c:v>
                </c:pt>
                <c:pt idx="1700">
                  <c:v>-0.20175999999999999</c:v>
                </c:pt>
                <c:pt idx="1701">
                  <c:v>-0.20227999999999999</c:v>
                </c:pt>
                <c:pt idx="1702">
                  <c:v>-0.20116999999999999</c:v>
                </c:pt>
                <c:pt idx="1703">
                  <c:v>-0.20199</c:v>
                </c:pt>
                <c:pt idx="1704">
                  <c:v>-0.20224999999999999</c:v>
                </c:pt>
                <c:pt idx="1705">
                  <c:v>-0.20147999999999999</c:v>
                </c:pt>
                <c:pt idx="1706">
                  <c:v>-0.20088</c:v>
                </c:pt>
                <c:pt idx="1707">
                  <c:v>-0.19908999999999999</c:v>
                </c:pt>
                <c:pt idx="1708">
                  <c:v>-0.20096999999999998</c:v>
                </c:pt>
                <c:pt idx="1709">
                  <c:v>-0.20128999999999997</c:v>
                </c:pt>
                <c:pt idx="1710">
                  <c:v>-0.20155999999999999</c:v>
                </c:pt>
                <c:pt idx="1711">
                  <c:v>-0.20136999999999999</c:v>
                </c:pt>
                <c:pt idx="1712">
                  <c:v>-0.20022999999999999</c:v>
                </c:pt>
                <c:pt idx="1713">
                  <c:v>-0.19999999999999998</c:v>
                </c:pt>
                <c:pt idx="1714">
                  <c:v>-0.2011</c:v>
                </c:pt>
                <c:pt idx="1715">
                  <c:v>-0.20072999999999999</c:v>
                </c:pt>
                <c:pt idx="1716">
                  <c:v>-0.20002999999999999</c:v>
                </c:pt>
                <c:pt idx="1717">
                  <c:v>-0.19928999999999999</c:v>
                </c:pt>
                <c:pt idx="1718">
                  <c:v>-0.19897999999999999</c:v>
                </c:pt>
                <c:pt idx="1719">
                  <c:v>-0.20007999999999998</c:v>
                </c:pt>
                <c:pt idx="1720">
                  <c:v>-0.20035999999999998</c:v>
                </c:pt>
                <c:pt idx="1721">
                  <c:v>-0.2006</c:v>
                </c:pt>
                <c:pt idx="1722">
                  <c:v>-0.20049</c:v>
                </c:pt>
                <c:pt idx="1723">
                  <c:v>-0.19996999999999998</c:v>
                </c:pt>
                <c:pt idx="1724">
                  <c:v>-0.20005000000000001</c:v>
                </c:pt>
                <c:pt idx="1725">
                  <c:v>-0.20033999999999999</c:v>
                </c:pt>
                <c:pt idx="1726">
                  <c:v>-0.20216999999999999</c:v>
                </c:pt>
                <c:pt idx="1727">
                  <c:v>-0.20194999999999999</c:v>
                </c:pt>
                <c:pt idx="1728">
                  <c:v>-0.20169999999999999</c:v>
                </c:pt>
                <c:pt idx="1729">
                  <c:v>-0.19979</c:v>
                </c:pt>
                <c:pt idx="1730">
                  <c:v>-0.19984999999999997</c:v>
                </c:pt>
                <c:pt idx="1731">
                  <c:v>-0.20147999999999999</c:v>
                </c:pt>
                <c:pt idx="1732">
                  <c:v>-0.20199999999999999</c:v>
                </c:pt>
                <c:pt idx="1733">
                  <c:v>-0.20317999999999997</c:v>
                </c:pt>
                <c:pt idx="1734">
                  <c:v>-0.20097999999999999</c:v>
                </c:pt>
                <c:pt idx="1735">
                  <c:v>-0.20138</c:v>
                </c:pt>
                <c:pt idx="1736">
                  <c:v>-0.20069999999999999</c:v>
                </c:pt>
                <c:pt idx="1737">
                  <c:v>-0.20156999999999997</c:v>
                </c:pt>
                <c:pt idx="1738">
                  <c:v>-0.20018999999999998</c:v>
                </c:pt>
                <c:pt idx="1739">
                  <c:v>-0.20184999999999997</c:v>
                </c:pt>
                <c:pt idx="1740">
                  <c:v>-0.20084999999999997</c:v>
                </c:pt>
                <c:pt idx="1741">
                  <c:v>-0.20130999999999999</c:v>
                </c:pt>
                <c:pt idx="1742">
                  <c:v>-0.20078999999999997</c:v>
                </c:pt>
                <c:pt idx="1743">
                  <c:v>-0.20121999999999998</c:v>
                </c:pt>
                <c:pt idx="1744">
                  <c:v>-0.20272999999999999</c:v>
                </c:pt>
                <c:pt idx="1745">
                  <c:v>-0.20106999999999997</c:v>
                </c:pt>
                <c:pt idx="1746">
                  <c:v>-0.20072999999999999</c:v>
                </c:pt>
                <c:pt idx="1747">
                  <c:v>-0.20082</c:v>
                </c:pt>
                <c:pt idx="1748">
                  <c:v>-0.2009</c:v>
                </c:pt>
                <c:pt idx="1749">
                  <c:v>-0.20194000000000001</c:v>
                </c:pt>
                <c:pt idx="1750">
                  <c:v>-0.20232999999999998</c:v>
                </c:pt>
                <c:pt idx="1751">
                  <c:v>-0.20135999999999998</c:v>
                </c:pt>
                <c:pt idx="1752">
                  <c:v>-0.20069999999999999</c:v>
                </c:pt>
                <c:pt idx="1753">
                  <c:v>-0.20017999999999997</c:v>
                </c:pt>
                <c:pt idx="1754">
                  <c:v>-0.20005999999999999</c:v>
                </c:pt>
                <c:pt idx="1755">
                  <c:v>-0.2011</c:v>
                </c:pt>
                <c:pt idx="1756">
                  <c:v>-0.20034999999999997</c:v>
                </c:pt>
                <c:pt idx="1757">
                  <c:v>-0.20074999999999998</c:v>
                </c:pt>
                <c:pt idx="1758">
                  <c:v>-0.20061999999999999</c:v>
                </c:pt>
                <c:pt idx="1759">
                  <c:v>-0.19936999999999999</c:v>
                </c:pt>
                <c:pt idx="1760">
                  <c:v>-0.20068999999999998</c:v>
                </c:pt>
                <c:pt idx="1761">
                  <c:v>-0.20032</c:v>
                </c:pt>
                <c:pt idx="1762">
                  <c:v>-0.20062999999999998</c:v>
                </c:pt>
                <c:pt idx="1763">
                  <c:v>-0.20047999999999999</c:v>
                </c:pt>
                <c:pt idx="1764">
                  <c:v>-0.19905999999999999</c:v>
                </c:pt>
                <c:pt idx="1765">
                  <c:v>-0.19973999999999997</c:v>
                </c:pt>
                <c:pt idx="1766">
                  <c:v>-0.20016</c:v>
                </c:pt>
                <c:pt idx="1767">
                  <c:v>-0.20055000000000001</c:v>
                </c:pt>
                <c:pt idx="1768">
                  <c:v>-0.20080999999999999</c:v>
                </c:pt>
                <c:pt idx="1769">
                  <c:v>-0.20016</c:v>
                </c:pt>
                <c:pt idx="1770">
                  <c:v>-0.19985999999999998</c:v>
                </c:pt>
                <c:pt idx="1771">
                  <c:v>-0.20032</c:v>
                </c:pt>
                <c:pt idx="1772">
                  <c:v>-0.19994000000000001</c:v>
                </c:pt>
                <c:pt idx="1773">
                  <c:v>-0.19929999999999998</c:v>
                </c:pt>
                <c:pt idx="1774">
                  <c:v>-0.20069999999999999</c:v>
                </c:pt>
                <c:pt idx="1775">
                  <c:v>-0.19990999999999998</c:v>
                </c:pt>
                <c:pt idx="1776">
                  <c:v>-0.19994999999999999</c:v>
                </c:pt>
                <c:pt idx="1777">
                  <c:v>-0.20068999999999998</c:v>
                </c:pt>
                <c:pt idx="1778">
                  <c:v>-0.20038</c:v>
                </c:pt>
                <c:pt idx="1779">
                  <c:v>-0.20116999999999999</c:v>
                </c:pt>
                <c:pt idx="1780">
                  <c:v>-0.20019999999999999</c:v>
                </c:pt>
                <c:pt idx="1781">
                  <c:v>-0.20023999999999997</c:v>
                </c:pt>
                <c:pt idx="1782">
                  <c:v>-0.20122999999999999</c:v>
                </c:pt>
                <c:pt idx="1783">
                  <c:v>-0.20078999999999997</c:v>
                </c:pt>
                <c:pt idx="1784">
                  <c:v>-0.20117999999999997</c:v>
                </c:pt>
                <c:pt idx="1785">
                  <c:v>-0.20065</c:v>
                </c:pt>
                <c:pt idx="1786">
                  <c:v>-0.20021</c:v>
                </c:pt>
                <c:pt idx="1787">
                  <c:v>-0.20094999999999999</c:v>
                </c:pt>
                <c:pt idx="1788">
                  <c:v>-0.20101999999999998</c:v>
                </c:pt>
                <c:pt idx="1789">
                  <c:v>-0.20161999999999999</c:v>
                </c:pt>
                <c:pt idx="1790">
                  <c:v>-0.20149</c:v>
                </c:pt>
                <c:pt idx="1791">
                  <c:v>-0.20102999999999999</c:v>
                </c:pt>
                <c:pt idx="1792">
                  <c:v>-0.20022999999999999</c:v>
                </c:pt>
                <c:pt idx="1793">
                  <c:v>-0.20160999999999998</c:v>
                </c:pt>
                <c:pt idx="1794">
                  <c:v>-0.2016</c:v>
                </c:pt>
                <c:pt idx="1795">
                  <c:v>-0.20180999999999999</c:v>
                </c:pt>
                <c:pt idx="1796">
                  <c:v>-0.20163999999999999</c:v>
                </c:pt>
                <c:pt idx="1797">
                  <c:v>-0.20063999999999999</c:v>
                </c:pt>
                <c:pt idx="1798">
                  <c:v>-0.20147999999999999</c:v>
                </c:pt>
                <c:pt idx="1799">
                  <c:v>-0.20121</c:v>
                </c:pt>
                <c:pt idx="1800">
                  <c:v>-0.20221999999999998</c:v>
                </c:pt>
                <c:pt idx="1801">
                  <c:v>-0.20143</c:v>
                </c:pt>
                <c:pt idx="1802">
                  <c:v>-0.20171</c:v>
                </c:pt>
                <c:pt idx="1803">
                  <c:v>-0.20108999999999999</c:v>
                </c:pt>
                <c:pt idx="1804">
                  <c:v>-0.20171</c:v>
                </c:pt>
                <c:pt idx="1805">
                  <c:v>-0.20090999999999998</c:v>
                </c:pt>
                <c:pt idx="1806">
                  <c:v>-0.20177999999999999</c:v>
                </c:pt>
                <c:pt idx="1807">
                  <c:v>-0.20118999999999998</c:v>
                </c:pt>
                <c:pt idx="1808">
                  <c:v>-0.20119999999999999</c:v>
                </c:pt>
                <c:pt idx="1809">
                  <c:v>-0.20196999999999998</c:v>
                </c:pt>
                <c:pt idx="1810">
                  <c:v>-0.20194000000000001</c:v>
                </c:pt>
                <c:pt idx="1811">
                  <c:v>-0.2014</c:v>
                </c:pt>
                <c:pt idx="1812">
                  <c:v>-0.20133000000000001</c:v>
                </c:pt>
                <c:pt idx="1813">
                  <c:v>-0.20029999999999998</c:v>
                </c:pt>
                <c:pt idx="1814">
                  <c:v>-0.20047999999999999</c:v>
                </c:pt>
                <c:pt idx="1815">
                  <c:v>-0.20167999999999997</c:v>
                </c:pt>
                <c:pt idx="1816">
                  <c:v>-0.20107999999999998</c:v>
                </c:pt>
                <c:pt idx="1817">
                  <c:v>-0.20171999999999998</c:v>
                </c:pt>
                <c:pt idx="1818">
                  <c:v>-0.20172999999999999</c:v>
                </c:pt>
                <c:pt idx="1819">
                  <c:v>-0.20072000000000001</c:v>
                </c:pt>
                <c:pt idx="1820">
                  <c:v>-0.20132</c:v>
                </c:pt>
                <c:pt idx="1821">
                  <c:v>-0.20077</c:v>
                </c:pt>
                <c:pt idx="1822">
                  <c:v>-0.20107999999999998</c:v>
                </c:pt>
                <c:pt idx="1823">
                  <c:v>-0.20128999999999997</c:v>
                </c:pt>
                <c:pt idx="1824">
                  <c:v>-0.20135999999999998</c:v>
                </c:pt>
                <c:pt idx="1825">
                  <c:v>-0.20125999999999999</c:v>
                </c:pt>
                <c:pt idx="1826">
                  <c:v>-0.2016</c:v>
                </c:pt>
                <c:pt idx="1827">
                  <c:v>-0.20095999999999997</c:v>
                </c:pt>
                <c:pt idx="1828">
                  <c:v>-0.20151999999999998</c:v>
                </c:pt>
                <c:pt idx="1829">
                  <c:v>-0.20118999999999998</c:v>
                </c:pt>
                <c:pt idx="1830">
                  <c:v>-0.20104</c:v>
                </c:pt>
                <c:pt idx="1831">
                  <c:v>-0.20138</c:v>
                </c:pt>
                <c:pt idx="1832">
                  <c:v>-0.20146999999999998</c:v>
                </c:pt>
                <c:pt idx="1833">
                  <c:v>-0.20150999999999999</c:v>
                </c:pt>
                <c:pt idx="1834">
                  <c:v>-0.20101999999999998</c:v>
                </c:pt>
                <c:pt idx="1835">
                  <c:v>-0.20135999999999998</c:v>
                </c:pt>
                <c:pt idx="1836">
                  <c:v>-0.20155999999999999</c:v>
                </c:pt>
                <c:pt idx="1837">
                  <c:v>-0.20144000000000001</c:v>
                </c:pt>
                <c:pt idx="1838">
                  <c:v>-0.20130999999999999</c:v>
                </c:pt>
                <c:pt idx="1839">
                  <c:v>-0.20084999999999997</c:v>
                </c:pt>
                <c:pt idx="1840">
                  <c:v>-0.20088</c:v>
                </c:pt>
                <c:pt idx="1841">
                  <c:v>-0.20130999999999999</c:v>
                </c:pt>
                <c:pt idx="1842">
                  <c:v>-0.20160999999999998</c:v>
                </c:pt>
                <c:pt idx="1843">
                  <c:v>-0.20168999999999998</c:v>
                </c:pt>
                <c:pt idx="1844">
                  <c:v>-0.20178999999999997</c:v>
                </c:pt>
                <c:pt idx="1845">
                  <c:v>-0.20167999999999997</c:v>
                </c:pt>
                <c:pt idx="1846">
                  <c:v>-0.20160999999999998</c:v>
                </c:pt>
                <c:pt idx="1847">
                  <c:v>-0.20149999999999998</c:v>
                </c:pt>
                <c:pt idx="1848">
                  <c:v>-0.20128999999999997</c:v>
                </c:pt>
                <c:pt idx="1849">
                  <c:v>-0.20135999999999998</c:v>
                </c:pt>
                <c:pt idx="1850">
                  <c:v>-0.2016</c:v>
                </c:pt>
                <c:pt idx="1851">
                  <c:v>-0.20171</c:v>
                </c:pt>
                <c:pt idx="1852">
                  <c:v>-0.20158999999999999</c:v>
                </c:pt>
                <c:pt idx="1853">
                  <c:v>-0.20144000000000001</c:v>
                </c:pt>
                <c:pt idx="1854">
                  <c:v>-0.20143</c:v>
                </c:pt>
                <c:pt idx="1855">
                  <c:v>-0.20138</c:v>
                </c:pt>
                <c:pt idx="1856">
                  <c:v>-0.20165</c:v>
                </c:pt>
                <c:pt idx="1857">
                  <c:v>-0.20175999999999999</c:v>
                </c:pt>
                <c:pt idx="1858">
                  <c:v>-0.20169999999999999</c:v>
                </c:pt>
                <c:pt idx="1859">
                  <c:v>-0.20155000000000001</c:v>
                </c:pt>
                <c:pt idx="1860">
                  <c:v>-0.20152999999999999</c:v>
                </c:pt>
                <c:pt idx="1861">
                  <c:v>-0.20156999999999997</c:v>
                </c:pt>
                <c:pt idx="1862">
                  <c:v>-0.20166999999999999</c:v>
                </c:pt>
                <c:pt idx="1863">
                  <c:v>-0.20165</c:v>
                </c:pt>
                <c:pt idx="1864">
                  <c:v>-0.20165</c:v>
                </c:pt>
                <c:pt idx="1865">
                  <c:v>-0.20166000000000001</c:v>
                </c:pt>
                <c:pt idx="1866">
                  <c:v>-0.20182</c:v>
                </c:pt>
                <c:pt idx="1867">
                  <c:v>-0.20179999999999998</c:v>
                </c:pt>
                <c:pt idx="1868">
                  <c:v>-0.20219999999999999</c:v>
                </c:pt>
              </c:numCache>
            </c:numRef>
          </c:yVal>
          <c:smooth val="1"/>
        </c:ser>
        <c:ser>
          <c:idx val="2"/>
          <c:order val="3"/>
          <c:tx>
            <c:strRef>
              <c:f>'ATR with SBA-15 RT'!$AK$1</c:f>
              <c:strCache>
                <c:ptCount val="1"/>
                <c:pt idx="0">
                  <c:v>Glucose Y</c:v>
                </c:pt>
              </c:strCache>
            </c:strRef>
          </c:tx>
          <c:marker>
            <c:symbol val="none"/>
          </c:marker>
          <c:xVal>
            <c:numRef>
              <c:f>'ATR with SBA-15 RT'!$AI$2:$AI$1870</c:f>
              <c:numCache>
                <c:formatCode>General</c:formatCode>
                <c:ptCount val="1869"/>
                <c:pt idx="0">
                  <c:v>599.75310000000002</c:v>
                </c:pt>
                <c:pt idx="1">
                  <c:v>601.6816</c:v>
                </c:pt>
                <c:pt idx="2">
                  <c:v>603.61</c:v>
                </c:pt>
                <c:pt idx="3">
                  <c:v>605.5385</c:v>
                </c:pt>
                <c:pt idx="4">
                  <c:v>607.46699999999998</c:v>
                </c:pt>
                <c:pt idx="5">
                  <c:v>609.3954</c:v>
                </c:pt>
                <c:pt idx="6">
                  <c:v>611.32389999999998</c:v>
                </c:pt>
                <c:pt idx="7">
                  <c:v>613.25239999999997</c:v>
                </c:pt>
                <c:pt idx="8">
                  <c:v>615.18079999999998</c:v>
                </c:pt>
                <c:pt idx="9">
                  <c:v>617.10929999999996</c:v>
                </c:pt>
                <c:pt idx="10">
                  <c:v>619.03779999999995</c:v>
                </c:pt>
                <c:pt idx="11">
                  <c:v>620.96619999999996</c:v>
                </c:pt>
                <c:pt idx="12">
                  <c:v>622.89469999999994</c:v>
                </c:pt>
                <c:pt idx="13">
                  <c:v>624.82320000000004</c:v>
                </c:pt>
                <c:pt idx="14">
                  <c:v>626.75160000000005</c:v>
                </c:pt>
                <c:pt idx="15">
                  <c:v>628.68010000000004</c:v>
                </c:pt>
                <c:pt idx="16">
                  <c:v>630.60860000000002</c:v>
                </c:pt>
                <c:pt idx="17">
                  <c:v>632.53700000000003</c:v>
                </c:pt>
                <c:pt idx="18">
                  <c:v>634.46550000000002</c:v>
                </c:pt>
                <c:pt idx="19">
                  <c:v>636.39400000000001</c:v>
                </c:pt>
                <c:pt idx="20">
                  <c:v>638.32240000000002</c:v>
                </c:pt>
                <c:pt idx="21">
                  <c:v>640.2509</c:v>
                </c:pt>
                <c:pt idx="22">
                  <c:v>642.17939999999999</c:v>
                </c:pt>
                <c:pt idx="23">
                  <c:v>644.1078</c:v>
                </c:pt>
                <c:pt idx="24">
                  <c:v>646.03629999999998</c:v>
                </c:pt>
                <c:pt idx="25">
                  <c:v>647.96479999999997</c:v>
                </c:pt>
                <c:pt idx="26">
                  <c:v>649.89319999999998</c:v>
                </c:pt>
                <c:pt idx="27">
                  <c:v>651.82169999999996</c:v>
                </c:pt>
                <c:pt idx="28">
                  <c:v>653.75019999999995</c:v>
                </c:pt>
                <c:pt idx="29">
                  <c:v>655.67859999999996</c:v>
                </c:pt>
                <c:pt idx="30">
                  <c:v>657.60709999999995</c:v>
                </c:pt>
                <c:pt idx="31">
                  <c:v>659.53560000000004</c:v>
                </c:pt>
                <c:pt idx="32">
                  <c:v>661.46410000000003</c:v>
                </c:pt>
                <c:pt idx="33">
                  <c:v>663.39250000000004</c:v>
                </c:pt>
                <c:pt idx="34">
                  <c:v>665.32100000000003</c:v>
                </c:pt>
                <c:pt idx="35">
                  <c:v>667.24950000000001</c:v>
                </c:pt>
                <c:pt idx="36">
                  <c:v>669.17790000000002</c:v>
                </c:pt>
                <c:pt idx="37">
                  <c:v>671.10640000000001</c:v>
                </c:pt>
                <c:pt idx="38">
                  <c:v>673.03489999999999</c:v>
                </c:pt>
                <c:pt idx="39">
                  <c:v>674.9633</c:v>
                </c:pt>
                <c:pt idx="40">
                  <c:v>676.89179999999999</c:v>
                </c:pt>
                <c:pt idx="41">
                  <c:v>678.82029999999997</c:v>
                </c:pt>
                <c:pt idx="42">
                  <c:v>680.74869999999999</c:v>
                </c:pt>
                <c:pt idx="43">
                  <c:v>682.67719999999997</c:v>
                </c:pt>
                <c:pt idx="44">
                  <c:v>684.60569999999996</c:v>
                </c:pt>
                <c:pt idx="45">
                  <c:v>686.53409999999997</c:v>
                </c:pt>
                <c:pt idx="46">
                  <c:v>688.46259999999995</c:v>
                </c:pt>
                <c:pt idx="47">
                  <c:v>690.39110000000005</c:v>
                </c:pt>
                <c:pt idx="48">
                  <c:v>692.31949999999995</c:v>
                </c:pt>
                <c:pt idx="49">
                  <c:v>694.24800000000005</c:v>
                </c:pt>
                <c:pt idx="50">
                  <c:v>696.17650000000003</c:v>
                </c:pt>
                <c:pt idx="51">
                  <c:v>698.10490000000004</c:v>
                </c:pt>
                <c:pt idx="52">
                  <c:v>700.03340000000003</c:v>
                </c:pt>
                <c:pt idx="53">
                  <c:v>701.96190000000001</c:v>
                </c:pt>
                <c:pt idx="54">
                  <c:v>703.89030000000002</c:v>
                </c:pt>
                <c:pt idx="55">
                  <c:v>705.81880000000001</c:v>
                </c:pt>
                <c:pt idx="56">
                  <c:v>707.7473</c:v>
                </c:pt>
                <c:pt idx="57">
                  <c:v>709.67570000000001</c:v>
                </c:pt>
                <c:pt idx="58">
                  <c:v>711.60419999999999</c:v>
                </c:pt>
                <c:pt idx="59">
                  <c:v>713.53269999999998</c:v>
                </c:pt>
                <c:pt idx="60">
                  <c:v>715.46109999999999</c:v>
                </c:pt>
                <c:pt idx="61">
                  <c:v>717.38959999999997</c:v>
                </c:pt>
                <c:pt idx="62">
                  <c:v>719.31809999999996</c:v>
                </c:pt>
                <c:pt idx="63">
                  <c:v>721.24649999999997</c:v>
                </c:pt>
                <c:pt idx="64">
                  <c:v>723.17499999999995</c:v>
                </c:pt>
                <c:pt idx="65">
                  <c:v>725.10350000000005</c:v>
                </c:pt>
                <c:pt idx="66">
                  <c:v>727.03189999999995</c:v>
                </c:pt>
                <c:pt idx="67">
                  <c:v>728.96040000000005</c:v>
                </c:pt>
                <c:pt idx="68">
                  <c:v>730.88890000000004</c:v>
                </c:pt>
                <c:pt idx="69">
                  <c:v>732.81730000000005</c:v>
                </c:pt>
                <c:pt idx="70">
                  <c:v>734.74580000000003</c:v>
                </c:pt>
                <c:pt idx="71">
                  <c:v>736.67430000000002</c:v>
                </c:pt>
                <c:pt idx="72">
                  <c:v>738.60270000000003</c:v>
                </c:pt>
                <c:pt idx="73">
                  <c:v>740.53120000000001</c:v>
                </c:pt>
                <c:pt idx="74">
                  <c:v>742.4597</c:v>
                </c:pt>
                <c:pt idx="75">
                  <c:v>744.38810000000001</c:v>
                </c:pt>
                <c:pt idx="76">
                  <c:v>746.31659999999999</c:v>
                </c:pt>
                <c:pt idx="77">
                  <c:v>748.24509999999998</c:v>
                </c:pt>
                <c:pt idx="78">
                  <c:v>750.17349999999999</c:v>
                </c:pt>
                <c:pt idx="79">
                  <c:v>752.10199999999998</c:v>
                </c:pt>
                <c:pt idx="80">
                  <c:v>754.03049999999996</c:v>
                </c:pt>
                <c:pt idx="81">
                  <c:v>755.95889999999997</c:v>
                </c:pt>
                <c:pt idx="82">
                  <c:v>757.88739999999996</c:v>
                </c:pt>
                <c:pt idx="83">
                  <c:v>759.81590000000006</c:v>
                </c:pt>
                <c:pt idx="84">
                  <c:v>761.74429999999995</c:v>
                </c:pt>
                <c:pt idx="85">
                  <c:v>763.67280000000005</c:v>
                </c:pt>
                <c:pt idx="86">
                  <c:v>765.60130000000004</c:v>
                </c:pt>
                <c:pt idx="87">
                  <c:v>767.52970000000005</c:v>
                </c:pt>
                <c:pt idx="88">
                  <c:v>769.45820000000003</c:v>
                </c:pt>
                <c:pt idx="89">
                  <c:v>771.38670000000002</c:v>
                </c:pt>
                <c:pt idx="90">
                  <c:v>773.31510000000003</c:v>
                </c:pt>
                <c:pt idx="91">
                  <c:v>775.24360000000001</c:v>
                </c:pt>
                <c:pt idx="92">
                  <c:v>777.1721</c:v>
                </c:pt>
                <c:pt idx="93">
                  <c:v>779.10050000000001</c:v>
                </c:pt>
                <c:pt idx="94">
                  <c:v>781.029</c:v>
                </c:pt>
                <c:pt idx="95">
                  <c:v>782.95749999999998</c:v>
                </c:pt>
                <c:pt idx="96">
                  <c:v>784.88589999999999</c:v>
                </c:pt>
                <c:pt idx="97">
                  <c:v>786.81439999999998</c:v>
                </c:pt>
                <c:pt idx="98">
                  <c:v>788.74289999999996</c:v>
                </c:pt>
                <c:pt idx="99">
                  <c:v>790.67129999999997</c:v>
                </c:pt>
                <c:pt idx="100">
                  <c:v>792.59979999999996</c:v>
                </c:pt>
                <c:pt idx="101">
                  <c:v>794.52829999999994</c:v>
                </c:pt>
                <c:pt idx="102">
                  <c:v>796.45669999999996</c:v>
                </c:pt>
                <c:pt idx="103">
                  <c:v>798.38520000000005</c:v>
                </c:pt>
                <c:pt idx="104">
                  <c:v>800.31370000000004</c:v>
                </c:pt>
                <c:pt idx="105">
                  <c:v>802.24210000000005</c:v>
                </c:pt>
                <c:pt idx="106">
                  <c:v>804.17060000000004</c:v>
                </c:pt>
                <c:pt idx="107">
                  <c:v>806.09910000000002</c:v>
                </c:pt>
                <c:pt idx="108">
                  <c:v>808.02750000000003</c:v>
                </c:pt>
                <c:pt idx="109">
                  <c:v>809.95600000000002</c:v>
                </c:pt>
                <c:pt idx="110">
                  <c:v>811.8845</c:v>
                </c:pt>
                <c:pt idx="111">
                  <c:v>813.81290000000001</c:v>
                </c:pt>
                <c:pt idx="112">
                  <c:v>815.7414</c:v>
                </c:pt>
                <c:pt idx="113">
                  <c:v>817.66989999999998</c:v>
                </c:pt>
                <c:pt idx="114">
                  <c:v>819.59829999999999</c:v>
                </c:pt>
                <c:pt idx="115">
                  <c:v>821.52679999999998</c:v>
                </c:pt>
                <c:pt idx="116">
                  <c:v>823.45529999999997</c:v>
                </c:pt>
                <c:pt idx="117">
                  <c:v>825.38369999999998</c:v>
                </c:pt>
                <c:pt idx="118">
                  <c:v>827.31219999999996</c:v>
                </c:pt>
                <c:pt idx="119">
                  <c:v>829.24069999999995</c:v>
                </c:pt>
                <c:pt idx="120">
                  <c:v>831.16909999999996</c:v>
                </c:pt>
                <c:pt idx="121">
                  <c:v>833.09760000000006</c:v>
                </c:pt>
                <c:pt idx="122">
                  <c:v>835.02610000000004</c:v>
                </c:pt>
                <c:pt idx="123">
                  <c:v>836.95450000000005</c:v>
                </c:pt>
                <c:pt idx="124">
                  <c:v>838.88300000000004</c:v>
                </c:pt>
                <c:pt idx="125">
                  <c:v>840.81150000000002</c:v>
                </c:pt>
                <c:pt idx="126">
                  <c:v>842.73990000000003</c:v>
                </c:pt>
                <c:pt idx="127">
                  <c:v>844.66840000000002</c:v>
                </c:pt>
                <c:pt idx="128">
                  <c:v>846.59690000000001</c:v>
                </c:pt>
                <c:pt idx="129">
                  <c:v>848.52530000000002</c:v>
                </c:pt>
                <c:pt idx="130">
                  <c:v>850.4538</c:v>
                </c:pt>
                <c:pt idx="131">
                  <c:v>852.38229999999999</c:v>
                </c:pt>
                <c:pt idx="132">
                  <c:v>854.3107</c:v>
                </c:pt>
                <c:pt idx="133">
                  <c:v>856.23919999999998</c:v>
                </c:pt>
                <c:pt idx="134">
                  <c:v>858.16769999999997</c:v>
                </c:pt>
                <c:pt idx="135">
                  <c:v>860.09609999999998</c:v>
                </c:pt>
                <c:pt idx="136">
                  <c:v>862.02459999999996</c:v>
                </c:pt>
                <c:pt idx="137">
                  <c:v>863.95309999999995</c:v>
                </c:pt>
                <c:pt idx="138">
                  <c:v>865.88149999999996</c:v>
                </c:pt>
                <c:pt idx="139">
                  <c:v>867.81</c:v>
                </c:pt>
                <c:pt idx="140">
                  <c:v>869.73850000000004</c:v>
                </c:pt>
                <c:pt idx="141">
                  <c:v>871.66690000000006</c:v>
                </c:pt>
                <c:pt idx="142">
                  <c:v>873.59540000000004</c:v>
                </c:pt>
                <c:pt idx="143">
                  <c:v>875.52390000000003</c:v>
                </c:pt>
                <c:pt idx="144">
                  <c:v>877.45230000000004</c:v>
                </c:pt>
                <c:pt idx="145">
                  <c:v>879.38080000000002</c:v>
                </c:pt>
                <c:pt idx="146">
                  <c:v>881.30930000000001</c:v>
                </c:pt>
                <c:pt idx="147">
                  <c:v>883.23770000000002</c:v>
                </c:pt>
                <c:pt idx="148">
                  <c:v>885.1662</c:v>
                </c:pt>
                <c:pt idx="149">
                  <c:v>887.09469999999999</c:v>
                </c:pt>
                <c:pt idx="150">
                  <c:v>889.0231</c:v>
                </c:pt>
                <c:pt idx="151">
                  <c:v>890.95159999999998</c:v>
                </c:pt>
                <c:pt idx="152">
                  <c:v>892.88009999999997</c:v>
                </c:pt>
                <c:pt idx="153">
                  <c:v>894.80849999999998</c:v>
                </c:pt>
                <c:pt idx="154">
                  <c:v>896.73699999999997</c:v>
                </c:pt>
                <c:pt idx="155">
                  <c:v>898.66549999999995</c:v>
                </c:pt>
                <c:pt idx="156">
                  <c:v>900.59389999999996</c:v>
                </c:pt>
                <c:pt idx="157">
                  <c:v>902.52239999999995</c:v>
                </c:pt>
                <c:pt idx="158">
                  <c:v>904.45090000000005</c:v>
                </c:pt>
                <c:pt idx="159">
                  <c:v>906.37929999999994</c:v>
                </c:pt>
                <c:pt idx="160">
                  <c:v>908.30780000000004</c:v>
                </c:pt>
                <c:pt idx="161">
                  <c:v>910.23630000000003</c:v>
                </c:pt>
                <c:pt idx="162">
                  <c:v>912.16470000000004</c:v>
                </c:pt>
                <c:pt idx="163">
                  <c:v>914.09320000000002</c:v>
                </c:pt>
                <c:pt idx="164">
                  <c:v>916.02170000000001</c:v>
                </c:pt>
                <c:pt idx="165">
                  <c:v>917.95010000000002</c:v>
                </c:pt>
                <c:pt idx="166">
                  <c:v>919.87860000000001</c:v>
                </c:pt>
                <c:pt idx="167">
                  <c:v>921.80709999999999</c:v>
                </c:pt>
                <c:pt idx="168">
                  <c:v>923.7355</c:v>
                </c:pt>
                <c:pt idx="169">
                  <c:v>925.66399999999999</c:v>
                </c:pt>
                <c:pt idx="170">
                  <c:v>927.59249999999997</c:v>
                </c:pt>
                <c:pt idx="171">
                  <c:v>929.52089999999998</c:v>
                </c:pt>
                <c:pt idx="172">
                  <c:v>931.44939999999997</c:v>
                </c:pt>
                <c:pt idx="173">
                  <c:v>933.37789999999995</c:v>
                </c:pt>
                <c:pt idx="174">
                  <c:v>935.30629999999996</c:v>
                </c:pt>
                <c:pt idx="175">
                  <c:v>937.23479999999995</c:v>
                </c:pt>
                <c:pt idx="176">
                  <c:v>939.16330000000005</c:v>
                </c:pt>
                <c:pt idx="177">
                  <c:v>941.09169999999995</c:v>
                </c:pt>
                <c:pt idx="178">
                  <c:v>943.02020000000005</c:v>
                </c:pt>
                <c:pt idx="179">
                  <c:v>944.94870000000003</c:v>
                </c:pt>
                <c:pt idx="180">
                  <c:v>946.87710000000004</c:v>
                </c:pt>
                <c:pt idx="181">
                  <c:v>948.80560000000003</c:v>
                </c:pt>
                <c:pt idx="182">
                  <c:v>950.73410000000001</c:v>
                </c:pt>
                <c:pt idx="183">
                  <c:v>952.66250000000002</c:v>
                </c:pt>
                <c:pt idx="184">
                  <c:v>954.59100000000001</c:v>
                </c:pt>
                <c:pt idx="185">
                  <c:v>956.51949999999999</c:v>
                </c:pt>
                <c:pt idx="186">
                  <c:v>958.4479</c:v>
                </c:pt>
                <c:pt idx="187">
                  <c:v>960.37639999999999</c:v>
                </c:pt>
                <c:pt idx="188">
                  <c:v>962.30489999999998</c:v>
                </c:pt>
                <c:pt idx="189">
                  <c:v>964.23329999999999</c:v>
                </c:pt>
                <c:pt idx="190">
                  <c:v>966.16179999999997</c:v>
                </c:pt>
                <c:pt idx="191">
                  <c:v>968.09029999999996</c:v>
                </c:pt>
                <c:pt idx="192">
                  <c:v>970.01869999999997</c:v>
                </c:pt>
                <c:pt idx="193">
                  <c:v>971.94719999999995</c:v>
                </c:pt>
                <c:pt idx="194">
                  <c:v>973.87570000000005</c:v>
                </c:pt>
                <c:pt idx="195">
                  <c:v>975.80409999999995</c:v>
                </c:pt>
                <c:pt idx="196">
                  <c:v>977.73260000000005</c:v>
                </c:pt>
                <c:pt idx="197">
                  <c:v>979.66110000000003</c:v>
                </c:pt>
                <c:pt idx="198">
                  <c:v>981.58950000000004</c:v>
                </c:pt>
                <c:pt idx="199">
                  <c:v>983.51800000000003</c:v>
                </c:pt>
                <c:pt idx="200">
                  <c:v>985.44650000000001</c:v>
                </c:pt>
                <c:pt idx="201">
                  <c:v>987.37490000000003</c:v>
                </c:pt>
                <c:pt idx="202">
                  <c:v>989.30340000000001</c:v>
                </c:pt>
                <c:pt idx="203">
                  <c:v>991.2319</c:v>
                </c:pt>
                <c:pt idx="204">
                  <c:v>993.16030000000001</c:v>
                </c:pt>
                <c:pt idx="205">
                  <c:v>995.08879999999999</c:v>
                </c:pt>
                <c:pt idx="206">
                  <c:v>997.01729999999998</c:v>
                </c:pt>
                <c:pt idx="207">
                  <c:v>998.94569999999999</c:v>
                </c:pt>
                <c:pt idx="208">
                  <c:v>1000.874</c:v>
                </c:pt>
                <c:pt idx="209">
                  <c:v>1002.803</c:v>
                </c:pt>
                <c:pt idx="210">
                  <c:v>1004.731</c:v>
                </c:pt>
                <c:pt idx="211">
                  <c:v>1006.66</c:v>
                </c:pt>
                <c:pt idx="212">
                  <c:v>1008.588</c:v>
                </c:pt>
                <c:pt idx="213">
                  <c:v>1010.5170000000001</c:v>
                </c:pt>
                <c:pt idx="214">
                  <c:v>1012.4450000000001</c:v>
                </c:pt>
                <c:pt idx="215">
                  <c:v>1014.373</c:v>
                </c:pt>
                <c:pt idx="216">
                  <c:v>1016.302</c:v>
                </c:pt>
                <c:pt idx="217">
                  <c:v>1018.23</c:v>
                </c:pt>
                <c:pt idx="218">
                  <c:v>1020.159</c:v>
                </c:pt>
                <c:pt idx="219">
                  <c:v>1022.087</c:v>
                </c:pt>
                <c:pt idx="220">
                  <c:v>1024.0160000000001</c:v>
                </c:pt>
                <c:pt idx="221">
                  <c:v>1025.944</c:v>
                </c:pt>
                <c:pt idx="222">
                  <c:v>1027.873</c:v>
                </c:pt>
                <c:pt idx="223">
                  <c:v>1029.8009999999999</c:v>
                </c:pt>
                <c:pt idx="224">
                  <c:v>1031.73</c:v>
                </c:pt>
                <c:pt idx="225">
                  <c:v>1033.6579999999999</c:v>
                </c:pt>
                <c:pt idx="226">
                  <c:v>1035.587</c:v>
                </c:pt>
                <c:pt idx="227">
                  <c:v>1037.5150000000001</c:v>
                </c:pt>
                <c:pt idx="228">
                  <c:v>1039.443</c:v>
                </c:pt>
                <c:pt idx="229">
                  <c:v>1041.3720000000001</c:v>
                </c:pt>
                <c:pt idx="230">
                  <c:v>1043.3</c:v>
                </c:pt>
                <c:pt idx="231">
                  <c:v>1045.229</c:v>
                </c:pt>
                <c:pt idx="232">
                  <c:v>1047.1569999999999</c:v>
                </c:pt>
                <c:pt idx="233">
                  <c:v>1049.086</c:v>
                </c:pt>
                <c:pt idx="234">
                  <c:v>1051.0139999999999</c:v>
                </c:pt>
                <c:pt idx="235">
                  <c:v>1052.943</c:v>
                </c:pt>
                <c:pt idx="236">
                  <c:v>1054.8710000000001</c:v>
                </c:pt>
                <c:pt idx="237">
                  <c:v>1056.8</c:v>
                </c:pt>
                <c:pt idx="238">
                  <c:v>1058.7280000000001</c:v>
                </c:pt>
                <c:pt idx="239">
                  <c:v>1060.6569999999999</c:v>
                </c:pt>
                <c:pt idx="240">
                  <c:v>1062.585</c:v>
                </c:pt>
                <c:pt idx="241">
                  <c:v>1064.5139999999999</c:v>
                </c:pt>
                <c:pt idx="242">
                  <c:v>1066.442</c:v>
                </c:pt>
                <c:pt idx="243">
                  <c:v>1068.3699999999999</c:v>
                </c:pt>
                <c:pt idx="244">
                  <c:v>1070.299</c:v>
                </c:pt>
                <c:pt idx="245">
                  <c:v>1072.2270000000001</c:v>
                </c:pt>
                <c:pt idx="246">
                  <c:v>1074.1559999999999</c:v>
                </c:pt>
                <c:pt idx="247">
                  <c:v>1076.0840000000001</c:v>
                </c:pt>
                <c:pt idx="248">
                  <c:v>1078.0129999999999</c:v>
                </c:pt>
                <c:pt idx="249">
                  <c:v>1079.941</c:v>
                </c:pt>
                <c:pt idx="250">
                  <c:v>1081.8699999999999</c:v>
                </c:pt>
                <c:pt idx="251">
                  <c:v>1083.798</c:v>
                </c:pt>
                <c:pt idx="252">
                  <c:v>1085.7270000000001</c:v>
                </c:pt>
                <c:pt idx="253">
                  <c:v>1087.655</c:v>
                </c:pt>
                <c:pt idx="254">
                  <c:v>1089.5840000000001</c:v>
                </c:pt>
                <c:pt idx="255">
                  <c:v>1091.5119999999999</c:v>
                </c:pt>
                <c:pt idx="256">
                  <c:v>1093.441</c:v>
                </c:pt>
                <c:pt idx="257">
                  <c:v>1095.3689999999999</c:v>
                </c:pt>
                <c:pt idx="258">
                  <c:v>1097.297</c:v>
                </c:pt>
                <c:pt idx="259">
                  <c:v>1099.2260000000001</c:v>
                </c:pt>
                <c:pt idx="260">
                  <c:v>1101.154</c:v>
                </c:pt>
                <c:pt idx="261">
                  <c:v>1103.0830000000001</c:v>
                </c:pt>
                <c:pt idx="262">
                  <c:v>1105.011</c:v>
                </c:pt>
                <c:pt idx="263">
                  <c:v>1106.94</c:v>
                </c:pt>
                <c:pt idx="264">
                  <c:v>1108.8679999999999</c:v>
                </c:pt>
                <c:pt idx="265">
                  <c:v>1110.797</c:v>
                </c:pt>
                <c:pt idx="266">
                  <c:v>1112.7249999999999</c:v>
                </c:pt>
                <c:pt idx="267">
                  <c:v>1114.654</c:v>
                </c:pt>
                <c:pt idx="268">
                  <c:v>1116.5820000000001</c:v>
                </c:pt>
                <c:pt idx="269">
                  <c:v>1118.511</c:v>
                </c:pt>
                <c:pt idx="270">
                  <c:v>1120.4390000000001</c:v>
                </c:pt>
                <c:pt idx="271">
                  <c:v>1122.3679999999999</c:v>
                </c:pt>
                <c:pt idx="272">
                  <c:v>1124.296</c:v>
                </c:pt>
                <c:pt idx="273">
                  <c:v>1126.2239999999999</c:v>
                </c:pt>
                <c:pt idx="274">
                  <c:v>1128.153</c:v>
                </c:pt>
                <c:pt idx="275">
                  <c:v>1130.0809999999999</c:v>
                </c:pt>
                <c:pt idx="276">
                  <c:v>1132.01</c:v>
                </c:pt>
                <c:pt idx="277">
                  <c:v>1133.9380000000001</c:v>
                </c:pt>
                <c:pt idx="278">
                  <c:v>1135.867</c:v>
                </c:pt>
                <c:pt idx="279">
                  <c:v>1137.7950000000001</c:v>
                </c:pt>
                <c:pt idx="280">
                  <c:v>1139.7239999999999</c:v>
                </c:pt>
                <c:pt idx="281">
                  <c:v>1141.652</c:v>
                </c:pt>
                <c:pt idx="282">
                  <c:v>1143.5809999999999</c:v>
                </c:pt>
                <c:pt idx="283">
                  <c:v>1145.509</c:v>
                </c:pt>
                <c:pt idx="284">
                  <c:v>1147.4380000000001</c:v>
                </c:pt>
                <c:pt idx="285">
                  <c:v>1149.366</c:v>
                </c:pt>
                <c:pt idx="286">
                  <c:v>1151.2950000000001</c:v>
                </c:pt>
                <c:pt idx="287">
                  <c:v>1153.223</c:v>
                </c:pt>
                <c:pt idx="288">
                  <c:v>1155.1510000000001</c:v>
                </c:pt>
                <c:pt idx="289">
                  <c:v>1157.08</c:v>
                </c:pt>
                <c:pt idx="290">
                  <c:v>1159.008</c:v>
                </c:pt>
                <c:pt idx="291">
                  <c:v>1160.9369999999999</c:v>
                </c:pt>
                <c:pt idx="292">
                  <c:v>1162.865</c:v>
                </c:pt>
                <c:pt idx="293">
                  <c:v>1164.7940000000001</c:v>
                </c:pt>
                <c:pt idx="294">
                  <c:v>1166.722</c:v>
                </c:pt>
                <c:pt idx="295">
                  <c:v>1168.6510000000001</c:v>
                </c:pt>
                <c:pt idx="296">
                  <c:v>1170.579</c:v>
                </c:pt>
                <c:pt idx="297">
                  <c:v>1172.508</c:v>
                </c:pt>
                <c:pt idx="298">
                  <c:v>1174.4359999999999</c:v>
                </c:pt>
                <c:pt idx="299">
                  <c:v>1176.365</c:v>
                </c:pt>
                <c:pt idx="300">
                  <c:v>1178.2929999999999</c:v>
                </c:pt>
                <c:pt idx="301">
                  <c:v>1180.222</c:v>
                </c:pt>
                <c:pt idx="302">
                  <c:v>1182.1500000000001</c:v>
                </c:pt>
                <c:pt idx="303">
                  <c:v>1184.078</c:v>
                </c:pt>
                <c:pt idx="304">
                  <c:v>1186.0070000000001</c:v>
                </c:pt>
                <c:pt idx="305">
                  <c:v>1187.9349999999999</c:v>
                </c:pt>
                <c:pt idx="306">
                  <c:v>1189.864</c:v>
                </c:pt>
                <c:pt idx="307">
                  <c:v>1191.7919999999999</c:v>
                </c:pt>
                <c:pt idx="308">
                  <c:v>1193.721</c:v>
                </c:pt>
                <c:pt idx="309">
                  <c:v>1195.6489999999999</c:v>
                </c:pt>
                <c:pt idx="310">
                  <c:v>1197.578</c:v>
                </c:pt>
                <c:pt idx="311">
                  <c:v>1199.5060000000001</c:v>
                </c:pt>
                <c:pt idx="312">
                  <c:v>1201.4349999999999</c:v>
                </c:pt>
                <c:pt idx="313">
                  <c:v>1203.3630000000001</c:v>
                </c:pt>
                <c:pt idx="314">
                  <c:v>1205.2919999999999</c:v>
                </c:pt>
                <c:pt idx="315">
                  <c:v>1207.22</c:v>
                </c:pt>
                <c:pt idx="316">
                  <c:v>1209.1489999999999</c:v>
                </c:pt>
                <c:pt idx="317">
                  <c:v>1211.077</c:v>
                </c:pt>
                <c:pt idx="318">
                  <c:v>1213.0050000000001</c:v>
                </c:pt>
                <c:pt idx="319">
                  <c:v>1214.934</c:v>
                </c:pt>
                <c:pt idx="320">
                  <c:v>1216.8620000000001</c:v>
                </c:pt>
                <c:pt idx="321">
                  <c:v>1218.7909999999999</c:v>
                </c:pt>
                <c:pt idx="322">
                  <c:v>1220.7190000000001</c:v>
                </c:pt>
                <c:pt idx="323">
                  <c:v>1222.6479999999999</c:v>
                </c:pt>
                <c:pt idx="324">
                  <c:v>1224.576</c:v>
                </c:pt>
                <c:pt idx="325">
                  <c:v>1226.5050000000001</c:v>
                </c:pt>
                <c:pt idx="326">
                  <c:v>1228.433</c:v>
                </c:pt>
                <c:pt idx="327">
                  <c:v>1230.3620000000001</c:v>
                </c:pt>
                <c:pt idx="328">
                  <c:v>1232.29</c:v>
                </c:pt>
                <c:pt idx="329">
                  <c:v>1234.2190000000001</c:v>
                </c:pt>
                <c:pt idx="330">
                  <c:v>1236.1469999999999</c:v>
                </c:pt>
                <c:pt idx="331">
                  <c:v>1238.076</c:v>
                </c:pt>
                <c:pt idx="332">
                  <c:v>1240.0039999999999</c:v>
                </c:pt>
                <c:pt idx="333">
                  <c:v>1241.932</c:v>
                </c:pt>
                <c:pt idx="334">
                  <c:v>1243.8610000000001</c:v>
                </c:pt>
                <c:pt idx="335">
                  <c:v>1245.789</c:v>
                </c:pt>
                <c:pt idx="336">
                  <c:v>1247.7180000000001</c:v>
                </c:pt>
                <c:pt idx="337">
                  <c:v>1249.646</c:v>
                </c:pt>
                <c:pt idx="338">
                  <c:v>1251.575</c:v>
                </c:pt>
                <c:pt idx="339">
                  <c:v>1253.5029999999999</c:v>
                </c:pt>
                <c:pt idx="340">
                  <c:v>1255.432</c:v>
                </c:pt>
                <c:pt idx="341">
                  <c:v>1257.3599999999999</c:v>
                </c:pt>
                <c:pt idx="342">
                  <c:v>1259.289</c:v>
                </c:pt>
                <c:pt idx="343">
                  <c:v>1261.2170000000001</c:v>
                </c:pt>
                <c:pt idx="344">
                  <c:v>1263.146</c:v>
                </c:pt>
                <c:pt idx="345">
                  <c:v>1265.0740000000001</c:v>
                </c:pt>
                <c:pt idx="346">
                  <c:v>1267.0029999999999</c:v>
                </c:pt>
                <c:pt idx="347">
                  <c:v>1268.931</c:v>
                </c:pt>
                <c:pt idx="348">
                  <c:v>1270.8589999999999</c:v>
                </c:pt>
                <c:pt idx="349">
                  <c:v>1272.788</c:v>
                </c:pt>
                <c:pt idx="350">
                  <c:v>1274.7159999999999</c:v>
                </c:pt>
                <c:pt idx="351">
                  <c:v>1276.645</c:v>
                </c:pt>
                <c:pt idx="352">
                  <c:v>1278.5730000000001</c:v>
                </c:pt>
                <c:pt idx="353">
                  <c:v>1280.502</c:v>
                </c:pt>
                <c:pt idx="354">
                  <c:v>1282.43</c:v>
                </c:pt>
                <c:pt idx="355">
                  <c:v>1284.3589999999999</c:v>
                </c:pt>
                <c:pt idx="356">
                  <c:v>1286.287</c:v>
                </c:pt>
                <c:pt idx="357">
                  <c:v>1288.2159999999999</c:v>
                </c:pt>
                <c:pt idx="358">
                  <c:v>1290.144</c:v>
                </c:pt>
                <c:pt idx="359">
                  <c:v>1292.0730000000001</c:v>
                </c:pt>
                <c:pt idx="360">
                  <c:v>1294.001</c:v>
                </c:pt>
                <c:pt idx="361">
                  <c:v>1295.93</c:v>
                </c:pt>
                <c:pt idx="362">
                  <c:v>1297.8579999999999</c:v>
                </c:pt>
                <c:pt idx="363">
                  <c:v>1299.7860000000001</c:v>
                </c:pt>
                <c:pt idx="364">
                  <c:v>1301.7149999999999</c:v>
                </c:pt>
                <c:pt idx="365">
                  <c:v>1303.643</c:v>
                </c:pt>
                <c:pt idx="366">
                  <c:v>1305.5719999999999</c:v>
                </c:pt>
                <c:pt idx="367">
                  <c:v>1307.5</c:v>
                </c:pt>
                <c:pt idx="368">
                  <c:v>1309.4290000000001</c:v>
                </c:pt>
                <c:pt idx="369">
                  <c:v>1311.357</c:v>
                </c:pt>
                <c:pt idx="370">
                  <c:v>1313.2860000000001</c:v>
                </c:pt>
                <c:pt idx="371">
                  <c:v>1315.2139999999999</c:v>
                </c:pt>
                <c:pt idx="372">
                  <c:v>1317.143</c:v>
                </c:pt>
                <c:pt idx="373">
                  <c:v>1319.0709999999999</c:v>
                </c:pt>
                <c:pt idx="374">
                  <c:v>1321</c:v>
                </c:pt>
                <c:pt idx="375">
                  <c:v>1322.9280000000001</c:v>
                </c:pt>
                <c:pt idx="376">
                  <c:v>1324.857</c:v>
                </c:pt>
                <c:pt idx="377">
                  <c:v>1326.7850000000001</c:v>
                </c:pt>
                <c:pt idx="378">
                  <c:v>1328.7139999999999</c:v>
                </c:pt>
                <c:pt idx="379">
                  <c:v>1330.6420000000001</c:v>
                </c:pt>
                <c:pt idx="380">
                  <c:v>1332.57</c:v>
                </c:pt>
                <c:pt idx="381">
                  <c:v>1334.499</c:v>
                </c:pt>
                <c:pt idx="382">
                  <c:v>1336.4269999999999</c:v>
                </c:pt>
                <c:pt idx="383">
                  <c:v>1338.356</c:v>
                </c:pt>
                <c:pt idx="384">
                  <c:v>1340.2840000000001</c:v>
                </c:pt>
                <c:pt idx="385">
                  <c:v>1342.213</c:v>
                </c:pt>
                <c:pt idx="386">
                  <c:v>1344.1410000000001</c:v>
                </c:pt>
                <c:pt idx="387">
                  <c:v>1346.07</c:v>
                </c:pt>
                <c:pt idx="388">
                  <c:v>1347.998</c:v>
                </c:pt>
                <c:pt idx="389">
                  <c:v>1349.9269999999999</c:v>
                </c:pt>
                <c:pt idx="390">
                  <c:v>1351.855</c:v>
                </c:pt>
                <c:pt idx="391">
                  <c:v>1353.7840000000001</c:v>
                </c:pt>
                <c:pt idx="392">
                  <c:v>1355.712</c:v>
                </c:pt>
                <c:pt idx="393">
                  <c:v>1357.6410000000001</c:v>
                </c:pt>
                <c:pt idx="394">
                  <c:v>1359.569</c:v>
                </c:pt>
                <c:pt idx="395">
                  <c:v>1361.4970000000001</c:v>
                </c:pt>
                <c:pt idx="396">
                  <c:v>1363.4259999999999</c:v>
                </c:pt>
                <c:pt idx="397">
                  <c:v>1365.354</c:v>
                </c:pt>
                <c:pt idx="398">
                  <c:v>1367.2829999999999</c:v>
                </c:pt>
                <c:pt idx="399">
                  <c:v>1369.211</c:v>
                </c:pt>
                <c:pt idx="400">
                  <c:v>1371.14</c:v>
                </c:pt>
                <c:pt idx="401">
                  <c:v>1373.068</c:v>
                </c:pt>
                <c:pt idx="402">
                  <c:v>1374.9970000000001</c:v>
                </c:pt>
                <c:pt idx="403">
                  <c:v>1376.925</c:v>
                </c:pt>
                <c:pt idx="404">
                  <c:v>1378.854</c:v>
                </c:pt>
                <c:pt idx="405">
                  <c:v>1380.7819999999999</c:v>
                </c:pt>
                <c:pt idx="406">
                  <c:v>1382.711</c:v>
                </c:pt>
                <c:pt idx="407">
                  <c:v>1384.6389999999999</c:v>
                </c:pt>
                <c:pt idx="408">
                  <c:v>1386.568</c:v>
                </c:pt>
                <c:pt idx="409">
                  <c:v>1388.4960000000001</c:v>
                </c:pt>
                <c:pt idx="410">
                  <c:v>1390.424</c:v>
                </c:pt>
                <c:pt idx="411">
                  <c:v>1392.3530000000001</c:v>
                </c:pt>
                <c:pt idx="412">
                  <c:v>1394.2809999999999</c:v>
                </c:pt>
                <c:pt idx="413">
                  <c:v>1396.21</c:v>
                </c:pt>
                <c:pt idx="414">
                  <c:v>1398.1379999999999</c:v>
                </c:pt>
                <c:pt idx="415">
                  <c:v>1400.067</c:v>
                </c:pt>
                <c:pt idx="416">
                  <c:v>1401.9949999999999</c:v>
                </c:pt>
                <c:pt idx="417">
                  <c:v>1403.924</c:v>
                </c:pt>
                <c:pt idx="418">
                  <c:v>1405.8520000000001</c:v>
                </c:pt>
                <c:pt idx="419">
                  <c:v>1407.7809999999999</c:v>
                </c:pt>
                <c:pt idx="420">
                  <c:v>1409.7090000000001</c:v>
                </c:pt>
                <c:pt idx="421">
                  <c:v>1411.6379999999999</c:v>
                </c:pt>
                <c:pt idx="422">
                  <c:v>1413.566</c:v>
                </c:pt>
                <c:pt idx="423">
                  <c:v>1415.4949999999999</c:v>
                </c:pt>
                <c:pt idx="424">
                  <c:v>1417.423</c:v>
                </c:pt>
                <c:pt idx="425">
                  <c:v>1419.3510000000001</c:v>
                </c:pt>
                <c:pt idx="426">
                  <c:v>1421.28</c:v>
                </c:pt>
                <c:pt idx="427">
                  <c:v>1423.2080000000001</c:v>
                </c:pt>
                <c:pt idx="428">
                  <c:v>1425.1369999999999</c:v>
                </c:pt>
                <c:pt idx="429">
                  <c:v>1427.0650000000001</c:v>
                </c:pt>
                <c:pt idx="430">
                  <c:v>1428.9939999999999</c:v>
                </c:pt>
                <c:pt idx="431">
                  <c:v>1430.922</c:v>
                </c:pt>
                <c:pt idx="432">
                  <c:v>1432.8510000000001</c:v>
                </c:pt>
                <c:pt idx="433">
                  <c:v>1434.779</c:v>
                </c:pt>
                <c:pt idx="434">
                  <c:v>1436.7080000000001</c:v>
                </c:pt>
                <c:pt idx="435">
                  <c:v>1438.636</c:v>
                </c:pt>
                <c:pt idx="436">
                  <c:v>1440.5650000000001</c:v>
                </c:pt>
                <c:pt idx="437">
                  <c:v>1442.4929999999999</c:v>
                </c:pt>
                <c:pt idx="438">
                  <c:v>1444.422</c:v>
                </c:pt>
                <c:pt idx="439">
                  <c:v>1446.35</c:v>
                </c:pt>
                <c:pt idx="440">
                  <c:v>1448.278</c:v>
                </c:pt>
                <c:pt idx="441">
                  <c:v>1450.2070000000001</c:v>
                </c:pt>
                <c:pt idx="442">
                  <c:v>1452.135</c:v>
                </c:pt>
                <c:pt idx="443">
                  <c:v>1454.0640000000001</c:v>
                </c:pt>
                <c:pt idx="444">
                  <c:v>1455.992</c:v>
                </c:pt>
                <c:pt idx="445">
                  <c:v>1457.921</c:v>
                </c:pt>
                <c:pt idx="446">
                  <c:v>1459.8489999999999</c:v>
                </c:pt>
                <c:pt idx="447">
                  <c:v>1461.778</c:v>
                </c:pt>
                <c:pt idx="448">
                  <c:v>1463.7059999999999</c:v>
                </c:pt>
                <c:pt idx="449">
                  <c:v>1465.635</c:v>
                </c:pt>
                <c:pt idx="450">
                  <c:v>1467.5630000000001</c:v>
                </c:pt>
                <c:pt idx="451">
                  <c:v>1469.492</c:v>
                </c:pt>
                <c:pt idx="452">
                  <c:v>1471.42</c:v>
                </c:pt>
                <c:pt idx="453">
                  <c:v>1473.3489999999999</c:v>
                </c:pt>
                <c:pt idx="454">
                  <c:v>1475.277</c:v>
                </c:pt>
                <c:pt idx="455">
                  <c:v>1477.2049999999999</c:v>
                </c:pt>
                <c:pt idx="456">
                  <c:v>1479.134</c:v>
                </c:pt>
                <c:pt idx="457">
                  <c:v>1481.0619999999999</c:v>
                </c:pt>
                <c:pt idx="458">
                  <c:v>1482.991</c:v>
                </c:pt>
                <c:pt idx="459">
                  <c:v>1484.9190000000001</c:v>
                </c:pt>
                <c:pt idx="460">
                  <c:v>1486.848</c:v>
                </c:pt>
                <c:pt idx="461">
                  <c:v>1488.7760000000001</c:v>
                </c:pt>
                <c:pt idx="462">
                  <c:v>1490.7049999999999</c:v>
                </c:pt>
                <c:pt idx="463">
                  <c:v>1492.633</c:v>
                </c:pt>
                <c:pt idx="464">
                  <c:v>1494.5619999999999</c:v>
                </c:pt>
                <c:pt idx="465">
                  <c:v>1496.49</c:v>
                </c:pt>
                <c:pt idx="466">
                  <c:v>1498.4190000000001</c:v>
                </c:pt>
                <c:pt idx="467">
                  <c:v>1500.347</c:v>
                </c:pt>
                <c:pt idx="468">
                  <c:v>1502.2760000000001</c:v>
                </c:pt>
                <c:pt idx="469">
                  <c:v>1504.204</c:v>
                </c:pt>
                <c:pt idx="470">
                  <c:v>1506.1320000000001</c:v>
                </c:pt>
                <c:pt idx="471">
                  <c:v>1508.0609999999999</c:v>
                </c:pt>
                <c:pt idx="472">
                  <c:v>1509.989</c:v>
                </c:pt>
                <c:pt idx="473">
                  <c:v>1511.9179999999999</c:v>
                </c:pt>
                <c:pt idx="474">
                  <c:v>1513.846</c:v>
                </c:pt>
                <c:pt idx="475">
                  <c:v>1515.7750000000001</c:v>
                </c:pt>
                <c:pt idx="476">
                  <c:v>1517.703</c:v>
                </c:pt>
                <c:pt idx="477">
                  <c:v>1519.6320000000001</c:v>
                </c:pt>
                <c:pt idx="478">
                  <c:v>1521.56</c:v>
                </c:pt>
                <c:pt idx="479">
                  <c:v>1523.489</c:v>
                </c:pt>
                <c:pt idx="480">
                  <c:v>1525.4169999999999</c:v>
                </c:pt>
                <c:pt idx="481">
                  <c:v>1527.346</c:v>
                </c:pt>
                <c:pt idx="482">
                  <c:v>1529.2739999999999</c:v>
                </c:pt>
                <c:pt idx="483">
                  <c:v>1531.203</c:v>
                </c:pt>
                <c:pt idx="484">
                  <c:v>1533.1310000000001</c:v>
                </c:pt>
                <c:pt idx="485">
                  <c:v>1535.059</c:v>
                </c:pt>
                <c:pt idx="486">
                  <c:v>1536.9880000000001</c:v>
                </c:pt>
                <c:pt idx="487">
                  <c:v>1538.9159999999999</c:v>
                </c:pt>
                <c:pt idx="488">
                  <c:v>1540.845</c:v>
                </c:pt>
                <c:pt idx="489">
                  <c:v>1542.7729999999999</c:v>
                </c:pt>
                <c:pt idx="490">
                  <c:v>1544.702</c:v>
                </c:pt>
                <c:pt idx="491">
                  <c:v>1546.63</c:v>
                </c:pt>
                <c:pt idx="492">
                  <c:v>1548.559</c:v>
                </c:pt>
                <c:pt idx="493">
                  <c:v>1550.4870000000001</c:v>
                </c:pt>
                <c:pt idx="494">
                  <c:v>1552.4159999999999</c:v>
                </c:pt>
                <c:pt idx="495">
                  <c:v>1554.3440000000001</c:v>
                </c:pt>
                <c:pt idx="496">
                  <c:v>1556.2729999999999</c:v>
                </c:pt>
                <c:pt idx="497">
                  <c:v>1558.201</c:v>
                </c:pt>
                <c:pt idx="498">
                  <c:v>1560.13</c:v>
                </c:pt>
                <c:pt idx="499">
                  <c:v>1562.058</c:v>
                </c:pt>
                <c:pt idx="500">
                  <c:v>1563.9860000000001</c:v>
                </c:pt>
                <c:pt idx="501">
                  <c:v>1565.915</c:v>
                </c:pt>
                <c:pt idx="502">
                  <c:v>1567.8430000000001</c:v>
                </c:pt>
                <c:pt idx="503">
                  <c:v>1569.7719999999999</c:v>
                </c:pt>
                <c:pt idx="504">
                  <c:v>1571.7</c:v>
                </c:pt>
                <c:pt idx="505">
                  <c:v>1573.6289999999999</c:v>
                </c:pt>
                <c:pt idx="506">
                  <c:v>1575.557</c:v>
                </c:pt>
                <c:pt idx="507">
                  <c:v>1577.4860000000001</c:v>
                </c:pt>
                <c:pt idx="508">
                  <c:v>1579.414</c:v>
                </c:pt>
                <c:pt idx="509">
                  <c:v>1581.3430000000001</c:v>
                </c:pt>
                <c:pt idx="510">
                  <c:v>1583.271</c:v>
                </c:pt>
                <c:pt idx="511">
                  <c:v>1585.2</c:v>
                </c:pt>
                <c:pt idx="512">
                  <c:v>1587.1279999999999</c:v>
                </c:pt>
                <c:pt idx="513">
                  <c:v>1589.057</c:v>
                </c:pt>
                <c:pt idx="514">
                  <c:v>1590.9849999999999</c:v>
                </c:pt>
                <c:pt idx="515">
                  <c:v>1592.913</c:v>
                </c:pt>
                <c:pt idx="516">
                  <c:v>1594.8420000000001</c:v>
                </c:pt>
                <c:pt idx="517">
                  <c:v>1596.77</c:v>
                </c:pt>
                <c:pt idx="518">
                  <c:v>1598.6990000000001</c:v>
                </c:pt>
                <c:pt idx="519">
                  <c:v>1600.627</c:v>
                </c:pt>
                <c:pt idx="520">
                  <c:v>1602.556</c:v>
                </c:pt>
                <c:pt idx="521">
                  <c:v>1604.4839999999999</c:v>
                </c:pt>
                <c:pt idx="522">
                  <c:v>1606.413</c:v>
                </c:pt>
                <c:pt idx="523">
                  <c:v>1608.3409999999999</c:v>
                </c:pt>
                <c:pt idx="524">
                  <c:v>1610.27</c:v>
                </c:pt>
                <c:pt idx="525">
                  <c:v>1612.1980000000001</c:v>
                </c:pt>
                <c:pt idx="526">
                  <c:v>1614.127</c:v>
                </c:pt>
                <c:pt idx="527">
                  <c:v>1616.0550000000001</c:v>
                </c:pt>
                <c:pt idx="528">
                  <c:v>1617.9839999999999</c:v>
                </c:pt>
                <c:pt idx="529">
                  <c:v>1619.912</c:v>
                </c:pt>
                <c:pt idx="530">
                  <c:v>1621.84</c:v>
                </c:pt>
                <c:pt idx="531">
                  <c:v>1623.769</c:v>
                </c:pt>
                <c:pt idx="532">
                  <c:v>1625.6969999999999</c:v>
                </c:pt>
                <c:pt idx="533">
                  <c:v>1627.626</c:v>
                </c:pt>
                <c:pt idx="534">
                  <c:v>1629.5540000000001</c:v>
                </c:pt>
                <c:pt idx="535">
                  <c:v>1631.4829999999999</c:v>
                </c:pt>
                <c:pt idx="536">
                  <c:v>1633.4110000000001</c:v>
                </c:pt>
                <c:pt idx="537">
                  <c:v>1635.34</c:v>
                </c:pt>
                <c:pt idx="538">
                  <c:v>1637.268</c:v>
                </c:pt>
                <c:pt idx="539">
                  <c:v>1639.1969999999999</c:v>
                </c:pt>
                <c:pt idx="540">
                  <c:v>1641.125</c:v>
                </c:pt>
                <c:pt idx="541">
                  <c:v>1643.0540000000001</c:v>
                </c:pt>
                <c:pt idx="542">
                  <c:v>1644.982</c:v>
                </c:pt>
                <c:pt idx="543">
                  <c:v>1646.9110000000001</c:v>
                </c:pt>
                <c:pt idx="544">
                  <c:v>1648.8389999999999</c:v>
                </c:pt>
                <c:pt idx="545">
                  <c:v>1650.7670000000001</c:v>
                </c:pt>
                <c:pt idx="546">
                  <c:v>1652.6959999999999</c:v>
                </c:pt>
                <c:pt idx="547">
                  <c:v>1654.624</c:v>
                </c:pt>
                <c:pt idx="548">
                  <c:v>1656.5530000000001</c:v>
                </c:pt>
                <c:pt idx="549">
                  <c:v>1658.481</c:v>
                </c:pt>
                <c:pt idx="550">
                  <c:v>1660.41</c:v>
                </c:pt>
                <c:pt idx="551">
                  <c:v>1662.338</c:v>
                </c:pt>
                <c:pt idx="552">
                  <c:v>1664.2670000000001</c:v>
                </c:pt>
                <c:pt idx="553">
                  <c:v>1666.1949999999999</c:v>
                </c:pt>
                <c:pt idx="554">
                  <c:v>1668.124</c:v>
                </c:pt>
                <c:pt idx="555">
                  <c:v>1670.0519999999999</c:v>
                </c:pt>
                <c:pt idx="556">
                  <c:v>1671.981</c:v>
                </c:pt>
                <c:pt idx="557">
                  <c:v>1673.9090000000001</c:v>
                </c:pt>
                <c:pt idx="558">
                  <c:v>1675.838</c:v>
                </c:pt>
                <c:pt idx="559">
                  <c:v>1677.7660000000001</c:v>
                </c:pt>
                <c:pt idx="560">
                  <c:v>1679.694</c:v>
                </c:pt>
                <c:pt idx="561">
                  <c:v>1681.623</c:v>
                </c:pt>
                <c:pt idx="562">
                  <c:v>1683.5509999999999</c:v>
                </c:pt>
                <c:pt idx="563">
                  <c:v>1685.48</c:v>
                </c:pt>
                <c:pt idx="564">
                  <c:v>1687.4079999999999</c:v>
                </c:pt>
                <c:pt idx="565">
                  <c:v>1689.337</c:v>
                </c:pt>
                <c:pt idx="566">
                  <c:v>1691.2650000000001</c:v>
                </c:pt>
                <c:pt idx="567">
                  <c:v>1693.194</c:v>
                </c:pt>
                <c:pt idx="568">
                  <c:v>1695.1220000000001</c:v>
                </c:pt>
                <c:pt idx="569">
                  <c:v>1697.0509999999999</c:v>
                </c:pt>
                <c:pt idx="570">
                  <c:v>1698.979</c:v>
                </c:pt>
                <c:pt idx="571">
                  <c:v>1700.9079999999999</c:v>
                </c:pt>
                <c:pt idx="572">
                  <c:v>1702.836</c:v>
                </c:pt>
                <c:pt idx="573">
                  <c:v>1704.7650000000001</c:v>
                </c:pt>
                <c:pt idx="574">
                  <c:v>1706.693</c:v>
                </c:pt>
                <c:pt idx="575">
                  <c:v>1708.6210000000001</c:v>
                </c:pt>
                <c:pt idx="576">
                  <c:v>1710.55</c:v>
                </c:pt>
                <c:pt idx="577">
                  <c:v>1712.4780000000001</c:v>
                </c:pt>
                <c:pt idx="578">
                  <c:v>1714.4069999999999</c:v>
                </c:pt>
                <c:pt idx="579">
                  <c:v>1716.335</c:v>
                </c:pt>
                <c:pt idx="580">
                  <c:v>1718.2639999999999</c:v>
                </c:pt>
                <c:pt idx="581">
                  <c:v>1720.192</c:v>
                </c:pt>
                <c:pt idx="582">
                  <c:v>1722.1210000000001</c:v>
                </c:pt>
                <c:pt idx="583">
                  <c:v>1724.049</c:v>
                </c:pt>
                <c:pt idx="584">
                  <c:v>1725.9780000000001</c:v>
                </c:pt>
                <c:pt idx="585">
                  <c:v>1727.9059999999999</c:v>
                </c:pt>
                <c:pt idx="586">
                  <c:v>1729.835</c:v>
                </c:pt>
                <c:pt idx="587">
                  <c:v>1731.7629999999999</c:v>
                </c:pt>
                <c:pt idx="588">
                  <c:v>1733.692</c:v>
                </c:pt>
                <c:pt idx="589">
                  <c:v>1735.62</c:v>
                </c:pt>
                <c:pt idx="590">
                  <c:v>1737.548</c:v>
                </c:pt>
                <c:pt idx="591">
                  <c:v>1739.4770000000001</c:v>
                </c:pt>
                <c:pt idx="592">
                  <c:v>1741.405</c:v>
                </c:pt>
                <c:pt idx="593">
                  <c:v>1743.3340000000001</c:v>
                </c:pt>
                <c:pt idx="594">
                  <c:v>1745.2619999999999</c:v>
                </c:pt>
                <c:pt idx="595">
                  <c:v>1747.191</c:v>
                </c:pt>
                <c:pt idx="596">
                  <c:v>1749.1189999999999</c:v>
                </c:pt>
                <c:pt idx="597">
                  <c:v>1751.048</c:v>
                </c:pt>
                <c:pt idx="598">
                  <c:v>1752.9760000000001</c:v>
                </c:pt>
                <c:pt idx="599">
                  <c:v>1754.905</c:v>
                </c:pt>
                <c:pt idx="600">
                  <c:v>1756.8330000000001</c:v>
                </c:pt>
                <c:pt idx="601">
                  <c:v>1758.7619999999999</c:v>
                </c:pt>
                <c:pt idx="602">
                  <c:v>1760.69</c:v>
                </c:pt>
                <c:pt idx="603">
                  <c:v>1762.6189999999999</c:v>
                </c:pt>
                <c:pt idx="604">
                  <c:v>1764.547</c:v>
                </c:pt>
                <c:pt idx="605">
                  <c:v>1766.4749999999999</c:v>
                </c:pt>
                <c:pt idx="606">
                  <c:v>1768.404</c:v>
                </c:pt>
                <c:pt idx="607">
                  <c:v>1770.3320000000001</c:v>
                </c:pt>
                <c:pt idx="608">
                  <c:v>1772.261</c:v>
                </c:pt>
                <c:pt idx="609">
                  <c:v>1774.1890000000001</c:v>
                </c:pt>
                <c:pt idx="610">
                  <c:v>1776.1179999999999</c:v>
                </c:pt>
                <c:pt idx="611">
                  <c:v>1778.046</c:v>
                </c:pt>
                <c:pt idx="612">
                  <c:v>1779.9749999999999</c:v>
                </c:pt>
                <c:pt idx="613">
                  <c:v>1781.903</c:v>
                </c:pt>
                <c:pt idx="614">
                  <c:v>1783.8320000000001</c:v>
                </c:pt>
                <c:pt idx="615">
                  <c:v>1785.76</c:v>
                </c:pt>
                <c:pt idx="616">
                  <c:v>1787.6890000000001</c:v>
                </c:pt>
                <c:pt idx="617">
                  <c:v>1789.617</c:v>
                </c:pt>
                <c:pt idx="618">
                  <c:v>1791.546</c:v>
                </c:pt>
                <c:pt idx="619">
                  <c:v>1793.4739999999999</c:v>
                </c:pt>
                <c:pt idx="620">
                  <c:v>1795.402</c:v>
                </c:pt>
                <c:pt idx="621">
                  <c:v>1797.3309999999999</c:v>
                </c:pt>
                <c:pt idx="622">
                  <c:v>1799.259</c:v>
                </c:pt>
                <c:pt idx="623">
                  <c:v>1801.1880000000001</c:v>
                </c:pt>
                <c:pt idx="624">
                  <c:v>1803.116</c:v>
                </c:pt>
                <c:pt idx="625">
                  <c:v>1805.0450000000001</c:v>
                </c:pt>
                <c:pt idx="626">
                  <c:v>1806.973</c:v>
                </c:pt>
                <c:pt idx="627">
                  <c:v>1808.902</c:v>
                </c:pt>
                <c:pt idx="628">
                  <c:v>1810.83</c:v>
                </c:pt>
                <c:pt idx="629">
                  <c:v>1812.759</c:v>
                </c:pt>
                <c:pt idx="630">
                  <c:v>1814.6869999999999</c:v>
                </c:pt>
                <c:pt idx="631">
                  <c:v>1816.616</c:v>
                </c:pt>
                <c:pt idx="632">
                  <c:v>1818.5440000000001</c:v>
                </c:pt>
                <c:pt idx="633">
                  <c:v>1820.473</c:v>
                </c:pt>
                <c:pt idx="634">
                  <c:v>1822.4010000000001</c:v>
                </c:pt>
                <c:pt idx="635">
                  <c:v>1824.329</c:v>
                </c:pt>
                <c:pt idx="636">
                  <c:v>1826.258</c:v>
                </c:pt>
                <c:pt idx="637">
                  <c:v>1828.1859999999999</c:v>
                </c:pt>
                <c:pt idx="638">
                  <c:v>1830.115</c:v>
                </c:pt>
                <c:pt idx="639">
                  <c:v>1832.0429999999999</c:v>
                </c:pt>
                <c:pt idx="640">
                  <c:v>1833.972</c:v>
                </c:pt>
                <c:pt idx="641">
                  <c:v>1835.9</c:v>
                </c:pt>
                <c:pt idx="642">
                  <c:v>1837.829</c:v>
                </c:pt>
                <c:pt idx="643">
                  <c:v>1839.7570000000001</c:v>
                </c:pt>
                <c:pt idx="644">
                  <c:v>1841.6859999999999</c:v>
                </c:pt>
                <c:pt idx="645">
                  <c:v>1843.614</c:v>
                </c:pt>
                <c:pt idx="646">
                  <c:v>1845.5429999999999</c:v>
                </c:pt>
                <c:pt idx="647">
                  <c:v>1847.471</c:v>
                </c:pt>
                <c:pt idx="648">
                  <c:v>1849.4</c:v>
                </c:pt>
                <c:pt idx="649">
                  <c:v>1851.328</c:v>
                </c:pt>
                <c:pt idx="650">
                  <c:v>1853.2560000000001</c:v>
                </c:pt>
                <c:pt idx="651">
                  <c:v>1855.1849999999999</c:v>
                </c:pt>
                <c:pt idx="652">
                  <c:v>1857.1130000000001</c:v>
                </c:pt>
                <c:pt idx="653">
                  <c:v>1859.0419999999999</c:v>
                </c:pt>
                <c:pt idx="654">
                  <c:v>1860.97</c:v>
                </c:pt>
                <c:pt idx="655">
                  <c:v>1862.8989999999999</c:v>
                </c:pt>
                <c:pt idx="656">
                  <c:v>1864.827</c:v>
                </c:pt>
                <c:pt idx="657">
                  <c:v>1866.7560000000001</c:v>
                </c:pt>
                <c:pt idx="658">
                  <c:v>1868.684</c:v>
                </c:pt>
                <c:pt idx="659">
                  <c:v>1870.6130000000001</c:v>
                </c:pt>
                <c:pt idx="660">
                  <c:v>1872.5409999999999</c:v>
                </c:pt>
                <c:pt idx="661">
                  <c:v>1874.47</c:v>
                </c:pt>
                <c:pt idx="662">
                  <c:v>1876.3979999999999</c:v>
                </c:pt>
                <c:pt idx="663">
                  <c:v>1878.327</c:v>
                </c:pt>
                <c:pt idx="664">
                  <c:v>1880.2550000000001</c:v>
                </c:pt>
                <c:pt idx="665">
                  <c:v>1882.183</c:v>
                </c:pt>
                <c:pt idx="666">
                  <c:v>1884.1120000000001</c:v>
                </c:pt>
                <c:pt idx="667">
                  <c:v>1886.04</c:v>
                </c:pt>
                <c:pt idx="668">
                  <c:v>1887.9690000000001</c:v>
                </c:pt>
                <c:pt idx="669">
                  <c:v>1889.8969999999999</c:v>
                </c:pt>
                <c:pt idx="670">
                  <c:v>1891.826</c:v>
                </c:pt>
                <c:pt idx="671">
                  <c:v>1893.7539999999999</c:v>
                </c:pt>
                <c:pt idx="672">
                  <c:v>1895.683</c:v>
                </c:pt>
                <c:pt idx="673">
                  <c:v>1897.6110000000001</c:v>
                </c:pt>
                <c:pt idx="674">
                  <c:v>1899.54</c:v>
                </c:pt>
                <c:pt idx="675">
                  <c:v>1901.4680000000001</c:v>
                </c:pt>
                <c:pt idx="676">
                  <c:v>1903.3969999999999</c:v>
                </c:pt>
                <c:pt idx="677">
                  <c:v>1905.325</c:v>
                </c:pt>
                <c:pt idx="678">
                  <c:v>1907.2539999999999</c:v>
                </c:pt>
                <c:pt idx="679">
                  <c:v>1909.182</c:v>
                </c:pt>
                <c:pt idx="680">
                  <c:v>1911.11</c:v>
                </c:pt>
                <c:pt idx="681">
                  <c:v>1913.039</c:v>
                </c:pt>
                <c:pt idx="682">
                  <c:v>1914.9670000000001</c:v>
                </c:pt>
                <c:pt idx="683">
                  <c:v>1916.896</c:v>
                </c:pt>
                <c:pt idx="684">
                  <c:v>1918.8240000000001</c:v>
                </c:pt>
                <c:pt idx="685">
                  <c:v>1920.7529999999999</c:v>
                </c:pt>
                <c:pt idx="686">
                  <c:v>1922.681</c:v>
                </c:pt>
                <c:pt idx="687">
                  <c:v>1924.61</c:v>
                </c:pt>
                <c:pt idx="688">
                  <c:v>1926.538</c:v>
                </c:pt>
                <c:pt idx="689">
                  <c:v>1928.4670000000001</c:v>
                </c:pt>
                <c:pt idx="690">
                  <c:v>1930.395</c:v>
                </c:pt>
                <c:pt idx="691">
                  <c:v>1932.3240000000001</c:v>
                </c:pt>
                <c:pt idx="692">
                  <c:v>1934.252</c:v>
                </c:pt>
                <c:pt idx="693">
                  <c:v>1936.181</c:v>
                </c:pt>
                <c:pt idx="694">
                  <c:v>1938.1089999999999</c:v>
                </c:pt>
                <c:pt idx="695">
                  <c:v>1940.037</c:v>
                </c:pt>
                <c:pt idx="696">
                  <c:v>1941.9659999999999</c:v>
                </c:pt>
                <c:pt idx="697">
                  <c:v>1943.894</c:v>
                </c:pt>
                <c:pt idx="698">
                  <c:v>1945.8230000000001</c:v>
                </c:pt>
                <c:pt idx="699">
                  <c:v>1947.751</c:v>
                </c:pt>
                <c:pt idx="700">
                  <c:v>1949.68</c:v>
                </c:pt>
                <c:pt idx="701">
                  <c:v>1951.6079999999999</c:v>
                </c:pt>
                <c:pt idx="702">
                  <c:v>1953.537</c:v>
                </c:pt>
                <c:pt idx="703">
                  <c:v>1955.4649999999999</c:v>
                </c:pt>
                <c:pt idx="704">
                  <c:v>1957.394</c:v>
                </c:pt>
                <c:pt idx="705">
                  <c:v>1959.3219999999999</c:v>
                </c:pt>
                <c:pt idx="706">
                  <c:v>1961.251</c:v>
                </c:pt>
                <c:pt idx="707">
                  <c:v>1963.1790000000001</c:v>
                </c:pt>
                <c:pt idx="708">
                  <c:v>1965.1079999999999</c:v>
                </c:pt>
                <c:pt idx="709">
                  <c:v>1967.0360000000001</c:v>
                </c:pt>
                <c:pt idx="710">
                  <c:v>1968.9639999999999</c:v>
                </c:pt>
                <c:pt idx="711">
                  <c:v>1970.893</c:v>
                </c:pt>
                <c:pt idx="712">
                  <c:v>1972.8209999999999</c:v>
                </c:pt>
                <c:pt idx="713">
                  <c:v>1974.75</c:v>
                </c:pt>
                <c:pt idx="714">
                  <c:v>1976.6780000000001</c:v>
                </c:pt>
                <c:pt idx="715">
                  <c:v>1978.607</c:v>
                </c:pt>
                <c:pt idx="716">
                  <c:v>1980.5350000000001</c:v>
                </c:pt>
                <c:pt idx="717">
                  <c:v>1982.4639999999999</c:v>
                </c:pt>
                <c:pt idx="718">
                  <c:v>1984.3920000000001</c:v>
                </c:pt>
                <c:pt idx="719">
                  <c:v>1986.3209999999999</c:v>
                </c:pt>
                <c:pt idx="720">
                  <c:v>1988.249</c:v>
                </c:pt>
                <c:pt idx="721">
                  <c:v>1990.1780000000001</c:v>
                </c:pt>
                <c:pt idx="722">
                  <c:v>1992.106</c:v>
                </c:pt>
                <c:pt idx="723">
                  <c:v>1994.0350000000001</c:v>
                </c:pt>
                <c:pt idx="724">
                  <c:v>1995.963</c:v>
                </c:pt>
                <c:pt idx="725">
                  <c:v>1997.8910000000001</c:v>
                </c:pt>
                <c:pt idx="726">
                  <c:v>1999.82</c:v>
                </c:pt>
                <c:pt idx="727">
                  <c:v>2001.748</c:v>
                </c:pt>
                <c:pt idx="728">
                  <c:v>2003.6769999999999</c:v>
                </c:pt>
                <c:pt idx="729">
                  <c:v>2005.605</c:v>
                </c:pt>
                <c:pt idx="730">
                  <c:v>2007.5340000000001</c:v>
                </c:pt>
                <c:pt idx="731">
                  <c:v>2009.462</c:v>
                </c:pt>
                <c:pt idx="732">
                  <c:v>2011.3910000000001</c:v>
                </c:pt>
                <c:pt idx="733">
                  <c:v>2013.319</c:v>
                </c:pt>
                <c:pt idx="734">
                  <c:v>2015.248</c:v>
                </c:pt>
                <c:pt idx="735">
                  <c:v>2017.1759999999999</c:v>
                </c:pt>
                <c:pt idx="736">
                  <c:v>2019.105</c:v>
                </c:pt>
                <c:pt idx="737">
                  <c:v>2021.0329999999999</c:v>
                </c:pt>
                <c:pt idx="738">
                  <c:v>2022.962</c:v>
                </c:pt>
                <c:pt idx="739">
                  <c:v>2024.89</c:v>
                </c:pt>
                <c:pt idx="740">
                  <c:v>2026.818</c:v>
                </c:pt>
                <c:pt idx="741">
                  <c:v>2028.7470000000001</c:v>
                </c:pt>
                <c:pt idx="742">
                  <c:v>2030.675</c:v>
                </c:pt>
                <c:pt idx="743">
                  <c:v>2032.604</c:v>
                </c:pt>
                <c:pt idx="744">
                  <c:v>2034.5319999999999</c:v>
                </c:pt>
                <c:pt idx="745">
                  <c:v>2036.461</c:v>
                </c:pt>
                <c:pt idx="746">
                  <c:v>2038.3889999999999</c:v>
                </c:pt>
                <c:pt idx="747">
                  <c:v>2040.318</c:v>
                </c:pt>
                <c:pt idx="748">
                  <c:v>2042.2460000000001</c:v>
                </c:pt>
                <c:pt idx="749">
                  <c:v>2044.175</c:v>
                </c:pt>
                <c:pt idx="750">
                  <c:v>2046.1030000000001</c:v>
                </c:pt>
                <c:pt idx="751">
                  <c:v>2048.0309999999999</c:v>
                </c:pt>
                <c:pt idx="752">
                  <c:v>2049.96</c:v>
                </c:pt>
                <c:pt idx="753">
                  <c:v>2051.8879999999999</c:v>
                </c:pt>
                <c:pt idx="754">
                  <c:v>2053.817</c:v>
                </c:pt>
                <c:pt idx="755">
                  <c:v>2055.7449999999999</c:v>
                </c:pt>
                <c:pt idx="756">
                  <c:v>2057.674</c:v>
                </c:pt>
                <c:pt idx="757">
                  <c:v>2059.6019999999999</c:v>
                </c:pt>
                <c:pt idx="758">
                  <c:v>2061.5309999999999</c:v>
                </c:pt>
                <c:pt idx="759">
                  <c:v>2063.4589999999998</c:v>
                </c:pt>
                <c:pt idx="760">
                  <c:v>2065.3879999999999</c:v>
                </c:pt>
                <c:pt idx="761">
                  <c:v>2067.3159999999998</c:v>
                </c:pt>
                <c:pt idx="762">
                  <c:v>2069.2449999999999</c:v>
                </c:pt>
                <c:pt idx="763">
                  <c:v>2071.1729999999998</c:v>
                </c:pt>
                <c:pt idx="764">
                  <c:v>2073.1019999999999</c:v>
                </c:pt>
                <c:pt idx="765">
                  <c:v>2075.0300000000002</c:v>
                </c:pt>
                <c:pt idx="766">
                  <c:v>2076.9580000000001</c:v>
                </c:pt>
                <c:pt idx="767">
                  <c:v>2078.8870000000002</c:v>
                </c:pt>
                <c:pt idx="768">
                  <c:v>2080.8150000000001</c:v>
                </c:pt>
                <c:pt idx="769">
                  <c:v>2082.7440000000001</c:v>
                </c:pt>
                <c:pt idx="770">
                  <c:v>2084.672</c:v>
                </c:pt>
                <c:pt idx="771">
                  <c:v>2086.6010000000001</c:v>
                </c:pt>
                <c:pt idx="772">
                  <c:v>2088.529</c:v>
                </c:pt>
                <c:pt idx="773">
                  <c:v>2090.4580000000001</c:v>
                </c:pt>
                <c:pt idx="774">
                  <c:v>2092.386</c:v>
                </c:pt>
                <c:pt idx="775">
                  <c:v>2094.3150000000001</c:v>
                </c:pt>
                <c:pt idx="776">
                  <c:v>2096.2429999999999</c:v>
                </c:pt>
                <c:pt idx="777">
                  <c:v>2098.172</c:v>
                </c:pt>
                <c:pt idx="778">
                  <c:v>2100.1</c:v>
                </c:pt>
                <c:pt idx="779">
                  <c:v>2102.029</c:v>
                </c:pt>
                <c:pt idx="780">
                  <c:v>2103.9569999999999</c:v>
                </c:pt>
                <c:pt idx="781">
                  <c:v>2105.8850000000002</c:v>
                </c:pt>
                <c:pt idx="782">
                  <c:v>2107.8139999999999</c:v>
                </c:pt>
                <c:pt idx="783">
                  <c:v>2109.7420000000002</c:v>
                </c:pt>
                <c:pt idx="784">
                  <c:v>2111.6709999999998</c:v>
                </c:pt>
                <c:pt idx="785">
                  <c:v>2113.5990000000002</c:v>
                </c:pt>
                <c:pt idx="786">
                  <c:v>2115.5279999999998</c:v>
                </c:pt>
                <c:pt idx="787">
                  <c:v>2117.4560000000001</c:v>
                </c:pt>
                <c:pt idx="788">
                  <c:v>2119.3850000000002</c:v>
                </c:pt>
                <c:pt idx="789">
                  <c:v>2121.3130000000001</c:v>
                </c:pt>
                <c:pt idx="790">
                  <c:v>2123.2420000000002</c:v>
                </c:pt>
                <c:pt idx="791">
                  <c:v>2125.17</c:v>
                </c:pt>
                <c:pt idx="792">
                  <c:v>2127.0990000000002</c:v>
                </c:pt>
                <c:pt idx="793">
                  <c:v>2129.027</c:v>
                </c:pt>
                <c:pt idx="794">
                  <c:v>2130.9560000000001</c:v>
                </c:pt>
                <c:pt idx="795">
                  <c:v>2132.884</c:v>
                </c:pt>
                <c:pt idx="796">
                  <c:v>2134.8130000000001</c:v>
                </c:pt>
                <c:pt idx="797">
                  <c:v>2136.741</c:v>
                </c:pt>
                <c:pt idx="798">
                  <c:v>2138.6689999999999</c:v>
                </c:pt>
                <c:pt idx="799">
                  <c:v>2140.598</c:v>
                </c:pt>
                <c:pt idx="800">
                  <c:v>2142.5259999999998</c:v>
                </c:pt>
                <c:pt idx="801">
                  <c:v>2144.4549999999999</c:v>
                </c:pt>
                <c:pt idx="802">
                  <c:v>2146.3829999999998</c:v>
                </c:pt>
                <c:pt idx="803">
                  <c:v>2148.3119999999999</c:v>
                </c:pt>
                <c:pt idx="804">
                  <c:v>2150.2399999999998</c:v>
                </c:pt>
                <c:pt idx="805">
                  <c:v>2152.1689999999999</c:v>
                </c:pt>
                <c:pt idx="806">
                  <c:v>2154.0970000000002</c:v>
                </c:pt>
                <c:pt idx="807">
                  <c:v>2156.0259999999998</c:v>
                </c:pt>
                <c:pt idx="808">
                  <c:v>2157.9540000000002</c:v>
                </c:pt>
                <c:pt idx="809">
                  <c:v>2159.8829999999998</c:v>
                </c:pt>
                <c:pt idx="810">
                  <c:v>2161.8110000000001</c:v>
                </c:pt>
                <c:pt idx="811">
                  <c:v>2163.7399999999998</c:v>
                </c:pt>
                <c:pt idx="812">
                  <c:v>2165.6680000000001</c:v>
                </c:pt>
                <c:pt idx="813">
                  <c:v>2167.596</c:v>
                </c:pt>
                <c:pt idx="814">
                  <c:v>2169.5250000000001</c:v>
                </c:pt>
                <c:pt idx="815">
                  <c:v>2171.453</c:v>
                </c:pt>
                <c:pt idx="816">
                  <c:v>2173.3820000000001</c:v>
                </c:pt>
                <c:pt idx="817">
                  <c:v>2175.31</c:v>
                </c:pt>
                <c:pt idx="818">
                  <c:v>2177.239</c:v>
                </c:pt>
                <c:pt idx="819">
                  <c:v>2179.1669999999999</c:v>
                </c:pt>
                <c:pt idx="820">
                  <c:v>2181.096</c:v>
                </c:pt>
                <c:pt idx="821">
                  <c:v>2183.0239999999999</c:v>
                </c:pt>
                <c:pt idx="822">
                  <c:v>2184.953</c:v>
                </c:pt>
                <c:pt idx="823">
                  <c:v>2186.8809999999999</c:v>
                </c:pt>
                <c:pt idx="824">
                  <c:v>2188.81</c:v>
                </c:pt>
                <c:pt idx="825">
                  <c:v>2190.7379999999998</c:v>
                </c:pt>
                <c:pt idx="826">
                  <c:v>2192.6669999999999</c:v>
                </c:pt>
                <c:pt idx="827">
                  <c:v>2194.5949999999998</c:v>
                </c:pt>
                <c:pt idx="828">
                  <c:v>2196.5230000000001</c:v>
                </c:pt>
                <c:pt idx="829">
                  <c:v>2198.4520000000002</c:v>
                </c:pt>
                <c:pt idx="830">
                  <c:v>2200.38</c:v>
                </c:pt>
                <c:pt idx="831">
                  <c:v>2202.3090000000002</c:v>
                </c:pt>
                <c:pt idx="832">
                  <c:v>2204.2370000000001</c:v>
                </c:pt>
                <c:pt idx="833">
                  <c:v>2206.1660000000002</c:v>
                </c:pt>
                <c:pt idx="834">
                  <c:v>2208.0940000000001</c:v>
                </c:pt>
                <c:pt idx="835">
                  <c:v>2210.0230000000001</c:v>
                </c:pt>
                <c:pt idx="836">
                  <c:v>2211.951</c:v>
                </c:pt>
                <c:pt idx="837">
                  <c:v>2213.88</c:v>
                </c:pt>
                <c:pt idx="838">
                  <c:v>2215.808</c:v>
                </c:pt>
                <c:pt idx="839">
                  <c:v>2217.7370000000001</c:v>
                </c:pt>
                <c:pt idx="840">
                  <c:v>2219.665</c:v>
                </c:pt>
                <c:pt idx="841">
                  <c:v>2221.5940000000001</c:v>
                </c:pt>
                <c:pt idx="842">
                  <c:v>2223.5219999999999</c:v>
                </c:pt>
                <c:pt idx="843">
                  <c:v>2225.4499999999998</c:v>
                </c:pt>
                <c:pt idx="844">
                  <c:v>2227.3789999999999</c:v>
                </c:pt>
                <c:pt idx="845">
                  <c:v>2229.3069999999998</c:v>
                </c:pt>
                <c:pt idx="846">
                  <c:v>2231.2359999999999</c:v>
                </c:pt>
                <c:pt idx="847">
                  <c:v>2233.1640000000002</c:v>
                </c:pt>
                <c:pt idx="848">
                  <c:v>2235.0929999999998</c:v>
                </c:pt>
                <c:pt idx="849">
                  <c:v>2237.0210000000002</c:v>
                </c:pt>
                <c:pt idx="850">
                  <c:v>2238.9499999999998</c:v>
                </c:pt>
                <c:pt idx="851">
                  <c:v>2240.8780000000002</c:v>
                </c:pt>
                <c:pt idx="852">
                  <c:v>2242.8069999999998</c:v>
                </c:pt>
                <c:pt idx="853">
                  <c:v>2244.7350000000001</c:v>
                </c:pt>
                <c:pt idx="854">
                  <c:v>2246.6640000000002</c:v>
                </c:pt>
                <c:pt idx="855">
                  <c:v>2248.5920000000001</c:v>
                </c:pt>
                <c:pt idx="856">
                  <c:v>2250.5210000000002</c:v>
                </c:pt>
                <c:pt idx="857">
                  <c:v>2252.4490000000001</c:v>
                </c:pt>
                <c:pt idx="858">
                  <c:v>2254.377</c:v>
                </c:pt>
                <c:pt idx="859">
                  <c:v>2256.306</c:v>
                </c:pt>
                <c:pt idx="860">
                  <c:v>2258.2339999999999</c:v>
                </c:pt>
                <c:pt idx="861">
                  <c:v>2260.163</c:v>
                </c:pt>
                <c:pt idx="862">
                  <c:v>2262.0909999999999</c:v>
                </c:pt>
                <c:pt idx="863">
                  <c:v>2264.02</c:v>
                </c:pt>
                <c:pt idx="864">
                  <c:v>2265.9479999999999</c:v>
                </c:pt>
                <c:pt idx="865">
                  <c:v>2267.877</c:v>
                </c:pt>
                <c:pt idx="866">
                  <c:v>2269.8049999999998</c:v>
                </c:pt>
                <c:pt idx="867">
                  <c:v>2271.7339999999999</c:v>
                </c:pt>
                <c:pt idx="868">
                  <c:v>2273.6619999999998</c:v>
                </c:pt>
                <c:pt idx="869">
                  <c:v>2275.5909999999999</c:v>
                </c:pt>
                <c:pt idx="870">
                  <c:v>2277.5189999999998</c:v>
                </c:pt>
                <c:pt idx="871">
                  <c:v>2279.4479999999999</c:v>
                </c:pt>
                <c:pt idx="872">
                  <c:v>2281.3760000000002</c:v>
                </c:pt>
                <c:pt idx="873">
                  <c:v>2283.3040000000001</c:v>
                </c:pt>
                <c:pt idx="874">
                  <c:v>2285.2330000000002</c:v>
                </c:pt>
                <c:pt idx="875">
                  <c:v>2287.1610000000001</c:v>
                </c:pt>
                <c:pt idx="876">
                  <c:v>2289.09</c:v>
                </c:pt>
                <c:pt idx="877">
                  <c:v>2291.018</c:v>
                </c:pt>
                <c:pt idx="878">
                  <c:v>2292.9470000000001</c:v>
                </c:pt>
                <c:pt idx="879">
                  <c:v>2294.875</c:v>
                </c:pt>
                <c:pt idx="880">
                  <c:v>2296.8040000000001</c:v>
                </c:pt>
                <c:pt idx="881">
                  <c:v>2298.732</c:v>
                </c:pt>
                <c:pt idx="882">
                  <c:v>2300.6610000000001</c:v>
                </c:pt>
                <c:pt idx="883">
                  <c:v>2302.5889999999999</c:v>
                </c:pt>
                <c:pt idx="884">
                  <c:v>2304.518</c:v>
                </c:pt>
                <c:pt idx="885">
                  <c:v>2306.4459999999999</c:v>
                </c:pt>
                <c:pt idx="886">
                  <c:v>2308.375</c:v>
                </c:pt>
                <c:pt idx="887">
                  <c:v>2310.3029999999999</c:v>
                </c:pt>
                <c:pt idx="888">
                  <c:v>2312.2310000000002</c:v>
                </c:pt>
                <c:pt idx="889">
                  <c:v>2314.16</c:v>
                </c:pt>
                <c:pt idx="890">
                  <c:v>2316.0880000000002</c:v>
                </c:pt>
                <c:pt idx="891">
                  <c:v>2318.0169999999998</c:v>
                </c:pt>
                <c:pt idx="892">
                  <c:v>2319.9450000000002</c:v>
                </c:pt>
                <c:pt idx="893">
                  <c:v>2321.8739999999998</c:v>
                </c:pt>
                <c:pt idx="894">
                  <c:v>2323.8020000000001</c:v>
                </c:pt>
                <c:pt idx="895">
                  <c:v>2325.7310000000002</c:v>
                </c:pt>
                <c:pt idx="896">
                  <c:v>2327.6590000000001</c:v>
                </c:pt>
                <c:pt idx="897">
                  <c:v>2329.5880000000002</c:v>
                </c:pt>
                <c:pt idx="898">
                  <c:v>2331.5160000000001</c:v>
                </c:pt>
                <c:pt idx="899">
                  <c:v>2333.4450000000002</c:v>
                </c:pt>
                <c:pt idx="900">
                  <c:v>2335.373</c:v>
                </c:pt>
                <c:pt idx="901">
                  <c:v>2337.3020000000001</c:v>
                </c:pt>
                <c:pt idx="902">
                  <c:v>2339.23</c:v>
                </c:pt>
                <c:pt idx="903">
                  <c:v>2341.1579999999999</c:v>
                </c:pt>
                <c:pt idx="904">
                  <c:v>2343.087</c:v>
                </c:pt>
                <c:pt idx="905">
                  <c:v>2345.0149999999999</c:v>
                </c:pt>
                <c:pt idx="906">
                  <c:v>2346.944</c:v>
                </c:pt>
                <c:pt idx="907">
                  <c:v>2348.8719999999998</c:v>
                </c:pt>
                <c:pt idx="908">
                  <c:v>2350.8009999999999</c:v>
                </c:pt>
                <c:pt idx="909">
                  <c:v>2352.7289999999998</c:v>
                </c:pt>
                <c:pt idx="910">
                  <c:v>2354.6579999999999</c:v>
                </c:pt>
                <c:pt idx="911">
                  <c:v>2356.5859999999998</c:v>
                </c:pt>
                <c:pt idx="912">
                  <c:v>2358.5149999999999</c:v>
                </c:pt>
                <c:pt idx="913">
                  <c:v>2360.4430000000002</c:v>
                </c:pt>
                <c:pt idx="914">
                  <c:v>2362.3719999999998</c:v>
                </c:pt>
                <c:pt idx="915">
                  <c:v>2364.3000000000002</c:v>
                </c:pt>
                <c:pt idx="916">
                  <c:v>2366.2289999999998</c:v>
                </c:pt>
                <c:pt idx="917">
                  <c:v>2368.1570000000002</c:v>
                </c:pt>
                <c:pt idx="918">
                  <c:v>2370.085</c:v>
                </c:pt>
                <c:pt idx="919">
                  <c:v>2372.0140000000001</c:v>
                </c:pt>
                <c:pt idx="920">
                  <c:v>2373.942</c:v>
                </c:pt>
                <c:pt idx="921">
                  <c:v>2375.8710000000001</c:v>
                </c:pt>
                <c:pt idx="922">
                  <c:v>2377.799</c:v>
                </c:pt>
                <c:pt idx="923">
                  <c:v>2379.7280000000001</c:v>
                </c:pt>
                <c:pt idx="924">
                  <c:v>2381.6559999999999</c:v>
                </c:pt>
                <c:pt idx="925">
                  <c:v>2383.585</c:v>
                </c:pt>
                <c:pt idx="926">
                  <c:v>2385.5129999999999</c:v>
                </c:pt>
                <c:pt idx="927">
                  <c:v>2387.442</c:v>
                </c:pt>
                <c:pt idx="928">
                  <c:v>2389.37</c:v>
                </c:pt>
                <c:pt idx="929">
                  <c:v>2391.299</c:v>
                </c:pt>
                <c:pt idx="930">
                  <c:v>2393.2269999999999</c:v>
                </c:pt>
                <c:pt idx="931">
                  <c:v>2395.1559999999999</c:v>
                </c:pt>
                <c:pt idx="932">
                  <c:v>2397.0839999999998</c:v>
                </c:pt>
                <c:pt idx="933">
                  <c:v>2399.0120000000002</c:v>
                </c:pt>
                <c:pt idx="934">
                  <c:v>2400.9409999999998</c:v>
                </c:pt>
                <c:pt idx="935">
                  <c:v>2402.8690000000001</c:v>
                </c:pt>
                <c:pt idx="936">
                  <c:v>2404.7979999999998</c:v>
                </c:pt>
                <c:pt idx="937">
                  <c:v>2406.7260000000001</c:v>
                </c:pt>
                <c:pt idx="938">
                  <c:v>2408.6550000000002</c:v>
                </c:pt>
                <c:pt idx="939">
                  <c:v>2410.5830000000001</c:v>
                </c:pt>
                <c:pt idx="940">
                  <c:v>2412.5120000000002</c:v>
                </c:pt>
                <c:pt idx="941">
                  <c:v>2414.44</c:v>
                </c:pt>
                <c:pt idx="942">
                  <c:v>2416.3690000000001</c:v>
                </c:pt>
                <c:pt idx="943">
                  <c:v>2418.297</c:v>
                </c:pt>
                <c:pt idx="944">
                  <c:v>2420.2260000000001</c:v>
                </c:pt>
                <c:pt idx="945">
                  <c:v>2422.154</c:v>
                </c:pt>
                <c:pt idx="946">
                  <c:v>2424.0830000000001</c:v>
                </c:pt>
                <c:pt idx="947">
                  <c:v>2426.011</c:v>
                </c:pt>
                <c:pt idx="948">
                  <c:v>2427.9389999999999</c:v>
                </c:pt>
                <c:pt idx="949">
                  <c:v>2429.8679999999999</c:v>
                </c:pt>
                <c:pt idx="950">
                  <c:v>2431.7959999999998</c:v>
                </c:pt>
                <c:pt idx="951">
                  <c:v>2433.7249999999999</c:v>
                </c:pt>
                <c:pt idx="952">
                  <c:v>2435.6529999999998</c:v>
                </c:pt>
                <c:pt idx="953">
                  <c:v>2437.5819999999999</c:v>
                </c:pt>
                <c:pt idx="954">
                  <c:v>2439.5100000000002</c:v>
                </c:pt>
                <c:pt idx="955">
                  <c:v>2441.4389999999999</c:v>
                </c:pt>
                <c:pt idx="956">
                  <c:v>2443.3670000000002</c:v>
                </c:pt>
                <c:pt idx="957">
                  <c:v>2445.2959999999998</c:v>
                </c:pt>
                <c:pt idx="958">
                  <c:v>2447.2240000000002</c:v>
                </c:pt>
                <c:pt idx="959">
                  <c:v>2449.1529999999998</c:v>
                </c:pt>
                <c:pt idx="960">
                  <c:v>2451.0810000000001</c:v>
                </c:pt>
                <c:pt idx="961">
                  <c:v>2453.0100000000002</c:v>
                </c:pt>
                <c:pt idx="962">
                  <c:v>2454.9380000000001</c:v>
                </c:pt>
                <c:pt idx="963">
                  <c:v>2456.866</c:v>
                </c:pt>
                <c:pt idx="964">
                  <c:v>2458.7950000000001</c:v>
                </c:pt>
                <c:pt idx="965">
                  <c:v>2460.723</c:v>
                </c:pt>
                <c:pt idx="966">
                  <c:v>2462.652</c:v>
                </c:pt>
                <c:pt idx="967">
                  <c:v>2464.58</c:v>
                </c:pt>
                <c:pt idx="968">
                  <c:v>2466.509</c:v>
                </c:pt>
                <c:pt idx="969">
                  <c:v>2468.4369999999999</c:v>
                </c:pt>
                <c:pt idx="970">
                  <c:v>2470.366</c:v>
                </c:pt>
                <c:pt idx="971">
                  <c:v>2472.2939999999999</c:v>
                </c:pt>
                <c:pt idx="972">
                  <c:v>2474.223</c:v>
                </c:pt>
                <c:pt idx="973">
                  <c:v>2476.1509999999998</c:v>
                </c:pt>
                <c:pt idx="974">
                  <c:v>2478.08</c:v>
                </c:pt>
                <c:pt idx="975">
                  <c:v>2480.0079999999998</c:v>
                </c:pt>
                <c:pt idx="976">
                  <c:v>2481.9369999999999</c:v>
                </c:pt>
                <c:pt idx="977">
                  <c:v>2483.8649999999998</c:v>
                </c:pt>
                <c:pt idx="978">
                  <c:v>2485.7930000000001</c:v>
                </c:pt>
                <c:pt idx="979">
                  <c:v>2487.7220000000002</c:v>
                </c:pt>
                <c:pt idx="980">
                  <c:v>2489.65</c:v>
                </c:pt>
                <c:pt idx="981">
                  <c:v>2491.5790000000002</c:v>
                </c:pt>
                <c:pt idx="982">
                  <c:v>2493.5070000000001</c:v>
                </c:pt>
                <c:pt idx="983">
                  <c:v>2495.4360000000001</c:v>
                </c:pt>
                <c:pt idx="984">
                  <c:v>2497.364</c:v>
                </c:pt>
                <c:pt idx="985">
                  <c:v>2499.2930000000001</c:v>
                </c:pt>
                <c:pt idx="986">
                  <c:v>2501.221</c:v>
                </c:pt>
                <c:pt idx="987">
                  <c:v>2503.15</c:v>
                </c:pt>
                <c:pt idx="988">
                  <c:v>2505.078</c:v>
                </c:pt>
                <c:pt idx="989">
                  <c:v>2507.0070000000001</c:v>
                </c:pt>
                <c:pt idx="990">
                  <c:v>2508.9349999999999</c:v>
                </c:pt>
                <c:pt idx="991">
                  <c:v>2510.864</c:v>
                </c:pt>
                <c:pt idx="992">
                  <c:v>2512.7919999999999</c:v>
                </c:pt>
                <c:pt idx="993">
                  <c:v>2514.7199999999998</c:v>
                </c:pt>
                <c:pt idx="994">
                  <c:v>2516.6489999999999</c:v>
                </c:pt>
                <c:pt idx="995">
                  <c:v>2518.5770000000002</c:v>
                </c:pt>
                <c:pt idx="996">
                  <c:v>2520.5059999999999</c:v>
                </c:pt>
                <c:pt idx="997">
                  <c:v>2522.4340000000002</c:v>
                </c:pt>
                <c:pt idx="998">
                  <c:v>2524.3629999999998</c:v>
                </c:pt>
                <c:pt idx="999">
                  <c:v>2526.2910000000002</c:v>
                </c:pt>
                <c:pt idx="1000">
                  <c:v>2528.2199999999998</c:v>
                </c:pt>
                <c:pt idx="1001">
                  <c:v>2530.1480000000001</c:v>
                </c:pt>
                <c:pt idx="1002">
                  <c:v>2532.0770000000002</c:v>
                </c:pt>
                <c:pt idx="1003">
                  <c:v>2534.0050000000001</c:v>
                </c:pt>
                <c:pt idx="1004">
                  <c:v>2535.9340000000002</c:v>
                </c:pt>
                <c:pt idx="1005">
                  <c:v>2537.8620000000001</c:v>
                </c:pt>
                <c:pt idx="1006">
                  <c:v>2539.7910000000002</c:v>
                </c:pt>
                <c:pt idx="1007">
                  <c:v>2541.7190000000001</c:v>
                </c:pt>
                <c:pt idx="1008">
                  <c:v>2543.6469999999999</c:v>
                </c:pt>
                <c:pt idx="1009">
                  <c:v>2545.576</c:v>
                </c:pt>
                <c:pt idx="1010">
                  <c:v>2547.5039999999999</c:v>
                </c:pt>
                <c:pt idx="1011">
                  <c:v>2549.433</c:v>
                </c:pt>
                <c:pt idx="1012">
                  <c:v>2551.3609999999999</c:v>
                </c:pt>
                <c:pt idx="1013">
                  <c:v>2553.29</c:v>
                </c:pt>
                <c:pt idx="1014">
                  <c:v>2555.2179999999998</c:v>
                </c:pt>
                <c:pt idx="1015">
                  <c:v>2557.1469999999999</c:v>
                </c:pt>
                <c:pt idx="1016">
                  <c:v>2559.0749999999998</c:v>
                </c:pt>
                <c:pt idx="1017">
                  <c:v>2561.0039999999999</c:v>
                </c:pt>
                <c:pt idx="1018">
                  <c:v>2562.9319999999998</c:v>
                </c:pt>
                <c:pt idx="1019">
                  <c:v>2564.8609999999999</c:v>
                </c:pt>
                <c:pt idx="1020">
                  <c:v>2566.7890000000002</c:v>
                </c:pt>
                <c:pt idx="1021">
                  <c:v>2568.7179999999998</c:v>
                </c:pt>
                <c:pt idx="1022">
                  <c:v>2570.6460000000002</c:v>
                </c:pt>
                <c:pt idx="1023">
                  <c:v>2572.5740000000001</c:v>
                </c:pt>
                <c:pt idx="1024">
                  <c:v>2574.5030000000002</c:v>
                </c:pt>
                <c:pt idx="1025">
                  <c:v>2576.431</c:v>
                </c:pt>
                <c:pt idx="1026">
                  <c:v>2578.36</c:v>
                </c:pt>
                <c:pt idx="1027">
                  <c:v>2580.288</c:v>
                </c:pt>
                <c:pt idx="1028">
                  <c:v>2582.2170000000001</c:v>
                </c:pt>
                <c:pt idx="1029">
                  <c:v>2584.145</c:v>
                </c:pt>
                <c:pt idx="1030">
                  <c:v>2586.0740000000001</c:v>
                </c:pt>
                <c:pt idx="1031">
                  <c:v>2588.002</c:v>
                </c:pt>
                <c:pt idx="1032">
                  <c:v>2589.931</c:v>
                </c:pt>
                <c:pt idx="1033">
                  <c:v>2591.8589999999999</c:v>
                </c:pt>
                <c:pt idx="1034">
                  <c:v>2593.788</c:v>
                </c:pt>
                <c:pt idx="1035">
                  <c:v>2595.7159999999999</c:v>
                </c:pt>
                <c:pt idx="1036">
                  <c:v>2597.645</c:v>
                </c:pt>
                <c:pt idx="1037">
                  <c:v>2599.5729999999999</c:v>
                </c:pt>
                <c:pt idx="1038">
                  <c:v>2601.5010000000002</c:v>
                </c:pt>
                <c:pt idx="1039">
                  <c:v>2603.4299999999998</c:v>
                </c:pt>
                <c:pt idx="1040">
                  <c:v>2605.3580000000002</c:v>
                </c:pt>
                <c:pt idx="1041">
                  <c:v>2607.2869999999998</c:v>
                </c:pt>
                <c:pt idx="1042">
                  <c:v>2609.2150000000001</c:v>
                </c:pt>
                <c:pt idx="1043">
                  <c:v>2611.1439999999998</c:v>
                </c:pt>
                <c:pt idx="1044">
                  <c:v>2613.0720000000001</c:v>
                </c:pt>
                <c:pt idx="1045">
                  <c:v>2615.0010000000002</c:v>
                </c:pt>
                <c:pt idx="1046">
                  <c:v>2616.9290000000001</c:v>
                </c:pt>
                <c:pt idx="1047">
                  <c:v>2618.8580000000002</c:v>
                </c:pt>
                <c:pt idx="1048">
                  <c:v>2620.7860000000001</c:v>
                </c:pt>
                <c:pt idx="1049">
                  <c:v>2622.7150000000001</c:v>
                </c:pt>
                <c:pt idx="1050">
                  <c:v>2624.643</c:v>
                </c:pt>
                <c:pt idx="1051">
                  <c:v>2626.5720000000001</c:v>
                </c:pt>
                <c:pt idx="1052">
                  <c:v>2628.5</c:v>
                </c:pt>
                <c:pt idx="1053">
                  <c:v>2630.4279999999999</c:v>
                </c:pt>
                <c:pt idx="1054">
                  <c:v>2632.357</c:v>
                </c:pt>
                <c:pt idx="1055">
                  <c:v>2634.2849999999999</c:v>
                </c:pt>
                <c:pt idx="1056">
                  <c:v>2636.2139999999999</c:v>
                </c:pt>
                <c:pt idx="1057">
                  <c:v>2638.1419999999998</c:v>
                </c:pt>
                <c:pt idx="1058">
                  <c:v>2640.0709999999999</c:v>
                </c:pt>
                <c:pt idx="1059">
                  <c:v>2641.9989999999998</c:v>
                </c:pt>
                <c:pt idx="1060">
                  <c:v>2643.9279999999999</c:v>
                </c:pt>
                <c:pt idx="1061">
                  <c:v>2645.8560000000002</c:v>
                </c:pt>
                <c:pt idx="1062">
                  <c:v>2647.7849999999999</c:v>
                </c:pt>
                <c:pt idx="1063">
                  <c:v>2649.7130000000002</c:v>
                </c:pt>
                <c:pt idx="1064">
                  <c:v>2651.6419999999998</c:v>
                </c:pt>
                <c:pt idx="1065">
                  <c:v>2653.57</c:v>
                </c:pt>
                <c:pt idx="1066">
                  <c:v>2655.4989999999998</c:v>
                </c:pt>
                <c:pt idx="1067">
                  <c:v>2657.4270000000001</c:v>
                </c:pt>
                <c:pt idx="1068">
                  <c:v>2659.355</c:v>
                </c:pt>
                <c:pt idx="1069">
                  <c:v>2661.2840000000001</c:v>
                </c:pt>
                <c:pt idx="1070">
                  <c:v>2663.212</c:v>
                </c:pt>
                <c:pt idx="1071">
                  <c:v>2665.1410000000001</c:v>
                </c:pt>
                <c:pt idx="1072">
                  <c:v>2667.069</c:v>
                </c:pt>
                <c:pt idx="1073">
                  <c:v>2668.998</c:v>
                </c:pt>
                <c:pt idx="1074">
                  <c:v>2670.9259999999999</c:v>
                </c:pt>
                <c:pt idx="1075">
                  <c:v>2672.855</c:v>
                </c:pt>
                <c:pt idx="1076">
                  <c:v>2674.7829999999999</c:v>
                </c:pt>
                <c:pt idx="1077">
                  <c:v>2676.712</c:v>
                </c:pt>
                <c:pt idx="1078">
                  <c:v>2678.64</c:v>
                </c:pt>
                <c:pt idx="1079">
                  <c:v>2680.569</c:v>
                </c:pt>
                <c:pt idx="1080">
                  <c:v>2682.4969999999998</c:v>
                </c:pt>
                <c:pt idx="1081">
                  <c:v>2684.4259999999999</c:v>
                </c:pt>
                <c:pt idx="1082">
                  <c:v>2686.3539999999998</c:v>
                </c:pt>
                <c:pt idx="1083">
                  <c:v>2688.2820000000002</c:v>
                </c:pt>
                <c:pt idx="1084">
                  <c:v>2690.2109999999998</c:v>
                </c:pt>
                <c:pt idx="1085">
                  <c:v>2692.1390000000001</c:v>
                </c:pt>
                <c:pt idx="1086">
                  <c:v>2694.0680000000002</c:v>
                </c:pt>
                <c:pt idx="1087">
                  <c:v>2695.9960000000001</c:v>
                </c:pt>
                <c:pt idx="1088">
                  <c:v>2697.9250000000002</c:v>
                </c:pt>
                <c:pt idx="1089">
                  <c:v>2699.8530000000001</c:v>
                </c:pt>
                <c:pt idx="1090">
                  <c:v>2701.7820000000002</c:v>
                </c:pt>
                <c:pt idx="1091">
                  <c:v>2703.71</c:v>
                </c:pt>
                <c:pt idx="1092">
                  <c:v>2705.6390000000001</c:v>
                </c:pt>
                <c:pt idx="1093">
                  <c:v>2707.567</c:v>
                </c:pt>
                <c:pt idx="1094">
                  <c:v>2709.4960000000001</c:v>
                </c:pt>
                <c:pt idx="1095">
                  <c:v>2711.424</c:v>
                </c:pt>
                <c:pt idx="1096">
                  <c:v>2713.3530000000001</c:v>
                </c:pt>
                <c:pt idx="1097">
                  <c:v>2715.2809999999999</c:v>
                </c:pt>
                <c:pt idx="1098">
                  <c:v>2717.2089999999998</c:v>
                </c:pt>
                <c:pt idx="1099">
                  <c:v>2719.1379999999999</c:v>
                </c:pt>
                <c:pt idx="1100">
                  <c:v>2721.0659999999998</c:v>
                </c:pt>
                <c:pt idx="1101">
                  <c:v>2722.9949999999999</c:v>
                </c:pt>
                <c:pt idx="1102">
                  <c:v>2724.9229999999998</c:v>
                </c:pt>
                <c:pt idx="1103">
                  <c:v>2726.8519999999999</c:v>
                </c:pt>
                <c:pt idx="1104">
                  <c:v>2728.78</c:v>
                </c:pt>
                <c:pt idx="1105">
                  <c:v>2730.7089999999998</c:v>
                </c:pt>
                <c:pt idx="1106">
                  <c:v>2732.6370000000002</c:v>
                </c:pt>
                <c:pt idx="1107">
                  <c:v>2734.5659999999998</c:v>
                </c:pt>
                <c:pt idx="1108">
                  <c:v>2736.4940000000001</c:v>
                </c:pt>
                <c:pt idx="1109">
                  <c:v>2738.4229999999998</c:v>
                </c:pt>
                <c:pt idx="1110">
                  <c:v>2740.3510000000001</c:v>
                </c:pt>
                <c:pt idx="1111">
                  <c:v>2742.28</c:v>
                </c:pt>
                <c:pt idx="1112">
                  <c:v>2744.2080000000001</c:v>
                </c:pt>
                <c:pt idx="1113">
                  <c:v>2746.136</c:v>
                </c:pt>
                <c:pt idx="1114">
                  <c:v>2748.0650000000001</c:v>
                </c:pt>
                <c:pt idx="1115">
                  <c:v>2749.9929999999999</c:v>
                </c:pt>
                <c:pt idx="1116">
                  <c:v>2751.922</c:v>
                </c:pt>
                <c:pt idx="1117">
                  <c:v>2753.85</c:v>
                </c:pt>
                <c:pt idx="1118">
                  <c:v>2755.779</c:v>
                </c:pt>
                <c:pt idx="1119">
                  <c:v>2757.7069999999999</c:v>
                </c:pt>
                <c:pt idx="1120">
                  <c:v>2759.636</c:v>
                </c:pt>
                <c:pt idx="1121">
                  <c:v>2761.5639999999999</c:v>
                </c:pt>
                <c:pt idx="1122">
                  <c:v>2763.4929999999999</c:v>
                </c:pt>
                <c:pt idx="1123">
                  <c:v>2765.4209999999998</c:v>
                </c:pt>
                <c:pt idx="1124">
                  <c:v>2767.35</c:v>
                </c:pt>
                <c:pt idx="1125">
                  <c:v>2769.2779999999998</c:v>
                </c:pt>
                <c:pt idx="1126">
                  <c:v>2771.2069999999999</c:v>
                </c:pt>
                <c:pt idx="1127">
                  <c:v>2773.1350000000002</c:v>
                </c:pt>
                <c:pt idx="1128">
                  <c:v>2775.0630000000001</c:v>
                </c:pt>
                <c:pt idx="1129">
                  <c:v>2776.9920000000002</c:v>
                </c:pt>
                <c:pt idx="1130">
                  <c:v>2778.92</c:v>
                </c:pt>
                <c:pt idx="1131">
                  <c:v>2780.8490000000002</c:v>
                </c:pt>
                <c:pt idx="1132">
                  <c:v>2782.777</c:v>
                </c:pt>
                <c:pt idx="1133">
                  <c:v>2784.7060000000001</c:v>
                </c:pt>
                <c:pt idx="1134">
                  <c:v>2786.634</c:v>
                </c:pt>
                <c:pt idx="1135">
                  <c:v>2788.5630000000001</c:v>
                </c:pt>
                <c:pt idx="1136">
                  <c:v>2790.491</c:v>
                </c:pt>
                <c:pt idx="1137">
                  <c:v>2792.42</c:v>
                </c:pt>
                <c:pt idx="1138">
                  <c:v>2794.348</c:v>
                </c:pt>
                <c:pt idx="1139">
                  <c:v>2796.277</c:v>
                </c:pt>
                <c:pt idx="1140">
                  <c:v>2798.2049999999999</c:v>
                </c:pt>
                <c:pt idx="1141">
                  <c:v>2800.134</c:v>
                </c:pt>
                <c:pt idx="1142">
                  <c:v>2802.0619999999999</c:v>
                </c:pt>
                <c:pt idx="1143">
                  <c:v>2803.99</c:v>
                </c:pt>
                <c:pt idx="1144">
                  <c:v>2805.9189999999999</c:v>
                </c:pt>
                <c:pt idx="1145">
                  <c:v>2807.8470000000002</c:v>
                </c:pt>
                <c:pt idx="1146">
                  <c:v>2809.7759999999998</c:v>
                </c:pt>
                <c:pt idx="1147">
                  <c:v>2811.7040000000002</c:v>
                </c:pt>
                <c:pt idx="1148">
                  <c:v>2813.6329999999998</c:v>
                </c:pt>
                <c:pt idx="1149">
                  <c:v>2815.5610000000001</c:v>
                </c:pt>
                <c:pt idx="1150">
                  <c:v>2817.49</c:v>
                </c:pt>
                <c:pt idx="1151">
                  <c:v>2819.4180000000001</c:v>
                </c:pt>
                <c:pt idx="1152">
                  <c:v>2821.3470000000002</c:v>
                </c:pt>
                <c:pt idx="1153">
                  <c:v>2823.2750000000001</c:v>
                </c:pt>
                <c:pt idx="1154">
                  <c:v>2825.2040000000002</c:v>
                </c:pt>
                <c:pt idx="1155">
                  <c:v>2827.1320000000001</c:v>
                </c:pt>
                <c:pt idx="1156">
                  <c:v>2829.0610000000001</c:v>
                </c:pt>
                <c:pt idx="1157">
                  <c:v>2830.989</c:v>
                </c:pt>
                <c:pt idx="1158">
                  <c:v>2832.9169999999999</c:v>
                </c:pt>
                <c:pt idx="1159">
                  <c:v>2834.846</c:v>
                </c:pt>
                <c:pt idx="1160">
                  <c:v>2836.7739999999999</c:v>
                </c:pt>
                <c:pt idx="1161">
                  <c:v>2838.703</c:v>
                </c:pt>
                <c:pt idx="1162">
                  <c:v>2840.6309999999999</c:v>
                </c:pt>
                <c:pt idx="1163">
                  <c:v>2842.56</c:v>
                </c:pt>
                <c:pt idx="1164">
                  <c:v>2844.4879999999998</c:v>
                </c:pt>
                <c:pt idx="1165">
                  <c:v>2846.4169999999999</c:v>
                </c:pt>
                <c:pt idx="1166">
                  <c:v>2848.3449999999998</c:v>
                </c:pt>
                <c:pt idx="1167">
                  <c:v>2850.2739999999999</c:v>
                </c:pt>
                <c:pt idx="1168">
                  <c:v>2852.2020000000002</c:v>
                </c:pt>
                <c:pt idx="1169">
                  <c:v>2854.1309999999999</c:v>
                </c:pt>
                <c:pt idx="1170">
                  <c:v>2856.0590000000002</c:v>
                </c:pt>
                <c:pt idx="1171">
                  <c:v>2857.9879999999998</c:v>
                </c:pt>
                <c:pt idx="1172">
                  <c:v>2859.9160000000002</c:v>
                </c:pt>
                <c:pt idx="1173">
                  <c:v>2861.8440000000001</c:v>
                </c:pt>
                <c:pt idx="1174">
                  <c:v>2863.7730000000001</c:v>
                </c:pt>
                <c:pt idx="1175">
                  <c:v>2865.701</c:v>
                </c:pt>
                <c:pt idx="1176">
                  <c:v>2867.63</c:v>
                </c:pt>
                <c:pt idx="1177">
                  <c:v>2869.558</c:v>
                </c:pt>
                <c:pt idx="1178">
                  <c:v>2871.4870000000001</c:v>
                </c:pt>
                <c:pt idx="1179">
                  <c:v>2873.415</c:v>
                </c:pt>
                <c:pt idx="1180">
                  <c:v>2875.3440000000001</c:v>
                </c:pt>
                <c:pt idx="1181">
                  <c:v>2877.2719999999999</c:v>
                </c:pt>
                <c:pt idx="1182">
                  <c:v>2879.201</c:v>
                </c:pt>
                <c:pt idx="1183">
                  <c:v>2881.1289999999999</c:v>
                </c:pt>
                <c:pt idx="1184">
                  <c:v>2883.058</c:v>
                </c:pt>
                <c:pt idx="1185">
                  <c:v>2884.9859999999999</c:v>
                </c:pt>
                <c:pt idx="1186">
                  <c:v>2886.915</c:v>
                </c:pt>
                <c:pt idx="1187">
                  <c:v>2888.8429999999998</c:v>
                </c:pt>
                <c:pt idx="1188">
                  <c:v>2890.7710000000002</c:v>
                </c:pt>
                <c:pt idx="1189">
                  <c:v>2892.7</c:v>
                </c:pt>
                <c:pt idx="1190">
                  <c:v>2894.6280000000002</c:v>
                </c:pt>
                <c:pt idx="1191">
                  <c:v>2896.5569999999998</c:v>
                </c:pt>
                <c:pt idx="1192">
                  <c:v>2898.4850000000001</c:v>
                </c:pt>
                <c:pt idx="1193">
                  <c:v>2900.4140000000002</c:v>
                </c:pt>
                <c:pt idx="1194">
                  <c:v>2902.3420000000001</c:v>
                </c:pt>
                <c:pt idx="1195">
                  <c:v>2904.2710000000002</c:v>
                </c:pt>
                <c:pt idx="1196">
                  <c:v>2906.1990000000001</c:v>
                </c:pt>
                <c:pt idx="1197">
                  <c:v>2908.1280000000002</c:v>
                </c:pt>
                <c:pt idx="1198">
                  <c:v>2910.056</c:v>
                </c:pt>
                <c:pt idx="1199">
                  <c:v>2911.9850000000001</c:v>
                </c:pt>
                <c:pt idx="1200">
                  <c:v>2913.913</c:v>
                </c:pt>
                <c:pt idx="1201">
                  <c:v>2915.8420000000001</c:v>
                </c:pt>
                <c:pt idx="1202">
                  <c:v>2917.77</c:v>
                </c:pt>
                <c:pt idx="1203">
                  <c:v>2919.6979999999999</c:v>
                </c:pt>
                <c:pt idx="1204">
                  <c:v>2921.627</c:v>
                </c:pt>
                <c:pt idx="1205">
                  <c:v>2923.5549999999998</c:v>
                </c:pt>
                <c:pt idx="1206">
                  <c:v>2925.4839999999999</c:v>
                </c:pt>
                <c:pt idx="1207">
                  <c:v>2927.4119999999998</c:v>
                </c:pt>
                <c:pt idx="1208">
                  <c:v>2929.3409999999999</c:v>
                </c:pt>
                <c:pt idx="1209">
                  <c:v>2931.2689999999998</c:v>
                </c:pt>
                <c:pt idx="1210">
                  <c:v>2933.1979999999999</c:v>
                </c:pt>
                <c:pt idx="1211">
                  <c:v>2935.1260000000002</c:v>
                </c:pt>
                <c:pt idx="1212">
                  <c:v>2937.0549999999998</c:v>
                </c:pt>
                <c:pt idx="1213">
                  <c:v>2938.9830000000002</c:v>
                </c:pt>
                <c:pt idx="1214">
                  <c:v>2940.9119999999998</c:v>
                </c:pt>
                <c:pt idx="1215">
                  <c:v>2942.84</c:v>
                </c:pt>
                <c:pt idx="1216">
                  <c:v>2944.7689999999998</c:v>
                </c:pt>
                <c:pt idx="1217">
                  <c:v>2946.6970000000001</c:v>
                </c:pt>
                <c:pt idx="1218">
                  <c:v>2948.625</c:v>
                </c:pt>
                <c:pt idx="1219">
                  <c:v>2950.5540000000001</c:v>
                </c:pt>
                <c:pt idx="1220">
                  <c:v>2952.482</c:v>
                </c:pt>
                <c:pt idx="1221">
                  <c:v>2954.4110000000001</c:v>
                </c:pt>
                <c:pt idx="1222">
                  <c:v>2956.3389999999999</c:v>
                </c:pt>
                <c:pt idx="1223">
                  <c:v>2958.268</c:v>
                </c:pt>
                <c:pt idx="1224">
                  <c:v>2960.1959999999999</c:v>
                </c:pt>
                <c:pt idx="1225">
                  <c:v>2962.125</c:v>
                </c:pt>
                <c:pt idx="1226">
                  <c:v>2964.0529999999999</c:v>
                </c:pt>
                <c:pt idx="1227">
                  <c:v>2965.982</c:v>
                </c:pt>
                <c:pt idx="1228">
                  <c:v>2967.91</c:v>
                </c:pt>
                <c:pt idx="1229">
                  <c:v>2969.8389999999999</c:v>
                </c:pt>
                <c:pt idx="1230">
                  <c:v>2971.7669999999998</c:v>
                </c:pt>
                <c:pt idx="1231">
                  <c:v>2973.6959999999999</c:v>
                </c:pt>
                <c:pt idx="1232">
                  <c:v>2975.6239999999998</c:v>
                </c:pt>
                <c:pt idx="1233">
                  <c:v>2977.5520000000001</c:v>
                </c:pt>
                <c:pt idx="1234">
                  <c:v>2979.4810000000002</c:v>
                </c:pt>
                <c:pt idx="1235">
                  <c:v>2981.4090000000001</c:v>
                </c:pt>
                <c:pt idx="1236">
                  <c:v>2983.3380000000002</c:v>
                </c:pt>
                <c:pt idx="1237">
                  <c:v>2985.2660000000001</c:v>
                </c:pt>
                <c:pt idx="1238">
                  <c:v>2987.1950000000002</c:v>
                </c:pt>
                <c:pt idx="1239">
                  <c:v>2989.123</c:v>
                </c:pt>
                <c:pt idx="1240">
                  <c:v>2991.0520000000001</c:v>
                </c:pt>
                <c:pt idx="1241">
                  <c:v>2992.98</c:v>
                </c:pt>
                <c:pt idx="1242">
                  <c:v>2994.9090000000001</c:v>
                </c:pt>
                <c:pt idx="1243">
                  <c:v>2996.837</c:v>
                </c:pt>
                <c:pt idx="1244">
                  <c:v>2998.7660000000001</c:v>
                </c:pt>
                <c:pt idx="1245">
                  <c:v>3000.694</c:v>
                </c:pt>
                <c:pt idx="1246">
                  <c:v>3002.623</c:v>
                </c:pt>
                <c:pt idx="1247">
                  <c:v>3004.5509999999999</c:v>
                </c:pt>
                <c:pt idx="1248">
                  <c:v>3006.4789999999998</c:v>
                </c:pt>
                <c:pt idx="1249">
                  <c:v>3008.4079999999999</c:v>
                </c:pt>
                <c:pt idx="1250">
                  <c:v>3010.3359999999998</c:v>
                </c:pt>
                <c:pt idx="1251">
                  <c:v>3012.2649999999999</c:v>
                </c:pt>
                <c:pt idx="1252">
                  <c:v>3014.1930000000002</c:v>
                </c:pt>
                <c:pt idx="1253">
                  <c:v>3016.1219999999998</c:v>
                </c:pt>
                <c:pt idx="1254">
                  <c:v>3018.05</c:v>
                </c:pt>
                <c:pt idx="1255">
                  <c:v>3019.9789999999998</c:v>
                </c:pt>
                <c:pt idx="1256">
                  <c:v>3021.9070000000002</c:v>
                </c:pt>
                <c:pt idx="1257">
                  <c:v>3023.8359999999998</c:v>
                </c:pt>
                <c:pt idx="1258">
                  <c:v>3025.7640000000001</c:v>
                </c:pt>
                <c:pt idx="1259">
                  <c:v>3027.6930000000002</c:v>
                </c:pt>
                <c:pt idx="1260">
                  <c:v>3029.6210000000001</c:v>
                </c:pt>
                <c:pt idx="1261">
                  <c:v>3031.55</c:v>
                </c:pt>
                <c:pt idx="1262">
                  <c:v>3033.4780000000001</c:v>
                </c:pt>
                <c:pt idx="1263">
                  <c:v>3035.4059999999999</c:v>
                </c:pt>
                <c:pt idx="1264">
                  <c:v>3037.335</c:v>
                </c:pt>
                <c:pt idx="1265">
                  <c:v>3039.2629999999999</c:v>
                </c:pt>
                <c:pt idx="1266">
                  <c:v>3041.192</c:v>
                </c:pt>
                <c:pt idx="1267">
                  <c:v>3043.12</c:v>
                </c:pt>
                <c:pt idx="1268">
                  <c:v>3045.049</c:v>
                </c:pt>
                <c:pt idx="1269">
                  <c:v>3046.9769999999999</c:v>
                </c:pt>
                <c:pt idx="1270">
                  <c:v>3048.9059999999999</c:v>
                </c:pt>
                <c:pt idx="1271">
                  <c:v>3050.8339999999998</c:v>
                </c:pt>
                <c:pt idx="1272">
                  <c:v>3052.7629999999999</c:v>
                </c:pt>
                <c:pt idx="1273">
                  <c:v>3054.6909999999998</c:v>
                </c:pt>
                <c:pt idx="1274">
                  <c:v>3056.62</c:v>
                </c:pt>
                <c:pt idx="1275">
                  <c:v>3058.5479999999998</c:v>
                </c:pt>
                <c:pt idx="1276">
                  <c:v>3060.4769999999999</c:v>
                </c:pt>
                <c:pt idx="1277">
                  <c:v>3062.4050000000002</c:v>
                </c:pt>
                <c:pt idx="1278">
                  <c:v>3064.3330000000001</c:v>
                </c:pt>
                <c:pt idx="1279">
                  <c:v>3066.2620000000002</c:v>
                </c:pt>
                <c:pt idx="1280">
                  <c:v>3068.19</c:v>
                </c:pt>
                <c:pt idx="1281">
                  <c:v>3070.1190000000001</c:v>
                </c:pt>
                <c:pt idx="1282">
                  <c:v>3072.047</c:v>
                </c:pt>
                <c:pt idx="1283">
                  <c:v>3073.9760000000001</c:v>
                </c:pt>
                <c:pt idx="1284">
                  <c:v>3075.904</c:v>
                </c:pt>
                <c:pt idx="1285">
                  <c:v>3077.8330000000001</c:v>
                </c:pt>
                <c:pt idx="1286">
                  <c:v>3079.761</c:v>
                </c:pt>
                <c:pt idx="1287">
                  <c:v>3081.69</c:v>
                </c:pt>
                <c:pt idx="1288">
                  <c:v>3083.6179999999999</c:v>
                </c:pt>
                <c:pt idx="1289">
                  <c:v>3085.547</c:v>
                </c:pt>
                <c:pt idx="1290">
                  <c:v>3087.4749999999999</c:v>
                </c:pt>
                <c:pt idx="1291">
                  <c:v>3089.404</c:v>
                </c:pt>
                <c:pt idx="1292">
                  <c:v>3091.3319999999999</c:v>
                </c:pt>
                <c:pt idx="1293">
                  <c:v>3093.26</c:v>
                </c:pt>
                <c:pt idx="1294">
                  <c:v>3095.1889999999999</c:v>
                </c:pt>
                <c:pt idx="1295">
                  <c:v>3097.1170000000002</c:v>
                </c:pt>
                <c:pt idx="1296">
                  <c:v>3099.0459999999998</c:v>
                </c:pt>
                <c:pt idx="1297">
                  <c:v>3100.9740000000002</c:v>
                </c:pt>
                <c:pt idx="1298">
                  <c:v>3102.9029999999998</c:v>
                </c:pt>
                <c:pt idx="1299">
                  <c:v>3104.8310000000001</c:v>
                </c:pt>
                <c:pt idx="1300">
                  <c:v>3106.76</c:v>
                </c:pt>
                <c:pt idx="1301">
                  <c:v>3108.6880000000001</c:v>
                </c:pt>
                <c:pt idx="1302">
                  <c:v>3110.6170000000002</c:v>
                </c:pt>
                <c:pt idx="1303">
                  <c:v>3112.5450000000001</c:v>
                </c:pt>
                <c:pt idx="1304">
                  <c:v>3114.4740000000002</c:v>
                </c:pt>
                <c:pt idx="1305">
                  <c:v>3116.402</c:v>
                </c:pt>
                <c:pt idx="1306">
                  <c:v>3118.3310000000001</c:v>
                </c:pt>
                <c:pt idx="1307">
                  <c:v>3120.259</c:v>
                </c:pt>
                <c:pt idx="1308">
                  <c:v>3122.1880000000001</c:v>
                </c:pt>
                <c:pt idx="1309">
                  <c:v>3124.116</c:v>
                </c:pt>
                <c:pt idx="1310">
                  <c:v>3126.0439999999999</c:v>
                </c:pt>
                <c:pt idx="1311">
                  <c:v>3127.973</c:v>
                </c:pt>
                <c:pt idx="1312">
                  <c:v>3129.9009999999998</c:v>
                </c:pt>
                <c:pt idx="1313">
                  <c:v>3131.83</c:v>
                </c:pt>
                <c:pt idx="1314">
                  <c:v>3133.7579999999998</c:v>
                </c:pt>
                <c:pt idx="1315">
                  <c:v>3135.6869999999999</c:v>
                </c:pt>
                <c:pt idx="1316">
                  <c:v>3137.6149999999998</c:v>
                </c:pt>
                <c:pt idx="1317">
                  <c:v>3139.5439999999999</c:v>
                </c:pt>
                <c:pt idx="1318">
                  <c:v>3141.4720000000002</c:v>
                </c:pt>
                <c:pt idx="1319">
                  <c:v>3143.4009999999998</c:v>
                </c:pt>
                <c:pt idx="1320">
                  <c:v>3145.3290000000002</c:v>
                </c:pt>
                <c:pt idx="1321">
                  <c:v>3147.2579999999998</c:v>
                </c:pt>
                <c:pt idx="1322">
                  <c:v>3149.1860000000001</c:v>
                </c:pt>
                <c:pt idx="1323">
                  <c:v>3151.1149999999998</c:v>
                </c:pt>
                <c:pt idx="1324">
                  <c:v>3153.0430000000001</c:v>
                </c:pt>
                <c:pt idx="1325">
                  <c:v>3154.971</c:v>
                </c:pt>
                <c:pt idx="1326">
                  <c:v>3156.9</c:v>
                </c:pt>
                <c:pt idx="1327">
                  <c:v>3158.828</c:v>
                </c:pt>
                <c:pt idx="1328">
                  <c:v>3160.7570000000001</c:v>
                </c:pt>
                <c:pt idx="1329">
                  <c:v>3162.6849999999999</c:v>
                </c:pt>
                <c:pt idx="1330">
                  <c:v>3164.614</c:v>
                </c:pt>
                <c:pt idx="1331">
                  <c:v>3166.5419999999999</c:v>
                </c:pt>
                <c:pt idx="1332">
                  <c:v>3168.471</c:v>
                </c:pt>
                <c:pt idx="1333">
                  <c:v>3170.3989999999999</c:v>
                </c:pt>
                <c:pt idx="1334">
                  <c:v>3172.328</c:v>
                </c:pt>
                <c:pt idx="1335">
                  <c:v>3174.2559999999999</c:v>
                </c:pt>
                <c:pt idx="1336">
                  <c:v>3176.1849999999999</c:v>
                </c:pt>
                <c:pt idx="1337">
                  <c:v>3178.1129999999998</c:v>
                </c:pt>
                <c:pt idx="1338">
                  <c:v>3180.0419999999999</c:v>
                </c:pt>
                <c:pt idx="1339">
                  <c:v>3181.97</c:v>
                </c:pt>
                <c:pt idx="1340">
                  <c:v>3183.8980000000001</c:v>
                </c:pt>
                <c:pt idx="1341">
                  <c:v>3185.8270000000002</c:v>
                </c:pt>
                <c:pt idx="1342">
                  <c:v>3187.7550000000001</c:v>
                </c:pt>
                <c:pt idx="1343">
                  <c:v>3189.6840000000002</c:v>
                </c:pt>
                <c:pt idx="1344">
                  <c:v>3191.6120000000001</c:v>
                </c:pt>
                <c:pt idx="1345">
                  <c:v>3193.5410000000002</c:v>
                </c:pt>
                <c:pt idx="1346">
                  <c:v>3195.4690000000001</c:v>
                </c:pt>
                <c:pt idx="1347">
                  <c:v>3197.3980000000001</c:v>
                </c:pt>
                <c:pt idx="1348">
                  <c:v>3199.326</c:v>
                </c:pt>
                <c:pt idx="1349">
                  <c:v>3201.2550000000001</c:v>
                </c:pt>
                <c:pt idx="1350">
                  <c:v>3203.183</c:v>
                </c:pt>
                <c:pt idx="1351">
                  <c:v>3205.1120000000001</c:v>
                </c:pt>
                <c:pt idx="1352">
                  <c:v>3207.04</c:v>
                </c:pt>
                <c:pt idx="1353">
                  <c:v>3208.9690000000001</c:v>
                </c:pt>
                <c:pt idx="1354">
                  <c:v>3210.8969999999999</c:v>
                </c:pt>
                <c:pt idx="1355">
                  <c:v>3212.8249999999998</c:v>
                </c:pt>
                <c:pt idx="1356">
                  <c:v>3214.7539999999999</c:v>
                </c:pt>
                <c:pt idx="1357">
                  <c:v>3216.6819999999998</c:v>
                </c:pt>
                <c:pt idx="1358">
                  <c:v>3218.6109999999999</c:v>
                </c:pt>
                <c:pt idx="1359">
                  <c:v>3220.5390000000002</c:v>
                </c:pt>
                <c:pt idx="1360">
                  <c:v>3222.4679999999998</c:v>
                </c:pt>
                <c:pt idx="1361">
                  <c:v>3224.3960000000002</c:v>
                </c:pt>
                <c:pt idx="1362">
                  <c:v>3226.3249999999998</c:v>
                </c:pt>
                <c:pt idx="1363">
                  <c:v>3228.2530000000002</c:v>
                </c:pt>
                <c:pt idx="1364">
                  <c:v>3230.1819999999998</c:v>
                </c:pt>
                <c:pt idx="1365">
                  <c:v>3232.11</c:v>
                </c:pt>
                <c:pt idx="1366">
                  <c:v>3234.0390000000002</c:v>
                </c:pt>
                <c:pt idx="1367">
                  <c:v>3235.9670000000001</c:v>
                </c:pt>
                <c:pt idx="1368">
                  <c:v>3237.8960000000002</c:v>
                </c:pt>
                <c:pt idx="1369">
                  <c:v>3239.8240000000001</c:v>
                </c:pt>
                <c:pt idx="1370">
                  <c:v>3241.752</c:v>
                </c:pt>
                <c:pt idx="1371">
                  <c:v>3243.681</c:v>
                </c:pt>
                <c:pt idx="1372">
                  <c:v>3245.6089999999999</c:v>
                </c:pt>
                <c:pt idx="1373">
                  <c:v>3247.538</c:v>
                </c:pt>
                <c:pt idx="1374">
                  <c:v>3249.4659999999999</c:v>
                </c:pt>
                <c:pt idx="1375">
                  <c:v>3251.395</c:v>
                </c:pt>
                <c:pt idx="1376">
                  <c:v>3253.3229999999999</c:v>
                </c:pt>
                <c:pt idx="1377">
                  <c:v>3255.252</c:v>
                </c:pt>
                <c:pt idx="1378">
                  <c:v>3257.18</c:v>
                </c:pt>
                <c:pt idx="1379">
                  <c:v>3259.1089999999999</c:v>
                </c:pt>
                <c:pt idx="1380">
                  <c:v>3261.0369999999998</c:v>
                </c:pt>
                <c:pt idx="1381">
                  <c:v>3262.9659999999999</c:v>
                </c:pt>
                <c:pt idx="1382">
                  <c:v>3264.8939999999998</c:v>
                </c:pt>
                <c:pt idx="1383">
                  <c:v>3266.8229999999999</c:v>
                </c:pt>
                <c:pt idx="1384">
                  <c:v>3268.7510000000002</c:v>
                </c:pt>
                <c:pt idx="1385">
                  <c:v>3270.6790000000001</c:v>
                </c:pt>
                <c:pt idx="1386">
                  <c:v>3272.6080000000002</c:v>
                </c:pt>
                <c:pt idx="1387">
                  <c:v>3274.5360000000001</c:v>
                </c:pt>
                <c:pt idx="1388">
                  <c:v>3276.4650000000001</c:v>
                </c:pt>
                <c:pt idx="1389">
                  <c:v>3278.393</c:v>
                </c:pt>
                <c:pt idx="1390">
                  <c:v>3280.3220000000001</c:v>
                </c:pt>
                <c:pt idx="1391">
                  <c:v>3282.25</c:v>
                </c:pt>
                <c:pt idx="1392">
                  <c:v>3284.1790000000001</c:v>
                </c:pt>
                <c:pt idx="1393">
                  <c:v>3286.107</c:v>
                </c:pt>
                <c:pt idx="1394">
                  <c:v>3288.0360000000001</c:v>
                </c:pt>
                <c:pt idx="1395">
                  <c:v>3289.9639999999999</c:v>
                </c:pt>
                <c:pt idx="1396">
                  <c:v>3291.893</c:v>
                </c:pt>
                <c:pt idx="1397">
                  <c:v>3293.8209999999999</c:v>
                </c:pt>
                <c:pt idx="1398">
                  <c:v>3295.75</c:v>
                </c:pt>
                <c:pt idx="1399">
                  <c:v>3297.6779999999999</c:v>
                </c:pt>
                <c:pt idx="1400">
                  <c:v>3299.6060000000002</c:v>
                </c:pt>
                <c:pt idx="1401">
                  <c:v>3301.5349999999999</c:v>
                </c:pt>
                <c:pt idx="1402">
                  <c:v>3303.4630000000002</c:v>
                </c:pt>
                <c:pt idx="1403">
                  <c:v>3305.3919999999998</c:v>
                </c:pt>
                <c:pt idx="1404">
                  <c:v>3307.32</c:v>
                </c:pt>
                <c:pt idx="1405">
                  <c:v>3309.2489999999998</c:v>
                </c:pt>
                <c:pt idx="1406">
                  <c:v>3311.1770000000001</c:v>
                </c:pt>
                <c:pt idx="1407">
                  <c:v>3313.1060000000002</c:v>
                </c:pt>
                <c:pt idx="1408">
                  <c:v>3315.0340000000001</c:v>
                </c:pt>
                <c:pt idx="1409">
                  <c:v>3316.9630000000002</c:v>
                </c:pt>
                <c:pt idx="1410">
                  <c:v>3318.8910000000001</c:v>
                </c:pt>
                <c:pt idx="1411">
                  <c:v>3320.82</c:v>
                </c:pt>
                <c:pt idx="1412">
                  <c:v>3322.748</c:v>
                </c:pt>
                <c:pt idx="1413">
                  <c:v>3324.6770000000001</c:v>
                </c:pt>
                <c:pt idx="1414">
                  <c:v>3326.605</c:v>
                </c:pt>
                <c:pt idx="1415">
                  <c:v>3328.5329999999999</c:v>
                </c:pt>
                <c:pt idx="1416">
                  <c:v>3330.462</c:v>
                </c:pt>
                <c:pt idx="1417">
                  <c:v>3332.39</c:v>
                </c:pt>
                <c:pt idx="1418">
                  <c:v>3334.319</c:v>
                </c:pt>
                <c:pt idx="1419">
                  <c:v>3336.2469999999998</c:v>
                </c:pt>
                <c:pt idx="1420">
                  <c:v>3338.1759999999999</c:v>
                </c:pt>
                <c:pt idx="1421">
                  <c:v>3340.1039999999998</c:v>
                </c:pt>
                <c:pt idx="1422">
                  <c:v>3342.0329999999999</c:v>
                </c:pt>
                <c:pt idx="1423">
                  <c:v>3343.9609999999998</c:v>
                </c:pt>
                <c:pt idx="1424">
                  <c:v>3345.89</c:v>
                </c:pt>
                <c:pt idx="1425">
                  <c:v>3347.8180000000002</c:v>
                </c:pt>
                <c:pt idx="1426">
                  <c:v>3349.7469999999998</c:v>
                </c:pt>
                <c:pt idx="1427">
                  <c:v>3351.6750000000002</c:v>
                </c:pt>
                <c:pt idx="1428">
                  <c:v>3353.6039999999998</c:v>
                </c:pt>
                <c:pt idx="1429">
                  <c:v>3355.5320000000002</c:v>
                </c:pt>
                <c:pt idx="1430">
                  <c:v>3357.46</c:v>
                </c:pt>
                <c:pt idx="1431">
                  <c:v>3359.3890000000001</c:v>
                </c:pt>
                <c:pt idx="1432">
                  <c:v>3361.317</c:v>
                </c:pt>
                <c:pt idx="1433">
                  <c:v>3363.2460000000001</c:v>
                </c:pt>
                <c:pt idx="1434">
                  <c:v>3365.174</c:v>
                </c:pt>
                <c:pt idx="1435">
                  <c:v>3367.1030000000001</c:v>
                </c:pt>
                <c:pt idx="1436">
                  <c:v>3369.0309999999999</c:v>
                </c:pt>
                <c:pt idx="1437">
                  <c:v>3370.96</c:v>
                </c:pt>
                <c:pt idx="1438">
                  <c:v>3372.8879999999999</c:v>
                </c:pt>
                <c:pt idx="1439">
                  <c:v>3374.817</c:v>
                </c:pt>
                <c:pt idx="1440">
                  <c:v>3376.7449999999999</c:v>
                </c:pt>
                <c:pt idx="1441">
                  <c:v>3378.674</c:v>
                </c:pt>
                <c:pt idx="1442">
                  <c:v>3380.6019999999999</c:v>
                </c:pt>
                <c:pt idx="1443">
                  <c:v>3382.5309999999999</c:v>
                </c:pt>
                <c:pt idx="1444">
                  <c:v>3384.4589999999998</c:v>
                </c:pt>
                <c:pt idx="1445">
                  <c:v>3386.3870000000002</c:v>
                </c:pt>
                <c:pt idx="1446">
                  <c:v>3388.3159999999998</c:v>
                </c:pt>
                <c:pt idx="1447">
                  <c:v>3390.2440000000001</c:v>
                </c:pt>
                <c:pt idx="1448">
                  <c:v>3392.1729999999998</c:v>
                </c:pt>
                <c:pt idx="1449">
                  <c:v>3394.1010000000001</c:v>
                </c:pt>
                <c:pt idx="1450">
                  <c:v>3396.03</c:v>
                </c:pt>
                <c:pt idx="1451">
                  <c:v>3397.9580000000001</c:v>
                </c:pt>
                <c:pt idx="1452">
                  <c:v>3399.8870000000002</c:v>
                </c:pt>
                <c:pt idx="1453">
                  <c:v>3401.8150000000001</c:v>
                </c:pt>
                <c:pt idx="1454">
                  <c:v>3403.7440000000001</c:v>
                </c:pt>
                <c:pt idx="1455">
                  <c:v>3405.672</c:v>
                </c:pt>
                <c:pt idx="1456">
                  <c:v>3407.6010000000001</c:v>
                </c:pt>
                <c:pt idx="1457">
                  <c:v>3409.529</c:v>
                </c:pt>
                <c:pt idx="1458">
                  <c:v>3411.4580000000001</c:v>
                </c:pt>
                <c:pt idx="1459">
                  <c:v>3413.386</c:v>
                </c:pt>
                <c:pt idx="1460">
                  <c:v>3415.3139999999999</c:v>
                </c:pt>
                <c:pt idx="1461">
                  <c:v>3417.2429999999999</c:v>
                </c:pt>
                <c:pt idx="1462">
                  <c:v>3419.1709999999998</c:v>
                </c:pt>
                <c:pt idx="1463">
                  <c:v>3421.1</c:v>
                </c:pt>
                <c:pt idx="1464">
                  <c:v>3423.0279999999998</c:v>
                </c:pt>
                <c:pt idx="1465">
                  <c:v>3424.9569999999999</c:v>
                </c:pt>
                <c:pt idx="1466">
                  <c:v>3426.8850000000002</c:v>
                </c:pt>
                <c:pt idx="1467">
                  <c:v>3428.8139999999999</c:v>
                </c:pt>
                <c:pt idx="1468">
                  <c:v>3430.7420000000002</c:v>
                </c:pt>
                <c:pt idx="1469">
                  <c:v>3432.6709999999998</c:v>
                </c:pt>
                <c:pt idx="1470">
                  <c:v>3434.5990000000002</c:v>
                </c:pt>
                <c:pt idx="1471">
                  <c:v>3436.5279999999998</c:v>
                </c:pt>
                <c:pt idx="1472">
                  <c:v>3438.4560000000001</c:v>
                </c:pt>
                <c:pt idx="1473">
                  <c:v>3440.3850000000002</c:v>
                </c:pt>
                <c:pt idx="1474">
                  <c:v>3442.3130000000001</c:v>
                </c:pt>
                <c:pt idx="1475">
                  <c:v>3444.241</c:v>
                </c:pt>
                <c:pt idx="1476">
                  <c:v>3446.17</c:v>
                </c:pt>
                <c:pt idx="1477">
                  <c:v>3448.098</c:v>
                </c:pt>
                <c:pt idx="1478">
                  <c:v>3450.027</c:v>
                </c:pt>
                <c:pt idx="1479">
                  <c:v>3451.9549999999999</c:v>
                </c:pt>
                <c:pt idx="1480">
                  <c:v>3453.884</c:v>
                </c:pt>
                <c:pt idx="1481">
                  <c:v>3455.8119999999999</c:v>
                </c:pt>
                <c:pt idx="1482">
                  <c:v>3457.741</c:v>
                </c:pt>
                <c:pt idx="1483">
                  <c:v>3459.6689999999999</c:v>
                </c:pt>
                <c:pt idx="1484">
                  <c:v>3461.598</c:v>
                </c:pt>
                <c:pt idx="1485">
                  <c:v>3463.5259999999998</c:v>
                </c:pt>
                <c:pt idx="1486">
                  <c:v>3465.4549999999999</c:v>
                </c:pt>
                <c:pt idx="1487">
                  <c:v>3467.3829999999998</c:v>
                </c:pt>
                <c:pt idx="1488">
                  <c:v>3469.3119999999999</c:v>
                </c:pt>
                <c:pt idx="1489">
                  <c:v>3471.24</c:v>
                </c:pt>
                <c:pt idx="1490">
                  <c:v>3473.1680000000001</c:v>
                </c:pt>
                <c:pt idx="1491">
                  <c:v>3475.0970000000002</c:v>
                </c:pt>
                <c:pt idx="1492">
                  <c:v>3477.0250000000001</c:v>
                </c:pt>
                <c:pt idx="1493">
                  <c:v>3478.9540000000002</c:v>
                </c:pt>
                <c:pt idx="1494">
                  <c:v>3480.8820000000001</c:v>
                </c:pt>
                <c:pt idx="1495">
                  <c:v>3482.8110000000001</c:v>
                </c:pt>
                <c:pt idx="1496">
                  <c:v>3484.739</c:v>
                </c:pt>
                <c:pt idx="1497">
                  <c:v>3486.6680000000001</c:v>
                </c:pt>
                <c:pt idx="1498">
                  <c:v>3488.596</c:v>
                </c:pt>
                <c:pt idx="1499">
                  <c:v>3490.5250000000001</c:v>
                </c:pt>
                <c:pt idx="1500">
                  <c:v>3492.453</c:v>
                </c:pt>
                <c:pt idx="1501">
                  <c:v>3494.3820000000001</c:v>
                </c:pt>
                <c:pt idx="1502">
                  <c:v>3496.31</c:v>
                </c:pt>
                <c:pt idx="1503">
                  <c:v>3498.239</c:v>
                </c:pt>
                <c:pt idx="1504">
                  <c:v>3500.1669999999999</c:v>
                </c:pt>
                <c:pt idx="1505">
                  <c:v>3502.0949999999998</c:v>
                </c:pt>
                <c:pt idx="1506">
                  <c:v>3504.0239999999999</c:v>
                </c:pt>
                <c:pt idx="1507">
                  <c:v>3505.9520000000002</c:v>
                </c:pt>
                <c:pt idx="1508">
                  <c:v>3507.8809999999999</c:v>
                </c:pt>
                <c:pt idx="1509">
                  <c:v>3509.8090000000002</c:v>
                </c:pt>
                <c:pt idx="1510">
                  <c:v>3511.7379999999998</c:v>
                </c:pt>
                <c:pt idx="1511">
                  <c:v>3513.6660000000002</c:v>
                </c:pt>
                <c:pt idx="1512">
                  <c:v>3515.5949999999998</c:v>
                </c:pt>
                <c:pt idx="1513">
                  <c:v>3517.5230000000001</c:v>
                </c:pt>
                <c:pt idx="1514">
                  <c:v>3519.4520000000002</c:v>
                </c:pt>
                <c:pt idx="1515">
                  <c:v>3521.38</c:v>
                </c:pt>
                <c:pt idx="1516">
                  <c:v>3523.3090000000002</c:v>
                </c:pt>
                <c:pt idx="1517">
                  <c:v>3525.2370000000001</c:v>
                </c:pt>
                <c:pt idx="1518">
                  <c:v>3527.1660000000002</c:v>
                </c:pt>
                <c:pt idx="1519">
                  <c:v>3529.0940000000001</c:v>
                </c:pt>
                <c:pt idx="1520">
                  <c:v>3531.0219999999999</c:v>
                </c:pt>
                <c:pt idx="1521">
                  <c:v>3532.951</c:v>
                </c:pt>
                <c:pt idx="1522">
                  <c:v>3534.8789999999999</c:v>
                </c:pt>
                <c:pt idx="1523">
                  <c:v>3536.808</c:v>
                </c:pt>
                <c:pt idx="1524">
                  <c:v>3538.7359999999999</c:v>
                </c:pt>
                <c:pt idx="1525">
                  <c:v>3540.665</c:v>
                </c:pt>
                <c:pt idx="1526">
                  <c:v>3542.5929999999998</c:v>
                </c:pt>
                <c:pt idx="1527">
                  <c:v>3544.5219999999999</c:v>
                </c:pt>
                <c:pt idx="1528">
                  <c:v>3546.45</c:v>
                </c:pt>
                <c:pt idx="1529">
                  <c:v>3548.3789999999999</c:v>
                </c:pt>
                <c:pt idx="1530">
                  <c:v>3550.3069999999998</c:v>
                </c:pt>
                <c:pt idx="1531">
                  <c:v>3552.2359999999999</c:v>
                </c:pt>
                <c:pt idx="1532">
                  <c:v>3554.1640000000002</c:v>
                </c:pt>
                <c:pt idx="1533">
                  <c:v>3556.0929999999998</c:v>
                </c:pt>
                <c:pt idx="1534">
                  <c:v>3558.0210000000002</c:v>
                </c:pt>
                <c:pt idx="1535">
                  <c:v>3559.9490000000001</c:v>
                </c:pt>
                <c:pt idx="1536">
                  <c:v>3561.8780000000002</c:v>
                </c:pt>
                <c:pt idx="1537">
                  <c:v>3563.806</c:v>
                </c:pt>
                <c:pt idx="1538">
                  <c:v>3565.7350000000001</c:v>
                </c:pt>
                <c:pt idx="1539">
                  <c:v>3567.663</c:v>
                </c:pt>
                <c:pt idx="1540">
                  <c:v>3569.5920000000001</c:v>
                </c:pt>
                <c:pt idx="1541">
                  <c:v>3571.52</c:v>
                </c:pt>
                <c:pt idx="1542">
                  <c:v>3573.4490000000001</c:v>
                </c:pt>
                <c:pt idx="1543">
                  <c:v>3575.377</c:v>
                </c:pt>
                <c:pt idx="1544">
                  <c:v>3577.306</c:v>
                </c:pt>
                <c:pt idx="1545">
                  <c:v>3579.2339999999999</c:v>
                </c:pt>
                <c:pt idx="1546">
                  <c:v>3581.163</c:v>
                </c:pt>
                <c:pt idx="1547">
                  <c:v>3583.0909999999999</c:v>
                </c:pt>
                <c:pt idx="1548">
                  <c:v>3585.02</c:v>
                </c:pt>
                <c:pt idx="1549">
                  <c:v>3586.9479999999999</c:v>
                </c:pt>
                <c:pt idx="1550">
                  <c:v>3588.8760000000002</c:v>
                </c:pt>
                <c:pt idx="1551">
                  <c:v>3590.8049999999998</c:v>
                </c:pt>
                <c:pt idx="1552">
                  <c:v>3592.7330000000002</c:v>
                </c:pt>
                <c:pt idx="1553">
                  <c:v>3594.6619999999998</c:v>
                </c:pt>
                <c:pt idx="1554">
                  <c:v>3596.59</c:v>
                </c:pt>
                <c:pt idx="1555">
                  <c:v>3598.5189999999998</c:v>
                </c:pt>
                <c:pt idx="1556">
                  <c:v>3600.4470000000001</c:v>
                </c:pt>
                <c:pt idx="1557">
                  <c:v>3602.3760000000002</c:v>
                </c:pt>
                <c:pt idx="1558">
                  <c:v>3604.3040000000001</c:v>
                </c:pt>
                <c:pt idx="1559">
                  <c:v>3606.2330000000002</c:v>
                </c:pt>
                <c:pt idx="1560">
                  <c:v>3608.1610000000001</c:v>
                </c:pt>
                <c:pt idx="1561">
                  <c:v>3610.09</c:v>
                </c:pt>
                <c:pt idx="1562">
                  <c:v>3612.018</c:v>
                </c:pt>
                <c:pt idx="1563">
                  <c:v>3613.9470000000001</c:v>
                </c:pt>
                <c:pt idx="1564">
                  <c:v>3615.875</c:v>
                </c:pt>
                <c:pt idx="1565">
                  <c:v>3617.8029999999999</c:v>
                </c:pt>
                <c:pt idx="1566">
                  <c:v>3619.732</c:v>
                </c:pt>
                <c:pt idx="1567">
                  <c:v>3621.66</c:v>
                </c:pt>
                <c:pt idx="1568">
                  <c:v>3623.5889999999999</c:v>
                </c:pt>
                <c:pt idx="1569">
                  <c:v>3625.5169999999998</c:v>
                </c:pt>
                <c:pt idx="1570">
                  <c:v>3627.4459999999999</c:v>
                </c:pt>
                <c:pt idx="1571">
                  <c:v>3629.3739999999998</c:v>
                </c:pt>
                <c:pt idx="1572">
                  <c:v>3631.3029999999999</c:v>
                </c:pt>
                <c:pt idx="1573">
                  <c:v>3633.2310000000002</c:v>
                </c:pt>
                <c:pt idx="1574">
                  <c:v>3635.16</c:v>
                </c:pt>
                <c:pt idx="1575">
                  <c:v>3637.0880000000002</c:v>
                </c:pt>
                <c:pt idx="1576">
                  <c:v>3639.0169999999998</c:v>
                </c:pt>
                <c:pt idx="1577">
                  <c:v>3640.9450000000002</c:v>
                </c:pt>
                <c:pt idx="1578">
                  <c:v>3642.8739999999998</c:v>
                </c:pt>
                <c:pt idx="1579">
                  <c:v>3644.8020000000001</c:v>
                </c:pt>
                <c:pt idx="1580">
                  <c:v>3646.73</c:v>
                </c:pt>
                <c:pt idx="1581">
                  <c:v>3648.6590000000001</c:v>
                </c:pt>
                <c:pt idx="1582">
                  <c:v>3650.587</c:v>
                </c:pt>
                <c:pt idx="1583">
                  <c:v>3652.5160000000001</c:v>
                </c:pt>
                <c:pt idx="1584">
                  <c:v>3654.444</c:v>
                </c:pt>
                <c:pt idx="1585">
                  <c:v>3656.373</c:v>
                </c:pt>
                <c:pt idx="1586">
                  <c:v>3658.3009999999999</c:v>
                </c:pt>
                <c:pt idx="1587">
                  <c:v>3660.23</c:v>
                </c:pt>
                <c:pt idx="1588">
                  <c:v>3662.1579999999999</c:v>
                </c:pt>
                <c:pt idx="1589">
                  <c:v>3664.087</c:v>
                </c:pt>
                <c:pt idx="1590">
                  <c:v>3666.0149999999999</c:v>
                </c:pt>
                <c:pt idx="1591">
                  <c:v>3667.944</c:v>
                </c:pt>
                <c:pt idx="1592">
                  <c:v>3669.8719999999998</c:v>
                </c:pt>
                <c:pt idx="1593">
                  <c:v>3671.8009999999999</c:v>
                </c:pt>
                <c:pt idx="1594">
                  <c:v>3673.7289999999998</c:v>
                </c:pt>
                <c:pt idx="1595">
                  <c:v>3675.6570000000002</c:v>
                </c:pt>
                <c:pt idx="1596">
                  <c:v>3677.5859999999998</c:v>
                </c:pt>
                <c:pt idx="1597">
                  <c:v>3679.5140000000001</c:v>
                </c:pt>
                <c:pt idx="1598">
                  <c:v>3681.4430000000002</c:v>
                </c:pt>
                <c:pt idx="1599">
                  <c:v>3683.3710000000001</c:v>
                </c:pt>
                <c:pt idx="1600">
                  <c:v>3685.3</c:v>
                </c:pt>
                <c:pt idx="1601">
                  <c:v>3687.2280000000001</c:v>
                </c:pt>
                <c:pt idx="1602">
                  <c:v>3689.1570000000002</c:v>
                </c:pt>
                <c:pt idx="1603">
                  <c:v>3691.085</c:v>
                </c:pt>
                <c:pt idx="1604">
                  <c:v>3693.0140000000001</c:v>
                </c:pt>
                <c:pt idx="1605">
                  <c:v>3694.942</c:v>
                </c:pt>
                <c:pt idx="1606">
                  <c:v>3696.8710000000001</c:v>
                </c:pt>
                <c:pt idx="1607">
                  <c:v>3698.799</c:v>
                </c:pt>
                <c:pt idx="1608">
                  <c:v>3700.7280000000001</c:v>
                </c:pt>
                <c:pt idx="1609">
                  <c:v>3702.6559999999999</c:v>
                </c:pt>
                <c:pt idx="1610">
                  <c:v>3704.5839999999998</c:v>
                </c:pt>
                <c:pt idx="1611">
                  <c:v>3706.5129999999999</c:v>
                </c:pt>
                <c:pt idx="1612">
                  <c:v>3708.4409999999998</c:v>
                </c:pt>
                <c:pt idx="1613">
                  <c:v>3710.37</c:v>
                </c:pt>
                <c:pt idx="1614">
                  <c:v>3712.2979999999998</c:v>
                </c:pt>
                <c:pt idx="1615">
                  <c:v>3714.2269999999999</c:v>
                </c:pt>
                <c:pt idx="1616">
                  <c:v>3716.1550000000002</c:v>
                </c:pt>
                <c:pt idx="1617">
                  <c:v>3718.0839999999998</c:v>
                </c:pt>
                <c:pt idx="1618">
                  <c:v>3720.0120000000002</c:v>
                </c:pt>
                <c:pt idx="1619">
                  <c:v>3721.9409999999998</c:v>
                </c:pt>
                <c:pt idx="1620">
                  <c:v>3723.8690000000001</c:v>
                </c:pt>
                <c:pt idx="1621">
                  <c:v>3725.7979999999998</c:v>
                </c:pt>
                <c:pt idx="1622">
                  <c:v>3727.7260000000001</c:v>
                </c:pt>
                <c:pt idx="1623">
                  <c:v>3729.6550000000002</c:v>
                </c:pt>
                <c:pt idx="1624">
                  <c:v>3731.5830000000001</c:v>
                </c:pt>
                <c:pt idx="1625">
                  <c:v>3733.511</c:v>
                </c:pt>
                <c:pt idx="1626">
                  <c:v>3735.44</c:v>
                </c:pt>
                <c:pt idx="1627">
                  <c:v>3737.3679999999999</c:v>
                </c:pt>
                <c:pt idx="1628">
                  <c:v>3739.297</c:v>
                </c:pt>
                <c:pt idx="1629">
                  <c:v>3741.2249999999999</c:v>
                </c:pt>
                <c:pt idx="1630">
                  <c:v>3743.154</c:v>
                </c:pt>
                <c:pt idx="1631">
                  <c:v>3745.0819999999999</c:v>
                </c:pt>
                <c:pt idx="1632">
                  <c:v>3747.011</c:v>
                </c:pt>
                <c:pt idx="1633">
                  <c:v>3748.9389999999999</c:v>
                </c:pt>
                <c:pt idx="1634">
                  <c:v>3750.8679999999999</c:v>
                </c:pt>
                <c:pt idx="1635">
                  <c:v>3752.7959999999998</c:v>
                </c:pt>
                <c:pt idx="1636">
                  <c:v>3754.7249999999999</c:v>
                </c:pt>
                <c:pt idx="1637">
                  <c:v>3756.6529999999998</c:v>
                </c:pt>
                <c:pt idx="1638">
                  <c:v>3758.5819999999999</c:v>
                </c:pt>
                <c:pt idx="1639">
                  <c:v>3760.51</c:v>
                </c:pt>
                <c:pt idx="1640">
                  <c:v>3762.4380000000001</c:v>
                </c:pt>
                <c:pt idx="1641">
                  <c:v>3764.3670000000002</c:v>
                </c:pt>
                <c:pt idx="1642">
                  <c:v>3766.2950000000001</c:v>
                </c:pt>
                <c:pt idx="1643">
                  <c:v>3768.2240000000002</c:v>
                </c:pt>
                <c:pt idx="1644">
                  <c:v>3770.152</c:v>
                </c:pt>
                <c:pt idx="1645">
                  <c:v>3772.0810000000001</c:v>
                </c:pt>
                <c:pt idx="1646">
                  <c:v>3774.009</c:v>
                </c:pt>
                <c:pt idx="1647">
                  <c:v>3775.9380000000001</c:v>
                </c:pt>
                <c:pt idx="1648">
                  <c:v>3777.866</c:v>
                </c:pt>
                <c:pt idx="1649">
                  <c:v>3779.7950000000001</c:v>
                </c:pt>
                <c:pt idx="1650">
                  <c:v>3781.723</c:v>
                </c:pt>
                <c:pt idx="1651">
                  <c:v>3783.652</c:v>
                </c:pt>
                <c:pt idx="1652">
                  <c:v>3785.58</c:v>
                </c:pt>
                <c:pt idx="1653">
                  <c:v>3787.509</c:v>
                </c:pt>
                <c:pt idx="1654">
                  <c:v>3789.4369999999999</c:v>
                </c:pt>
                <c:pt idx="1655">
                  <c:v>3791.3649999999998</c:v>
                </c:pt>
                <c:pt idx="1656">
                  <c:v>3793.2939999999999</c:v>
                </c:pt>
                <c:pt idx="1657">
                  <c:v>3795.2220000000002</c:v>
                </c:pt>
                <c:pt idx="1658">
                  <c:v>3797.1509999999998</c:v>
                </c:pt>
                <c:pt idx="1659">
                  <c:v>3799.0790000000002</c:v>
                </c:pt>
                <c:pt idx="1660">
                  <c:v>3801.0079999999998</c:v>
                </c:pt>
                <c:pt idx="1661">
                  <c:v>3802.9360000000001</c:v>
                </c:pt>
                <c:pt idx="1662">
                  <c:v>3804.8649999999998</c:v>
                </c:pt>
                <c:pt idx="1663">
                  <c:v>3806.7930000000001</c:v>
                </c:pt>
                <c:pt idx="1664">
                  <c:v>3808.7220000000002</c:v>
                </c:pt>
                <c:pt idx="1665">
                  <c:v>3810.65</c:v>
                </c:pt>
                <c:pt idx="1666">
                  <c:v>3812.5790000000002</c:v>
                </c:pt>
                <c:pt idx="1667">
                  <c:v>3814.5070000000001</c:v>
                </c:pt>
                <c:pt idx="1668">
                  <c:v>3816.4360000000001</c:v>
                </c:pt>
                <c:pt idx="1669">
                  <c:v>3818.364</c:v>
                </c:pt>
                <c:pt idx="1670">
                  <c:v>3820.2919999999999</c:v>
                </c:pt>
                <c:pt idx="1671">
                  <c:v>3822.221</c:v>
                </c:pt>
                <c:pt idx="1672">
                  <c:v>3824.1489999999999</c:v>
                </c:pt>
                <c:pt idx="1673">
                  <c:v>3826.078</c:v>
                </c:pt>
                <c:pt idx="1674">
                  <c:v>3828.0059999999999</c:v>
                </c:pt>
                <c:pt idx="1675">
                  <c:v>3829.9349999999999</c:v>
                </c:pt>
                <c:pt idx="1676">
                  <c:v>3831.8629999999998</c:v>
                </c:pt>
                <c:pt idx="1677">
                  <c:v>3833.7919999999999</c:v>
                </c:pt>
                <c:pt idx="1678">
                  <c:v>3835.72</c:v>
                </c:pt>
                <c:pt idx="1679">
                  <c:v>3837.6489999999999</c:v>
                </c:pt>
                <c:pt idx="1680">
                  <c:v>3839.5770000000002</c:v>
                </c:pt>
                <c:pt idx="1681">
                  <c:v>3841.5059999999999</c:v>
                </c:pt>
                <c:pt idx="1682">
                  <c:v>3843.4340000000002</c:v>
                </c:pt>
                <c:pt idx="1683">
                  <c:v>3845.3629999999998</c:v>
                </c:pt>
                <c:pt idx="1684">
                  <c:v>3847.2910000000002</c:v>
                </c:pt>
                <c:pt idx="1685">
                  <c:v>3849.2190000000001</c:v>
                </c:pt>
                <c:pt idx="1686">
                  <c:v>3851.1480000000001</c:v>
                </c:pt>
                <c:pt idx="1687">
                  <c:v>3853.076</c:v>
                </c:pt>
                <c:pt idx="1688">
                  <c:v>3855.0050000000001</c:v>
                </c:pt>
                <c:pt idx="1689">
                  <c:v>3856.933</c:v>
                </c:pt>
                <c:pt idx="1690">
                  <c:v>3858.8620000000001</c:v>
                </c:pt>
                <c:pt idx="1691">
                  <c:v>3860.79</c:v>
                </c:pt>
                <c:pt idx="1692">
                  <c:v>3862.7190000000001</c:v>
                </c:pt>
                <c:pt idx="1693">
                  <c:v>3864.6469999999999</c:v>
                </c:pt>
                <c:pt idx="1694">
                  <c:v>3866.576</c:v>
                </c:pt>
                <c:pt idx="1695">
                  <c:v>3868.5039999999999</c:v>
                </c:pt>
                <c:pt idx="1696">
                  <c:v>3870.433</c:v>
                </c:pt>
                <c:pt idx="1697">
                  <c:v>3872.3609999999999</c:v>
                </c:pt>
                <c:pt idx="1698">
                  <c:v>3874.29</c:v>
                </c:pt>
                <c:pt idx="1699">
                  <c:v>3876.2179999999998</c:v>
                </c:pt>
                <c:pt idx="1700">
                  <c:v>3878.1460000000002</c:v>
                </c:pt>
                <c:pt idx="1701">
                  <c:v>3880.0749999999998</c:v>
                </c:pt>
                <c:pt idx="1702">
                  <c:v>3882.0030000000002</c:v>
                </c:pt>
                <c:pt idx="1703">
                  <c:v>3883.9319999999998</c:v>
                </c:pt>
                <c:pt idx="1704">
                  <c:v>3885.86</c:v>
                </c:pt>
                <c:pt idx="1705">
                  <c:v>3887.7890000000002</c:v>
                </c:pt>
                <c:pt idx="1706">
                  <c:v>3889.7170000000001</c:v>
                </c:pt>
                <c:pt idx="1707">
                  <c:v>3891.6460000000002</c:v>
                </c:pt>
                <c:pt idx="1708">
                  <c:v>3893.5740000000001</c:v>
                </c:pt>
                <c:pt idx="1709">
                  <c:v>3895.5030000000002</c:v>
                </c:pt>
                <c:pt idx="1710">
                  <c:v>3897.431</c:v>
                </c:pt>
                <c:pt idx="1711">
                  <c:v>3899.36</c:v>
                </c:pt>
                <c:pt idx="1712">
                  <c:v>3901.288</c:v>
                </c:pt>
                <c:pt idx="1713">
                  <c:v>3903.2170000000001</c:v>
                </c:pt>
                <c:pt idx="1714">
                  <c:v>3905.145</c:v>
                </c:pt>
                <c:pt idx="1715">
                  <c:v>3907.0729999999999</c:v>
                </c:pt>
                <c:pt idx="1716">
                  <c:v>3909.002</c:v>
                </c:pt>
                <c:pt idx="1717">
                  <c:v>3910.93</c:v>
                </c:pt>
                <c:pt idx="1718">
                  <c:v>3912.8589999999999</c:v>
                </c:pt>
                <c:pt idx="1719">
                  <c:v>3914.7869999999998</c:v>
                </c:pt>
                <c:pt idx="1720">
                  <c:v>3916.7159999999999</c:v>
                </c:pt>
                <c:pt idx="1721">
                  <c:v>3918.6439999999998</c:v>
                </c:pt>
                <c:pt idx="1722">
                  <c:v>3920.5729999999999</c:v>
                </c:pt>
                <c:pt idx="1723">
                  <c:v>3922.5010000000002</c:v>
                </c:pt>
                <c:pt idx="1724">
                  <c:v>3924.43</c:v>
                </c:pt>
                <c:pt idx="1725">
                  <c:v>3926.3580000000002</c:v>
                </c:pt>
                <c:pt idx="1726">
                  <c:v>3928.2869999999998</c:v>
                </c:pt>
                <c:pt idx="1727">
                  <c:v>3930.2150000000001</c:v>
                </c:pt>
                <c:pt idx="1728">
                  <c:v>3932.1439999999998</c:v>
                </c:pt>
                <c:pt idx="1729">
                  <c:v>3934.0720000000001</c:v>
                </c:pt>
                <c:pt idx="1730">
                  <c:v>3936</c:v>
                </c:pt>
                <c:pt idx="1731">
                  <c:v>3937.9290000000001</c:v>
                </c:pt>
                <c:pt idx="1732">
                  <c:v>3939.857</c:v>
                </c:pt>
                <c:pt idx="1733">
                  <c:v>3941.7860000000001</c:v>
                </c:pt>
                <c:pt idx="1734">
                  <c:v>3943.7139999999999</c:v>
                </c:pt>
                <c:pt idx="1735">
                  <c:v>3945.643</c:v>
                </c:pt>
                <c:pt idx="1736">
                  <c:v>3947.5709999999999</c:v>
                </c:pt>
                <c:pt idx="1737">
                  <c:v>3949.5</c:v>
                </c:pt>
                <c:pt idx="1738">
                  <c:v>3951.4279999999999</c:v>
                </c:pt>
                <c:pt idx="1739">
                  <c:v>3953.357</c:v>
                </c:pt>
                <c:pt idx="1740">
                  <c:v>3955.2849999999999</c:v>
                </c:pt>
                <c:pt idx="1741">
                  <c:v>3957.2139999999999</c:v>
                </c:pt>
                <c:pt idx="1742">
                  <c:v>3959.1419999999998</c:v>
                </c:pt>
                <c:pt idx="1743">
                  <c:v>3961.0709999999999</c:v>
                </c:pt>
                <c:pt idx="1744">
                  <c:v>3962.9989999999998</c:v>
                </c:pt>
                <c:pt idx="1745">
                  <c:v>3964.9270000000001</c:v>
                </c:pt>
                <c:pt idx="1746">
                  <c:v>3966.8560000000002</c:v>
                </c:pt>
                <c:pt idx="1747">
                  <c:v>3968.7840000000001</c:v>
                </c:pt>
                <c:pt idx="1748">
                  <c:v>3970.7130000000002</c:v>
                </c:pt>
                <c:pt idx="1749">
                  <c:v>3972.6410000000001</c:v>
                </c:pt>
                <c:pt idx="1750">
                  <c:v>3974.57</c:v>
                </c:pt>
                <c:pt idx="1751">
                  <c:v>3976.498</c:v>
                </c:pt>
                <c:pt idx="1752">
                  <c:v>3978.4270000000001</c:v>
                </c:pt>
                <c:pt idx="1753">
                  <c:v>3980.355</c:v>
                </c:pt>
                <c:pt idx="1754">
                  <c:v>3982.2840000000001</c:v>
                </c:pt>
                <c:pt idx="1755">
                  <c:v>3984.212</c:v>
                </c:pt>
                <c:pt idx="1756">
                  <c:v>3986.1410000000001</c:v>
                </c:pt>
                <c:pt idx="1757">
                  <c:v>3988.069</c:v>
                </c:pt>
                <c:pt idx="1758">
                  <c:v>3989.998</c:v>
                </c:pt>
                <c:pt idx="1759">
                  <c:v>3991.9259999999999</c:v>
                </c:pt>
                <c:pt idx="1760">
                  <c:v>3993.8539999999998</c:v>
                </c:pt>
                <c:pt idx="1761">
                  <c:v>3995.7829999999999</c:v>
                </c:pt>
                <c:pt idx="1762">
                  <c:v>3997.7109999999998</c:v>
                </c:pt>
                <c:pt idx="1763">
                  <c:v>3999.64</c:v>
                </c:pt>
              </c:numCache>
            </c:numRef>
          </c:xVal>
          <c:yVal>
            <c:numRef>
              <c:f>'ATR with SBA-15 RT'!$AK$2:$AK$1870</c:f>
              <c:numCache>
                <c:formatCode>General</c:formatCode>
                <c:ptCount val="1869"/>
                <c:pt idx="0">
                  <c:v>-0.20747000000000002</c:v>
                </c:pt>
                <c:pt idx="1">
                  <c:v>-0.20794000000000001</c:v>
                </c:pt>
                <c:pt idx="2">
                  <c:v>-0.20780000000000001</c:v>
                </c:pt>
                <c:pt idx="3">
                  <c:v>-0.20666000000000001</c:v>
                </c:pt>
                <c:pt idx="4">
                  <c:v>-0.20555000000000001</c:v>
                </c:pt>
                <c:pt idx="5">
                  <c:v>-0.20482000000000003</c:v>
                </c:pt>
                <c:pt idx="6">
                  <c:v>-0.20512000000000002</c:v>
                </c:pt>
                <c:pt idx="7">
                  <c:v>-0.20607000000000003</c:v>
                </c:pt>
                <c:pt idx="8">
                  <c:v>-0.20642000000000002</c:v>
                </c:pt>
                <c:pt idx="9">
                  <c:v>-0.20625000000000002</c:v>
                </c:pt>
                <c:pt idx="10">
                  <c:v>-0.20626000000000003</c:v>
                </c:pt>
                <c:pt idx="11">
                  <c:v>-0.20508000000000001</c:v>
                </c:pt>
                <c:pt idx="12">
                  <c:v>-0.20439000000000002</c:v>
                </c:pt>
                <c:pt idx="13">
                  <c:v>-0.20568000000000003</c:v>
                </c:pt>
                <c:pt idx="14">
                  <c:v>-0.20569000000000001</c:v>
                </c:pt>
                <c:pt idx="15">
                  <c:v>-0.20474000000000003</c:v>
                </c:pt>
                <c:pt idx="16">
                  <c:v>-0.20538000000000003</c:v>
                </c:pt>
                <c:pt idx="17">
                  <c:v>-0.20652000000000001</c:v>
                </c:pt>
                <c:pt idx="18">
                  <c:v>-0.20558000000000001</c:v>
                </c:pt>
                <c:pt idx="19">
                  <c:v>-0.20511000000000001</c:v>
                </c:pt>
                <c:pt idx="20">
                  <c:v>-0.20508000000000001</c:v>
                </c:pt>
                <c:pt idx="21">
                  <c:v>-0.20422000000000001</c:v>
                </c:pt>
                <c:pt idx="22">
                  <c:v>-0.20376000000000002</c:v>
                </c:pt>
                <c:pt idx="23">
                  <c:v>-0.20464000000000002</c:v>
                </c:pt>
                <c:pt idx="24">
                  <c:v>-0.20518000000000003</c:v>
                </c:pt>
                <c:pt idx="25">
                  <c:v>-0.20498000000000002</c:v>
                </c:pt>
                <c:pt idx="26">
                  <c:v>-0.20551000000000003</c:v>
                </c:pt>
                <c:pt idx="27">
                  <c:v>-0.20538000000000003</c:v>
                </c:pt>
                <c:pt idx="28">
                  <c:v>-0.20564000000000002</c:v>
                </c:pt>
                <c:pt idx="29">
                  <c:v>-0.20488000000000003</c:v>
                </c:pt>
                <c:pt idx="30">
                  <c:v>-0.20469000000000001</c:v>
                </c:pt>
                <c:pt idx="31">
                  <c:v>-0.20436000000000001</c:v>
                </c:pt>
                <c:pt idx="32">
                  <c:v>-0.20486000000000001</c:v>
                </c:pt>
                <c:pt idx="33">
                  <c:v>-0.20465000000000003</c:v>
                </c:pt>
                <c:pt idx="34">
                  <c:v>-0.20366000000000004</c:v>
                </c:pt>
                <c:pt idx="35">
                  <c:v>-0.20368000000000003</c:v>
                </c:pt>
                <c:pt idx="36">
                  <c:v>-0.20512000000000002</c:v>
                </c:pt>
                <c:pt idx="37">
                  <c:v>-0.20494000000000001</c:v>
                </c:pt>
                <c:pt idx="38">
                  <c:v>-0.20338000000000003</c:v>
                </c:pt>
                <c:pt idx="39">
                  <c:v>-0.20303000000000002</c:v>
                </c:pt>
                <c:pt idx="40">
                  <c:v>-0.20394000000000001</c:v>
                </c:pt>
                <c:pt idx="41">
                  <c:v>-0.20508000000000001</c:v>
                </c:pt>
                <c:pt idx="42">
                  <c:v>-0.20574000000000003</c:v>
                </c:pt>
                <c:pt idx="43">
                  <c:v>-0.20611000000000002</c:v>
                </c:pt>
                <c:pt idx="44">
                  <c:v>-0.20507000000000003</c:v>
                </c:pt>
                <c:pt idx="45">
                  <c:v>-0.20527000000000004</c:v>
                </c:pt>
                <c:pt idx="46">
                  <c:v>-0.20651000000000003</c:v>
                </c:pt>
                <c:pt idx="47">
                  <c:v>-0.20934000000000003</c:v>
                </c:pt>
                <c:pt idx="48">
                  <c:v>-0.20829000000000003</c:v>
                </c:pt>
                <c:pt idx="49">
                  <c:v>-0.20464000000000002</c:v>
                </c:pt>
                <c:pt idx="50">
                  <c:v>-0.20370000000000002</c:v>
                </c:pt>
                <c:pt idx="51">
                  <c:v>-0.20359000000000002</c:v>
                </c:pt>
                <c:pt idx="52">
                  <c:v>-0.20366000000000004</c:v>
                </c:pt>
                <c:pt idx="53">
                  <c:v>-0.20428000000000002</c:v>
                </c:pt>
                <c:pt idx="54">
                  <c:v>-0.20389000000000002</c:v>
                </c:pt>
                <c:pt idx="55">
                  <c:v>-0.20413000000000003</c:v>
                </c:pt>
                <c:pt idx="56">
                  <c:v>-0.20452000000000004</c:v>
                </c:pt>
                <c:pt idx="57">
                  <c:v>-0.20357000000000003</c:v>
                </c:pt>
                <c:pt idx="58">
                  <c:v>-0.19927000000000003</c:v>
                </c:pt>
                <c:pt idx="59">
                  <c:v>-0.19854000000000002</c:v>
                </c:pt>
                <c:pt idx="60">
                  <c:v>-0.20439000000000002</c:v>
                </c:pt>
                <c:pt idx="61">
                  <c:v>-0.20573000000000002</c:v>
                </c:pt>
                <c:pt idx="62">
                  <c:v>-0.20536000000000001</c:v>
                </c:pt>
                <c:pt idx="63">
                  <c:v>-0.20470000000000002</c:v>
                </c:pt>
                <c:pt idx="64">
                  <c:v>-0.20443000000000003</c:v>
                </c:pt>
                <c:pt idx="65">
                  <c:v>-0.20431000000000002</c:v>
                </c:pt>
                <c:pt idx="66">
                  <c:v>-0.20325000000000001</c:v>
                </c:pt>
                <c:pt idx="67">
                  <c:v>-0.20277000000000003</c:v>
                </c:pt>
                <c:pt idx="68">
                  <c:v>-0.20391000000000004</c:v>
                </c:pt>
                <c:pt idx="69">
                  <c:v>-0.20505000000000001</c:v>
                </c:pt>
                <c:pt idx="70">
                  <c:v>-0.20445000000000002</c:v>
                </c:pt>
                <c:pt idx="71">
                  <c:v>-0.20409000000000002</c:v>
                </c:pt>
                <c:pt idx="72">
                  <c:v>-0.20438000000000003</c:v>
                </c:pt>
                <c:pt idx="73">
                  <c:v>-0.20305000000000004</c:v>
                </c:pt>
                <c:pt idx="74">
                  <c:v>-0.20349000000000003</c:v>
                </c:pt>
                <c:pt idx="75">
                  <c:v>-0.20294000000000001</c:v>
                </c:pt>
                <c:pt idx="76">
                  <c:v>-0.20191000000000003</c:v>
                </c:pt>
                <c:pt idx="77">
                  <c:v>-0.20188000000000003</c:v>
                </c:pt>
                <c:pt idx="78">
                  <c:v>-0.20061000000000001</c:v>
                </c:pt>
                <c:pt idx="79">
                  <c:v>-0.19911000000000001</c:v>
                </c:pt>
                <c:pt idx="80">
                  <c:v>-0.19955000000000003</c:v>
                </c:pt>
                <c:pt idx="81">
                  <c:v>-0.20152000000000003</c:v>
                </c:pt>
                <c:pt idx="82">
                  <c:v>-0.20168000000000003</c:v>
                </c:pt>
                <c:pt idx="83">
                  <c:v>-0.20152000000000003</c:v>
                </c:pt>
                <c:pt idx="84">
                  <c:v>-0.19980000000000003</c:v>
                </c:pt>
                <c:pt idx="85">
                  <c:v>-0.20032000000000003</c:v>
                </c:pt>
                <c:pt idx="86">
                  <c:v>-0.20022000000000001</c:v>
                </c:pt>
                <c:pt idx="87">
                  <c:v>-0.19915000000000002</c:v>
                </c:pt>
                <c:pt idx="88">
                  <c:v>-0.19832000000000002</c:v>
                </c:pt>
                <c:pt idx="89">
                  <c:v>-0.19666000000000003</c:v>
                </c:pt>
                <c:pt idx="90">
                  <c:v>-0.19625000000000004</c:v>
                </c:pt>
                <c:pt idx="91">
                  <c:v>-0.19778000000000001</c:v>
                </c:pt>
                <c:pt idx="92">
                  <c:v>-0.19690000000000002</c:v>
                </c:pt>
                <c:pt idx="93">
                  <c:v>-0.19569000000000003</c:v>
                </c:pt>
                <c:pt idx="94">
                  <c:v>-0.19655000000000003</c:v>
                </c:pt>
                <c:pt idx="95">
                  <c:v>-0.19673000000000002</c:v>
                </c:pt>
                <c:pt idx="96">
                  <c:v>-0.19665000000000002</c:v>
                </c:pt>
                <c:pt idx="97">
                  <c:v>-0.19488000000000003</c:v>
                </c:pt>
                <c:pt idx="98">
                  <c:v>-0.18836000000000003</c:v>
                </c:pt>
                <c:pt idx="99">
                  <c:v>-0.19119000000000003</c:v>
                </c:pt>
                <c:pt idx="100">
                  <c:v>-0.19643000000000002</c:v>
                </c:pt>
                <c:pt idx="101">
                  <c:v>-0.19595000000000001</c:v>
                </c:pt>
                <c:pt idx="102">
                  <c:v>-0.19556000000000001</c:v>
                </c:pt>
                <c:pt idx="103">
                  <c:v>-0.19577000000000003</c:v>
                </c:pt>
                <c:pt idx="104">
                  <c:v>-0.19532000000000002</c:v>
                </c:pt>
                <c:pt idx="105">
                  <c:v>-0.19506000000000001</c:v>
                </c:pt>
                <c:pt idx="106">
                  <c:v>-0.19365000000000002</c:v>
                </c:pt>
                <c:pt idx="107">
                  <c:v>-0.19157000000000002</c:v>
                </c:pt>
                <c:pt idx="108">
                  <c:v>-0.19029000000000001</c:v>
                </c:pt>
                <c:pt idx="109">
                  <c:v>-0.19169000000000003</c:v>
                </c:pt>
                <c:pt idx="110">
                  <c:v>-0.19211000000000003</c:v>
                </c:pt>
                <c:pt idx="111">
                  <c:v>-0.19143000000000002</c:v>
                </c:pt>
                <c:pt idx="112">
                  <c:v>-0.19146000000000002</c:v>
                </c:pt>
                <c:pt idx="113">
                  <c:v>-0.19178000000000003</c:v>
                </c:pt>
                <c:pt idx="114">
                  <c:v>-0.19174000000000002</c:v>
                </c:pt>
                <c:pt idx="115">
                  <c:v>-0.19162000000000001</c:v>
                </c:pt>
                <c:pt idx="116">
                  <c:v>-0.19144000000000003</c:v>
                </c:pt>
                <c:pt idx="117">
                  <c:v>-0.19143000000000002</c:v>
                </c:pt>
                <c:pt idx="118">
                  <c:v>-0.19146000000000002</c:v>
                </c:pt>
                <c:pt idx="119">
                  <c:v>-0.19115000000000001</c:v>
                </c:pt>
                <c:pt idx="120">
                  <c:v>-0.19185000000000002</c:v>
                </c:pt>
                <c:pt idx="121">
                  <c:v>-0.19263000000000002</c:v>
                </c:pt>
                <c:pt idx="122">
                  <c:v>-0.19234000000000001</c:v>
                </c:pt>
                <c:pt idx="123">
                  <c:v>-0.19210000000000002</c:v>
                </c:pt>
                <c:pt idx="124">
                  <c:v>-0.19205000000000003</c:v>
                </c:pt>
                <c:pt idx="125">
                  <c:v>-0.19227000000000002</c:v>
                </c:pt>
                <c:pt idx="126">
                  <c:v>-0.19242000000000004</c:v>
                </c:pt>
                <c:pt idx="127">
                  <c:v>-0.19266000000000003</c:v>
                </c:pt>
                <c:pt idx="128">
                  <c:v>-0.19200000000000003</c:v>
                </c:pt>
                <c:pt idx="129">
                  <c:v>-0.19142000000000003</c:v>
                </c:pt>
                <c:pt idx="130">
                  <c:v>-0.19196000000000002</c:v>
                </c:pt>
                <c:pt idx="131">
                  <c:v>-0.19116000000000002</c:v>
                </c:pt>
                <c:pt idx="132">
                  <c:v>-0.19078000000000003</c:v>
                </c:pt>
                <c:pt idx="133">
                  <c:v>-0.19222000000000003</c:v>
                </c:pt>
                <c:pt idx="134">
                  <c:v>-0.19289000000000003</c:v>
                </c:pt>
                <c:pt idx="135">
                  <c:v>-0.19300000000000003</c:v>
                </c:pt>
                <c:pt idx="136">
                  <c:v>-0.19258000000000003</c:v>
                </c:pt>
                <c:pt idx="137">
                  <c:v>-0.19274000000000002</c:v>
                </c:pt>
                <c:pt idx="138">
                  <c:v>-0.19286000000000003</c:v>
                </c:pt>
                <c:pt idx="139">
                  <c:v>-0.19251000000000001</c:v>
                </c:pt>
                <c:pt idx="140">
                  <c:v>-0.19304000000000002</c:v>
                </c:pt>
                <c:pt idx="141">
                  <c:v>-0.19358000000000003</c:v>
                </c:pt>
                <c:pt idx="142">
                  <c:v>-0.19366000000000003</c:v>
                </c:pt>
                <c:pt idx="143">
                  <c:v>-0.19374000000000002</c:v>
                </c:pt>
                <c:pt idx="144">
                  <c:v>-0.19432000000000002</c:v>
                </c:pt>
                <c:pt idx="145">
                  <c:v>-0.19432000000000002</c:v>
                </c:pt>
                <c:pt idx="146">
                  <c:v>-0.19413000000000002</c:v>
                </c:pt>
                <c:pt idx="147">
                  <c:v>-0.19399000000000002</c:v>
                </c:pt>
                <c:pt idx="148">
                  <c:v>-0.19377000000000003</c:v>
                </c:pt>
                <c:pt idx="149">
                  <c:v>-0.19352000000000003</c:v>
                </c:pt>
                <c:pt idx="150">
                  <c:v>-0.19331000000000001</c:v>
                </c:pt>
                <c:pt idx="151">
                  <c:v>-0.19292000000000004</c:v>
                </c:pt>
                <c:pt idx="152">
                  <c:v>-0.19253000000000003</c:v>
                </c:pt>
                <c:pt idx="153">
                  <c:v>-0.19221000000000002</c:v>
                </c:pt>
                <c:pt idx="154">
                  <c:v>-0.19196000000000002</c:v>
                </c:pt>
                <c:pt idx="155">
                  <c:v>-0.19209000000000001</c:v>
                </c:pt>
                <c:pt idx="156">
                  <c:v>-0.19252000000000002</c:v>
                </c:pt>
                <c:pt idx="157">
                  <c:v>-0.19277000000000002</c:v>
                </c:pt>
                <c:pt idx="158">
                  <c:v>-0.19299000000000002</c:v>
                </c:pt>
                <c:pt idx="159">
                  <c:v>-0.19321000000000002</c:v>
                </c:pt>
                <c:pt idx="160">
                  <c:v>-0.19339000000000003</c:v>
                </c:pt>
                <c:pt idx="161">
                  <c:v>-0.19342000000000001</c:v>
                </c:pt>
                <c:pt idx="162">
                  <c:v>-0.19334000000000001</c:v>
                </c:pt>
                <c:pt idx="163">
                  <c:v>-0.19334000000000001</c:v>
                </c:pt>
                <c:pt idx="164">
                  <c:v>-0.19338000000000002</c:v>
                </c:pt>
                <c:pt idx="165">
                  <c:v>-0.19346000000000002</c:v>
                </c:pt>
                <c:pt idx="166">
                  <c:v>-0.19366000000000003</c:v>
                </c:pt>
                <c:pt idx="167">
                  <c:v>-0.19403000000000004</c:v>
                </c:pt>
                <c:pt idx="168">
                  <c:v>-0.19447000000000003</c:v>
                </c:pt>
                <c:pt idx="169">
                  <c:v>-0.19489000000000004</c:v>
                </c:pt>
                <c:pt idx="170">
                  <c:v>-0.19529000000000002</c:v>
                </c:pt>
                <c:pt idx="171">
                  <c:v>-0.19561000000000003</c:v>
                </c:pt>
                <c:pt idx="172">
                  <c:v>-0.19586000000000003</c:v>
                </c:pt>
                <c:pt idx="173">
                  <c:v>-0.19611000000000003</c:v>
                </c:pt>
                <c:pt idx="174">
                  <c:v>-0.19633000000000003</c:v>
                </c:pt>
                <c:pt idx="175">
                  <c:v>-0.19644000000000003</c:v>
                </c:pt>
                <c:pt idx="176">
                  <c:v>-0.19646000000000002</c:v>
                </c:pt>
                <c:pt idx="177">
                  <c:v>-0.19644000000000003</c:v>
                </c:pt>
                <c:pt idx="178">
                  <c:v>-0.19645000000000001</c:v>
                </c:pt>
                <c:pt idx="179">
                  <c:v>-0.19638000000000003</c:v>
                </c:pt>
                <c:pt idx="180">
                  <c:v>-0.19623000000000002</c:v>
                </c:pt>
                <c:pt idx="181">
                  <c:v>-0.19612000000000002</c:v>
                </c:pt>
                <c:pt idx="182">
                  <c:v>-0.19602000000000003</c:v>
                </c:pt>
                <c:pt idx="183">
                  <c:v>-0.19600000000000004</c:v>
                </c:pt>
                <c:pt idx="184">
                  <c:v>-0.19592000000000001</c:v>
                </c:pt>
                <c:pt idx="185">
                  <c:v>-0.19570000000000001</c:v>
                </c:pt>
                <c:pt idx="186">
                  <c:v>-0.19545000000000001</c:v>
                </c:pt>
                <c:pt idx="187">
                  <c:v>-0.19525000000000003</c:v>
                </c:pt>
                <c:pt idx="188">
                  <c:v>-0.19506000000000001</c:v>
                </c:pt>
                <c:pt idx="189">
                  <c:v>-0.19476000000000002</c:v>
                </c:pt>
                <c:pt idx="190">
                  <c:v>-0.19443000000000002</c:v>
                </c:pt>
                <c:pt idx="191">
                  <c:v>-0.19408000000000003</c:v>
                </c:pt>
                <c:pt idx="192">
                  <c:v>-0.19367000000000001</c:v>
                </c:pt>
                <c:pt idx="193">
                  <c:v>-0.19316000000000003</c:v>
                </c:pt>
                <c:pt idx="194">
                  <c:v>-0.19253000000000003</c:v>
                </c:pt>
                <c:pt idx="195">
                  <c:v>-0.19168000000000002</c:v>
                </c:pt>
                <c:pt idx="196">
                  <c:v>-0.19065000000000001</c:v>
                </c:pt>
                <c:pt idx="197">
                  <c:v>-0.18933000000000003</c:v>
                </c:pt>
                <c:pt idx="198">
                  <c:v>-0.18755000000000002</c:v>
                </c:pt>
                <c:pt idx="199">
                  <c:v>-0.18522000000000002</c:v>
                </c:pt>
                <c:pt idx="200">
                  <c:v>-0.18231000000000003</c:v>
                </c:pt>
                <c:pt idx="201">
                  <c:v>-0.17897000000000002</c:v>
                </c:pt>
                <c:pt idx="202">
                  <c:v>-0.17576000000000003</c:v>
                </c:pt>
                <c:pt idx="203">
                  <c:v>-0.17356000000000002</c:v>
                </c:pt>
                <c:pt idx="204">
                  <c:v>-0.17289000000000002</c:v>
                </c:pt>
                <c:pt idx="205">
                  <c:v>-0.17373000000000002</c:v>
                </c:pt>
                <c:pt idx="206">
                  <c:v>-0.17539000000000002</c:v>
                </c:pt>
                <c:pt idx="207">
                  <c:v>-0.17681000000000002</c:v>
                </c:pt>
                <c:pt idx="208">
                  <c:v>-0.17713000000000001</c:v>
                </c:pt>
                <c:pt idx="209">
                  <c:v>-0.17624000000000004</c:v>
                </c:pt>
                <c:pt idx="210">
                  <c:v>-0.17418000000000003</c:v>
                </c:pt>
                <c:pt idx="211">
                  <c:v>-0.17111000000000001</c:v>
                </c:pt>
                <c:pt idx="212">
                  <c:v>-0.16736000000000001</c:v>
                </c:pt>
                <c:pt idx="213">
                  <c:v>-0.16321000000000002</c:v>
                </c:pt>
                <c:pt idx="214">
                  <c:v>-0.15897000000000003</c:v>
                </c:pt>
                <c:pt idx="215">
                  <c:v>-0.15510000000000002</c:v>
                </c:pt>
                <c:pt idx="216">
                  <c:v>-0.15180000000000002</c:v>
                </c:pt>
                <c:pt idx="217">
                  <c:v>-0.14905000000000002</c:v>
                </c:pt>
                <c:pt idx="218">
                  <c:v>-0.14641999999999999</c:v>
                </c:pt>
                <c:pt idx="219">
                  <c:v>-0.14346000000000003</c:v>
                </c:pt>
                <c:pt idx="220">
                  <c:v>-0.13986000000000004</c:v>
                </c:pt>
                <c:pt idx="221">
                  <c:v>-0.13550000000000001</c:v>
                </c:pt>
                <c:pt idx="222">
                  <c:v>-0.13062000000000001</c:v>
                </c:pt>
                <c:pt idx="223">
                  <c:v>-0.126</c:v>
                </c:pt>
                <c:pt idx="224">
                  <c:v>-0.12232000000000004</c:v>
                </c:pt>
                <c:pt idx="225">
                  <c:v>-0.12025000000000002</c:v>
                </c:pt>
                <c:pt idx="226">
                  <c:v>-0.11993000000000004</c:v>
                </c:pt>
                <c:pt idx="227">
                  <c:v>-0.12114000000000003</c:v>
                </c:pt>
                <c:pt idx="228">
                  <c:v>-0.12371000000000004</c:v>
                </c:pt>
                <c:pt idx="229">
                  <c:v>-0.12738000000000005</c:v>
                </c:pt>
                <c:pt idx="230">
                  <c:v>-0.13158000000000003</c:v>
                </c:pt>
                <c:pt idx="231">
                  <c:v>-0.13603000000000004</c:v>
                </c:pt>
                <c:pt idx="232">
                  <c:v>-0.14023000000000002</c:v>
                </c:pt>
                <c:pt idx="233">
                  <c:v>-0.14364000000000005</c:v>
                </c:pt>
                <c:pt idx="234">
                  <c:v>-0.14590000000000003</c:v>
                </c:pt>
                <c:pt idx="235">
                  <c:v>-0.14713000000000004</c:v>
                </c:pt>
                <c:pt idx="236">
                  <c:v>-0.14776</c:v>
                </c:pt>
                <c:pt idx="237">
                  <c:v>-0.14840000000000003</c:v>
                </c:pt>
                <c:pt idx="238">
                  <c:v>-0.14936000000000005</c:v>
                </c:pt>
                <c:pt idx="239">
                  <c:v>-0.15068000000000001</c:v>
                </c:pt>
                <c:pt idx="240">
                  <c:v>-0.15198000000000003</c:v>
                </c:pt>
                <c:pt idx="241">
                  <c:v>-0.15278000000000003</c:v>
                </c:pt>
                <c:pt idx="242">
                  <c:v>-0.15283000000000002</c:v>
                </c:pt>
                <c:pt idx="243">
                  <c:v>-0.15194000000000002</c:v>
                </c:pt>
                <c:pt idx="244">
                  <c:v>-0.14989000000000002</c:v>
                </c:pt>
                <c:pt idx="245">
                  <c:v>-0.14679000000000003</c:v>
                </c:pt>
                <c:pt idx="246">
                  <c:v>-0.14296000000000003</c:v>
                </c:pt>
                <c:pt idx="247">
                  <c:v>-0.13885000000000003</c:v>
                </c:pt>
                <c:pt idx="248">
                  <c:v>-0.13518000000000002</c:v>
                </c:pt>
                <c:pt idx="249">
                  <c:v>-0.13317000000000001</c:v>
                </c:pt>
                <c:pt idx="250">
                  <c:v>-0.13400000000000001</c:v>
                </c:pt>
                <c:pt idx="251">
                  <c:v>-0.13828000000000001</c:v>
                </c:pt>
                <c:pt idx="252">
                  <c:v>-0.14508000000000004</c:v>
                </c:pt>
                <c:pt idx="253">
                  <c:v>-0.15256000000000003</c:v>
                </c:pt>
                <c:pt idx="254">
                  <c:v>-0.15904000000000001</c:v>
                </c:pt>
                <c:pt idx="255">
                  <c:v>-0.16362000000000002</c:v>
                </c:pt>
                <c:pt idx="256">
                  <c:v>-0.16594000000000003</c:v>
                </c:pt>
                <c:pt idx="257">
                  <c:v>-0.16636000000000004</c:v>
                </c:pt>
                <c:pt idx="258">
                  <c:v>-0.16537000000000002</c:v>
                </c:pt>
                <c:pt idx="259">
                  <c:v>-0.16356000000000001</c:v>
                </c:pt>
                <c:pt idx="260">
                  <c:v>-0.16152000000000002</c:v>
                </c:pt>
                <c:pt idx="261">
                  <c:v>-0.15983000000000003</c:v>
                </c:pt>
                <c:pt idx="262">
                  <c:v>-0.15869000000000003</c:v>
                </c:pt>
                <c:pt idx="263">
                  <c:v>-0.15833000000000003</c:v>
                </c:pt>
                <c:pt idx="264">
                  <c:v>-0.15881000000000003</c:v>
                </c:pt>
                <c:pt idx="265">
                  <c:v>-0.16008000000000003</c:v>
                </c:pt>
                <c:pt idx="266">
                  <c:v>-0.16187000000000001</c:v>
                </c:pt>
                <c:pt idx="267">
                  <c:v>-0.16407000000000002</c:v>
                </c:pt>
                <c:pt idx="268">
                  <c:v>-0.16641000000000003</c:v>
                </c:pt>
                <c:pt idx="269">
                  <c:v>-0.16853000000000001</c:v>
                </c:pt>
                <c:pt idx="270">
                  <c:v>-0.17042000000000002</c:v>
                </c:pt>
                <c:pt idx="271">
                  <c:v>-0.17215000000000003</c:v>
                </c:pt>
                <c:pt idx="272">
                  <c:v>-0.17373000000000002</c:v>
                </c:pt>
                <c:pt idx="273">
                  <c:v>-0.17525000000000002</c:v>
                </c:pt>
                <c:pt idx="274">
                  <c:v>-0.17675000000000002</c:v>
                </c:pt>
                <c:pt idx="275">
                  <c:v>-0.17825000000000002</c:v>
                </c:pt>
                <c:pt idx="276">
                  <c:v>-0.17975000000000002</c:v>
                </c:pt>
                <c:pt idx="277">
                  <c:v>-0.18125000000000002</c:v>
                </c:pt>
                <c:pt idx="278">
                  <c:v>-0.18271000000000001</c:v>
                </c:pt>
                <c:pt idx="279">
                  <c:v>-0.18392000000000003</c:v>
                </c:pt>
                <c:pt idx="280">
                  <c:v>-0.18466000000000002</c:v>
                </c:pt>
                <c:pt idx="281">
                  <c:v>-0.18479000000000001</c:v>
                </c:pt>
                <c:pt idx="282">
                  <c:v>-0.18429000000000001</c:v>
                </c:pt>
                <c:pt idx="283">
                  <c:v>-0.18339000000000003</c:v>
                </c:pt>
                <c:pt idx="284">
                  <c:v>-0.18241000000000002</c:v>
                </c:pt>
                <c:pt idx="285">
                  <c:v>-0.18160000000000001</c:v>
                </c:pt>
                <c:pt idx="286">
                  <c:v>-0.18115000000000003</c:v>
                </c:pt>
                <c:pt idx="287">
                  <c:v>-0.18130000000000002</c:v>
                </c:pt>
                <c:pt idx="288">
                  <c:v>-0.18198000000000003</c:v>
                </c:pt>
                <c:pt idx="289">
                  <c:v>-0.18312000000000003</c:v>
                </c:pt>
                <c:pt idx="290">
                  <c:v>-0.18466000000000002</c:v>
                </c:pt>
                <c:pt idx="291">
                  <c:v>-0.18639000000000003</c:v>
                </c:pt>
                <c:pt idx="292">
                  <c:v>-0.18825000000000003</c:v>
                </c:pt>
                <c:pt idx="293">
                  <c:v>-0.19022000000000003</c:v>
                </c:pt>
                <c:pt idx="294">
                  <c:v>-0.19209000000000001</c:v>
                </c:pt>
                <c:pt idx="295">
                  <c:v>-0.19374000000000002</c:v>
                </c:pt>
                <c:pt idx="296">
                  <c:v>-0.19507000000000002</c:v>
                </c:pt>
                <c:pt idx="297">
                  <c:v>-0.19604000000000002</c:v>
                </c:pt>
                <c:pt idx="298">
                  <c:v>-0.19675000000000004</c:v>
                </c:pt>
                <c:pt idx="299">
                  <c:v>-0.19738000000000003</c:v>
                </c:pt>
                <c:pt idx="300">
                  <c:v>-0.19778000000000001</c:v>
                </c:pt>
                <c:pt idx="301">
                  <c:v>-0.19795000000000001</c:v>
                </c:pt>
                <c:pt idx="302">
                  <c:v>-0.19801000000000002</c:v>
                </c:pt>
                <c:pt idx="303">
                  <c:v>-0.19807000000000002</c:v>
                </c:pt>
                <c:pt idx="304">
                  <c:v>-0.19803000000000001</c:v>
                </c:pt>
                <c:pt idx="305">
                  <c:v>-0.19782000000000002</c:v>
                </c:pt>
                <c:pt idx="306">
                  <c:v>-0.19754000000000002</c:v>
                </c:pt>
                <c:pt idx="307">
                  <c:v>-0.19715000000000002</c:v>
                </c:pt>
                <c:pt idx="308">
                  <c:v>-0.19669000000000003</c:v>
                </c:pt>
                <c:pt idx="309">
                  <c:v>-0.19618000000000002</c:v>
                </c:pt>
                <c:pt idx="310">
                  <c:v>-0.19567000000000001</c:v>
                </c:pt>
                <c:pt idx="311">
                  <c:v>-0.19529000000000002</c:v>
                </c:pt>
                <c:pt idx="312">
                  <c:v>-0.19503000000000001</c:v>
                </c:pt>
                <c:pt idx="313">
                  <c:v>-0.19503000000000001</c:v>
                </c:pt>
                <c:pt idx="314">
                  <c:v>-0.19515000000000002</c:v>
                </c:pt>
                <c:pt idx="315">
                  <c:v>-0.19538000000000003</c:v>
                </c:pt>
                <c:pt idx="316">
                  <c:v>-0.19562000000000002</c:v>
                </c:pt>
                <c:pt idx="317">
                  <c:v>-0.19580000000000003</c:v>
                </c:pt>
                <c:pt idx="318">
                  <c:v>-0.19587000000000002</c:v>
                </c:pt>
                <c:pt idx="319">
                  <c:v>-0.19583000000000003</c:v>
                </c:pt>
                <c:pt idx="320">
                  <c:v>-0.19569000000000003</c:v>
                </c:pt>
                <c:pt idx="321">
                  <c:v>-0.19542000000000001</c:v>
                </c:pt>
                <c:pt idx="322">
                  <c:v>-0.19505000000000003</c:v>
                </c:pt>
                <c:pt idx="323">
                  <c:v>-0.19466000000000003</c:v>
                </c:pt>
                <c:pt idx="324">
                  <c:v>-0.19425000000000003</c:v>
                </c:pt>
                <c:pt idx="325">
                  <c:v>-0.19388000000000002</c:v>
                </c:pt>
                <c:pt idx="326">
                  <c:v>-0.19358000000000003</c:v>
                </c:pt>
                <c:pt idx="327">
                  <c:v>-0.19332000000000002</c:v>
                </c:pt>
                <c:pt idx="328">
                  <c:v>-0.19311000000000003</c:v>
                </c:pt>
                <c:pt idx="329">
                  <c:v>-0.19303000000000003</c:v>
                </c:pt>
                <c:pt idx="330">
                  <c:v>-0.19299000000000002</c:v>
                </c:pt>
                <c:pt idx="331">
                  <c:v>-0.19301000000000001</c:v>
                </c:pt>
                <c:pt idx="332">
                  <c:v>-0.19291000000000003</c:v>
                </c:pt>
                <c:pt idx="333">
                  <c:v>-0.19274000000000002</c:v>
                </c:pt>
                <c:pt idx="334">
                  <c:v>-0.19256000000000001</c:v>
                </c:pt>
                <c:pt idx="335">
                  <c:v>-0.19238000000000002</c:v>
                </c:pt>
                <c:pt idx="336">
                  <c:v>-0.19207000000000002</c:v>
                </c:pt>
                <c:pt idx="337">
                  <c:v>-0.19178000000000003</c:v>
                </c:pt>
                <c:pt idx="338">
                  <c:v>-0.19154000000000002</c:v>
                </c:pt>
                <c:pt idx="339">
                  <c:v>-0.19136000000000003</c:v>
                </c:pt>
                <c:pt idx="340">
                  <c:v>-0.19125000000000003</c:v>
                </c:pt>
                <c:pt idx="341">
                  <c:v>-0.19120000000000001</c:v>
                </c:pt>
                <c:pt idx="342">
                  <c:v>-0.19115000000000001</c:v>
                </c:pt>
                <c:pt idx="343">
                  <c:v>-0.19118000000000002</c:v>
                </c:pt>
                <c:pt idx="344">
                  <c:v>-0.19128000000000003</c:v>
                </c:pt>
                <c:pt idx="345">
                  <c:v>-0.19146000000000002</c:v>
                </c:pt>
                <c:pt idx="346">
                  <c:v>-0.19161000000000003</c:v>
                </c:pt>
                <c:pt idx="347">
                  <c:v>-0.19181000000000004</c:v>
                </c:pt>
                <c:pt idx="348">
                  <c:v>-0.19200000000000003</c:v>
                </c:pt>
                <c:pt idx="349">
                  <c:v>-0.19201000000000001</c:v>
                </c:pt>
                <c:pt idx="350">
                  <c:v>-0.19195000000000001</c:v>
                </c:pt>
                <c:pt idx="351">
                  <c:v>-0.19195000000000001</c:v>
                </c:pt>
                <c:pt idx="352">
                  <c:v>-0.19188000000000002</c:v>
                </c:pt>
                <c:pt idx="353">
                  <c:v>-0.19171000000000002</c:v>
                </c:pt>
                <c:pt idx="354">
                  <c:v>-0.19155000000000003</c:v>
                </c:pt>
                <c:pt idx="355">
                  <c:v>-0.19136000000000003</c:v>
                </c:pt>
                <c:pt idx="356">
                  <c:v>-0.19133000000000003</c:v>
                </c:pt>
                <c:pt idx="357">
                  <c:v>-0.19135000000000002</c:v>
                </c:pt>
                <c:pt idx="358">
                  <c:v>-0.19131000000000004</c:v>
                </c:pt>
                <c:pt idx="359">
                  <c:v>-0.19135000000000002</c:v>
                </c:pt>
                <c:pt idx="360">
                  <c:v>-0.19148000000000001</c:v>
                </c:pt>
                <c:pt idx="361">
                  <c:v>-0.19158000000000003</c:v>
                </c:pt>
                <c:pt idx="362">
                  <c:v>-0.19159000000000001</c:v>
                </c:pt>
                <c:pt idx="363">
                  <c:v>-0.19147000000000003</c:v>
                </c:pt>
                <c:pt idx="364">
                  <c:v>-0.19139000000000003</c:v>
                </c:pt>
                <c:pt idx="365">
                  <c:v>-0.19128000000000003</c:v>
                </c:pt>
                <c:pt idx="366">
                  <c:v>-0.19087000000000001</c:v>
                </c:pt>
                <c:pt idx="367">
                  <c:v>-0.19041000000000002</c:v>
                </c:pt>
                <c:pt idx="368">
                  <c:v>-0.19003000000000003</c:v>
                </c:pt>
                <c:pt idx="369">
                  <c:v>-0.18977000000000002</c:v>
                </c:pt>
                <c:pt idx="370">
                  <c:v>-0.18959000000000001</c:v>
                </c:pt>
                <c:pt idx="371">
                  <c:v>-0.18944000000000003</c:v>
                </c:pt>
                <c:pt idx="372">
                  <c:v>-0.18920000000000003</c:v>
                </c:pt>
                <c:pt idx="373">
                  <c:v>-0.18906000000000003</c:v>
                </c:pt>
                <c:pt idx="374">
                  <c:v>-0.18907000000000002</c:v>
                </c:pt>
                <c:pt idx="375">
                  <c:v>-0.18909000000000004</c:v>
                </c:pt>
                <c:pt idx="376">
                  <c:v>-0.18903000000000003</c:v>
                </c:pt>
                <c:pt idx="377">
                  <c:v>-0.18904000000000001</c:v>
                </c:pt>
                <c:pt idx="378">
                  <c:v>-0.18899000000000002</c:v>
                </c:pt>
                <c:pt idx="379">
                  <c:v>-0.18881000000000003</c:v>
                </c:pt>
                <c:pt idx="380">
                  <c:v>-0.18854000000000001</c:v>
                </c:pt>
                <c:pt idx="381">
                  <c:v>-0.18839000000000003</c:v>
                </c:pt>
                <c:pt idx="382">
                  <c:v>-0.18831000000000003</c:v>
                </c:pt>
                <c:pt idx="383">
                  <c:v>-0.18818000000000001</c:v>
                </c:pt>
                <c:pt idx="384">
                  <c:v>-0.18787000000000001</c:v>
                </c:pt>
                <c:pt idx="385">
                  <c:v>-0.18733000000000002</c:v>
                </c:pt>
                <c:pt idx="386">
                  <c:v>-0.18687000000000004</c:v>
                </c:pt>
                <c:pt idx="387">
                  <c:v>-0.18665000000000001</c:v>
                </c:pt>
                <c:pt idx="388">
                  <c:v>-0.18644000000000002</c:v>
                </c:pt>
                <c:pt idx="389">
                  <c:v>-0.18603000000000003</c:v>
                </c:pt>
                <c:pt idx="390">
                  <c:v>-0.18558000000000002</c:v>
                </c:pt>
                <c:pt idx="391">
                  <c:v>-0.18520000000000003</c:v>
                </c:pt>
                <c:pt idx="392">
                  <c:v>-0.18487000000000003</c:v>
                </c:pt>
                <c:pt idx="393">
                  <c:v>-0.18444000000000002</c:v>
                </c:pt>
                <c:pt idx="394">
                  <c:v>-0.18421000000000001</c:v>
                </c:pt>
                <c:pt idx="395">
                  <c:v>-0.18435000000000001</c:v>
                </c:pt>
                <c:pt idx="396">
                  <c:v>-0.18438000000000002</c:v>
                </c:pt>
                <c:pt idx="397">
                  <c:v>-0.18411000000000002</c:v>
                </c:pt>
                <c:pt idx="398">
                  <c:v>-0.18428000000000003</c:v>
                </c:pt>
                <c:pt idx="399">
                  <c:v>-0.18460000000000001</c:v>
                </c:pt>
                <c:pt idx="400">
                  <c:v>-0.18500000000000003</c:v>
                </c:pt>
                <c:pt idx="401">
                  <c:v>-0.18588000000000002</c:v>
                </c:pt>
                <c:pt idx="402">
                  <c:v>-0.18648000000000003</c:v>
                </c:pt>
                <c:pt idx="403">
                  <c:v>-0.18677000000000002</c:v>
                </c:pt>
                <c:pt idx="404">
                  <c:v>-0.18738000000000002</c:v>
                </c:pt>
                <c:pt idx="405">
                  <c:v>-0.18803000000000003</c:v>
                </c:pt>
                <c:pt idx="406">
                  <c:v>-0.18867000000000003</c:v>
                </c:pt>
                <c:pt idx="407">
                  <c:v>-0.18945000000000004</c:v>
                </c:pt>
                <c:pt idx="408">
                  <c:v>-0.19015000000000001</c:v>
                </c:pt>
                <c:pt idx="409">
                  <c:v>-0.19055000000000002</c:v>
                </c:pt>
                <c:pt idx="410">
                  <c:v>-0.19091000000000002</c:v>
                </c:pt>
                <c:pt idx="411">
                  <c:v>-0.19125000000000003</c:v>
                </c:pt>
                <c:pt idx="412">
                  <c:v>-0.19141000000000002</c:v>
                </c:pt>
                <c:pt idx="413">
                  <c:v>-0.19164000000000003</c:v>
                </c:pt>
                <c:pt idx="414">
                  <c:v>-0.19177000000000002</c:v>
                </c:pt>
                <c:pt idx="415">
                  <c:v>-0.19169000000000003</c:v>
                </c:pt>
                <c:pt idx="416">
                  <c:v>-0.19134000000000001</c:v>
                </c:pt>
                <c:pt idx="417">
                  <c:v>-0.19093000000000002</c:v>
                </c:pt>
                <c:pt idx="418">
                  <c:v>-0.19069000000000003</c:v>
                </c:pt>
                <c:pt idx="419">
                  <c:v>-0.19032000000000002</c:v>
                </c:pt>
                <c:pt idx="420">
                  <c:v>-0.18993000000000002</c:v>
                </c:pt>
                <c:pt idx="421">
                  <c:v>-0.18964000000000003</c:v>
                </c:pt>
                <c:pt idx="422">
                  <c:v>-0.18945000000000004</c:v>
                </c:pt>
                <c:pt idx="423">
                  <c:v>-0.18936000000000003</c:v>
                </c:pt>
                <c:pt idx="424">
                  <c:v>-0.18938000000000002</c:v>
                </c:pt>
                <c:pt idx="425">
                  <c:v>-0.18910000000000002</c:v>
                </c:pt>
                <c:pt idx="426">
                  <c:v>-0.18861000000000003</c:v>
                </c:pt>
                <c:pt idx="427">
                  <c:v>-0.18857000000000002</c:v>
                </c:pt>
                <c:pt idx="428">
                  <c:v>-0.18856000000000003</c:v>
                </c:pt>
                <c:pt idx="429">
                  <c:v>-0.18826000000000001</c:v>
                </c:pt>
                <c:pt idx="430">
                  <c:v>-0.18786000000000003</c:v>
                </c:pt>
                <c:pt idx="431">
                  <c:v>-0.18789000000000003</c:v>
                </c:pt>
                <c:pt idx="432">
                  <c:v>-0.18819000000000002</c:v>
                </c:pt>
                <c:pt idx="433">
                  <c:v>-0.18884000000000004</c:v>
                </c:pt>
                <c:pt idx="434">
                  <c:v>-0.18915000000000001</c:v>
                </c:pt>
                <c:pt idx="435">
                  <c:v>-0.18860000000000002</c:v>
                </c:pt>
                <c:pt idx="436">
                  <c:v>-0.18842000000000003</c:v>
                </c:pt>
                <c:pt idx="437">
                  <c:v>-0.18862000000000001</c:v>
                </c:pt>
                <c:pt idx="438">
                  <c:v>-0.18881000000000003</c:v>
                </c:pt>
                <c:pt idx="439">
                  <c:v>-0.18916000000000002</c:v>
                </c:pt>
                <c:pt idx="440">
                  <c:v>-0.18955000000000002</c:v>
                </c:pt>
                <c:pt idx="441">
                  <c:v>-0.18966000000000002</c:v>
                </c:pt>
                <c:pt idx="442">
                  <c:v>-0.18981000000000003</c:v>
                </c:pt>
                <c:pt idx="443">
                  <c:v>-0.19010000000000002</c:v>
                </c:pt>
                <c:pt idx="444">
                  <c:v>-0.19033000000000003</c:v>
                </c:pt>
                <c:pt idx="445">
                  <c:v>-0.19018000000000002</c:v>
                </c:pt>
                <c:pt idx="446">
                  <c:v>-0.19054000000000001</c:v>
                </c:pt>
                <c:pt idx="447">
                  <c:v>-0.19140000000000001</c:v>
                </c:pt>
                <c:pt idx="448">
                  <c:v>-0.19201000000000001</c:v>
                </c:pt>
                <c:pt idx="449">
                  <c:v>-0.19254000000000002</c:v>
                </c:pt>
                <c:pt idx="450">
                  <c:v>-0.19337000000000001</c:v>
                </c:pt>
                <c:pt idx="451">
                  <c:v>-0.19408000000000003</c:v>
                </c:pt>
                <c:pt idx="452">
                  <c:v>-0.19410000000000002</c:v>
                </c:pt>
                <c:pt idx="453">
                  <c:v>-0.19451000000000002</c:v>
                </c:pt>
                <c:pt idx="454">
                  <c:v>-0.19554000000000002</c:v>
                </c:pt>
                <c:pt idx="455">
                  <c:v>-0.19654000000000002</c:v>
                </c:pt>
                <c:pt idx="456">
                  <c:v>-0.19738000000000003</c:v>
                </c:pt>
                <c:pt idx="457">
                  <c:v>-0.19782000000000002</c:v>
                </c:pt>
                <c:pt idx="458">
                  <c:v>-0.19854000000000002</c:v>
                </c:pt>
                <c:pt idx="459">
                  <c:v>-0.19906000000000001</c:v>
                </c:pt>
                <c:pt idx="460">
                  <c:v>-0.19902000000000003</c:v>
                </c:pt>
                <c:pt idx="461">
                  <c:v>-0.19911000000000001</c:v>
                </c:pt>
                <c:pt idx="462">
                  <c:v>-0.19951000000000002</c:v>
                </c:pt>
                <c:pt idx="463">
                  <c:v>-0.19984000000000002</c:v>
                </c:pt>
                <c:pt idx="464">
                  <c:v>-0.19996000000000003</c:v>
                </c:pt>
                <c:pt idx="465">
                  <c:v>-0.20017000000000001</c:v>
                </c:pt>
                <c:pt idx="466">
                  <c:v>-0.20054000000000002</c:v>
                </c:pt>
                <c:pt idx="467">
                  <c:v>-0.20064000000000001</c:v>
                </c:pt>
                <c:pt idx="468">
                  <c:v>-0.20054000000000002</c:v>
                </c:pt>
                <c:pt idx="469">
                  <c:v>-0.20050000000000001</c:v>
                </c:pt>
                <c:pt idx="470">
                  <c:v>-0.20078000000000001</c:v>
                </c:pt>
                <c:pt idx="471">
                  <c:v>-0.20104000000000002</c:v>
                </c:pt>
                <c:pt idx="472">
                  <c:v>-0.20136000000000001</c:v>
                </c:pt>
                <c:pt idx="473">
                  <c:v>-0.20196000000000003</c:v>
                </c:pt>
                <c:pt idx="474">
                  <c:v>-0.20197000000000001</c:v>
                </c:pt>
                <c:pt idx="475">
                  <c:v>-0.20178000000000001</c:v>
                </c:pt>
                <c:pt idx="476">
                  <c:v>-0.20171000000000003</c:v>
                </c:pt>
                <c:pt idx="477">
                  <c:v>-0.20162000000000002</c:v>
                </c:pt>
                <c:pt idx="478">
                  <c:v>-0.20200000000000001</c:v>
                </c:pt>
                <c:pt idx="479">
                  <c:v>-0.20245000000000002</c:v>
                </c:pt>
                <c:pt idx="480">
                  <c:v>-0.20268000000000003</c:v>
                </c:pt>
                <c:pt idx="481">
                  <c:v>-0.20287000000000002</c:v>
                </c:pt>
                <c:pt idx="482">
                  <c:v>-0.20326000000000002</c:v>
                </c:pt>
                <c:pt idx="483">
                  <c:v>-0.20374000000000003</c:v>
                </c:pt>
                <c:pt idx="484">
                  <c:v>-0.20461000000000001</c:v>
                </c:pt>
                <c:pt idx="485">
                  <c:v>-0.20541000000000001</c:v>
                </c:pt>
                <c:pt idx="486">
                  <c:v>-0.20547000000000001</c:v>
                </c:pt>
                <c:pt idx="487">
                  <c:v>-0.20477000000000004</c:v>
                </c:pt>
                <c:pt idx="488">
                  <c:v>-0.20458000000000001</c:v>
                </c:pt>
                <c:pt idx="489">
                  <c:v>-0.20458000000000001</c:v>
                </c:pt>
                <c:pt idx="490">
                  <c:v>-0.20464000000000002</c:v>
                </c:pt>
                <c:pt idx="491">
                  <c:v>-0.20459000000000002</c:v>
                </c:pt>
                <c:pt idx="492">
                  <c:v>-0.20450000000000002</c:v>
                </c:pt>
                <c:pt idx="493">
                  <c:v>-0.20406000000000002</c:v>
                </c:pt>
                <c:pt idx="494">
                  <c:v>-0.20340000000000003</c:v>
                </c:pt>
                <c:pt idx="495">
                  <c:v>-0.20315000000000003</c:v>
                </c:pt>
                <c:pt idx="496">
                  <c:v>-0.20319000000000001</c:v>
                </c:pt>
                <c:pt idx="497">
                  <c:v>-0.20382000000000003</c:v>
                </c:pt>
                <c:pt idx="498">
                  <c:v>-0.20376000000000002</c:v>
                </c:pt>
                <c:pt idx="499">
                  <c:v>-0.20342000000000002</c:v>
                </c:pt>
                <c:pt idx="500">
                  <c:v>-0.20366000000000004</c:v>
                </c:pt>
                <c:pt idx="501">
                  <c:v>-0.20396000000000003</c:v>
                </c:pt>
                <c:pt idx="502">
                  <c:v>-0.20401000000000002</c:v>
                </c:pt>
                <c:pt idx="503">
                  <c:v>-0.20399000000000003</c:v>
                </c:pt>
                <c:pt idx="504">
                  <c:v>-0.20398000000000002</c:v>
                </c:pt>
                <c:pt idx="505">
                  <c:v>-0.20400000000000001</c:v>
                </c:pt>
                <c:pt idx="506">
                  <c:v>-0.20334000000000002</c:v>
                </c:pt>
                <c:pt idx="507">
                  <c:v>-0.20326000000000002</c:v>
                </c:pt>
                <c:pt idx="508">
                  <c:v>-0.20393000000000003</c:v>
                </c:pt>
                <c:pt idx="509">
                  <c:v>-0.20478000000000002</c:v>
                </c:pt>
                <c:pt idx="510">
                  <c:v>-0.20503000000000002</c:v>
                </c:pt>
                <c:pt idx="511">
                  <c:v>-0.20478000000000002</c:v>
                </c:pt>
                <c:pt idx="512">
                  <c:v>-0.20449000000000003</c:v>
                </c:pt>
                <c:pt idx="513">
                  <c:v>-0.20424000000000003</c:v>
                </c:pt>
                <c:pt idx="514">
                  <c:v>-0.20439000000000002</c:v>
                </c:pt>
                <c:pt idx="515">
                  <c:v>-0.20500000000000002</c:v>
                </c:pt>
                <c:pt idx="516">
                  <c:v>-0.20530000000000001</c:v>
                </c:pt>
                <c:pt idx="517">
                  <c:v>-0.20544000000000001</c:v>
                </c:pt>
                <c:pt idx="518">
                  <c:v>-0.20590000000000003</c:v>
                </c:pt>
                <c:pt idx="519">
                  <c:v>-0.20603000000000002</c:v>
                </c:pt>
                <c:pt idx="520">
                  <c:v>-0.20578000000000002</c:v>
                </c:pt>
                <c:pt idx="521">
                  <c:v>-0.20541000000000001</c:v>
                </c:pt>
                <c:pt idx="522">
                  <c:v>-0.20538000000000003</c:v>
                </c:pt>
                <c:pt idx="523">
                  <c:v>-0.20621000000000003</c:v>
                </c:pt>
                <c:pt idx="524">
                  <c:v>-0.20721000000000003</c:v>
                </c:pt>
                <c:pt idx="525">
                  <c:v>-0.20747000000000002</c:v>
                </c:pt>
                <c:pt idx="526">
                  <c:v>-0.20818000000000003</c:v>
                </c:pt>
                <c:pt idx="527">
                  <c:v>-0.20816000000000001</c:v>
                </c:pt>
                <c:pt idx="528">
                  <c:v>-0.20795000000000002</c:v>
                </c:pt>
                <c:pt idx="529">
                  <c:v>-0.20774000000000004</c:v>
                </c:pt>
                <c:pt idx="530">
                  <c:v>-0.20892000000000002</c:v>
                </c:pt>
                <c:pt idx="531">
                  <c:v>-0.20998000000000003</c:v>
                </c:pt>
                <c:pt idx="532">
                  <c:v>-0.20980000000000001</c:v>
                </c:pt>
                <c:pt idx="533">
                  <c:v>-0.21068000000000003</c:v>
                </c:pt>
                <c:pt idx="534">
                  <c:v>-0.20918000000000003</c:v>
                </c:pt>
                <c:pt idx="535">
                  <c:v>-0.20891000000000001</c:v>
                </c:pt>
                <c:pt idx="536">
                  <c:v>-0.20984000000000003</c:v>
                </c:pt>
                <c:pt idx="537">
                  <c:v>-0.21201000000000003</c:v>
                </c:pt>
                <c:pt idx="538">
                  <c:v>-0.21439000000000002</c:v>
                </c:pt>
                <c:pt idx="539">
                  <c:v>-0.21217000000000003</c:v>
                </c:pt>
                <c:pt idx="540">
                  <c:v>-0.20927000000000001</c:v>
                </c:pt>
                <c:pt idx="541">
                  <c:v>-0.20830000000000001</c:v>
                </c:pt>
                <c:pt idx="542">
                  <c:v>-0.20961000000000002</c:v>
                </c:pt>
                <c:pt idx="543">
                  <c:v>-0.21140000000000003</c:v>
                </c:pt>
                <c:pt idx="544">
                  <c:v>-0.21173000000000003</c:v>
                </c:pt>
                <c:pt idx="545">
                  <c:v>-0.21030000000000001</c:v>
                </c:pt>
                <c:pt idx="546">
                  <c:v>-0.21094000000000002</c:v>
                </c:pt>
                <c:pt idx="547">
                  <c:v>-0.21108000000000002</c:v>
                </c:pt>
                <c:pt idx="548">
                  <c:v>-0.20818000000000003</c:v>
                </c:pt>
                <c:pt idx="549">
                  <c:v>-0.20486000000000001</c:v>
                </c:pt>
                <c:pt idx="550">
                  <c:v>-0.20558000000000001</c:v>
                </c:pt>
                <c:pt idx="551">
                  <c:v>-0.20696000000000003</c:v>
                </c:pt>
                <c:pt idx="552">
                  <c:v>-0.20586000000000002</c:v>
                </c:pt>
                <c:pt idx="553">
                  <c:v>-0.20397000000000001</c:v>
                </c:pt>
                <c:pt idx="554">
                  <c:v>-0.20595000000000002</c:v>
                </c:pt>
                <c:pt idx="555">
                  <c:v>-0.20755000000000001</c:v>
                </c:pt>
                <c:pt idx="556">
                  <c:v>-0.20662000000000003</c:v>
                </c:pt>
                <c:pt idx="557">
                  <c:v>-0.20448000000000002</c:v>
                </c:pt>
                <c:pt idx="558">
                  <c:v>-0.20436000000000001</c:v>
                </c:pt>
                <c:pt idx="559">
                  <c:v>-0.20385000000000003</c:v>
                </c:pt>
                <c:pt idx="560">
                  <c:v>-0.20436000000000001</c:v>
                </c:pt>
                <c:pt idx="561">
                  <c:v>-0.20371000000000003</c:v>
                </c:pt>
                <c:pt idx="562">
                  <c:v>-0.20388000000000003</c:v>
                </c:pt>
                <c:pt idx="563">
                  <c:v>-0.20496000000000003</c:v>
                </c:pt>
                <c:pt idx="564">
                  <c:v>-0.20417000000000002</c:v>
                </c:pt>
                <c:pt idx="565">
                  <c:v>-0.20379000000000003</c:v>
                </c:pt>
                <c:pt idx="566">
                  <c:v>-0.20286000000000001</c:v>
                </c:pt>
                <c:pt idx="567">
                  <c:v>-0.20171000000000003</c:v>
                </c:pt>
                <c:pt idx="568">
                  <c:v>-0.20190000000000002</c:v>
                </c:pt>
                <c:pt idx="569">
                  <c:v>-0.20236000000000001</c:v>
                </c:pt>
                <c:pt idx="570">
                  <c:v>-0.20054000000000002</c:v>
                </c:pt>
                <c:pt idx="571">
                  <c:v>-0.20060000000000003</c:v>
                </c:pt>
                <c:pt idx="572">
                  <c:v>-0.20171000000000003</c:v>
                </c:pt>
                <c:pt idx="573">
                  <c:v>-0.20104000000000002</c:v>
                </c:pt>
                <c:pt idx="574">
                  <c:v>-0.20124000000000003</c:v>
                </c:pt>
                <c:pt idx="575">
                  <c:v>-0.20144000000000004</c:v>
                </c:pt>
                <c:pt idx="576">
                  <c:v>-0.20124000000000003</c:v>
                </c:pt>
                <c:pt idx="577">
                  <c:v>-0.20090000000000002</c:v>
                </c:pt>
                <c:pt idx="578">
                  <c:v>-0.20040000000000002</c:v>
                </c:pt>
                <c:pt idx="579">
                  <c:v>-0.19971000000000003</c:v>
                </c:pt>
                <c:pt idx="580">
                  <c:v>-0.19977000000000003</c:v>
                </c:pt>
                <c:pt idx="581">
                  <c:v>-0.20067000000000002</c:v>
                </c:pt>
                <c:pt idx="582">
                  <c:v>-0.20092000000000002</c:v>
                </c:pt>
                <c:pt idx="583">
                  <c:v>-0.20095000000000002</c:v>
                </c:pt>
                <c:pt idx="584">
                  <c:v>-0.20070000000000002</c:v>
                </c:pt>
                <c:pt idx="585">
                  <c:v>-0.20039000000000001</c:v>
                </c:pt>
                <c:pt idx="586">
                  <c:v>-0.20026000000000002</c:v>
                </c:pt>
                <c:pt idx="587">
                  <c:v>-0.19952000000000003</c:v>
                </c:pt>
                <c:pt idx="588">
                  <c:v>-0.19865000000000002</c:v>
                </c:pt>
                <c:pt idx="589">
                  <c:v>-0.19986000000000001</c:v>
                </c:pt>
                <c:pt idx="590">
                  <c:v>-0.20003000000000001</c:v>
                </c:pt>
                <c:pt idx="591">
                  <c:v>-0.19963000000000003</c:v>
                </c:pt>
                <c:pt idx="592">
                  <c:v>-0.19996000000000003</c:v>
                </c:pt>
                <c:pt idx="593">
                  <c:v>-0.20003000000000001</c:v>
                </c:pt>
                <c:pt idx="594">
                  <c:v>-0.20029000000000002</c:v>
                </c:pt>
                <c:pt idx="595">
                  <c:v>-0.20008000000000004</c:v>
                </c:pt>
                <c:pt idx="596">
                  <c:v>-0.19970000000000002</c:v>
                </c:pt>
                <c:pt idx="597">
                  <c:v>-0.19982000000000003</c:v>
                </c:pt>
                <c:pt idx="598">
                  <c:v>-0.20052000000000003</c:v>
                </c:pt>
                <c:pt idx="599">
                  <c:v>-0.20011000000000001</c:v>
                </c:pt>
                <c:pt idx="600">
                  <c:v>-0.20014000000000001</c:v>
                </c:pt>
                <c:pt idx="601">
                  <c:v>-0.20049000000000003</c:v>
                </c:pt>
                <c:pt idx="602">
                  <c:v>-0.20009000000000002</c:v>
                </c:pt>
                <c:pt idx="603">
                  <c:v>-0.20038000000000003</c:v>
                </c:pt>
                <c:pt idx="604">
                  <c:v>-0.20070000000000002</c:v>
                </c:pt>
                <c:pt idx="605">
                  <c:v>-0.20031000000000002</c:v>
                </c:pt>
                <c:pt idx="606">
                  <c:v>-0.20001000000000002</c:v>
                </c:pt>
                <c:pt idx="607">
                  <c:v>-0.19920000000000002</c:v>
                </c:pt>
                <c:pt idx="608">
                  <c:v>-0.19880000000000003</c:v>
                </c:pt>
                <c:pt idx="609">
                  <c:v>-0.2</c:v>
                </c:pt>
                <c:pt idx="610">
                  <c:v>-0.20063000000000003</c:v>
                </c:pt>
                <c:pt idx="611">
                  <c:v>-0.20072000000000001</c:v>
                </c:pt>
                <c:pt idx="612">
                  <c:v>-0.20053000000000001</c:v>
                </c:pt>
                <c:pt idx="613">
                  <c:v>-0.20058000000000004</c:v>
                </c:pt>
                <c:pt idx="614">
                  <c:v>-0.20042000000000001</c:v>
                </c:pt>
                <c:pt idx="615">
                  <c:v>-0.20062000000000002</c:v>
                </c:pt>
                <c:pt idx="616">
                  <c:v>-0.20089000000000001</c:v>
                </c:pt>
                <c:pt idx="617">
                  <c:v>-0.20021000000000003</c:v>
                </c:pt>
                <c:pt idx="618">
                  <c:v>-0.19918000000000002</c:v>
                </c:pt>
                <c:pt idx="619">
                  <c:v>-0.19972000000000001</c:v>
                </c:pt>
                <c:pt idx="620">
                  <c:v>-0.20059000000000002</c:v>
                </c:pt>
                <c:pt idx="621">
                  <c:v>-0.20063000000000003</c:v>
                </c:pt>
                <c:pt idx="622">
                  <c:v>-0.20027000000000003</c:v>
                </c:pt>
                <c:pt idx="623">
                  <c:v>-0.20027000000000003</c:v>
                </c:pt>
                <c:pt idx="624">
                  <c:v>-0.20063000000000003</c:v>
                </c:pt>
                <c:pt idx="625">
                  <c:v>-0.20090000000000002</c:v>
                </c:pt>
                <c:pt idx="626">
                  <c:v>-0.20100000000000001</c:v>
                </c:pt>
                <c:pt idx="627">
                  <c:v>-0.20079000000000002</c:v>
                </c:pt>
                <c:pt idx="628">
                  <c:v>-0.20067000000000002</c:v>
                </c:pt>
                <c:pt idx="629">
                  <c:v>-0.20097000000000001</c:v>
                </c:pt>
                <c:pt idx="630">
                  <c:v>-0.20090000000000002</c:v>
                </c:pt>
                <c:pt idx="631">
                  <c:v>-0.20084000000000002</c:v>
                </c:pt>
                <c:pt idx="632">
                  <c:v>-0.20107000000000003</c:v>
                </c:pt>
                <c:pt idx="633">
                  <c:v>-0.20116000000000003</c:v>
                </c:pt>
                <c:pt idx="634">
                  <c:v>-0.20092000000000002</c:v>
                </c:pt>
                <c:pt idx="635">
                  <c:v>-0.20042000000000001</c:v>
                </c:pt>
                <c:pt idx="636">
                  <c:v>-0.20062000000000002</c:v>
                </c:pt>
                <c:pt idx="637">
                  <c:v>-0.20022000000000001</c:v>
                </c:pt>
                <c:pt idx="638">
                  <c:v>-0.20014000000000001</c:v>
                </c:pt>
                <c:pt idx="639">
                  <c:v>-0.20107000000000003</c:v>
                </c:pt>
                <c:pt idx="640">
                  <c:v>-0.20129000000000002</c:v>
                </c:pt>
                <c:pt idx="641">
                  <c:v>-0.20122000000000001</c:v>
                </c:pt>
                <c:pt idx="642">
                  <c:v>-0.20122000000000001</c:v>
                </c:pt>
                <c:pt idx="643">
                  <c:v>-0.20121000000000003</c:v>
                </c:pt>
                <c:pt idx="644">
                  <c:v>-0.20076000000000002</c:v>
                </c:pt>
                <c:pt idx="645">
                  <c:v>-0.20025000000000001</c:v>
                </c:pt>
                <c:pt idx="646">
                  <c:v>-0.20097000000000001</c:v>
                </c:pt>
                <c:pt idx="647">
                  <c:v>-0.20141000000000003</c:v>
                </c:pt>
                <c:pt idx="648">
                  <c:v>-0.20145000000000002</c:v>
                </c:pt>
                <c:pt idx="649">
                  <c:v>-0.20141000000000003</c:v>
                </c:pt>
                <c:pt idx="650">
                  <c:v>-0.20133000000000001</c:v>
                </c:pt>
                <c:pt idx="651">
                  <c:v>-0.20142000000000002</c:v>
                </c:pt>
                <c:pt idx="652">
                  <c:v>-0.20159000000000002</c:v>
                </c:pt>
                <c:pt idx="653">
                  <c:v>-0.20173000000000002</c:v>
                </c:pt>
                <c:pt idx="654">
                  <c:v>-0.20166000000000003</c:v>
                </c:pt>
                <c:pt idx="655">
                  <c:v>-0.20163000000000003</c:v>
                </c:pt>
                <c:pt idx="656">
                  <c:v>-0.20145000000000002</c:v>
                </c:pt>
                <c:pt idx="657">
                  <c:v>-0.20083000000000001</c:v>
                </c:pt>
                <c:pt idx="658">
                  <c:v>-0.20046000000000003</c:v>
                </c:pt>
                <c:pt idx="659">
                  <c:v>-0.20116000000000003</c:v>
                </c:pt>
                <c:pt idx="660">
                  <c:v>-0.20158000000000001</c:v>
                </c:pt>
                <c:pt idx="661">
                  <c:v>-0.20162000000000002</c:v>
                </c:pt>
                <c:pt idx="662">
                  <c:v>-0.20164000000000001</c:v>
                </c:pt>
                <c:pt idx="663">
                  <c:v>-0.20164000000000001</c:v>
                </c:pt>
                <c:pt idx="664">
                  <c:v>-0.20164000000000001</c:v>
                </c:pt>
                <c:pt idx="665">
                  <c:v>-0.20172000000000001</c:v>
                </c:pt>
                <c:pt idx="666">
                  <c:v>-0.20182000000000003</c:v>
                </c:pt>
                <c:pt idx="667">
                  <c:v>-0.20178000000000001</c:v>
                </c:pt>
                <c:pt idx="668">
                  <c:v>-0.20126000000000002</c:v>
                </c:pt>
                <c:pt idx="669">
                  <c:v>-0.20116000000000003</c:v>
                </c:pt>
                <c:pt idx="670">
                  <c:v>-0.20146000000000003</c:v>
                </c:pt>
                <c:pt idx="671">
                  <c:v>-0.20157000000000003</c:v>
                </c:pt>
                <c:pt idx="672">
                  <c:v>-0.20187000000000002</c:v>
                </c:pt>
                <c:pt idx="673">
                  <c:v>-0.20198000000000002</c:v>
                </c:pt>
                <c:pt idx="674">
                  <c:v>-0.20185000000000003</c:v>
                </c:pt>
                <c:pt idx="675">
                  <c:v>-0.20174000000000003</c:v>
                </c:pt>
                <c:pt idx="676">
                  <c:v>-0.20175000000000001</c:v>
                </c:pt>
                <c:pt idx="677">
                  <c:v>-0.20179000000000002</c:v>
                </c:pt>
                <c:pt idx="678">
                  <c:v>-0.20173000000000002</c:v>
                </c:pt>
                <c:pt idx="679">
                  <c:v>-0.20173000000000002</c:v>
                </c:pt>
                <c:pt idx="680">
                  <c:v>-0.20186000000000001</c:v>
                </c:pt>
                <c:pt idx="681">
                  <c:v>-0.20189000000000001</c:v>
                </c:pt>
                <c:pt idx="682">
                  <c:v>-0.20172000000000001</c:v>
                </c:pt>
                <c:pt idx="683">
                  <c:v>-0.20136000000000001</c:v>
                </c:pt>
                <c:pt idx="684">
                  <c:v>-0.20159000000000002</c:v>
                </c:pt>
                <c:pt idx="685">
                  <c:v>-0.20182000000000003</c:v>
                </c:pt>
                <c:pt idx="686">
                  <c:v>-0.20182000000000003</c:v>
                </c:pt>
                <c:pt idx="687">
                  <c:v>-0.20190000000000002</c:v>
                </c:pt>
                <c:pt idx="688">
                  <c:v>-0.20189000000000001</c:v>
                </c:pt>
                <c:pt idx="689">
                  <c:v>-0.20191000000000003</c:v>
                </c:pt>
                <c:pt idx="690">
                  <c:v>-0.20192000000000002</c:v>
                </c:pt>
                <c:pt idx="691">
                  <c:v>-0.20194000000000001</c:v>
                </c:pt>
                <c:pt idx="692">
                  <c:v>-0.20197000000000001</c:v>
                </c:pt>
                <c:pt idx="693">
                  <c:v>-0.20206000000000002</c:v>
                </c:pt>
                <c:pt idx="694">
                  <c:v>-0.20205000000000004</c:v>
                </c:pt>
                <c:pt idx="695">
                  <c:v>-0.20184000000000002</c:v>
                </c:pt>
                <c:pt idx="696">
                  <c:v>-0.20168000000000003</c:v>
                </c:pt>
                <c:pt idx="697">
                  <c:v>-0.20189000000000001</c:v>
                </c:pt>
                <c:pt idx="698">
                  <c:v>-0.20197000000000001</c:v>
                </c:pt>
                <c:pt idx="699">
                  <c:v>-0.20208000000000001</c:v>
                </c:pt>
                <c:pt idx="700">
                  <c:v>-0.20207000000000003</c:v>
                </c:pt>
                <c:pt idx="701">
                  <c:v>-0.20198000000000002</c:v>
                </c:pt>
                <c:pt idx="702">
                  <c:v>-0.20203000000000002</c:v>
                </c:pt>
                <c:pt idx="703">
                  <c:v>-0.20221000000000003</c:v>
                </c:pt>
                <c:pt idx="704">
                  <c:v>-0.20217000000000002</c:v>
                </c:pt>
                <c:pt idx="705">
                  <c:v>-0.20209000000000002</c:v>
                </c:pt>
                <c:pt idx="706">
                  <c:v>-0.20208000000000001</c:v>
                </c:pt>
                <c:pt idx="707">
                  <c:v>-0.20203000000000002</c:v>
                </c:pt>
                <c:pt idx="708">
                  <c:v>-0.20189000000000001</c:v>
                </c:pt>
                <c:pt idx="709">
                  <c:v>-0.20194000000000001</c:v>
                </c:pt>
                <c:pt idx="710">
                  <c:v>-0.20212000000000002</c:v>
                </c:pt>
                <c:pt idx="711">
                  <c:v>-0.20221000000000003</c:v>
                </c:pt>
                <c:pt idx="712">
                  <c:v>-0.20218000000000003</c:v>
                </c:pt>
                <c:pt idx="713">
                  <c:v>-0.20210000000000003</c:v>
                </c:pt>
                <c:pt idx="714">
                  <c:v>-0.20206000000000002</c:v>
                </c:pt>
                <c:pt idx="715">
                  <c:v>-0.20210000000000003</c:v>
                </c:pt>
                <c:pt idx="716">
                  <c:v>-0.20214000000000001</c:v>
                </c:pt>
                <c:pt idx="717">
                  <c:v>-0.20215000000000002</c:v>
                </c:pt>
                <c:pt idx="718">
                  <c:v>-0.20211000000000001</c:v>
                </c:pt>
                <c:pt idx="719">
                  <c:v>-0.20212000000000002</c:v>
                </c:pt>
                <c:pt idx="720">
                  <c:v>-0.20210000000000003</c:v>
                </c:pt>
                <c:pt idx="721">
                  <c:v>-0.20189000000000001</c:v>
                </c:pt>
                <c:pt idx="722">
                  <c:v>-0.20201000000000002</c:v>
                </c:pt>
                <c:pt idx="723">
                  <c:v>-0.20223000000000002</c:v>
                </c:pt>
                <c:pt idx="724">
                  <c:v>-0.20215000000000002</c:v>
                </c:pt>
                <c:pt idx="725">
                  <c:v>-0.20215000000000002</c:v>
                </c:pt>
                <c:pt idx="726">
                  <c:v>-0.20219000000000001</c:v>
                </c:pt>
                <c:pt idx="727">
                  <c:v>-0.20214000000000001</c:v>
                </c:pt>
                <c:pt idx="728">
                  <c:v>-0.20216000000000003</c:v>
                </c:pt>
                <c:pt idx="729">
                  <c:v>-0.20230000000000004</c:v>
                </c:pt>
                <c:pt idx="730">
                  <c:v>-0.20232000000000003</c:v>
                </c:pt>
                <c:pt idx="731">
                  <c:v>-0.20223000000000002</c:v>
                </c:pt>
                <c:pt idx="732">
                  <c:v>-0.20216000000000003</c:v>
                </c:pt>
                <c:pt idx="733">
                  <c:v>-0.20216000000000003</c:v>
                </c:pt>
                <c:pt idx="734">
                  <c:v>-0.20211000000000001</c:v>
                </c:pt>
                <c:pt idx="735">
                  <c:v>-0.20209000000000002</c:v>
                </c:pt>
                <c:pt idx="736">
                  <c:v>-0.20206000000000002</c:v>
                </c:pt>
                <c:pt idx="737">
                  <c:v>-0.20203000000000002</c:v>
                </c:pt>
                <c:pt idx="738">
                  <c:v>-0.20205000000000004</c:v>
                </c:pt>
                <c:pt idx="739">
                  <c:v>-0.20207000000000003</c:v>
                </c:pt>
                <c:pt idx="740">
                  <c:v>-0.20199000000000003</c:v>
                </c:pt>
                <c:pt idx="741">
                  <c:v>-0.20200000000000001</c:v>
                </c:pt>
                <c:pt idx="742">
                  <c:v>-0.20206000000000002</c:v>
                </c:pt>
                <c:pt idx="743">
                  <c:v>-0.20205000000000004</c:v>
                </c:pt>
                <c:pt idx="744">
                  <c:v>-0.20206000000000002</c:v>
                </c:pt>
                <c:pt idx="745">
                  <c:v>-0.20207000000000003</c:v>
                </c:pt>
                <c:pt idx="746">
                  <c:v>-0.20201000000000002</c:v>
                </c:pt>
                <c:pt idx="747">
                  <c:v>-0.20203000000000002</c:v>
                </c:pt>
                <c:pt idx="748">
                  <c:v>-0.20204000000000003</c:v>
                </c:pt>
                <c:pt idx="749">
                  <c:v>-0.20204000000000003</c:v>
                </c:pt>
                <c:pt idx="750">
                  <c:v>-0.20202000000000003</c:v>
                </c:pt>
                <c:pt idx="751">
                  <c:v>-0.20196000000000003</c:v>
                </c:pt>
                <c:pt idx="752">
                  <c:v>-0.20190000000000002</c:v>
                </c:pt>
                <c:pt idx="753">
                  <c:v>-0.20195000000000002</c:v>
                </c:pt>
                <c:pt idx="754">
                  <c:v>-0.20198000000000002</c:v>
                </c:pt>
                <c:pt idx="755">
                  <c:v>-0.20206000000000002</c:v>
                </c:pt>
                <c:pt idx="756">
                  <c:v>-0.20201000000000002</c:v>
                </c:pt>
                <c:pt idx="757">
                  <c:v>-0.20197000000000001</c:v>
                </c:pt>
                <c:pt idx="758">
                  <c:v>-0.20190000000000002</c:v>
                </c:pt>
                <c:pt idx="759">
                  <c:v>-0.20178000000000001</c:v>
                </c:pt>
                <c:pt idx="760">
                  <c:v>-0.20184000000000002</c:v>
                </c:pt>
                <c:pt idx="761">
                  <c:v>-0.20178000000000001</c:v>
                </c:pt>
                <c:pt idx="762">
                  <c:v>-0.20172000000000001</c:v>
                </c:pt>
                <c:pt idx="763">
                  <c:v>-0.20170000000000002</c:v>
                </c:pt>
                <c:pt idx="764">
                  <c:v>-0.20168000000000003</c:v>
                </c:pt>
                <c:pt idx="765">
                  <c:v>-0.20172000000000001</c:v>
                </c:pt>
                <c:pt idx="766">
                  <c:v>-0.20174000000000003</c:v>
                </c:pt>
                <c:pt idx="767">
                  <c:v>-0.20174000000000003</c:v>
                </c:pt>
                <c:pt idx="768">
                  <c:v>-0.20176000000000002</c:v>
                </c:pt>
                <c:pt idx="769">
                  <c:v>-0.20172000000000001</c:v>
                </c:pt>
                <c:pt idx="770">
                  <c:v>-0.20163000000000003</c:v>
                </c:pt>
                <c:pt idx="771">
                  <c:v>-0.20156000000000002</c:v>
                </c:pt>
                <c:pt idx="772">
                  <c:v>-0.20155000000000003</c:v>
                </c:pt>
                <c:pt idx="773">
                  <c:v>-0.20156000000000002</c:v>
                </c:pt>
                <c:pt idx="774">
                  <c:v>-0.20149000000000003</c:v>
                </c:pt>
                <c:pt idx="775">
                  <c:v>-0.20144000000000004</c:v>
                </c:pt>
                <c:pt idx="776">
                  <c:v>-0.20143000000000003</c:v>
                </c:pt>
                <c:pt idx="777">
                  <c:v>-0.20147000000000001</c:v>
                </c:pt>
                <c:pt idx="778">
                  <c:v>-0.20144000000000004</c:v>
                </c:pt>
                <c:pt idx="779">
                  <c:v>-0.20143000000000003</c:v>
                </c:pt>
                <c:pt idx="780">
                  <c:v>-0.20146000000000003</c:v>
                </c:pt>
                <c:pt idx="781">
                  <c:v>-0.20150000000000001</c:v>
                </c:pt>
                <c:pt idx="782">
                  <c:v>-0.20149000000000003</c:v>
                </c:pt>
                <c:pt idx="783">
                  <c:v>-0.20152000000000003</c:v>
                </c:pt>
                <c:pt idx="784">
                  <c:v>-0.20150000000000001</c:v>
                </c:pt>
                <c:pt idx="785">
                  <c:v>-0.20145000000000002</c:v>
                </c:pt>
                <c:pt idx="786">
                  <c:v>-0.20141000000000003</c:v>
                </c:pt>
                <c:pt idx="787">
                  <c:v>-0.20131000000000002</c:v>
                </c:pt>
                <c:pt idx="788">
                  <c:v>-0.20127000000000003</c:v>
                </c:pt>
                <c:pt idx="789">
                  <c:v>-0.20127000000000003</c:v>
                </c:pt>
                <c:pt idx="790">
                  <c:v>-0.20123000000000002</c:v>
                </c:pt>
                <c:pt idx="791">
                  <c:v>-0.20124000000000003</c:v>
                </c:pt>
                <c:pt idx="792">
                  <c:v>-0.20126000000000002</c:v>
                </c:pt>
                <c:pt idx="793">
                  <c:v>-0.20132000000000003</c:v>
                </c:pt>
                <c:pt idx="794">
                  <c:v>-0.20141000000000003</c:v>
                </c:pt>
                <c:pt idx="795">
                  <c:v>-0.20144000000000004</c:v>
                </c:pt>
                <c:pt idx="796">
                  <c:v>-0.20146000000000003</c:v>
                </c:pt>
                <c:pt idx="797">
                  <c:v>-0.20148000000000002</c:v>
                </c:pt>
                <c:pt idx="798">
                  <c:v>-0.20149000000000003</c:v>
                </c:pt>
                <c:pt idx="799">
                  <c:v>-0.20146000000000003</c:v>
                </c:pt>
                <c:pt idx="800">
                  <c:v>-0.20139000000000001</c:v>
                </c:pt>
                <c:pt idx="801">
                  <c:v>-0.20130000000000003</c:v>
                </c:pt>
                <c:pt idx="802">
                  <c:v>-0.20121000000000003</c:v>
                </c:pt>
                <c:pt idx="803">
                  <c:v>-0.20123000000000002</c:v>
                </c:pt>
                <c:pt idx="804">
                  <c:v>-0.20126000000000002</c:v>
                </c:pt>
                <c:pt idx="805">
                  <c:v>-0.20124000000000003</c:v>
                </c:pt>
                <c:pt idx="806">
                  <c:v>-0.20122000000000001</c:v>
                </c:pt>
                <c:pt idx="807">
                  <c:v>-0.20118000000000003</c:v>
                </c:pt>
                <c:pt idx="808">
                  <c:v>-0.20118000000000003</c:v>
                </c:pt>
                <c:pt idx="809">
                  <c:v>-0.20125000000000001</c:v>
                </c:pt>
                <c:pt idx="810">
                  <c:v>-0.20132000000000003</c:v>
                </c:pt>
                <c:pt idx="811">
                  <c:v>-0.20138000000000003</c:v>
                </c:pt>
                <c:pt idx="812">
                  <c:v>-0.20140000000000002</c:v>
                </c:pt>
                <c:pt idx="813">
                  <c:v>-0.20143000000000003</c:v>
                </c:pt>
                <c:pt idx="814">
                  <c:v>-0.20144000000000004</c:v>
                </c:pt>
                <c:pt idx="815">
                  <c:v>-0.20151000000000002</c:v>
                </c:pt>
                <c:pt idx="816">
                  <c:v>-0.20154000000000002</c:v>
                </c:pt>
                <c:pt idx="817">
                  <c:v>-0.20152000000000003</c:v>
                </c:pt>
                <c:pt idx="818">
                  <c:v>-0.20151000000000002</c:v>
                </c:pt>
                <c:pt idx="819">
                  <c:v>-0.20149000000000003</c:v>
                </c:pt>
                <c:pt idx="820">
                  <c:v>-0.20146000000000003</c:v>
                </c:pt>
                <c:pt idx="821">
                  <c:v>-0.20145000000000002</c:v>
                </c:pt>
                <c:pt idx="822">
                  <c:v>-0.20142000000000002</c:v>
                </c:pt>
                <c:pt idx="823">
                  <c:v>-0.20139000000000001</c:v>
                </c:pt>
                <c:pt idx="824">
                  <c:v>-0.20136000000000001</c:v>
                </c:pt>
                <c:pt idx="825">
                  <c:v>-0.20133000000000001</c:v>
                </c:pt>
                <c:pt idx="826">
                  <c:v>-0.20131000000000002</c:v>
                </c:pt>
                <c:pt idx="827">
                  <c:v>-0.20129000000000002</c:v>
                </c:pt>
                <c:pt idx="828">
                  <c:v>-0.20130000000000003</c:v>
                </c:pt>
                <c:pt idx="829">
                  <c:v>-0.20132000000000003</c:v>
                </c:pt>
                <c:pt idx="830">
                  <c:v>-0.20133000000000001</c:v>
                </c:pt>
                <c:pt idx="831">
                  <c:v>-0.20135000000000003</c:v>
                </c:pt>
                <c:pt idx="832">
                  <c:v>-0.20138000000000003</c:v>
                </c:pt>
                <c:pt idx="833">
                  <c:v>-0.20137000000000002</c:v>
                </c:pt>
                <c:pt idx="834">
                  <c:v>-0.20136000000000001</c:v>
                </c:pt>
                <c:pt idx="835">
                  <c:v>-0.20140000000000002</c:v>
                </c:pt>
                <c:pt idx="836">
                  <c:v>-0.20144000000000004</c:v>
                </c:pt>
                <c:pt idx="837">
                  <c:v>-0.20146000000000003</c:v>
                </c:pt>
                <c:pt idx="838">
                  <c:v>-0.20146000000000003</c:v>
                </c:pt>
                <c:pt idx="839">
                  <c:v>-0.20148000000000002</c:v>
                </c:pt>
                <c:pt idx="840">
                  <c:v>-0.20152000000000003</c:v>
                </c:pt>
                <c:pt idx="841">
                  <c:v>-0.20155000000000003</c:v>
                </c:pt>
                <c:pt idx="842">
                  <c:v>-0.20154000000000002</c:v>
                </c:pt>
                <c:pt idx="843">
                  <c:v>-0.20150000000000001</c:v>
                </c:pt>
                <c:pt idx="844">
                  <c:v>-0.20149000000000003</c:v>
                </c:pt>
                <c:pt idx="845">
                  <c:v>-0.20147000000000001</c:v>
                </c:pt>
                <c:pt idx="846">
                  <c:v>-0.20146000000000003</c:v>
                </c:pt>
                <c:pt idx="847">
                  <c:v>-0.20149000000000003</c:v>
                </c:pt>
                <c:pt idx="848">
                  <c:v>-0.20152000000000003</c:v>
                </c:pt>
                <c:pt idx="849">
                  <c:v>-0.20151000000000002</c:v>
                </c:pt>
                <c:pt idx="850">
                  <c:v>-0.20146000000000003</c:v>
                </c:pt>
                <c:pt idx="851">
                  <c:v>-0.20146000000000003</c:v>
                </c:pt>
                <c:pt idx="852">
                  <c:v>-0.20147000000000001</c:v>
                </c:pt>
                <c:pt idx="853">
                  <c:v>-0.20146000000000003</c:v>
                </c:pt>
                <c:pt idx="854">
                  <c:v>-0.20144000000000004</c:v>
                </c:pt>
                <c:pt idx="855">
                  <c:v>-0.20143000000000003</c:v>
                </c:pt>
                <c:pt idx="856">
                  <c:v>-0.20146000000000003</c:v>
                </c:pt>
                <c:pt idx="857">
                  <c:v>-0.20147000000000001</c:v>
                </c:pt>
                <c:pt idx="858">
                  <c:v>-0.20146000000000003</c:v>
                </c:pt>
                <c:pt idx="859">
                  <c:v>-0.20143000000000003</c:v>
                </c:pt>
                <c:pt idx="860">
                  <c:v>-0.20135000000000003</c:v>
                </c:pt>
                <c:pt idx="861">
                  <c:v>-0.20128000000000001</c:v>
                </c:pt>
                <c:pt idx="862">
                  <c:v>-0.20122000000000001</c:v>
                </c:pt>
                <c:pt idx="863">
                  <c:v>-0.20118000000000003</c:v>
                </c:pt>
                <c:pt idx="864">
                  <c:v>-0.20118000000000003</c:v>
                </c:pt>
                <c:pt idx="865">
                  <c:v>-0.20116000000000003</c:v>
                </c:pt>
                <c:pt idx="866">
                  <c:v>-0.20115000000000002</c:v>
                </c:pt>
                <c:pt idx="867">
                  <c:v>-0.20116000000000003</c:v>
                </c:pt>
                <c:pt idx="868">
                  <c:v>-0.20113000000000003</c:v>
                </c:pt>
                <c:pt idx="869">
                  <c:v>-0.20108000000000001</c:v>
                </c:pt>
                <c:pt idx="870">
                  <c:v>-0.20102000000000003</c:v>
                </c:pt>
                <c:pt idx="871">
                  <c:v>-0.20102000000000003</c:v>
                </c:pt>
                <c:pt idx="872">
                  <c:v>-0.20105000000000003</c:v>
                </c:pt>
                <c:pt idx="873">
                  <c:v>-0.20106000000000002</c:v>
                </c:pt>
                <c:pt idx="874">
                  <c:v>-0.20106000000000002</c:v>
                </c:pt>
                <c:pt idx="875">
                  <c:v>-0.20107000000000003</c:v>
                </c:pt>
                <c:pt idx="876">
                  <c:v>-0.20105000000000003</c:v>
                </c:pt>
                <c:pt idx="877">
                  <c:v>-0.20102000000000003</c:v>
                </c:pt>
                <c:pt idx="878">
                  <c:v>-0.20104000000000002</c:v>
                </c:pt>
                <c:pt idx="879">
                  <c:v>-0.20105000000000003</c:v>
                </c:pt>
                <c:pt idx="880">
                  <c:v>-0.20107000000000003</c:v>
                </c:pt>
                <c:pt idx="881">
                  <c:v>-0.20104000000000002</c:v>
                </c:pt>
                <c:pt idx="882">
                  <c:v>-0.20100000000000001</c:v>
                </c:pt>
                <c:pt idx="883">
                  <c:v>-0.20099000000000003</c:v>
                </c:pt>
                <c:pt idx="884">
                  <c:v>-0.20098000000000002</c:v>
                </c:pt>
                <c:pt idx="885">
                  <c:v>-0.20099000000000003</c:v>
                </c:pt>
                <c:pt idx="886">
                  <c:v>-0.20097000000000001</c:v>
                </c:pt>
                <c:pt idx="887">
                  <c:v>-0.20093000000000003</c:v>
                </c:pt>
                <c:pt idx="888">
                  <c:v>-0.20092000000000002</c:v>
                </c:pt>
                <c:pt idx="889">
                  <c:v>-0.20094000000000004</c:v>
                </c:pt>
                <c:pt idx="890">
                  <c:v>-0.20096000000000003</c:v>
                </c:pt>
                <c:pt idx="891">
                  <c:v>-0.20099000000000003</c:v>
                </c:pt>
                <c:pt idx="892">
                  <c:v>-0.20103000000000001</c:v>
                </c:pt>
                <c:pt idx="893">
                  <c:v>-0.20102000000000003</c:v>
                </c:pt>
                <c:pt idx="894">
                  <c:v>-0.20094000000000004</c:v>
                </c:pt>
                <c:pt idx="895">
                  <c:v>-0.20087000000000002</c:v>
                </c:pt>
                <c:pt idx="896">
                  <c:v>-0.20090000000000002</c:v>
                </c:pt>
                <c:pt idx="897">
                  <c:v>-0.20099000000000003</c:v>
                </c:pt>
                <c:pt idx="898">
                  <c:v>-0.20104000000000002</c:v>
                </c:pt>
                <c:pt idx="899">
                  <c:v>-0.20101000000000002</c:v>
                </c:pt>
                <c:pt idx="900">
                  <c:v>-0.20094000000000004</c:v>
                </c:pt>
                <c:pt idx="901">
                  <c:v>-0.20084000000000002</c:v>
                </c:pt>
                <c:pt idx="902">
                  <c:v>-0.20076000000000002</c:v>
                </c:pt>
                <c:pt idx="903">
                  <c:v>-0.20075000000000001</c:v>
                </c:pt>
                <c:pt idx="904">
                  <c:v>-0.20078000000000001</c:v>
                </c:pt>
                <c:pt idx="905">
                  <c:v>-0.20081000000000002</c:v>
                </c:pt>
                <c:pt idx="906">
                  <c:v>-0.20079000000000002</c:v>
                </c:pt>
                <c:pt idx="907">
                  <c:v>-0.20085000000000003</c:v>
                </c:pt>
                <c:pt idx="908">
                  <c:v>-0.20094000000000004</c:v>
                </c:pt>
                <c:pt idx="909">
                  <c:v>-0.20097000000000001</c:v>
                </c:pt>
                <c:pt idx="910">
                  <c:v>-0.20095000000000002</c:v>
                </c:pt>
                <c:pt idx="911">
                  <c:v>-0.20097000000000001</c:v>
                </c:pt>
                <c:pt idx="912">
                  <c:v>-0.20103000000000001</c:v>
                </c:pt>
                <c:pt idx="913">
                  <c:v>-0.20102000000000003</c:v>
                </c:pt>
                <c:pt idx="914">
                  <c:v>-0.20096000000000003</c:v>
                </c:pt>
                <c:pt idx="915">
                  <c:v>-0.20091000000000003</c:v>
                </c:pt>
                <c:pt idx="916">
                  <c:v>-0.20093000000000003</c:v>
                </c:pt>
                <c:pt idx="917">
                  <c:v>-0.20104000000000002</c:v>
                </c:pt>
                <c:pt idx="918">
                  <c:v>-0.20115000000000002</c:v>
                </c:pt>
                <c:pt idx="919">
                  <c:v>-0.20119000000000004</c:v>
                </c:pt>
                <c:pt idx="920">
                  <c:v>-0.20114000000000001</c:v>
                </c:pt>
                <c:pt idx="921">
                  <c:v>-0.20105000000000003</c:v>
                </c:pt>
                <c:pt idx="922">
                  <c:v>-0.20099000000000003</c:v>
                </c:pt>
                <c:pt idx="923">
                  <c:v>-0.20095000000000002</c:v>
                </c:pt>
                <c:pt idx="924">
                  <c:v>-0.20097000000000001</c:v>
                </c:pt>
                <c:pt idx="925">
                  <c:v>-0.20098000000000002</c:v>
                </c:pt>
                <c:pt idx="926">
                  <c:v>-0.20095000000000002</c:v>
                </c:pt>
                <c:pt idx="927">
                  <c:v>-0.20088000000000003</c:v>
                </c:pt>
                <c:pt idx="928">
                  <c:v>-0.20084000000000002</c:v>
                </c:pt>
                <c:pt idx="929">
                  <c:v>-0.20083000000000001</c:v>
                </c:pt>
                <c:pt idx="930">
                  <c:v>-0.20081000000000002</c:v>
                </c:pt>
                <c:pt idx="931">
                  <c:v>-0.20080000000000003</c:v>
                </c:pt>
                <c:pt idx="932">
                  <c:v>-0.20080000000000003</c:v>
                </c:pt>
                <c:pt idx="933">
                  <c:v>-0.20078000000000001</c:v>
                </c:pt>
                <c:pt idx="934">
                  <c:v>-0.20074000000000003</c:v>
                </c:pt>
                <c:pt idx="935">
                  <c:v>-0.20073000000000002</c:v>
                </c:pt>
                <c:pt idx="936">
                  <c:v>-0.20077000000000003</c:v>
                </c:pt>
                <c:pt idx="937">
                  <c:v>-0.20083000000000001</c:v>
                </c:pt>
                <c:pt idx="938">
                  <c:v>-0.20081000000000002</c:v>
                </c:pt>
                <c:pt idx="939">
                  <c:v>-0.20077000000000003</c:v>
                </c:pt>
                <c:pt idx="940">
                  <c:v>-0.20074000000000003</c:v>
                </c:pt>
                <c:pt idx="941">
                  <c:v>-0.20071000000000003</c:v>
                </c:pt>
                <c:pt idx="942">
                  <c:v>-0.20070000000000002</c:v>
                </c:pt>
                <c:pt idx="943">
                  <c:v>-0.20067000000000002</c:v>
                </c:pt>
                <c:pt idx="944">
                  <c:v>-0.20058000000000004</c:v>
                </c:pt>
                <c:pt idx="945">
                  <c:v>-0.20048000000000002</c:v>
                </c:pt>
                <c:pt idx="946">
                  <c:v>-0.20041000000000003</c:v>
                </c:pt>
                <c:pt idx="947">
                  <c:v>-0.20038000000000003</c:v>
                </c:pt>
                <c:pt idx="948">
                  <c:v>-0.20033000000000004</c:v>
                </c:pt>
                <c:pt idx="949">
                  <c:v>-0.20029000000000002</c:v>
                </c:pt>
                <c:pt idx="950">
                  <c:v>-0.20024000000000003</c:v>
                </c:pt>
                <c:pt idx="951">
                  <c:v>-0.20018000000000002</c:v>
                </c:pt>
                <c:pt idx="952">
                  <c:v>-0.20015000000000002</c:v>
                </c:pt>
                <c:pt idx="953">
                  <c:v>-0.20012000000000002</c:v>
                </c:pt>
                <c:pt idx="954">
                  <c:v>-0.20005000000000003</c:v>
                </c:pt>
                <c:pt idx="955">
                  <c:v>-0.20001000000000002</c:v>
                </c:pt>
                <c:pt idx="956">
                  <c:v>-0.20001000000000002</c:v>
                </c:pt>
                <c:pt idx="957">
                  <c:v>-0.20002000000000003</c:v>
                </c:pt>
                <c:pt idx="958">
                  <c:v>-0.20002000000000003</c:v>
                </c:pt>
                <c:pt idx="959">
                  <c:v>-0.20003000000000001</c:v>
                </c:pt>
                <c:pt idx="960">
                  <c:v>-0.19998000000000002</c:v>
                </c:pt>
                <c:pt idx="961">
                  <c:v>-0.19992000000000001</c:v>
                </c:pt>
                <c:pt idx="962">
                  <c:v>-0.19992000000000001</c:v>
                </c:pt>
                <c:pt idx="963">
                  <c:v>-0.19993000000000002</c:v>
                </c:pt>
                <c:pt idx="964">
                  <c:v>-0.19989000000000001</c:v>
                </c:pt>
                <c:pt idx="965">
                  <c:v>-0.19984000000000002</c:v>
                </c:pt>
                <c:pt idx="966">
                  <c:v>-0.19983000000000004</c:v>
                </c:pt>
                <c:pt idx="967">
                  <c:v>-0.19982000000000003</c:v>
                </c:pt>
                <c:pt idx="968">
                  <c:v>-0.19981000000000002</c:v>
                </c:pt>
                <c:pt idx="969">
                  <c:v>-0.19978000000000001</c:v>
                </c:pt>
                <c:pt idx="970">
                  <c:v>-0.19973000000000002</c:v>
                </c:pt>
                <c:pt idx="971">
                  <c:v>-0.19967000000000001</c:v>
                </c:pt>
                <c:pt idx="972">
                  <c:v>-0.19961000000000001</c:v>
                </c:pt>
                <c:pt idx="973">
                  <c:v>-0.19958000000000004</c:v>
                </c:pt>
                <c:pt idx="974">
                  <c:v>-0.19958000000000004</c:v>
                </c:pt>
                <c:pt idx="975">
                  <c:v>-0.19959000000000002</c:v>
                </c:pt>
                <c:pt idx="976">
                  <c:v>-0.19959000000000002</c:v>
                </c:pt>
                <c:pt idx="977">
                  <c:v>-0.19958000000000004</c:v>
                </c:pt>
                <c:pt idx="978">
                  <c:v>-0.19957000000000003</c:v>
                </c:pt>
                <c:pt idx="979">
                  <c:v>-0.19958000000000004</c:v>
                </c:pt>
                <c:pt idx="980">
                  <c:v>-0.19958000000000004</c:v>
                </c:pt>
                <c:pt idx="981">
                  <c:v>-0.19957000000000003</c:v>
                </c:pt>
                <c:pt idx="982">
                  <c:v>-0.19955000000000003</c:v>
                </c:pt>
                <c:pt idx="983">
                  <c:v>-0.19954000000000002</c:v>
                </c:pt>
                <c:pt idx="984">
                  <c:v>-0.19951000000000002</c:v>
                </c:pt>
                <c:pt idx="985">
                  <c:v>-0.19951000000000002</c:v>
                </c:pt>
                <c:pt idx="986">
                  <c:v>-0.19954000000000002</c:v>
                </c:pt>
                <c:pt idx="987">
                  <c:v>-0.19951000000000002</c:v>
                </c:pt>
                <c:pt idx="988">
                  <c:v>-0.19945000000000002</c:v>
                </c:pt>
                <c:pt idx="989">
                  <c:v>-0.19943000000000002</c:v>
                </c:pt>
                <c:pt idx="990">
                  <c:v>-0.19941000000000003</c:v>
                </c:pt>
                <c:pt idx="991">
                  <c:v>-0.19938000000000003</c:v>
                </c:pt>
                <c:pt idx="992">
                  <c:v>-0.19935000000000003</c:v>
                </c:pt>
                <c:pt idx="993">
                  <c:v>-0.19935000000000003</c:v>
                </c:pt>
                <c:pt idx="994">
                  <c:v>-0.19939000000000001</c:v>
                </c:pt>
                <c:pt idx="995">
                  <c:v>-0.19939000000000001</c:v>
                </c:pt>
                <c:pt idx="996">
                  <c:v>-0.19938000000000003</c:v>
                </c:pt>
                <c:pt idx="997">
                  <c:v>-0.19937000000000002</c:v>
                </c:pt>
                <c:pt idx="998">
                  <c:v>-0.19938000000000003</c:v>
                </c:pt>
                <c:pt idx="999">
                  <c:v>-0.19938000000000003</c:v>
                </c:pt>
                <c:pt idx="1000">
                  <c:v>-0.19936000000000001</c:v>
                </c:pt>
                <c:pt idx="1001">
                  <c:v>-0.19936000000000001</c:v>
                </c:pt>
                <c:pt idx="1002">
                  <c:v>-0.19937000000000002</c:v>
                </c:pt>
                <c:pt idx="1003">
                  <c:v>-0.19938000000000003</c:v>
                </c:pt>
                <c:pt idx="1004">
                  <c:v>-0.19939000000000001</c:v>
                </c:pt>
                <c:pt idx="1005">
                  <c:v>-0.19940000000000002</c:v>
                </c:pt>
                <c:pt idx="1006">
                  <c:v>-0.19937000000000002</c:v>
                </c:pt>
                <c:pt idx="1007">
                  <c:v>-0.19933000000000003</c:v>
                </c:pt>
                <c:pt idx="1008">
                  <c:v>-0.19930000000000003</c:v>
                </c:pt>
                <c:pt idx="1009">
                  <c:v>-0.19923000000000002</c:v>
                </c:pt>
                <c:pt idx="1010">
                  <c:v>-0.19916000000000003</c:v>
                </c:pt>
                <c:pt idx="1011">
                  <c:v>-0.19915000000000002</c:v>
                </c:pt>
                <c:pt idx="1012">
                  <c:v>-0.19914000000000001</c:v>
                </c:pt>
                <c:pt idx="1013">
                  <c:v>-0.19910000000000003</c:v>
                </c:pt>
                <c:pt idx="1014">
                  <c:v>-0.19906000000000001</c:v>
                </c:pt>
                <c:pt idx="1015">
                  <c:v>-0.19903000000000001</c:v>
                </c:pt>
                <c:pt idx="1016">
                  <c:v>-0.19903000000000001</c:v>
                </c:pt>
                <c:pt idx="1017">
                  <c:v>-0.19903000000000001</c:v>
                </c:pt>
                <c:pt idx="1018">
                  <c:v>-0.19905000000000003</c:v>
                </c:pt>
                <c:pt idx="1019">
                  <c:v>-0.19911000000000001</c:v>
                </c:pt>
                <c:pt idx="1020">
                  <c:v>-0.19914000000000001</c:v>
                </c:pt>
                <c:pt idx="1021">
                  <c:v>-0.19916000000000003</c:v>
                </c:pt>
                <c:pt idx="1022">
                  <c:v>-0.19920000000000002</c:v>
                </c:pt>
                <c:pt idx="1023">
                  <c:v>-0.19921000000000003</c:v>
                </c:pt>
                <c:pt idx="1024">
                  <c:v>-0.19922000000000004</c:v>
                </c:pt>
                <c:pt idx="1025">
                  <c:v>-0.19923000000000002</c:v>
                </c:pt>
                <c:pt idx="1026">
                  <c:v>-0.19924000000000003</c:v>
                </c:pt>
                <c:pt idx="1027">
                  <c:v>-0.19921000000000003</c:v>
                </c:pt>
                <c:pt idx="1028">
                  <c:v>-0.19913000000000003</c:v>
                </c:pt>
                <c:pt idx="1029">
                  <c:v>-0.19902000000000003</c:v>
                </c:pt>
                <c:pt idx="1030">
                  <c:v>-0.19894000000000003</c:v>
                </c:pt>
                <c:pt idx="1031">
                  <c:v>-0.19888000000000003</c:v>
                </c:pt>
                <c:pt idx="1032">
                  <c:v>-0.19883000000000003</c:v>
                </c:pt>
                <c:pt idx="1033">
                  <c:v>-0.19879000000000002</c:v>
                </c:pt>
                <c:pt idx="1034">
                  <c:v>-0.19878000000000001</c:v>
                </c:pt>
                <c:pt idx="1035">
                  <c:v>-0.19879000000000002</c:v>
                </c:pt>
                <c:pt idx="1036">
                  <c:v>-0.19877000000000003</c:v>
                </c:pt>
                <c:pt idx="1037">
                  <c:v>-0.19872000000000004</c:v>
                </c:pt>
                <c:pt idx="1038">
                  <c:v>-0.19871000000000003</c:v>
                </c:pt>
                <c:pt idx="1039">
                  <c:v>-0.19870000000000002</c:v>
                </c:pt>
                <c:pt idx="1040">
                  <c:v>-0.19868000000000002</c:v>
                </c:pt>
                <c:pt idx="1041">
                  <c:v>-0.19868000000000002</c:v>
                </c:pt>
                <c:pt idx="1042">
                  <c:v>-0.19863000000000003</c:v>
                </c:pt>
                <c:pt idx="1043">
                  <c:v>-0.19855000000000003</c:v>
                </c:pt>
                <c:pt idx="1044">
                  <c:v>-0.19848000000000002</c:v>
                </c:pt>
                <c:pt idx="1045">
                  <c:v>-0.19842000000000001</c:v>
                </c:pt>
                <c:pt idx="1046">
                  <c:v>-0.19838000000000003</c:v>
                </c:pt>
                <c:pt idx="1047">
                  <c:v>-0.19833000000000003</c:v>
                </c:pt>
                <c:pt idx="1048">
                  <c:v>-0.19828000000000001</c:v>
                </c:pt>
                <c:pt idx="1049">
                  <c:v>-0.19824000000000003</c:v>
                </c:pt>
                <c:pt idx="1050">
                  <c:v>-0.19822000000000004</c:v>
                </c:pt>
                <c:pt idx="1051">
                  <c:v>-0.19822000000000004</c:v>
                </c:pt>
                <c:pt idx="1052">
                  <c:v>-0.19818000000000002</c:v>
                </c:pt>
                <c:pt idx="1053">
                  <c:v>-0.19811000000000004</c:v>
                </c:pt>
                <c:pt idx="1054">
                  <c:v>-0.19805000000000003</c:v>
                </c:pt>
                <c:pt idx="1055">
                  <c:v>-0.19801000000000002</c:v>
                </c:pt>
                <c:pt idx="1056">
                  <c:v>-0.19799000000000003</c:v>
                </c:pt>
                <c:pt idx="1057">
                  <c:v>-0.19795000000000001</c:v>
                </c:pt>
                <c:pt idx="1058">
                  <c:v>-0.19786000000000004</c:v>
                </c:pt>
                <c:pt idx="1059">
                  <c:v>-0.19780000000000003</c:v>
                </c:pt>
                <c:pt idx="1060">
                  <c:v>-0.19776000000000002</c:v>
                </c:pt>
                <c:pt idx="1061">
                  <c:v>-0.19770000000000001</c:v>
                </c:pt>
                <c:pt idx="1062">
                  <c:v>-0.19762000000000002</c:v>
                </c:pt>
                <c:pt idx="1063">
                  <c:v>-0.19755000000000003</c:v>
                </c:pt>
                <c:pt idx="1064">
                  <c:v>-0.19746000000000002</c:v>
                </c:pt>
                <c:pt idx="1065">
                  <c:v>-0.19740000000000002</c:v>
                </c:pt>
                <c:pt idx="1066">
                  <c:v>-0.19733000000000003</c:v>
                </c:pt>
                <c:pt idx="1067">
                  <c:v>-0.19726000000000002</c:v>
                </c:pt>
                <c:pt idx="1068">
                  <c:v>-0.19718000000000002</c:v>
                </c:pt>
                <c:pt idx="1069">
                  <c:v>-0.19711000000000004</c:v>
                </c:pt>
                <c:pt idx="1070">
                  <c:v>-0.19705000000000003</c:v>
                </c:pt>
                <c:pt idx="1071">
                  <c:v>-0.19700000000000001</c:v>
                </c:pt>
                <c:pt idx="1072">
                  <c:v>-0.19694000000000003</c:v>
                </c:pt>
                <c:pt idx="1073">
                  <c:v>-0.19688000000000003</c:v>
                </c:pt>
                <c:pt idx="1074">
                  <c:v>-0.19683000000000003</c:v>
                </c:pt>
                <c:pt idx="1075">
                  <c:v>-0.19676000000000002</c:v>
                </c:pt>
                <c:pt idx="1076">
                  <c:v>-0.19666000000000003</c:v>
                </c:pt>
                <c:pt idx="1077">
                  <c:v>-0.19658000000000003</c:v>
                </c:pt>
                <c:pt idx="1078">
                  <c:v>-0.19650000000000004</c:v>
                </c:pt>
                <c:pt idx="1079">
                  <c:v>-0.19644000000000003</c:v>
                </c:pt>
                <c:pt idx="1080">
                  <c:v>-0.19635000000000002</c:v>
                </c:pt>
                <c:pt idx="1081">
                  <c:v>-0.19626000000000002</c:v>
                </c:pt>
                <c:pt idx="1082">
                  <c:v>-0.19621000000000002</c:v>
                </c:pt>
                <c:pt idx="1083">
                  <c:v>-0.19615000000000002</c:v>
                </c:pt>
                <c:pt idx="1084">
                  <c:v>-0.19609000000000001</c:v>
                </c:pt>
                <c:pt idx="1085">
                  <c:v>-0.19603000000000001</c:v>
                </c:pt>
                <c:pt idx="1086">
                  <c:v>-0.19598000000000002</c:v>
                </c:pt>
                <c:pt idx="1087">
                  <c:v>-0.19592000000000001</c:v>
                </c:pt>
                <c:pt idx="1088">
                  <c:v>-0.19587000000000002</c:v>
                </c:pt>
                <c:pt idx="1089">
                  <c:v>-0.19581000000000001</c:v>
                </c:pt>
                <c:pt idx="1090">
                  <c:v>-0.19575000000000004</c:v>
                </c:pt>
                <c:pt idx="1091">
                  <c:v>-0.19572000000000003</c:v>
                </c:pt>
                <c:pt idx="1092">
                  <c:v>-0.19568000000000002</c:v>
                </c:pt>
                <c:pt idx="1093">
                  <c:v>-0.19561000000000003</c:v>
                </c:pt>
                <c:pt idx="1094">
                  <c:v>-0.19554000000000002</c:v>
                </c:pt>
                <c:pt idx="1095">
                  <c:v>-0.19554000000000002</c:v>
                </c:pt>
                <c:pt idx="1096">
                  <c:v>-0.19553000000000001</c:v>
                </c:pt>
                <c:pt idx="1097">
                  <c:v>-0.19549000000000002</c:v>
                </c:pt>
                <c:pt idx="1098">
                  <c:v>-0.19545000000000001</c:v>
                </c:pt>
                <c:pt idx="1099">
                  <c:v>-0.19539000000000004</c:v>
                </c:pt>
                <c:pt idx="1100">
                  <c:v>-0.19537000000000002</c:v>
                </c:pt>
                <c:pt idx="1101">
                  <c:v>-0.19534000000000001</c:v>
                </c:pt>
                <c:pt idx="1102">
                  <c:v>-0.19532000000000002</c:v>
                </c:pt>
                <c:pt idx="1103">
                  <c:v>-0.19533000000000003</c:v>
                </c:pt>
                <c:pt idx="1104">
                  <c:v>-0.19532000000000002</c:v>
                </c:pt>
                <c:pt idx="1105">
                  <c:v>-0.19529000000000002</c:v>
                </c:pt>
                <c:pt idx="1106">
                  <c:v>-0.19527000000000003</c:v>
                </c:pt>
                <c:pt idx="1107">
                  <c:v>-0.19525000000000003</c:v>
                </c:pt>
                <c:pt idx="1108">
                  <c:v>-0.19522000000000003</c:v>
                </c:pt>
                <c:pt idx="1109">
                  <c:v>-0.19522000000000003</c:v>
                </c:pt>
                <c:pt idx="1110">
                  <c:v>-0.19519000000000003</c:v>
                </c:pt>
                <c:pt idx="1111">
                  <c:v>-0.19512000000000002</c:v>
                </c:pt>
                <c:pt idx="1112">
                  <c:v>-0.19506000000000001</c:v>
                </c:pt>
                <c:pt idx="1113">
                  <c:v>-0.19507000000000002</c:v>
                </c:pt>
                <c:pt idx="1114">
                  <c:v>-0.19507000000000002</c:v>
                </c:pt>
                <c:pt idx="1115">
                  <c:v>-0.19505000000000003</c:v>
                </c:pt>
                <c:pt idx="1116">
                  <c:v>-0.19502000000000003</c:v>
                </c:pt>
                <c:pt idx="1117">
                  <c:v>-0.19496000000000002</c:v>
                </c:pt>
                <c:pt idx="1118">
                  <c:v>-0.19491000000000003</c:v>
                </c:pt>
                <c:pt idx="1119">
                  <c:v>-0.19486000000000003</c:v>
                </c:pt>
                <c:pt idx="1120">
                  <c:v>-0.19480000000000003</c:v>
                </c:pt>
                <c:pt idx="1121">
                  <c:v>-0.19474000000000002</c:v>
                </c:pt>
                <c:pt idx="1122">
                  <c:v>-0.19470000000000001</c:v>
                </c:pt>
                <c:pt idx="1123">
                  <c:v>-0.19466000000000003</c:v>
                </c:pt>
                <c:pt idx="1124">
                  <c:v>-0.19461000000000003</c:v>
                </c:pt>
                <c:pt idx="1125">
                  <c:v>-0.19455000000000003</c:v>
                </c:pt>
                <c:pt idx="1126">
                  <c:v>-0.19453000000000001</c:v>
                </c:pt>
                <c:pt idx="1127">
                  <c:v>-0.19447000000000003</c:v>
                </c:pt>
                <c:pt idx="1128">
                  <c:v>-0.19438000000000002</c:v>
                </c:pt>
                <c:pt idx="1129">
                  <c:v>-0.19430000000000003</c:v>
                </c:pt>
                <c:pt idx="1130">
                  <c:v>-0.19425000000000003</c:v>
                </c:pt>
                <c:pt idx="1131">
                  <c:v>-0.19417000000000001</c:v>
                </c:pt>
                <c:pt idx="1132">
                  <c:v>-0.19404000000000002</c:v>
                </c:pt>
                <c:pt idx="1133">
                  <c:v>-0.19396000000000002</c:v>
                </c:pt>
                <c:pt idx="1134">
                  <c:v>-0.19389000000000003</c:v>
                </c:pt>
                <c:pt idx="1135">
                  <c:v>-0.19382000000000002</c:v>
                </c:pt>
                <c:pt idx="1136">
                  <c:v>-0.19374000000000002</c:v>
                </c:pt>
                <c:pt idx="1137">
                  <c:v>-0.19363000000000002</c:v>
                </c:pt>
                <c:pt idx="1138">
                  <c:v>-0.19351000000000002</c:v>
                </c:pt>
                <c:pt idx="1139">
                  <c:v>-0.19347000000000003</c:v>
                </c:pt>
                <c:pt idx="1140">
                  <c:v>-0.19336000000000003</c:v>
                </c:pt>
                <c:pt idx="1141">
                  <c:v>-0.19322000000000003</c:v>
                </c:pt>
                <c:pt idx="1142">
                  <c:v>-0.19313000000000002</c:v>
                </c:pt>
                <c:pt idx="1143">
                  <c:v>-0.19304000000000002</c:v>
                </c:pt>
                <c:pt idx="1144">
                  <c:v>-0.19296000000000002</c:v>
                </c:pt>
                <c:pt idx="1145">
                  <c:v>-0.19289000000000003</c:v>
                </c:pt>
                <c:pt idx="1146">
                  <c:v>-0.19277000000000002</c:v>
                </c:pt>
                <c:pt idx="1147">
                  <c:v>-0.19266000000000003</c:v>
                </c:pt>
                <c:pt idx="1148">
                  <c:v>-0.19260000000000002</c:v>
                </c:pt>
                <c:pt idx="1149">
                  <c:v>-0.19251000000000001</c:v>
                </c:pt>
                <c:pt idx="1150">
                  <c:v>-0.19237000000000001</c:v>
                </c:pt>
                <c:pt idx="1151">
                  <c:v>-0.19223000000000001</c:v>
                </c:pt>
                <c:pt idx="1152">
                  <c:v>-0.19208000000000003</c:v>
                </c:pt>
                <c:pt idx="1153">
                  <c:v>-0.19196000000000002</c:v>
                </c:pt>
                <c:pt idx="1154">
                  <c:v>-0.19183000000000003</c:v>
                </c:pt>
                <c:pt idx="1155">
                  <c:v>-0.19163000000000002</c:v>
                </c:pt>
                <c:pt idx="1156">
                  <c:v>-0.19142000000000003</c:v>
                </c:pt>
                <c:pt idx="1157">
                  <c:v>-0.19123000000000001</c:v>
                </c:pt>
                <c:pt idx="1158">
                  <c:v>-0.19108000000000003</c:v>
                </c:pt>
                <c:pt idx="1159">
                  <c:v>-0.19089000000000003</c:v>
                </c:pt>
                <c:pt idx="1160">
                  <c:v>-0.19067000000000003</c:v>
                </c:pt>
                <c:pt idx="1161">
                  <c:v>-0.19049000000000002</c:v>
                </c:pt>
                <c:pt idx="1162">
                  <c:v>-0.19030000000000002</c:v>
                </c:pt>
                <c:pt idx="1163">
                  <c:v>-0.19015000000000001</c:v>
                </c:pt>
                <c:pt idx="1164">
                  <c:v>-0.19021000000000002</c:v>
                </c:pt>
                <c:pt idx="1165">
                  <c:v>-0.19029000000000001</c:v>
                </c:pt>
                <c:pt idx="1166">
                  <c:v>-0.18991000000000002</c:v>
                </c:pt>
                <c:pt idx="1167">
                  <c:v>-0.18899000000000002</c:v>
                </c:pt>
                <c:pt idx="1168">
                  <c:v>-0.18808000000000002</c:v>
                </c:pt>
                <c:pt idx="1169">
                  <c:v>-0.18754000000000001</c:v>
                </c:pt>
                <c:pt idx="1170">
                  <c:v>-0.18727000000000002</c:v>
                </c:pt>
                <c:pt idx="1171">
                  <c:v>-0.18716000000000002</c:v>
                </c:pt>
                <c:pt idx="1172">
                  <c:v>-0.18717000000000003</c:v>
                </c:pt>
                <c:pt idx="1173">
                  <c:v>-0.18719000000000002</c:v>
                </c:pt>
                <c:pt idx="1174">
                  <c:v>-0.18714000000000003</c:v>
                </c:pt>
                <c:pt idx="1175">
                  <c:v>-0.18702000000000002</c:v>
                </c:pt>
                <c:pt idx="1176">
                  <c:v>-0.18692000000000003</c:v>
                </c:pt>
                <c:pt idx="1177">
                  <c:v>-0.18681000000000003</c:v>
                </c:pt>
                <c:pt idx="1178">
                  <c:v>-0.18670000000000003</c:v>
                </c:pt>
                <c:pt idx="1179">
                  <c:v>-0.18669000000000002</c:v>
                </c:pt>
                <c:pt idx="1180">
                  <c:v>-0.18673000000000003</c:v>
                </c:pt>
                <c:pt idx="1181">
                  <c:v>-0.18673000000000003</c:v>
                </c:pt>
                <c:pt idx="1182">
                  <c:v>-0.18667000000000003</c:v>
                </c:pt>
                <c:pt idx="1183">
                  <c:v>-0.18663000000000002</c:v>
                </c:pt>
                <c:pt idx="1184">
                  <c:v>-0.18657000000000001</c:v>
                </c:pt>
                <c:pt idx="1185">
                  <c:v>-0.18648000000000003</c:v>
                </c:pt>
                <c:pt idx="1186">
                  <c:v>-0.18642000000000003</c:v>
                </c:pt>
                <c:pt idx="1187">
                  <c:v>-0.18640000000000001</c:v>
                </c:pt>
                <c:pt idx="1188">
                  <c:v>-0.18637000000000004</c:v>
                </c:pt>
                <c:pt idx="1189">
                  <c:v>-0.18637000000000004</c:v>
                </c:pt>
                <c:pt idx="1190">
                  <c:v>-0.18638000000000002</c:v>
                </c:pt>
                <c:pt idx="1191">
                  <c:v>-0.18638000000000002</c:v>
                </c:pt>
                <c:pt idx="1192">
                  <c:v>-0.18637000000000004</c:v>
                </c:pt>
                <c:pt idx="1193">
                  <c:v>-0.18635000000000002</c:v>
                </c:pt>
                <c:pt idx="1194">
                  <c:v>-0.18630000000000002</c:v>
                </c:pt>
                <c:pt idx="1195">
                  <c:v>-0.18625000000000003</c:v>
                </c:pt>
                <c:pt idx="1196">
                  <c:v>-0.18618000000000001</c:v>
                </c:pt>
                <c:pt idx="1197">
                  <c:v>-0.18613000000000002</c:v>
                </c:pt>
                <c:pt idx="1198">
                  <c:v>-0.18615000000000001</c:v>
                </c:pt>
                <c:pt idx="1199">
                  <c:v>-0.18641000000000002</c:v>
                </c:pt>
                <c:pt idx="1200">
                  <c:v>-0.18696000000000002</c:v>
                </c:pt>
                <c:pt idx="1201">
                  <c:v>-0.18747000000000003</c:v>
                </c:pt>
                <c:pt idx="1202">
                  <c:v>-0.18723000000000004</c:v>
                </c:pt>
                <c:pt idx="1203">
                  <c:v>-0.18631000000000003</c:v>
                </c:pt>
                <c:pt idx="1204">
                  <c:v>-0.18541000000000002</c:v>
                </c:pt>
                <c:pt idx="1205">
                  <c:v>-0.18480000000000002</c:v>
                </c:pt>
                <c:pt idx="1206">
                  <c:v>-0.18449000000000002</c:v>
                </c:pt>
                <c:pt idx="1207">
                  <c:v>-0.18439000000000003</c:v>
                </c:pt>
                <c:pt idx="1208">
                  <c:v>-0.18446000000000001</c:v>
                </c:pt>
                <c:pt idx="1209">
                  <c:v>-0.18462000000000003</c:v>
                </c:pt>
                <c:pt idx="1210">
                  <c:v>-0.18486000000000002</c:v>
                </c:pt>
                <c:pt idx="1211">
                  <c:v>-0.18522000000000002</c:v>
                </c:pt>
                <c:pt idx="1212">
                  <c:v>-0.18559000000000003</c:v>
                </c:pt>
                <c:pt idx="1213">
                  <c:v>-0.18592000000000003</c:v>
                </c:pt>
                <c:pt idx="1214">
                  <c:v>-0.18630000000000002</c:v>
                </c:pt>
                <c:pt idx="1215">
                  <c:v>-0.18672000000000002</c:v>
                </c:pt>
                <c:pt idx="1216">
                  <c:v>-0.18716000000000002</c:v>
                </c:pt>
                <c:pt idx="1217">
                  <c:v>-0.18758000000000002</c:v>
                </c:pt>
                <c:pt idx="1218">
                  <c:v>-0.18790000000000001</c:v>
                </c:pt>
                <c:pt idx="1219">
                  <c:v>-0.18820000000000003</c:v>
                </c:pt>
                <c:pt idx="1220">
                  <c:v>-0.18855000000000002</c:v>
                </c:pt>
                <c:pt idx="1221">
                  <c:v>-0.18886000000000003</c:v>
                </c:pt>
                <c:pt idx="1222">
                  <c:v>-0.18915000000000001</c:v>
                </c:pt>
                <c:pt idx="1223">
                  <c:v>-0.18946000000000002</c:v>
                </c:pt>
                <c:pt idx="1224">
                  <c:v>-0.18968000000000002</c:v>
                </c:pt>
                <c:pt idx="1225">
                  <c:v>-0.18991000000000002</c:v>
                </c:pt>
                <c:pt idx="1226">
                  <c:v>-0.19011000000000003</c:v>
                </c:pt>
                <c:pt idx="1227">
                  <c:v>-0.19037000000000001</c:v>
                </c:pt>
                <c:pt idx="1228">
                  <c:v>-0.19064000000000003</c:v>
                </c:pt>
                <c:pt idx="1229">
                  <c:v>-0.19087000000000001</c:v>
                </c:pt>
                <c:pt idx="1230">
                  <c:v>-0.19112000000000001</c:v>
                </c:pt>
                <c:pt idx="1231">
                  <c:v>-0.19133000000000003</c:v>
                </c:pt>
                <c:pt idx="1232">
                  <c:v>-0.19145000000000001</c:v>
                </c:pt>
                <c:pt idx="1233">
                  <c:v>-0.19157000000000002</c:v>
                </c:pt>
                <c:pt idx="1234">
                  <c:v>-0.19177000000000002</c:v>
                </c:pt>
                <c:pt idx="1235">
                  <c:v>-0.19193000000000002</c:v>
                </c:pt>
                <c:pt idx="1236">
                  <c:v>-0.19203000000000003</c:v>
                </c:pt>
                <c:pt idx="1237">
                  <c:v>-0.19213000000000002</c:v>
                </c:pt>
                <c:pt idx="1238">
                  <c:v>-0.19223000000000001</c:v>
                </c:pt>
                <c:pt idx="1239">
                  <c:v>-0.19239000000000003</c:v>
                </c:pt>
                <c:pt idx="1240">
                  <c:v>-0.19252000000000002</c:v>
                </c:pt>
                <c:pt idx="1241">
                  <c:v>-0.19248000000000001</c:v>
                </c:pt>
                <c:pt idx="1242">
                  <c:v>-0.19247000000000003</c:v>
                </c:pt>
                <c:pt idx="1243">
                  <c:v>-0.19254000000000002</c:v>
                </c:pt>
                <c:pt idx="1244">
                  <c:v>-0.19259000000000001</c:v>
                </c:pt>
                <c:pt idx="1245">
                  <c:v>-0.19259000000000001</c:v>
                </c:pt>
                <c:pt idx="1246">
                  <c:v>-0.19250000000000003</c:v>
                </c:pt>
                <c:pt idx="1247">
                  <c:v>-0.19248000000000001</c:v>
                </c:pt>
                <c:pt idx="1248">
                  <c:v>-0.19246000000000002</c:v>
                </c:pt>
                <c:pt idx="1249">
                  <c:v>-0.19233000000000003</c:v>
                </c:pt>
                <c:pt idx="1250">
                  <c:v>-0.19228000000000003</c:v>
                </c:pt>
                <c:pt idx="1251">
                  <c:v>-0.19235000000000002</c:v>
                </c:pt>
                <c:pt idx="1252">
                  <c:v>-0.19231000000000001</c:v>
                </c:pt>
                <c:pt idx="1253">
                  <c:v>-0.19219000000000003</c:v>
                </c:pt>
                <c:pt idx="1254">
                  <c:v>-0.19209000000000001</c:v>
                </c:pt>
                <c:pt idx="1255">
                  <c:v>-0.19207000000000002</c:v>
                </c:pt>
                <c:pt idx="1256">
                  <c:v>-0.19195000000000001</c:v>
                </c:pt>
                <c:pt idx="1257">
                  <c:v>-0.19176000000000001</c:v>
                </c:pt>
                <c:pt idx="1258">
                  <c:v>-0.19156000000000004</c:v>
                </c:pt>
                <c:pt idx="1259">
                  <c:v>-0.19143000000000002</c:v>
                </c:pt>
                <c:pt idx="1260">
                  <c:v>-0.19121000000000002</c:v>
                </c:pt>
                <c:pt idx="1261">
                  <c:v>-0.19111000000000003</c:v>
                </c:pt>
                <c:pt idx="1262">
                  <c:v>-0.19105000000000003</c:v>
                </c:pt>
                <c:pt idx="1263">
                  <c:v>-0.19088000000000002</c:v>
                </c:pt>
                <c:pt idx="1264">
                  <c:v>-0.19073000000000001</c:v>
                </c:pt>
                <c:pt idx="1265">
                  <c:v>-0.19070000000000001</c:v>
                </c:pt>
                <c:pt idx="1266">
                  <c:v>-0.19060000000000002</c:v>
                </c:pt>
                <c:pt idx="1267">
                  <c:v>-0.19033000000000003</c:v>
                </c:pt>
                <c:pt idx="1268">
                  <c:v>-0.19012000000000001</c:v>
                </c:pt>
                <c:pt idx="1269">
                  <c:v>-0.18994000000000003</c:v>
                </c:pt>
                <c:pt idx="1270">
                  <c:v>-0.18981000000000003</c:v>
                </c:pt>
                <c:pt idx="1271">
                  <c:v>-0.18968000000000002</c:v>
                </c:pt>
                <c:pt idx="1272">
                  <c:v>-0.18945000000000004</c:v>
                </c:pt>
                <c:pt idx="1273">
                  <c:v>-0.18948000000000001</c:v>
                </c:pt>
                <c:pt idx="1274">
                  <c:v>-0.18948000000000001</c:v>
                </c:pt>
                <c:pt idx="1275">
                  <c:v>-0.18941000000000002</c:v>
                </c:pt>
                <c:pt idx="1276">
                  <c:v>-0.18944000000000003</c:v>
                </c:pt>
                <c:pt idx="1277">
                  <c:v>-0.18922000000000003</c:v>
                </c:pt>
                <c:pt idx="1278">
                  <c:v>-0.18894000000000002</c:v>
                </c:pt>
                <c:pt idx="1279">
                  <c:v>-0.18894000000000002</c:v>
                </c:pt>
                <c:pt idx="1280">
                  <c:v>-0.18889000000000003</c:v>
                </c:pt>
                <c:pt idx="1281">
                  <c:v>-0.18865000000000001</c:v>
                </c:pt>
                <c:pt idx="1282">
                  <c:v>-0.18850000000000003</c:v>
                </c:pt>
                <c:pt idx="1283">
                  <c:v>-0.18857000000000002</c:v>
                </c:pt>
                <c:pt idx="1284">
                  <c:v>-0.18845000000000003</c:v>
                </c:pt>
                <c:pt idx="1285">
                  <c:v>-0.18829000000000001</c:v>
                </c:pt>
                <c:pt idx="1286">
                  <c:v>-0.18807000000000001</c:v>
                </c:pt>
                <c:pt idx="1287">
                  <c:v>-0.18793000000000001</c:v>
                </c:pt>
                <c:pt idx="1288">
                  <c:v>-0.18778000000000003</c:v>
                </c:pt>
                <c:pt idx="1289">
                  <c:v>-0.18775000000000003</c:v>
                </c:pt>
                <c:pt idx="1290">
                  <c:v>-0.18775000000000003</c:v>
                </c:pt>
                <c:pt idx="1291">
                  <c:v>-0.18779000000000001</c:v>
                </c:pt>
                <c:pt idx="1292">
                  <c:v>-0.18748000000000004</c:v>
                </c:pt>
                <c:pt idx="1293">
                  <c:v>-0.18691000000000002</c:v>
                </c:pt>
                <c:pt idx="1294">
                  <c:v>-0.18647000000000002</c:v>
                </c:pt>
                <c:pt idx="1295">
                  <c:v>-0.18673000000000003</c:v>
                </c:pt>
                <c:pt idx="1296">
                  <c:v>-0.18701000000000001</c:v>
                </c:pt>
                <c:pt idx="1297">
                  <c:v>-0.18660000000000002</c:v>
                </c:pt>
                <c:pt idx="1298">
                  <c:v>-0.18614000000000003</c:v>
                </c:pt>
                <c:pt idx="1299">
                  <c:v>-0.18586000000000003</c:v>
                </c:pt>
                <c:pt idx="1300">
                  <c:v>-0.18592000000000003</c:v>
                </c:pt>
                <c:pt idx="1301">
                  <c:v>-0.18612000000000004</c:v>
                </c:pt>
                <c:pt idx="1302">
                  <c:v>-0.18574000000000002</c:v>
                </c:pt>
                <c:pt idx="1303">
                  <c:v>-0.18567000000000003</c:v>
                </c:pt>
                <c:pt idx="1304">
                  <c:v>-0.18586000000000003</c:v>
                </c:pt>
                <c:pt idx="1305">
                  <c:v>-0.18566000000000002</c:v>
                </c:pt>
                <c:pt idx="1306">
                  <c:v>-0.18573000000000003</c:v>
                </c:pt>
                <c:pt idx="1307">
                  <c:v>-0.18523000000000003</c:v>
                </c:pt>
                <c:pt idx="1308">
                  <c:v>-0.18517000000000003</c:v>
                </c:pt>
                <c:pt idx="1309">
                  <c:v>-0.18605000000000002</c:v>
                </c:pt>
                <c:pt idx="1310">
                  <c:v>-0.18605000000000002</c:v>
                </c:pt>
                <c:pt idx="1311">
                  <c:v>-0.18618000000000001</c:v>
                </c:pt>
                <c:pt idx="1312">
                  <c:v>-0.18659000000000003</c:v>
                </c:pt>
                <c:pt idx="1313">
                  <c:v>-0.18644000000000002</c:v>
                </c:pt>
                <c:pt idx="1314">
                  <c:v>-0.18682000000000001</c:v>
                </c:pt>
                <c:pt idx="1315">
                  <c:v>-0.18739000000000003</c:v>
                </c:pt>
                <c:pt idx="1316">
                  <c:v>-0.18723000000000004</c:v>
                </c:pt>
                <c:pt idx="1317">
                  <c:v>-0.18653000000000003</c:v>
                </c:pt>
                <c:pt idx="1318">
                  <c:v>-0.18599000000000002</c:v>
                </c:pt>
                <c:pt idx="1319">
                  <c:v>-0.18531000000000003</c:v>
                </c:pt>
                <c:pt idx="1320">
                  <c:v>-0.18548000000000003</c:v>
                </c:pt>
                <c:pt idx="1321">
                  <c:v>-0.18571000000000001</c:v>
                </c:pt>
                <c:pt idx="1322">
                  <c:v>-0.18523000000000003</c:v>
                </c:pt>
                <c:pt idx="1323">
                  <c:v>-0.18474000000000002</c:v>
                </c:pt>
                <c:pt idx="1324">
                  <c:v>-0.18462000000000003</c:v>
                </c:pt>
                <c:pt idx="1325">
                  <c:v>-0.18524000000000002</c:v>
                </c:pt>
                <c:pt idx="1326">
                  <c:v>-0.18618000000000001</c:v>
                </c:pt>
                <c:pt idx="1327">
                  <c:v>-0.18715000000000001</c:v>
                </c:pt>
                <c:pt idx="1328">
                  <c:v>-0.18678000000000003</c:v>
                </c:pt>
                <c:pt idx="1329">
                  <c:v>-0.18644000000000002</c:v>
                </c:pt>
                <c:pt idx="1330">
                  <c:v>-0.18661000000000003</c:v>
                </c:pt>
                <c:pt idx="1331">
                  <c:v>-0.18571000000000001</c:v>
                </c:pt>
                <c:pt idx="1332">
                  <c:v>-0.18516000000000002</c:v>
                </c:pt>
                <c:pt idx="1333">
                  <c:v>-0.18551000000000004</c:v>
                </c:pt>
                <c:pt idx="1334">
                  <c:v>-0.18631000000000003</c:v>
                </c:pt>
                <c:pt idx="1335">
                  <c:v>-0.18586000000000003</c:v>
                </c:pt>
                <c:pt idx="1336">
                  <c:v>-0.18672000000000002</c:v>
                </c:pt>
                <c:pt idx="1337">
                  <c:v>-0.18781000000000003</c:v>
                </c:pt>
                <c:pt idx="1338">
                  <c:v>-0.18730000000000002</c:v>
                </c:pt>
                <c:pt idx="1339">
                  <c:v>-0.18821000000000002</c:v>
                </c:pt>
                <c:pt idx="1340">
                  <c:v>-0.18814000000000003</c:v>
                </c:pt>
                <c:pt idx="1341">
                  <c:v>-0.18770000000000003</c:v>
                </c:pt>
                <c:pt idx="1342">
                  <c:v>-0.18809000000000003</c:v>
                </c:pt>
                <c:pt idx="1343">
                  <c:v>-0.18759000000000003</c:v>
                </c:pt>
                <c:pt idx="1344">
                  <c:v>-0.18906000000000003</c:v>
                </c:pt>
                <c:pt idx="1345">
                  <c:v>-0.18993000000000002</c:v>
                </c:pt>
                <c:pt idx="1346">
                  <c:v>-0.18908000000000003</c:v>
                </c:pt>
                <c:pt idx="1347">
                  <c:v>-0.18839000000000003</c:v>
                </c:pt>
                <c:pt idx="1348">
                  <c:v>-0.18731000000000003</c:v>
                </c:pt>
                <c:pt idx="1349">
                  <c:v>-0.18727000000000002</c:v>
                </c:pt>
                <c:pt idx="1350">
                  <c:v>-0.18777000000000002</c:v>
                </c:pt>
                <c:pt idx="1351">
                  <c:v>-0.18692000000000003</c:v>
                </c:pt>
                <c:pt idx="1352">
                  <c:v>-0.18685000000000002</c:v>
                </c:pt>
                <c:pt idx="1353">
                  <c:v>-0.18774000000000002</c:v>
                </c:pt>
                <c:pt idx="1354">
                  <c:v>-0.18875000000000003</c:v>
                </c:pt>
                <c:pt idx="1355">
                  <c:v>-0.19019000000000003</c:v>
                </c:pt>
                <c:pt idx="1356">
                  <c:v>-0.18737000000000001</c:v>
                </c:pt>
                <c:pt idx="1357">
                  <c:v>-0.18729000000000001</c:v>
                </c:pt>
                <c:pt idx="1358">
                  <c:v>-0.18848000000000001</c:v>
                </c:pt>
                <c:pt idx="1359">
                  <c:v>-0.18858000000000003</c:v>
                </c:pt>
                <c:pt idx="1360">
                  <c:v>-0.19111000000000003</c:v>
                </c:pt>
                <c:pt idx="1361">
                  <c:v>-0.19265000000000002</c:v>
                </c:pt>
                <c:pt idx="1362">
                  <c:v>-0.19225000000000003</c:v>
                </c:pt>
                <c:pt idx="1363">
                  <c:v>-0.19157000000000002</c:v>
                </c:pt>
                <c:pt idx="1364">
                  <c:v>-0.18969000000000003</c:v>
                </c:pt>
                <c:pt idx="1365">
                  <c:v>-0.18691000000000002</c:v>
                </c:pt>
                <c:pt idx="1366">
                  <c:v>-0.18727000000000002</c:v>
                </c:pt>
                <c:pt idx="1367">
                  <c:v>-0.19000000000000003</c:v>
                </c:pt>
                <c:pt idx="1368">
                  <c:v>-0.19048000000000001</c:v>
                </c:pt>
                <c:pt idx="1369">
                  <c:v>-0.19039000000000003</c:v>
                </c:pt>
                <c:pt idx="1370">
                  <c:v>-0.18814000000000003</c:v>
                </c:pt>
                <c:pt idx="1371">
                  <c:v>-0.18703000000000003</c:v>
                </c:pt>
                <c:pt idx="1372">
                  <c:v>-0.18688000000000002</c:v>
                </c:pt>
                <c:pt idx="1373">
                  <c:v>-0.18867000000000003</c:v>
                </c:pt>
                <c:pt idx="1374">
                  <c:v>-0.18923000000000001</c:v>
                </c:pt>
                <c:pt idx="1375">
                  <c:v>-0.18879000000000001</c:v>
                </c:pt>
                <c:pt idx="1376">
                  <c:v>-0.18838000000000002</c:v>
                </c:pt>
                <c:pt idx="1377">
                  <c:v>-0.18675000000000003</c:v>
                </c:pt>
                <c:pt idx="1378">
                  <c:v>-0.18521000000000001</c:v>
                </c:pt>
                <c:pt idx="1379">
                  <c:v>-0.18570000000000003</c:v>
                </c:pt>
                <c:pt idx="1380">
                  <c:v>-0.18763000000000002</c:v>
                </c:pt>
                <c:pt idx="1381">
                  <c:v>-0.18850000000000003</c:v>
                </c:pt>
                <c:pt idx="1382">
                  <c:v>-0.18991000000000002</c:v>
                </c:pt>
                <c:pt idx="1383">
                  <c:v>-0.18771000000000002</c:v>
                </c:pt>
                <c:pt idx="1384">
                  <c:v>-0.18727000000000002</c:v>
                </c:pt>
                <c:pt idx="1385">
                  <c:v>-0.18621000000000001</c:v>
                </c:pt>
                <c:pt idx="1386">
                  <c:v>-0.18708000000000002</c:v>
                </c:pt>
                <c:pt idx="1387">
                  <c:v>-0.18751000000000001</c:v>
                </c:pt>
                <c:pt idx="1388">
                  <c:v>-0.18670000000000003</c:v>
                </c:pt>
                <c:pt idx="1389">
                  <c:v>-0.18741000000000002</c:v>
                </c:pt>
                <c:pt idx="1390">
                  <c:v>-0.18982000000000002</c:v>
                </c:pt>
                <c:pt idx="1391">
                  <c:v>-0.18904000000000001</c:v>
                </c:pt>
                <c:pt idx="1392">
                  <c:v>-0.18652000000000002</c:v>
                </c:pt>
                <c:pt idx="1393">
                  <c:v>-0.18795000000000003</c:v>
                </c:pt>
                <c:pt idx="1394">
                  <c:v>-0.19040000000000001</c:v>
                </c:pt>
                <c:pt idx="1395">
                  <c:v>-0.19125000000000003</c:v>
                </c:pt>
                <c:pt idx="1396">
                  <c:v>-0.18909000000000004</c:v>
                </c:pt>
                <c:pt idx="1397">
                  <c:v>-0.18833000000000003</c:v>
                </c:pt>
                <c:pt idx="1398">
                  <c:v>-0.18956000000000003</c:v>
                </c:pt>
                <c:pt idx="1399">
                  <c:v>-0.18877000000000002</c:v>
                </c:pt>
                <c:pt idx="1400">
                  <c:v>-0.18944000000000003</c:v>
                </c:pt>
                <c:pt idx="1401">
                  <c:v>-0.19064000000000003</c:v>
                </c:pt>
                <c:pt idx="1402">
                  <c:v>-0.19019000000000003</c:v>
                </c:pt>
                <c:pt idx="1403">
                  <c:v>-0.19104000000000002</c:v>
                </c:pt>
                <c:pt idx="1404">
                  <c:v>-0.19430000000000003</c:v>
                </c:pt>
                <c:pt idx="1405">
                  <c:v>-0.19337000000000001</c:v>
                </c:pt>
                <c:pt idx="1406">
                  <c:v>-0.19266000000000003</c:v>
                </c:pt>
                <c:pt idx="1407">
                  <c:v>-0.19540000000000002</c:v>
                </c:pt>
                <c:pt idx="1408">
                  <c:v>-0.19522000000000003</c:v>
                </c:pt>
                <c:pt idx="1409">
                  <c:v>-0.19334000000000001</c:v>
                </c:pt>
                <c:pt idx="1410">
                  <c:v>-0.19305000000000003</c:v>
                </c:pt>
                <c:pt idx="1411">
                  <c:v>-0.19399000000000002</c:v>
                </c:pt>
                <c:pt idx="1412">
                  <c:v>-0.19391000000000003</c:v>
                </c:pt>
                <c:pt idx="1413">
                  <c:v>-0.19573000000000002</c:v>
                </c:pt>
                <c:pt idx="1414">
                  <c:v>-0.19481000000000001</c:v>
                </c:pt>
                <c:pt idx="1415">
                  <c:v>-0.19310000000000002</c:v>
                </c:pt>
                <c:pt idx="1416">
                  <c:v>-0.19450000000000003</c:v>
                </c:pt>
                <c:pt idx="1417">
                  <c:v>-0.19815000000000002</c:v>
                </c:pt>
                <c:pt idx="1418">
                  <c:v>-0.19904000000000002</c:v>
                </c:pt>
                <c:pt idx="1419">
                  <c:v>-0.19781000000000001</c:v>
                </c:pt>
                <c:pt idx="1420">
                  <c:v>-0.19880000000000003</c:v>
                </c:pt>
                <c:pt idx="1421">
                  <c:v>-0.20114000000000001</c:v>
                </c:pt>
                <c:pt idx="1422">
                  <c:v>-0.20055000000000003</c:v>
                </c:pt>
                <c:pt idx="1423">
                  <c:v>-0.19873000000000002</c:v>
                </c:pt>
                <c:pt idx="1424">
                  <c:v>-0.19801000000000002</c:v>
                </c:pt>
                <c:pt idx="1425">
                  <c:v>-0.19660000000000002</c:v>
                </c:pt>
                <c:pt idx="1426">
                  <c:v>-0.19438000000000002</c:v>
                </c:pt>
                <c:pt idx="1427">
                  <c:v>-0.19719000000000003</c:v>
                </c:pt>
                <c:pt idx="1428">
                  <c:v>-0.19873000000000002</c:v>
                </c:pt>
                <c:pt idx="1429">
                  <c:v>-0.19721000000000002</c:v>
                </c:pt>
                <c:pt idx="1430">
                  <c:v>-0.19751000000000002</c:v>
                </c:pt>
                <c:pt idx="1431">
                  <c:v>-0.19869000000000003</c:v>
                </c:pt>
                <c:pt idx="1432">
                  <c:v>-0.19970000000000002</c:v>
                </c:pt>
                <c:pt idx="1433">
                  <c:v>-0.20082000000000003</c:v>
                </c:pt>
                <c:pt idx="1434">
                  <c:v>-0.20078000000000001</c:v>
                </c:pt>
                <c:pt idx="1435">
                  <c:v>-0.19972000000000001</c:v>
                </c:pt>
                <c:pt idx="1436">
                  <c:v>-0.20163000000000003</c:v>
                </c:pt>
                <c:pt idx="1437">
                  <c:v>-0.20275000000000001</c:v>
                </c:pt>
                <c:pt idx="1438">
                  <c:v>-0.20332000000000003</c:v>
                </c:pt>
                <c:pt idx="1439">
                  <c:v>-0.20497000000000001</c:v>
                </c:pt>
                <c:pt idx="1440">
                  <c:v>-0.20613000000000004</c:v>
                </c:pt>
                <c:pt idx="1441">
                  <c:v>-0.20585000000000003</c:v>
                </c:pt>
                <c:pt idx="1442">
                  <c:v>-0.20676000000000003</c:v>
                </c:pt>
                <c:pt idx="1443">
                  <c:v>-0.20337000000000002</c:v>
                </c:pt>
                <c:pt idx="1444">
                  <c:v>-0.20155000000000003</c:v>
                </c:pt>
                <c:pt idx="1445">
                  <c:v>-0.20304000000000003</c:v>
                </c:pt>
                <c:pt idx="1446">
                  <c:v>-0.20612000000000003</c:v>
                </c:pt>
                <c:pt idx="1447">
                  <c:v>-0.20943000000000003</c:v>
                </c:pt>
                <c:pt idx="1448">
                  <c:v>-0.21101000000000003</c:v>
                </c:pt>
                <c:pt idx="1449">
                  <c:v>-0.21097000000000002</c:v>
                </c:pt>
                <c:pt idx="1450">
                  <c:v>-0.21201000000000003</c:v>
                </c:pt>
                <c:pt idx="1451">
                  <c:v>-0.21140000000000003</c:v>
                </c:pt>
                <c:pt idx="1452">
                  <c:v>-0.21201000000000003</c:v>
                </c:pt>
                <c:pt idx="1453">
                  <c:v>-0.20977000000000001</c:v>
                </c:pt>
                <c:pt idx="1454">
                  <c:v>-0.20447000000000001</c:v>
                </c:pt>
                <c:pt idx="1455">
                  <c:v>-0.20268000000000003</c:v>
                </c:pt>
                <c:pt idx="1456">
                  <c:v>-0.20514000000000002</c:v>
                </c:pt>
                <c:pt idx="1457">
                  <c:v>-0.20681000000000002</c:v>
                </c:pt>
                <c:pt idx="1458">
                  <c:v>-0.20688000000000001</c:v>
                </c:pt>
                <c:pt idx="1459">
                  <c:v>-0.20838000000000001</c:v>
                </c:pt>
                <c:pt idx="1460">
                  <c:v>-0.21043000000000003</c:v>
                </c:pt>
                <c:pt idx="1461">
                  <c:v>-0.21360000000000001</c:v>
                </c:pt>
                <c:pt idx="1462">
                  <c:v>-0.21553000000000003</c:v>
                </c:pt>
                <c:pt idx="1463">
                  <c:v>-0.21581000000000003</c:v>
                </c:pt>
                <c:pt idx="1464">
                  <c:v>-0.21300000000000002</c:v>
                </c:pt>
                <c:pt idx="1465">
                  <c:v>-0.21053000000000002</c:v>
                </c:pt>
                <c:pt idx="1466">
                  <c:v>-0.21378000000000003</c:v>
                </c:pt>
                <c:pt idx="1467">
                  <c:v>-0.21426000000000003</c:v>
                </c:pt>
                <c:pt idx="1468">
                  <c:v>-0.21118000000000003</c:v>
                </c:pt>
                <c:pt idx="1469">
                  <c:v>-0.20941000000000001</c:v>
                </c:pt>
                <c:pt idx="1470">
                  <c:v>-0.20821000000000003</c:v>
                </c:pt>
                <c:pt idx="1471">
                  <c:v>-0.20804000000000003</c:v>
                </c:pt>
                <c:pt idx="1472">
                  <c:v>-0.21067000000000002</c:v>
                </c:pt>
                <c:pt idx="1473">
                  <c:v>-0.21384000000000003</c:v>
                </c:pt>
                <c:pt idx="1474">
                  <c:v>-0.21333000000000002</c:v>
                </c:pt>
                <c:pt idx="1475">
                  <c:v>-0.21316000000000002</c:v>
                </c:pt>
                <c:pt idx="1476">
                  <c:v>-0.21434000000000003</c:v>
                </c:pt>
                <c:pt idx="1477">
                  <c:v>-0.21260000000000001</c:v>
                </c:pt>
                <c:pt idx="1478">
                  <c:v>-0.21056000000000002</c:v>
                </c:pt>
                <c:pt idx="1479">
                  <c:v>-0.21186000000000002</c:v>
                </c:pt>
                <c:pt idx="1480">
                  <c:v>-0.21400000000000002</c:v>
                </c:pt>
                <c:pt idx="1481">
                  <c:v>-0.21421000000000001</c:v>
                </c:pt>
                <c:pt idx="1482">
                  <c:v>-0.21268000000000004</c:v>
                </c:pt>
                <c:pt idx="1483">
                  <c:v>-0.21164000000000002</c:v>
                </c:pt>
                <c:pt idx="1484">
                  <c:v>-0.21108000000000002</c:v>
                </c:pt>
                <c:pt idx="1485">
                  <c:v>-0.21022000000000002</c:v>
                </c:pt>
                <c:pt idx="1486">
                  <c:v>-0.20994000000000002</c:v>
                </c:pt>
                <c:pt idx="1487">
                  <c:v>-0.20817000000000002</c:v>
                </c:pt>
                <c:pt idx="1488">
                  <c:v>-0.20660000000000003</c:v>
                </c:pt>
                <c:pt idx="1489">
                  <c:v>-0.20715000000000003</c:v>
                </c:pt>
                <c:pt idx="1490">
                  <c:v>-0.20946000000000004</c:v>
                </c:pt>
                <c:pt idx="1491">
                  <c:v>-0.21107000000000004</c:v>
                </c:pt>
                <c:pt idx="1492">
                  <c:v>-0.21021000000000004</c:v>
                </c:pt>
                <c:pt idx="1493">
                  <c:v>-0.21030000000000001</c:v>
                </c:pt>
                <c:pt idx="1494">
                  <c:v>-0.21207000000000001</c:v>
                </c:pt>
                <c:pt idx="1495">
                  <c:v>-0.21227000000000001</c:v>
                </c:pt>
                <c:pt idx="1496">
                  <c:v>-0.21385000000000001</c:v>
                </c:pt>
                <c:pt idx="1497">
                  <c:v>-0.21430000000000002</c:v>
                </c:pt>
                <c:pt idx="1498">
                  <c:v>-0.21191000000000002</c:v>
                </c:pt>
                <c:pt idx="1499">
                  <c:v>-0.20836000000000002</c:v>
                </c:pt>
                <c:pt idx="1500">
                  <c:v>-0.20815000000000003</c:v>
                </c:pt>
                <c:pt idx="1501">
                  <c:v>-0.20916000000000001</c:v>
                </c:pt>
                <c:pt idx="1502">
                  <c:v>-0.21077000000000001</c:v>
                </c:pt>
                <c:pt idx="1503">
                  <c:v>-0.20973000000000003</c:v>
                </c:pt>
                <c:pt idx="1504">
                  <c:v>-0.20926000000000003</c:v>
                </c:pt>
                <c:pt idx="1505">
                  <c:v>-0.20996000000000004</c:v>
                </c:pt>
                <c:pt idx="1506">
                  <c:v>-0.20825000000000002</c:v>
                </c:pt>
                <c:pt idx="1507">
                  <c:v>-0.20670000000000002</c:v>
                </c:pt>
                <c:pt idx="1508">
                  <c:v>-0.20813000000000001</c:v>
                </c:pt>
                <c:pt idx="1509">
                  <c:v>-0.20715000000000003</c:v>
                </c:pt>
                <c:pt idx="1510">
                  <c:v>-0.20506000000000002</c:v>
                </c:pt>
                <c:pt idx="1511">
                  <c:v>-0.20406000000000002</c:v>
                </c:pt>
                <c:pt idx="1512">
                  <c:v>-0.20475000000000002</c:v>
                </c:pt>
                <c:pt idx="1513">
                  <c:v>-0.20675000000000002</c:v>
                </c:pt>
                <c:pt idx="1514">
                  <c:v>-0.20635000000000003</c:v>
                </c:pt>
                <c:pt idx="1515">
                  <c:v>-0.20646000000000003</c:v>
                </c:pt>
                <c:pt idx="1516">
                  <c:v>-0.20589000000000002</c:v>
                </c:pt>
                <c:pt idx="1517">
                  <c:v>-0.20504000000000003</c:v>
                </c:pt>
                <c:pt idx="1518">
                  <c:v>-0.20616000000000001</c:v>
                </c:pt>
                <c:pt idx="1519">
                  <c:v>-0.20475000000000002</c:v>
                </c:pt>
                <c:pt idx="1520">
                  <c:v>-0.20319000000000001</c:v>
                </c:pt>
                <c:pt idx="1521">
                  <c:v>-0.20297000000000001</c:v>
                </c:pt>
                <c:pt idx="1522">
                  <c:v>-0.20304000000000003</c:v>
                </c:pt>
                <c:pt idx="1523">
                  <c:v>-0.20248000000000002</c:v>
                </c:pt>
                <c:pt idx="1524">
                  <c:v>-0.20250000000000001</c:v>
                </c:pt>
                <c:pt idx="1525">
                  <c:v>-0.20432000000000003</c:v>
                </c:pt>
                <c:pt idx="1526">
                  <c:v>-0.20575000000000002</c:v>
                </c:pt>
                <c:pt idx="1527">
                  <c:v>-0.20676000000000003</c:v>
                </c:pt>
                <c:pt idx="1528">
                  <c:v>-0.20694000000000001</c:v>
                </c:pt>
                <c:pt idx="1529">
                  <c:v>-0.20641000000000001</c:v>
                </c:pt>
                <c:pt idx="1530">
                  <c:v>-0.20618000000000003</c:v>
                </c:pt>
                <c:pt idx="1531">
                  <c:v>-0.20556000000000002</c:v>
                </c:pt>
                <c:pt idx="1532">
                  <c:v>-0.20461000000000001</c:v>
                </c:pt>
                <c:pt idx="1533">
                  <c:v>-0.20411000000000001</c:v>
                </c:pt>
                <c:pt idx="1534">
                  <c:v>-0.20559000000000002</c:v>
                </c:pt>
                <c:pt idx="1535">
                  <c:v>-0.20581000000000002</c:v>
                </c:pt>
                <c:pt idx="1536">
                  <c:v>-0.20409000000000002</c:v>
                </c:pt>
                <c:pt idx="1537">
                  <c:v>-0.20496000000000003</c:v>
                </c:pt>
                <c:pt idx="1538">
                  <c:v>-0.20774000000000004</c:v>
                </c:pt>
                <c:pt idx="1539">
                  <c:v>-0.20753000000000002</c:v>
                </c:pt>
                <c:pt idx="1540">
                  <c:v>-0.20490000000000003</c:v>
                </c:pt>
                <c:pt idx="1541">
                  <c:v>-0.20310000000000003</c:v>
                </c:pt>
                <c:pt idx="1542">
                  <c:v>-0.20338000000000003</c:v>
                </c:pt>
                <c:pt idx="1543">
                  <c:v>-0.20355000000000001</c:v>
                </c:pt>
                <c:pt idx="1544">
                  <c:v>-0.20298000000000002</c:v>
                </c:pt>
                <c:pt idx="1545">
                  <c:v>-0.20272000000000001</c:v>
                </c:pt>
                <c:pt idx="1546">
                  <c:v>-0.20267000000000002</c:v>
                </c:pt>
                <c:pt idx="1547">
                  <c:v>-0.20334000000000002</c:v>
                </c:pt>
                <c:pt idx="1548">
                  <c:v>-0.20460000000000003</c:v>
                </c:pt>
                <c:pt idx="1549">
                  <c:v>-0.20548000000000002</c:v>
                </c:pt>
                <c:pt idx="1550">
                  <c:v>-0.20542000000000002</c:v>
                </c:pt>
                <c:pt idx="1551">
                  <c:v>-0.20462000000000002</c:v>
                </c:pt>
                <c:pt idx="1552">
                  <c:v>-0.20390000000000003</c:v>
                </c:pt>
                <c:pt idx="1553">
                  <c:v>-0.20371000000000003</c:v>
                </c:pt>
                <c:pt idx="1554">
                  <c:v>-0.20365000000000003</c:v>
                </c:pt>
                <c:pt idx="1555">
                  <c:v>-0.20324000000000003</c:v>
                </c:pt>
                <c:pt idx="1556">
                  <c:v>-0.20361000000000001</c:v>
                </c:pt>
                <c:pt idx="1557">
                  <c:v>-0.20478000000000002</c:v>
                </c:pt>
                <c:pt idx="1558">
                  <c:v>-0.20535000000000003</c:v>
                </c:pt>
                <c:pt idx="1559">
                  <c:v>-0.20562000000000002</c:v>
                </c:pt>
                <c:pt idx="1560">
                  <c:v>-0.20566000000000001</c:v>
                </c:pt>
                <c:pt idx="1561">
                  <c:v>-0.20592000000000002</c:v>
                </c:pt>
                <c:pt idx="1562">
                  <c:v>-0.20573000000000002</c:v>
                </c:pt>
                <c:pt idx="1563">
                  <c:v>-0.20492000000000002</c:v>
                </c:pt>
                <c:pt idx="1564">
                  <c:v>-0.20487000000000002</c:v>
                </c:pt>
                <c:pt idx="1565">
                  <c:v>-0.20525000000000002</c:v>
                </c:pt>
                <c:pt idx="1566">
                  <c:v>-0.20546000000000003</c:v>
                </c:pt>
                <c:pt idx="1567">
                  <c:v>-0.20495000000000002</c:v>
                </c:pt>
                <c:pt idx="1568">
                  <c:v>-0.20543000000000003</c:v>
                </c:pt>
                <c:pt idx="1569">
                  <c:v>-0.20591000000000001</c:v>
                </c:pt>
                <c:pt idx="1570">
                  <c:v>-0.20640000000000003</c:v>
                </c:pt>
                <c:pt idx="1571">
                  <c:v>-0.20635000000000003</c:v>
                </c:pt>
                <c:pt idx="1572">
                  <c:v>-0.20530000000000001</c:v>
                </c:pt>
                <c:pt idx="1573">
                  <c:v>-0.20515000000000003</c:v>
                </c:pt>
                <c:pt idx="1574">
                  <c:v>-0.20523000000000002</c:v>
                </c:pt>
                <c:pt idx="1575">
                  <c:v>-0.20479000000000003</c:v>
                </c:pt>
                <c:pt idx="1576">
                  <c:v>-0.20436000000000001</c:v>
                </c:pt>
                <c:pt idx="1577">
                  <c:v>-0.20468000000000003</c:v>
                </c:pt>
                <c:pt idx="1578">
                  <c:v>-0.20486000000000001</c:v>
                </c:pt>
                <c:pt idx="1579">
                  <c:v>-0.20500000000000002</c:v>
                </c:pt>
                <c:pt idx="1580">
                  <c:v>-0.20461000000000001</c:v>
                </c:pt>
                <c:pt idx="1581">
                  <c:v>-0.20443000000000003</c:v>
                </c:pt>
                <c:pt idx="1582">
                  <c:v>-0.20446000000000003</c:v>
                </c:pt>
                <c:pt idx="1583">
                  <c:v>-0.20474000000000003</c:v>
                </c:pt>
                <c:pt idx="1584">
                  <c:v>-0.20436000000000001</c:v>
                </c:pt>
                <c:pt idx="1585">
                  <c:v>-0.20359000000000002</c:v>
                </c:pt>
                <c:pt idx="1586">
                  <c:v>-0.20340000000000003</c:v>
                </c:pt>
                <c:pt idx="1587">
                  <c:v>-0.20389000000000002</c:v>
                </c:pt>
                <c:pt idx="1588">
                  <c:v>-0.20475000000000002</c:v>
                </c:pt>
                <c:pt idx="1589">
                  <c:v>-0.20519000000000001</c:v>
                </c:pt>
                <c:pt idx="1590">
                  <c:v>-0.20450000000000002</c:v>
                </c:pt>
                <c:pt idx="1591">
                  <c:v>-0.20297000000000001</c:v>
                </c:pt>
                <c:pt idx="1592">
                  <c:v>-0.20193000000000003</c:v>
                </c:pt>
                <c:pt idx="1593">
                  <c:v>-0.20141000000000003</c:v>
                </c:pt>
                <c:pt idx="1594">
                  <c:v>-0.20100000000000001</c:v>
                </c:pt>
                <c:pt idx="1595">
                  <c:v>-0.20156000000000002</c:v>
                </c:pt>
                <c:pt idx="1596">
                  <c:v>-0.20183000000000001</c:v>
                </c:pt>
                <c:pt idx="1597">
                  <c:v>-0.20195000000000002</c:v>
                </c:pt>
                <c:pt idx="1598">
                  <c:v>-0.20177000000000003</c:v>
                </c:pt>
                <c:pt idx="1599">
                  <c:v>-0.20159000000000002</c:v>
                </c:pt>
                <c:pt idx="1600">
                  <c:v>-0.20135000000000003</c:v>
                </c:pt>
                <c:pt idx="1601">
                  <c:v>-0.20077000000000003</c:v>
                </c:pt>
                <c:pt idx="1602">
                  <c:v>-0.20011000000000001</c:v>
                </c:pt>
                <c:pt idx="1603">
                  <c:v>-0.19996000000000003</c:v>
                </c:pt>
                <c:pt idx="1604">
                  <c:v>-0.20035000000000003</c:v>
                </c:pt>
                <c:pt idx="1605">
                  <c:v>-0.20043000000000002</c:v>
                </c:pt>
                <c:pt idx="1606">
                  <c:v>-0.20044000000000003</c:v>
                </c:pt>
                <c:pt idx="1607">
                  <c:v>-0.20054000000000002</c:v>
                </c:pt>
                <c:pt idx="1608">
                  <c:v>-0.20034000000000002</c:v>
                </c:pt>
                <c:pt idx="1609">
                  <c:v>-0.20027000000000003</c:v>
                </c:pt>
                <c:pt idx="1610">
                  <c:v>-0.20019000000000003</c:v>
                </c:pt>
                <c:pt idx="1611">
                  <c:v>-0.19968000000000002</c:v>
                </c:pt>
                <c:pt idx="1612">
                  <c:v>-0.19883000000000003</c:v>
                </c:pt>
                <c:pt idx="1613">
                  <c:v>-0.19843000000000002</c:v>
                </c:pt>
                <c:pt idx="1614">
                  <c:v>-0.19910000000000003</c:v>
                </c:pt>
                <c:pt idx="1615">
                  <c:v>-0.19985000000000003</c:v>
                </c:pt>
                <c:pt idx="1616">
                  <c:v>-0.19992000000000001</c:v>
                </c:pt>
                <c:pt idx="1617">
                  <c:v>-0.19928000000000001</c:v>
                </c:pt>
                <c:pt idx="1618">
                  <c:v>-0.19889000000000001</c:v>
                </c:pt>
                <c:pt idx="1619">
                  <c:v>-0.19859000000000002</c:v>
                </c:pt>
                <c:pt idx="1620">
                  <c:v>-0.19860000000000003</c:v>
                </c:pt>
                <c:pt idx="1621">
                  <c:v>-0.19870000000000002</c:v>
                </c:pt>
                <c:pt idx="1622">
                  <c:v>-0.19907000000000002</c:v>
                </c:pt>
                <c:pt idx="1623">
                  <c:v>-0.19897000000000004</c:v>
                </c:pt>
                <c:pt idx="1624">
                  <c:v>-0.19800000000000001</c:v>
                </c:pt>
                <c:pt idx="1625">
                  <c:v>-0.19670000000000001</c:v>
                </c:pt>
                <c:pt idx="1626">
                  <c:v>-0.19671000000000002</c:v>
                </c:pt>
                <c:pt idx="1627">
                  <c:v>-0.19772000000000003</c:v>
                </c:pt>
                <c:pt idx="1628">
                  <c:v>-0.19825000000000001</c:v>
                </c:pt>
                <c:pt idx="1629">
                  <c:v>-0.19817000000000001</c:v>
                </c:pt>
                <c:pt idx="1630">
                  <c:v>-0.19859000000000002</c:v>
                </c:pt>
                <c:pt idx="1631">
                  <c:v>-0.19826000000000002</c:v>
                </c:pt>
                <c:pt idx="1632">
                  <c:v>-0.19766000000000003</c:v>
                </c:pt>
                <c:pt idx="1633">
                  <c:v>-0.19853000000000001</c:v>
                </c:pt>
                <c:pt idx="1634">
                  <c:v>-0.19870000000000002</c:v>
                </c:pt>
                <c:pt idx="1635">
                  <c:v>-0.19872000000000004</c:v>
                </c:pt>
                <c:pt idx="1636">
                  <c:v>-0.19845000000000002</c:v>
                </c:pt>
                <c:pt idx="1637">
                  <c:v>-0.19835000000000003</c:v>
                </c:pt>
                <c:pt idx="1638">
                  <c:v>-0.19809000000000002</c:v>
                </c:pt>
                <c:pt idx="1639">
                  <c:v>-0.19883000000000003</c:v>
                </c:pt>
                <c:pt idx="1640">
                  <c:v>-0.19971000000000003</c:v>
                </c:pt>
                <c:pt idx="1641">
                  <c:v>-0.19962000000000002</c:v>
                </c:pt>
                <c:pt idx="1642">
                  <c:v>-0.19911000000000001</c:v>
                </c:pt>
                <c:pt idx="1643">
                  <c:v>-0.19883000000000003</c:v>
                </c:pt>
                <c:pt idx="1644">
                  <c:v>-0.19897000000000004</c:v>
                </c:pt>
                <c:pt idx="1645">
                  <c:v>-0.19957000000000003</c:v>
                </c:pt>
                <c:pt idx="1646">
                  <c:v>-0.19987000000000002</c:v>
                </c:pt>
                <c:pt idx="1647">
                  <c:v>-0.19992000000000001</c:v>
                </c:pt>
                <c:pt idx="1648">
                  <c:v>-0.19935000000000003</c:v>
                </c:pt>
                <c:pt idx="1649">
                  <c:v>-0.19928000000000001</c:v>
                </c:pt>
                <c:pt idx="1650">
                  <c:v>-0.19978000000000001</c:v>
                </c:pt>
                <c:pt idx="1651">
                  <c:v>-0.20004000000000002</c:v>
                </c:pt>
                <c:pt idx="1652">
                  <c:v>-0.20002000000000003</c:v>
                </c:pt>
                <c:pt idx="1653">
                  <c:v>-0.19984000000000002</c:v>
                </c:pt>
                <c:pt idx="1654">
                  <c:v>-0.19960000000000003</c:v>
                </c:pt>
                <c:pt idx="1655">
                  <c:v>-0.19977000000000003</c:v>
                </c:pt>
                <c:pt idx="1656">
                  <c:v>-0.19993000000000002</c:v>
                </c:pt>
                <c:pt idx="1657">
                  <c:v>-0.20015000000000002</c:v>
                </c:pt>
                <c:pt idx="1658">
                  <c:v>-0.20016000000000003</c:v>
                </c:pt>
                <c:pt idx="1659">
                  <c:v>-0.19972000000000001</c:v>
                </c:pt>
                <c:pt idx="1660">
                  <c:v>-0.19954000000000002</c:v>
                </c:pt>
                <c:pt idx="1661">
                  <c:v>-0.19930000000000003</c:v>
                </c:pt>
                <c:pt idx="1662">
                  <c:v>-0.19967000000000001</c:v>
                </c:pt>
                <c:pt idx="1663">
                  <c:v>-0.19976000000000002</c:v>
                </c:pt>
                <c:pt idx="1664">
                  <c:v>-0.19945000000000002</c:v>
                </c:pt>
                <c:pt idx="1665">
                  <c:v>-0.19963000000000003</c:v>
                </c:pt>
                <c:pt idx="1666">
                  <c:v>-0.19994000000000003</c:v>
                </c:pt>
                <c:pt idx="1667">
                  <c:v>-0.2</c:v>
                </c:pt>
                <c:pt idx="1668">
                  <c:v>-0.19960000000000003</c:v>
                </c:pt>
                <c:pt idx="1669">
                  <c:v>-0.19949000000000003</c:v>
                </c:pt>
                <c:pt idx="1670">
                  <c:v>-0.19955000000000003</c:v>
                </c:pt>
                <c:pt idx="1671">
                  <c:v>-0.19935000000000003</c:v>
                </c:pt>
                <c:pt idx="1672">
                  <c:v>-0.19907000000000002</c:v>
                </c:pt>
                <c:pt idx="1673">
                  <c:v>-0.19945000000000002</c:v>
                </c:pt>
                <c:pt idx="1674">
                  <c:v>-0.19991000000000003</c:v>
                </c:pt>
                <c:pt idx="1675">
                  <c:v>-0.2</c:v>
                </c:pt>
                <c:pt idx="1676">
                  <c:v>-0.19996000000000003</c:v>
                </c:pt>
                <c:pt idx="1677">
                  <c:v>-0.19984000000000002</c:v>
                </c:pt>
                <c:pt idx="1678">
                  <c:v>-0.19931000000000001</c:v>
                </c:pt>
                <c:pt idx="1679">
                  <c:v>-0.19923000000000002</c:v>
                </c:pt>
                <c:pt idx="1680">
                  <c:v>-0.19954000000000002</c:v>
                </c:pt>
                <c:pt idx="1681">
                  <c:v>-0.19975000000000001</c:v>
                </c:pt>
                <c:pt idx="1682">
                  <c:v>-0.20006000000000002</c:v>
                </c:pt>
                <c:pt idx="1683">
                  <c:v>-0.19986000000000001</c:v>
                </c:pt>
                <c:pt idx="1684">
                  <c:v>-0.19973000000000002</c:v>
                </c:pt>
                <c:pt idx="1685">
                  <c:v>-0.19965000000000002</c:v>
                </c:pt>
                <c:pt idx="1686">
                  <c:v>-0.19941000000000003</c:v>
                </c:pt>
                <c:pt idx="1687">
                  <c:v>-0.20004000000000002</c:v>
                </c:pt>
                <c:pt idx="1688">
                  <c:v>-0.20030000000000003</c:v>
                </c:pt>
                <c:pt idx="1689">
                  <c:v>-0.20018000000000002</c:v>
                </c:pt>
                <c:pt idx="1690">
                  <c:v>-0.20028000000000001</c:v>
                </c:pt>
                <c:pt idx="1691">
                  <c:v>-0.19996000000000003</c:v>
                </c:pt>
                <c:pt idx="1692">
                  <c:v>-0.19923000000000002</c:v>
                </c:pt>
                <c:pt idx="1693">
                  <c:v>-0.19907000000000002</c:v>
                </c:pt>
                <c:pt idx="1694">
                  <c:v>-0.19941000000000003</c:v>
                </c:pt>
                <c:pt idx="1695">
                  <c:v>-0.20030000000000003</c:v>
                </c:pt>
                <c:pt idx="1696">
                  <c:v>-0.20061000000000001</c:v>
                </c:pt>
                <c:pt idx="1697">
                  <c:v>-0.19984000000000002</c:v>
                </c:pt>
                <c:pt idx="1698">
                  <c:v>-0.19938000000000003</c:v>
                </c:pt>
                <c:pt idx="1699">
                  <c:v>-0.19952000000000003</c:v>
                </c:pt>
                <c:pt idx="1700">
                  <c:v>-0.19966000000000003</c:v>
                </c:pt>
                <c:pt idx="1701">
                  <c:v>-0.20014000000000001</c:v>
                </c:pt>
                <c:pt idx="1702">
                  <c:v>-0.20037000000000002</c:v>
                </c:pt>
                <c:pt idx="1703">
                  <c:v>-0.19984000000000002</c:v>
                </c:pt>
                <c:pt idx="1704">
                  <c:v>-0.19964000000000001</c:v>
                </c:pt>
                <c:pt idx="1705">
                  <c:v>-0.19978000000000001</c:v>
                </c:pt>
                <c:pt idx="1706">
                  <c:v>-0.20011000000000001</c:v>
                </c:pt>
                <c:pt idx="1707">
                  <c:v>-0.20030000000000003</c:v>
                </c:pt>
                <c:pt idx="1708">
                  <c:v>-0.20031000000000002</c:v>
                </c:pt>
                <c:pt idx="1709">
                  <c:v>-0.20023000000000002</c:v>
                </c:pt>
                <c:pt idx="1710">
                  <c:v>-0.20042000000000001</c:v>
                </c:pt>
                <c:pt idx="1711">
                  <c:v>-0.20008000000000004</c:v>
                </c:pt>
                <c:pt idx="1712">
                  <c:v>-0.19958000000000004</c:v>
                </c:pt>
                <c:pt idx="1713">
                  <c:v>-0.19964000000000001</c:v>
                </c:pt>
                <c:pt idx="1714">
                  <c:v>-0.19998000000000002</c:v>
                </c:pt>
                <c:pt idx="1715">
                  <c:v>-0.20016000000000003</c:v>
                </c:pt>
                <c:pt idx="1716">
                  <c:v>-0.20015000000000002</c:v>
                </c:pt>
                <c:pt idx="1717">
                  <c:v>-0.19995000000000002</c:v>
                </c:pt>
                <c:pt idx="1718">
                  <c:v>-0.20009000000000002</c:v>
                </c:pt>
                <c:pt idx="1719">
                  <c:v>-0.20016000000000003</c:v>
                </c:pt>
                <c:pt idx="1720">
                  <c:v>-0.20014000000000001</c:v>
                </c:pt>
                <c:pt idx="1721">
                  <c:v>-0.20035000000000003</c:v>
                </c:pt>
                <c:pt idx="1722">
                  <c:v>-0.19992000000000001</c:v>
                </c:pt>
                <c:pt idx="1723">
                  <c:v>-0.19939000000000001</c:v>
                </c:pt>
                <c:pt idx="1724">
                  <c:v>-0.19928000000000001</c:v>
                </c:pt>
                <c:pt idx="1725">
                  <c:v>-0.19929000000000002</c:v>
                </c:pt>
                <c:pt idx="1726">
                  <c:v>-0.19958000000000004</c:v>
                </c:pt>
                <c:pt idx="1727">
                  <c:v>-0.2</c:v>
                </c:pt>
                <c:pt idx="1728">
                  <c:v>-0.20013000000000003</c:v>
                </c:pt>
                <c:pt idx="1729">
                  <c:v>-0.19969000000000003</c:v>
                </c:pt>
                <c:pt idx="1730">
                  <c:v>-0.19929000000000002</c:v>
                </c:pt>
                <c:pt idx="1731">
                  <c:v>-0.19908000000000003</c:v>
                </c:pt>
                <c:pt idx="1732">
                  <c:v>-0.19917000000000001</c:v>
                </c:pt>
                <c:pt idx="1733">
                  <c:v>-0.19934000000000002</c:v>
                </c:pt>
                <c:pt idx="1734">
                  <c:v>-0.19960000000000003</c:v>
                </c:pt>
                <c:pt idx="1735">
                  <c:v>-0.19994000000000003</c:v>
                </c:pt>
                <c:pt idx="1736">
                  <c:v>-0.20014000000000001</c:v>
                </c:pt>
                <c:pt idx="1737">
                  <c:v>-0.19998000000000002</c:v>
                </c:pt>
                <c:pt idx="1738">
                  <c:v>-0.19979000000000002</c:v>
                </c:pt>
                <c:pt idx="1739">
                  <c:v>-0.19962000000000002</c:v>
                </c:pt>
                <c:pt idx="1740">
                  <c:v>-0.19988000000000003</c:v>
                </c:pt>
                <c:pt idx="1741">
                  <c:v>-0.20013000000000003</c:v>
                </c:pt>
                <c:pt idx="1742">
                  <c:v>-0.19990000000000002</c:v>
                </c:pt>
                <c:pt idx="1743">
                  <c:v>-0.19971000000000003</c:v>
                </c:pt>
                <c:pt idx="1744">
                  <c:v>-0.19981000000000002</c:v>
                </c:pt>
                <c:pt idx="1745">
                  <c:v>-0.20003000000000001</c:v>
                </c:pt>
                <c:pt idx="1746">
                  <c:v>-0.19981000000000002</c:v>
                </c:pt>
                <c:pt idx="1747">
                  <c:v>-0.19931000000000001</c:v>
                </c:pt>
                <c:pt idx="1748">
                  <c:v>-0.19929000000000002</c:v>
                </c:pt>
                <c:pt idx="1749">
                  <c:v>-0.19934000000000002</c:v>
                </c:pt>
                <c:pt idx="1750">
                  <c:v>-0.19935000000000003</c:v>
                </c:pt>
                <c:pt idx="1751">
                  <c:v>-0.19963000000000003</c:v>
                </c:pt>
                <c:pt idx="1752">
                  <c:v>-0.19973000000000002</c:v>
                </c:pt>
                <c:pt idx="1753">
                  <c:v>-0.19961000000000001</c:v>
                </c:pt>
                <c:pt idx="1754">
                  <c:v>-0.19950000000000001</c:v>
                </c:pt>
                <c:pt idx="1755">
                  <c:v>-0.19934000000000002</c:v>
                </c:pt>
                <c:pt idx="1756">
                  <c:v>-0.19934000000000002</c:v>
                </c:pt>
                <c:pt idx="1757">
                  <c:v>-0.19938000000000003</c:v>
                </c:pt>
                <c:pt idx="1758">
                  <c:v>-0.19918000000000002</c:v>
                </c:pt>
                <c:pt idx="1759">
                  <c:v>-0.19913000000000003</c:v>
                </c:pt>
                <c:pt idx="1760">
                  <c:v>-0.19924000000000003</c:v>
                </c:pt>
                <c:pt idx="1761">
                  <c:v>-0.19947000000000001</c:v>
                </c:pt>
                <c:pt idx="1762">
                  <c:v>-0.19968000000000002</c:v>
                </c:pt>
                <c:pt idx="1763">
                  <c:v>-0.19953000000000001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685056"/>
        <c:axId val="57686208"/>
      </c:scatterChart>
      <c:valAx>
        <c:axId val="57685056"/>
        <c:scaling>
          <c:orientation val="maxMin"/>
          <c:max val="1200"/>
          <c:min val="900"/>
        </c:scaling>
        <c:delete val="0"/>
        <c:axPos val="b"/>
        <c:numFmt formatCode="General" sourceLinked="1"/>
        <c:majorTickMark val="out"/>
        <c:minorTickMark val="none"/>
        <c:tickLblPos val="nextTo"/>
        <c:crossAx val="57686208"/>
        <c:crossesAt val="-0.1"/>
        <c:crossBetween val="midCat"/>
      </c:valAx>
      <c:valAx>
        <c:axId val="57686208"/>
        <c:scaling>
          <c:orientation val="minMax"/>
          <c:max val="0.1"/>
          <c:min val="-0.2"/>
        </c:scaling>
        <c:delete val="0"/>
        <c:axPos val="r"/>
        <c:numFmt formatCode="General" sourceLinked="1"/>
        <c:majorTickMark val="out"/>
        <c:minorTickMark val="none"/>
        <c:tickLblPos val="nextTo"/>
        <c:crossAx val="57685056"/>
        <c:crosses val="autoZero"/>
        <c:crossBetween val="midCat"/>
        <c:majorUnit val="0.2"/>
      </c:valAx>
    </c:plotArea>
    <c:legend>
      <c:legendPos val="r"/>
      <c:layout>
        <c:manualLayout>
          <c:xMode val="edge"/>
          <c:yMode val="edge"/>
          <c:x val="0.7016991843708823"/>
          <c:y val="0.15916480671842848"/>
          <c:w val="0.24495837789375055"/>
          <c:h val="0.20518693807722124"/>
        </c:manualLayout>
      </c:layout>
      <c:overlay val="0"/>
      <c:txPr>
        <a:bodyPr/>
        <a:lstStyle/>
        <a:p>
          <a:pPr>
            <a:defRPr sz="1800"/>
          </a:pPr>
          <a:endParaRPr lang="en-US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400847454369656E-2"/>
          <c:y val="5.3519444444444446E-2"/>
          <c:w val="0.7712956456318466"/>
          <c:h val="0.76390833333333319"/>
        </c:manualLayout>
      </c:layout>
      <c:scatterChart>
        <c:scatterStyle val="smoothMarker"/>
        <c:varyColors val="0"/>
        <c:ser>
          <c:idx val="0"/>
          <c:order val="0"/>
          <c:tx>
            <c:v>0 min</c:v>
          </c:tx>
          <c:spPr>
            <a:ln w="19050"/>
          </c:spPr>
          <c:marker>
            <c:symbol val="none"/>
          </c:marker>
          <c:xVal>
            <c:numRef>
              <c:f>'ATR with SBA-15 90oC'!$A$1:$A$1764</c:f>
              <c:numCache>
                <c:formatCode>General</c:formatCode>
                <c:ptCount val="1764"/>
                <c:pt idx="0">
                  <c:v>599.75310000000002</c:v>
                </c:pt>
                <c:pt idx="1">
                  <c:v>601.6816</c:v>
                </c:pt>
                <c:pt idx="2">
                  <c:v>603.61</c:v>
                </c:pt>
                <c:pt idx="3">
                  <c:v>605.5385</c:v>
                </c:pt>
                <c:pt idx="4">
                  <c:v>607.46699999999998</c:v>
                </c:pt>
                <c:pt idx="5">
                  <c:v>609.3954</c:v>
                </c:pt>
                <c:pt idx="6">
                  <c:v>611.32389999999998</c:v>
                </c:pt>
                <c:pt idx="7">
                  <c:v>613.25239999999997</c:v>
                </c:pt>
                <c:pt idx="8">
                  <c:v>615.18079999999998</c:v>
                </c:pt>
                <c:pt idx="9">
                  <c:v>617.10929999999996</c:v>
                </c:pt>
                <c:pt idx="10">
                  <c:v>619.03779999999995</c:v>
                </c:pt>
                <c:pt idx="11">
                  <c:v>620.96619999999996</c:v>
                </c:pt>
                <c:pt idx="12">
                  <c:v>622.89469999999994</c:v>
                </c:pt>
                <c:pt idx="13">
                  <c:v>624.82320000000004</c:v>
                </c:pt>
                <c:pt idx="14">
                  <c:v>626.75160000000005</c:v>
                </c:pt>
                <c:pt idx="15">
                  <c:v>628.68010000000004</c:v>
                </c:pt>
                <c:pt idx="16">
                  <c:v>630.60860000000002</c:v>
                </c:pt>
                <c:pt idx="17">
                  <c:v>632.53700000000003</c:v>
                </c:pt>
                <c:pt idx="18">
                  <c:v>634.46550000000002</c:v>
                </c:pt>
                <c:pt idx="19">
                  <c:v>636.39400000000001</c:v>
                </c:pt>
                <c:pt idx="20">
                  <c:v>638.32240000000002</c:v>
                </c:pt>
                <c:pt idx="21">
                  <c:v>640.2509</c:v>
                </c:pt>
                <c:pt idx="22">
                  <c:v>642.17939999999999</c:v>
                </c:pt>
                <c:pt idx="23">
                  <c:v>644.1078</c:v>
                </c:pt>
                <c:pt idx="24">
                  <c:v>646.03629999999998</c:v>
                </c:pt>
                <c:pt idx="25">
                  <c:v>647.96479999999997</c:v>
                </c:pt>
                <c:pt idx="26">
                  <c:v>649.89319999999998</c:v>
                </c:pt>
                <c:pt idx="27">
                  <c:v>651.82169999999996</c:v>
                </c:pt>
                <c:pt idx="28">
                  <c:v>653.75019999999995</c:v>
                </c:pt>
                <c:pt idx="29">
                  <c:v>655.67859999999996</c:v>
                </c:pt>
                <c:pt idx="30">
                  <c:v>657.60709999999995</c:v>
                </c:pt>
                <c:pt idx="31">
                  <c:v>659.53560000000004</c:v>
                </c:pt>
                <c:pt idx="32">
                  <c:v>661.46410000000003</c:v>
                </c:pt>
                <c:pt idx="33">
                  <c:v>663.39250000000004</c:v>
                </c:pt>
                <c:pt idx="34">
                  <c:v>665.32100000000003</c:v>
                </c:pt>
                <c:pt idx="35">
                  <c:v>667.24950000000001</c:v>
                </c:pt>
                <c:pt idx="36">
                  <c:v>669.17790000000002</c:v>
                </c:pt>
                <c:pt idx="37">
                  <c:v>671.10640000000001</c:v>
                </c:pt>
                <c:pt idx="38">
                  <c:v>673.03489999999999</c:v>
                </c:pt>
                <c:pt idx="39">
                  <c:v>674.9633</c:v>
                </c:pt>
                <c:pt idx="40">
                  <c:v>676.89179999999999</c:v>
                </c:pt>
                <c:pt idx="41">
                  <c:v>678.82029999999997</c:v>
                </c:pt>
                <c:pt idx="42">
                  <c:v>680.74869999999999</c:v>
                </c:pt>
                <c:pt idx="43">
                  <c:v>682.67719999999997</c:v>
                </c:pt>
                <c:pt idx="44">
                  <c:v>684.60569999999996</c:v>
                </c:pt>
                <c:pt idx="45">
                  <c:v>686.53409999999997</c:v>
                </c:pt>
                <c:pt idx="46">
                  <c:v>688.46259999999995</c:v>
                </c:pt>
                <c:pt idx="47">
                  <c:v>690.39110000000005</c:v>
                </c:pt>
                <c:pt idx="48">
                  <c:v>692.31949999999995</c:v>
                </c:pt>
                <c:pt idx="49">
                  <c:v>694.24800000000005</c:v>
                </c:pt>
                <c:pt idx="50">
                  <c:v>696.17650000000003</c:v>
                </c:pt>
                <c:pt idx="51">
                  <c:v>698.10490000000004</c:v>
                </c:pt>
                <c:pt idx="52">
                  <c:v>700.03340000000003</c:v>
                </c:pt>
                <c:pt idx="53">
                  <c:v>701.96190000000001</c:v>
                </c:pt>
                <c:pt idx="54">
                  <c:v>703.89030000000002</c:v>
                </c:pt>
                <c:pt idx="55">
                  <c:v>705.81880000000001</c:v>
                </c:pt>
                <c:pt idx="56">
                  <c:v>707.7473</c:v>
                </c:pt>
                <c:pt idx="57">
                  <c:v>709.67570000000001</c:v>
                </c:pt>
                <c:pt idx="58">
                  <c:v>711.60419999999999</c:v>
                </c:pt>
                <c:pt idx="59">
                  <c:v>713.53269999999998</c:v>
                </c:pt>
                <c:pt idx="60">
                  <c:v>715.46109999999999</c:v>
                </c:pt>
                <c:pt idx="61">
                  <c:v>717.38959999999997</c:v>
                </c:pt>
                <c:pt idx="62">
                  <c:v>719.31809999999996</c:v>
                </c:pt>
                <c:pt idx="63">
                  <c:v>721.24649999999997</c:v>
                </c:pt>
                <c:pt idx="64">
                  <c:v>723.17499999999995</c:v>
                </c:pt>
                <c:pt idx="65">
                  <c:v>725.10350000000005</c:v>
                </c:pt>
                <c:pt idx="66">
                  <c:v>727.03189999999995</c:v>
                </c:pt>
                <c:pt idx="67">
                  <c:v>728.96040000000005</c:v>
                </c:pt>
                <c:pt idx="68">
                  <c:v>730.88890000000004</c:v>
                </c:pt>
                <c:pt idx="69">
                  <c:v>732.81730000000005</c:v>
                </c:pt>
                <c:pt idx="70">
                  <c:v>734.74580000000003</c:v>
                </c:pt>
                <c:pt idx="71">
                  <c:v>736.67430000000002</c:v>
                </c:pt>
                <c:pt idx="72">
                  <c:v>738.60270000000003</c:v>
                </c:pt>
                <c:pt idx="73">
                  <c:v>740.53120000000001</c:v>
                </c:pt>
                <c:pt idx="74">
                  <c:v>742.4597</c:v>
                </c:pt>
                <c:pt idx="75">
                  <c:v>744.38810000000001</c:v>
                </c:pt>
                <c:pt idx="76">
                  <c:v>746.31659999999999</c:v>
                </c:pt>
                <c:pt idx="77">
                  <c:v>748.24509999999998</c:v>
                </c:pt>
                <c:pt idx="78">
                  <c:v>750.17349999999999</c:v>
                </c:pt>
                <c:pt idx="79">
                  <c:v>752.10199999999998</c:v>
                </c:pt>
                <c:pt idx="80">
                  <c:v>754.03049999999996</c:v>
                </c:pt>
                <c:pt idx="81">
                  <c:v>755.95889999999997</c:v>
                </c:pt>
                <c:pt idx="82">
                  <c:v>757.88739999999996</c:v>
                </c:pt>
                <c:pt idx="83">
                  <c:v>759.81590000000006</c:v>
                </c:pt>
                <c:pt idx="84">
                  <c:v>761.74429999999995</c:v>
                </c:pt>
                <c:pt idx="85">
                  <c:v>763.67280000000005</c:v>
                </c:pt>
                <c:pt idx="86">
                  <c:v>765.60130000000004</c:v>
                </c:pt>
                <c:pt idx="87">
                  <c:v>767.52970000000005</c:v>
                </c:pt>
                <c:pt idx="88">
                  <c:v>769.45820000000003</c:v>
                </c:pt>
                <c:pt idx="89">
                  <c:v>771.38670000000002</c:v>
                </c:pt>
                <c:pt idx="90">
                  <c:v>773.31510000000003</c:v>
                </c:pt>
                <c:pt idx="91">
                  <c:v>775.24360000000001</c:v>
                </c:pt>
                <c:pt idx="92">
                  <c:v>777.1721</c:v>
                </c:pt>
                <c:pt idx="93">
                  <c:v>779.10050000000001</c:v>
                </c:pt>
                <c:pt idx="94">
                  <c:v>781.029</c:v>
                </c:pt>
                <c:pt idx="95">
                  <c:v>782.95749999999998</c:v>
                </c:pt>
                <c:pt idx="96">
                  <c:v>784.88589999999999</c:v>
                </c:pt>
                <c:pt idx="97">
                  <c:v>786.81439999999998</c:v>
                </c:pt>
                <c:pt idx="98">
                  <c:v>788.74289999999996</c:v>
                </c:pt>
                <c:pt idx="99">
                  <c:v>790.67129999999997</c:v>
                </c:pt>
                <c:pt idx="100">
                  <c:v>792.59979999999996</c:v>
                </c:pt>
                <c:pt idx="101">
                  <c:v>794.52829999999994</c:v>
                </c:pt>
                <c:pt idx="102">
                  <c:v>796.45669999999996</c:v>
                </c:pt>
                <c:pt idx="103">
                  <c:v>798.38520000000005</c:v>
                </c:pt>
                <c:pt idx="104">
                  <c:v>800.31370000000004</c:v>
                </c:pt>
                <c:pt idx="105">
                  <c:v>802.24210000000005</c:v>
                </c:pt>
                <c:pt idx="106">
                  <c:v>804.17060000000004</c:v>
                </c:pt>
                <c:pt idx="107">
                  <c:v>806.09910000000002</c:v>
                </c:pt>
                <c:pt idx="108">
                  <c:v>808.02750000000003</c:v>
                </c:pt>
                <c:pt idx="109">
                  <c:v>809.95600000000002</c:v>
                </c:pt>
                <c:pt idx="110">
                  <c:v>811.8845</c:v>
                </c:pt>
                <c:pt idx="111">
                  <c:v>813.81290000000001</c:v>
                </c:pt>
                <c:pt idx="112">
                  <c:v>815.7414</c:v>
                </c:pt>
                <c:pt idx="113">
                  <c:v>817.66989999999998</c:v>
                </c:pt>
                <c:pt idx="114">
                  <c:v>819.59829999999999</c:v>
                </c:pt>
                <c:pt idx="115">
                  <c:v>821.52679999999998</c:v>
                </c:pt>
                <c:pt idx="116">
                  <c:v>823.45529999999997</c:v>
                </c:pt>
                <c:pt idx="117">
                  <c:v>825.38369999999998</c:v>
                </c:pt>
                <c:pt idx="118">
                  <c:v>827.31219999999996</c:v>
                </c:pt>
                <c:pt idx="119">
                  <c:v>829.24069999999995</c:v>
                </c:pt>
                <c:pt idx="120">
                  <c:v>831.16909999999996</c:v>
                </c:pt>
                <c:pt idx="121">
                  <c:v>833.09760000000006</c:v>
                </c:pt>
                <c:pt idx="122">
                  <c:v>835.02610000000004</c:v>
                </c:pt>
                <c:pt idx="123">
                  <c:v>836.95450000000005</c:v>
                </c:pt>
                <c:pt idx="124">
                  <c:v>838.88300000000004</c:v>
                </c:pt>
                <c:pt idx="125">
                  <c:v>840.81150000000002</c:v>
                </c:pt>
                <c:pt idx="126">
                  <c:v>842.73990000000003</c:v>
                </c:pt>
                <c:pt idx="127">
                  <c:v>844.66840000000002</c:v>
                </c:pt>
                <c:pt idx="128">
                  <c:v>846.59690000000001</c:v>
                </c:pt>
                <c:pt idx="129">
                  <c:v>848.52530000000002</c:v>
                </c:pt>
                <c:pt idx="130">
                  <c:v>850.4538</c:v>
                </c:pt>
                <c:pt idx="131">
                  <c:v>852.38229999999999</c:v>
                </c:pt>
                <c:pt idx="132">
                  <c:v>854.3107</c:v>
                </c:pt>
                <c:pt idx="133">
                  <c:v>856.23919999999998</c:v>
                </c:pt>
                <c:pt idx="134">
                  <c:v>858.16769999999997</c:v>
                </c:pt>
                <c:pt idx="135">
                  <c:v>860.09609999999998</c:v>
                </c:pt>
                <c:pt idx="136">
                  <c:v>862.02459999999996</c:v>
                </c:pt>
                <c:pt idx="137">
                  <c:v>863.95309999999995</c:v>
                </c:pt>
                <c:pt idx="138">
                  <c:v>865.88149999999996</c:v>
                </c:pt>
                <c:pt idx="139">
                  <c:v>867.81</c:v>
                </c:pt>
                <c:pt idx="140">
                  <c:v>869.73850000000004</c:v>
                </c:pt>
                <c:pt idx="141">
                  <c:v>871.66690000000006</c:v>
                </c:pt>
                <c:pt idx="142">
                  <c:v>873.59540000000004</c:v>
                </c:pt>
                <c:pt idx="143">
                  <c:v>875.52390000000003</c:v>
                </c:pt>
                <c:pt idx="144">
                  <c:v>877.45230000000004</c:v>
                </c:pt>
                <c:pt idx="145">
                  <c:v>879.38080000000002</c:v>
                </c:pt>
                <c:pt idx="146">
                  <c:v>881.30930000000001</c:v>
                </c:pt>
                <c:pt idx="147">
                  <c:v>883.23770000000002</c:v>
                </c:pt>
                <c:pt idx="148">
                  <c:v>885.1662</c:v>
                </c:pt>
                <c:pt idx="149">
                  <c:v>887.09469999999999</c:v>
                </c:pt>
                <c:pt idx="150">
                  <c:v>889.0231</c:v>
                </c:pt>
                <c:pt idx="151">
                  <c:v>890.95159999999998</c:v>
                </c:pt>
                <c:pt idx="152">
                  <c:v>892.88009999999997</c:v>
                </c:pt>
                <c:pt idx="153">
                  <c:v>894.80849999999998</c:v>
                </c:pt>
                <c:pt idx="154">
                  <c:v>896.73699999999997</c:v>
                </c:pt>
                <c:pt idx="155">
                  <c:v>898.66549999999995</c:v>
                </c:pt>
                <c:pt idx="156">
                  <c:v>900.59389999999996</c:v>
                </c:pt>
                <c:pt idx="157">
                  <c:v>902.52239999999995</c:v>
                </c:pt>
                <c:pt idx="158">
                  <c:v>904.45090000000005</c:v>
                </c:pt>
                <c:pt idx="159">
                  <c:v>906.37929999999994</c:v>
                </c:pt>
                <c:pt idx="160">
                  <c:v>908.30780000000004</c:v>
                </c:pt>
                <c:pt idx="161">
                  <c:v>910.23630000000003</c:v>
                </c:pt>
                <c:pt idx="162">
                  <c:v>912.16470000000004</c:v>
                </c:pt>
                <c:pt idx="163">
                  <c:v>914.09320000000002</c:v>
                </c:pt>
                <c:pt idx="164">
                  <c:v>916.02170000000001</c:v>
                </c:pt>
                <c:pt idx="165">
                  <c:v>917.95010000000002</c:v>
                </c:pt>
                <c:pt idx="166">
                  <c:v>919.87860000000001</c:v>
                </c:pt>
                <c:pt idx="167">
                  <c:v>921.80709999999999</c:v>
                </c:pt>
                <c:pt idx="168">
                  <c:v>923.7355</c:v>
                </c:pt>
                <c:pt idx="169">
                  <c:v>925.66399999999999</c:v>
                </c:pt>
                <c:pt idx="170">
                  <c:v>927.59249999999997</c:v>
                </c:pt>
                <c:pt idx="171">
                  <c:v>929.52089999999998</c:v>
                </c:pt>
                <c:pt idx="172">
                  <c:v>931.44939999999997</c:v>
                </c:pt>
                <c:pt idx="173">
                  <c:v>933.37789999999995</c:v>
                </c:pt>
                <c:pt idx="174">
                  <c:v>935.30629999999996</c:v>
                </c:pt>
                <c:pt idx="175">
                  <c:v>937.23479999999995</c:v>
                </c:pt>
                <c:pt idx="176">
                  <c:v>939.16330000000005</c:v>
                </c:pt>
                <c:pt idx="177">
                  <c:v>941.09169999999995</c:v>
                </c:pt>
                <c:pt idx="178">
                  <c:v>943.02020000000005</c:v>
                </c:pt>
                <c:pt idx="179">
                  <c:v>944.94870000000003</c:v>
                </c:pt>
                <c:pt idx="180">
                  <c:v>946.87710000000004</c:v>
                </c:pt>
                <c:pt idx="181">
                  <c:v>948.80560000000003</c:v>
                </c:pt>
                <c:pt idx="182">
                  <c:v>950.73410000000001</c:v>
                </c:pt>
                <c:pt idx="183">
                  <c:v>952.66250000000002</c:v>
                </c:pt>
                <c:pt idx="184">
                  <c:v>954.59100000000001</c:v>
                </c:pt>
                <c:pt idx="185">
                  <c:v>956.51949999999999</c:v>
                </c:pt>
                <c:pt idx="186">
                  <c:v>958.4479</c:v>
                </c:pt>
                <c:pt idx="187">
                  <c:v>960.37639999999999</c:v>
                </c:pt>
                <c:pt idx="188">
                  <c:v>962.30489999999998</c:v>
                </c:pt>
                <c:pt idx="189">
                  <c:v>964.23329999999999</c:v>
                </c:pt>
                <c:pt idx="190">
                  <c:v>966.16179999999997</c:v>
                </c:pt>
                <c:pt idx="191">
                  <c:v>968.09029999999996</c:v>
                </c:pt>
                <c:pt idx="192">
                  <c:v>970.01869999999997</c:v>
                </c:pt>
                <c:pt idx="193">
                  <c:v>971.94719999999995</c:v>
                </c:pt>
                <c:pt idx="194">
                  <c:v>973.87570000000005</c:v>
                </c:pt>
                <c:pt idx="195">
                  <c:v>975.80409999999995</c:v>
                </c:pt>
                <c:pt idx="196">
                  <c:v>977.73260000000005</c:v>
                </c:pt>
                <c:pt idx="197">
                  <c:v>979.66110000000003</c:v>
                </c:pt>
                <c:pt idx="198">
                  <c:v>981.58950000000004</c:v>
                </c:pt>
                <c:pt idx="199">
                  <c:v>983.51800000000003</c:v>
                </c:pt>
                <c:pt idx="200">
                  <c:v>985.44650000000001</c:v>
                </c:pt>
                <c:pt idx="201">
                  <c:v>987.37490000000003</c:v>
                </c:pt>
                <c:pt idx="202">
                  <c:v>989.30340000000001</c:v>
                </c:pt>
                <c:pt idx="203">
                  <c:v>991.2319</c:v>
                </c:pt>
                <c:pt idx="204">
                  <c:v>993.16030000000001</c:v>
                </c:pt>
                <c:pt idx="205">
                  <c:v>995.08879999999999</c:v>
                </c:pt>
                <c:pt idx="206">
                  <c:v>997.01729999999998</c:v>
                </c:pt>
                <c:pt idx="207">
                  <c:v>998.94569999999999</c:v>
                </c:pt>
                <c:pt idx="208">
                  <c:v>1000.874</c:v>
                </c:pt>
                <c:pt idx="209">
                  <c:v>1002.803</c:v>
                </c:pt>
                <c:pt idx="210">
                  <c:v>1004.731</c:v>
                </c:pt>
                <c:pt idx="211">
                  <c:v>1006.66</c:v>
                </c:pt>
                <c:pt idx="212">
                  <c:v>1008.588</c:v>
                </c:pt>
                <c:pt idx="213">
                  <c:v>1010.5170000000001</c:v>
                </c:pt>
                <c:pt idx="214">
                  <c:v>1012.4450000000001</c:v>
                </c:pt>
                <c:pt idx="215">
                  <c:v>1014.373</c:v>
                </c:pt>
                <c:pt idx="216">
                  <c:v>1016.302</c:v>
                </c:pt>
                <c:pt idx="217">
                  <c:v>1018.23</c:v>
                </c:pt>
                <c:pt idx="218">
                  <c:v>1020.159</c:v>
                </c:pt>
                <c:pt idx="219">
                  <c:v>1022.087</c:v>
                </c:pt>
                <c:pt idx="220">
                  <c:v>1024.0160000000001</c:v>
                </c:pt>
                <c:pt idx="221">
                  <c:v>1025.944</c:v>
                </c:pt>
                <c:pt idx="222">
                  <c:v>1027.873</c:v>
                </c:pt>
                <c:pt idx="223">
                  <c:v>1029.8009999999999</c:v>
                </c:pt>
                <c:pt idx="224">
                  <c:v>1031.73</c:v>
                </c:pt>
                <c:pt idx="225">
                  <c:v>1033.6579999999999</c:v>
                </c:pt>
                <c:pt idx="226">
                  <c:v>1035.587</c:v>
                </c:pt>
                <c:pt idx="227">
                  <c:v>1037.5150000000001</c:v>
                </c:pt>
                <c:pt idx="228">
                  <c:v>1039.443</c:v>
                </c:pt>
                <c:pt idx="229">
                  <c:v>1041.3720000000001</c:v>
                </c:pt>
                <c:pt idx="230">
                  <c:v>1043.3</c:v>
                </c:pt>
                <c:pt idx="231">
                  <c:v>1045.229</c:v>
                </c:pt>
                <c:pt idx="232">
                  <c:v>1047.1569999999999</c:v>
                </c:pt>
                <c:pt idx="233">
                  <c:v>1049.086</c:v>
                </c:pt>
                <c:pt idx="234">
                  <c:v>1051.0139999999999</c:v>
                </c:pt>
                <c:pt idx="235">
                  <c:v>1052.943</c:v>
                </c:pt>
                <c:pt idx="236">
                  <c:v>1054.8710000000001</c:v>
                </c:pt>
                <c:pt idx="237">
                  <c:v>1056.8</c:v>
                </c:pt>
                <c:pt idx="238">
                  <c:v>1058.7280000000001</c:v>
                </c:pt>
                <c:pt idx="239">
                  <c:v>1060.6569999999999</c:v>
                </c:pt>
                <c:pt idx="240">
                  <c:v>1062.585</c:v>
                </c:pt>
                <c:pt idx="241">
                  <c:v>1064.5139999999999</c:v>
                </c:pt>
                <c:pt idx="242">
                  <c:v>1066.442</c:v>
                </c:pt>
                <c:pt idx="243">
                  <c:v>1068.3699999999999</c:v>
                </c:pt>
                <c:pt idx="244">
                  <c:v>1070.299</c:v>
                </c:pt>
                <c:pt idx="245">
                  <c:v>1072.2270000000001</c:v>
                </c:pt>
                <c:pt idx="246">
                  <c:v>1074.1559999999999</c:v>
                </c:pt>
                <c:pt idx="247">
                  <c:v>1076.0840000000001</c:v>
                </c:pt>
                <c:pt idx="248">
                  <c:v>1078.0129999999999</c:v>
                </c:pt>
                <c:pt idx="249">
                  <c:v>1079.941</c:v>
                </c:pt>
                <c:pt idx="250">
                  <c:v>1081.8699999999999</c:v>
                </c:pt>
                <c:pt idx="251">
                  <c:v>1083.798</c:v>
                </c:pt>
                <c:pt idx="252">
                  <c:v>1085.7270000000001</c:v>
                </c:pt>
                <c:pt idx="253">
                  <c:v>1087.655</c:v>
                </c:pt>
                <c:pt idx="254">
                  <c:v>1089.5840000000001</c:v>
                </c:pt>
                <c:pt idx="255">
                  <c:v>1091.5119999999999</c:v>
                </c:pt>
                <c:pt idx="256">
                  <c:v>1093.441</c:v>
                </c:pt>
                <c:pt idx="257">
                  <c:v>1095.3689999999999</c:v>
                </c:pt>
                <c:pt idx="258">
                  <c:v>1097.297</c:v>
                </c:pt>
                <c:pt idx="259">
                  <c:v>1099.2260000000001</c:v>
                </c:pt>
                <c:pt idx="260">
                  <c:v>1101.154</c:v>
                </c:pt>
                <c:pt idx="261">
                  <c:v>1103.0830000000001</c:v>
                </c:pt>
                <c:pt idx="262">
                  <c:v>1105.011</c:v>
                </c:pt>
                <c:pt idx="263">
                  <c:v>1106.94</c:v>
                </c:pt>
                <c:pt idx="264">
                  <c:v>1108.8679999999999</c:v>
                </c:pt>
                <c:pt idx="265">
                  <c:v>1110.797</c:v>
                </c:pt>
                <c:pt idx="266">
                  <c:v>1112.7249999999999</c:v>
                </c:pt>
                <c:pt idx="267">
                  <c:v>1114.654</c:v>
                </c:pt>
                <c:pt idx="268">
                  <c:v>1116.5820000000001</c:v>
                </c:pt>
                <c:pt idx="269">
                  <c:v>1118.511</c:v>
                </c:pt>
                <c:pt idx="270">
                  <c:v>1120.4390000000001</c:v>
                </c:pt>
                <c:pt idx="271">
                  <c:v>1122.3679999999999</c:v>
                </c:pt>
                <c:pt idx="272">
                  <c:v>1124.296</c:v>
                </c:pt>
                <c:pt idx="273">
                  <c:v>1126.2239999999999</c:v>
                </c:pt>
                <c:pt idx="274">
                  <c:v>1128.153</c:v>
                </c:pt>
                <c:pt idx="275">
                  <c:v>1130.0809999999999</c:v>
                </c:pt>
                <c:pt idx="276">
                  <c:v>1132.01</c:v>
                </c:pt>
                <c:pt idx="277">
                  <c:v>1133.9380000000001</c:v>
                </c:pt>
                <c:pt idx="278">
                  <c:v>1135.867</c:v>
                </c:pt>
                <c:pt idx="279">
                  <c:v>1137.7950000000001</c:v>
                </c:pt>
                <c:pt idx="280">
                  <c:v>1139.7239999999999</c:v>
                </c:pt>
                <c:pt idx="281">
                  <c:v>1141.652</c:v>
                </c:pt>
                <c:pt idx="282">
                  <c:v>1143.5809999999999</c:v>
                </c:pt>
                <c:pt idx="283">
                  <c:v>1145.509</c:v>
                </c:pt>
                <c:pt idx="284">
                  <c:v>1147.4380000000001</c:v>
                </c:pt>
                <c:pt idx="285">
                  <c:v>1149.366</c:v>
                </c:pt>
                <c:pt idx="286">
                  <c:v>1151.2950000000001</c:v>
                </c:pt>
                <c:pt idx="287">
                  <c:v>1153.223</c:v>
                </c:pt>
                <c:pt idx="288">
                  <c:v>1155.1510000000001</c:v>
                </c:pt>
                <c:pt idx="289">
                  <c:v>1157.08</c:v>
                </c:pt>
                <c:pt idx="290">
                  <c:v>1159.008</c:v>
                </c:pt>
                <c:pt idx="291">
                  <c:v>1160.9369999999999</c:v>
                </c:pt>
                <c:pt idx="292">
                  <c:v>1162.865</c:v>
                </c:pt>
                <c:pt idx="293">
                  <c:v>1164.7940000000001</c:v>
                </c:pt>
                <c:pt idx="294">
                  <c:v>1166.722</c:v>
                </c:pt>
                <c:pt idx="295">
                  <c:v>1168.6510000000001</c:v>
                </c:pt>
                <c:pt idx="296">
                  <c:v>1170.579</c:v>
                </c:pt>
                <c:pt idx="297">
                  <c:v>1172.508</c:v>
                </c:pt>
                <c:pt idx="298">
                  <c:v>1174.4359999999999</c:v>
                </c:pt>
                <c:pt idx="299">
                  <c:v>1176.365</c:v>
                </c:pt>
                <c:pt idx="300">
                  <c:v>1178.2929999999999</c:v>
                </c:pt>
                <c:pt idx="301">
                  <c:v>1180.222</c:v>
                </c:pt>
                <c:pt idx="302">
                  <c:v>1182.1500000000001</c:v>
                </c:pt>
                <c:pt idx="303">
                  <c:v>1184.078</c:v>
                </c:pt>
                <c:pt idx="304">
                  <c:v>1186.0070000000001</c:v>
                </c:pt>
                <c:pt idx="305">
                  <c:v>1187.9349999999999</c:v>
                </c:pt>
                <c:pt idx="306">
                  <c:v>1189.864</c:v>
                </c:pt>
                <c:pt idx="307">
                  <c:v>1191.7919999999999</c:v>
                </c:pt>
                <c:pt idx="308">
                  <c:v>1193.721</c:v>
                </c:pt>
                <c:pt idx="309">
                  <c:v>1195.6489999999999</c:v>
                </c:pt>
                <c:pt idx="310">
                  <c:v>1197.578</c:v>
                </c:pt>
                <c:pt idx="311">
                  <c:v>1199.5060000000001</c:v>
                </c:pt>
                <c:pt idx="312">
                  <c:v>1201.4349999999999</c:v>
                </c:pt>
                <c:pt idx="313">
                  <c:v>1203.3630000000001</c:v>
                </c:pt>
                <c:pt idx="314">
                  <c:v>1205.2919999999999</c:v>
                </c:pt>
                <c:pt idx="315">
                  <c:v>1207.22</c:v>
                </c:pt>
                <c:pt idx="316">
                  <c:v>1209.1489999999999</c:v>
                </c:pt>
                <c:pt idx="317">
                  <c:v>1211.077</c:v>
                </c:pt>
                <c:pt idx="318">
                  <c:v>1213.0050000000001</c:v>
                </c:pt>
                <c:pt idx="319">
                  <c:v>1214.934</c:v>
                </c:pt>
                <c:pt idx="320">
                  <c:v>1216.8620000000001</c:v>
                </c:pt>
                <c:pt idx="321">
                  <c:v>1218.7909999999999</c:v>
                </c:pt>
                <c:pt idx="322">
                  <c:v>1220.7190000000001</c:v>
                </c:pt>
                <c:pt idx="323">
                  <c:v>1222.6479999999999</c:v>
                </c:pt>
                <c:pt idx="324">
                  <c:v>1224.576</c:v>
                </c:pt>
                <c:pt idx="325">
                  <c:v>1226.5050000000001</c:v>
                </c:pt>
                <c:pt idx="326">
                  <c:v>1228.433</c:v>
                </c:pt>
                <c:pt idx="327">
                  <c:v>1230.3620000000001</c:v>
                </c:pt>
                <c:pt idx="328">
                  <c:v>1232.29</c:v>
                </c:pt>
                <c:pt idx="329">
                  <c:v>1234.2190000000001</c:v>
                </c:pt>
                <c:pt idx="330">
                  <c:v>1236.1469999999999</c:v>
                </c:pt>
                <c:pt idx="331">
                  <c:v>1238.076</c:v>
                </c:pt>
                <c:pt idx="332">
                  <c:v>1240.0039999999999</c:v>
                </c:pt>
                <c:pt idx="333">
                  <c:v>1241.932</c:v>
                </c:pt>
                <c:pt idx="334">
                  <c:v>1243.8610000000001</c:v>
                </c:pt>
                <c:pt idx="335">
                  <c:v>1245.789</c:v>
                </c:pt>
                <c:pt idx="336">
                  <c:v>1247.7180000000001</c:v>
                </c:pt>
                <c:pt idx="337">
                  <c:v>1249.646</c:v>
                </c:pt>
                <c:pt idx="338">
                  <c:v>1251.575</c:v>
                </c:pt>
                <c:pt idx="339">
                  <c:v>1253.5029999999999</c:v>
                </c:pt>
                <c:pt idx="340">
                  <c:v>1255.432</c:v>
                </c:pt>
                <c:pt idx="341">
                  <c:v>1257.3599999999999</c:v>
                </c:pt>
                <c:pt idx="342">
                  <c:v>1259.289</c:v>
                </c:pt>
                <c:pt idx="343">
                  <c:v>1261.2170000000001</c:v>
                </c:pt>
                <c:pt idx="344">
                  <c:v>1263.146</c:v>
                </c:pt>
                <c:pt idx="345">
                  <c:v>1265.0740000000001</c:v>
                </c:pt>
                <c:pt idx="346">
                  <c:v>1267.0029999999999</c:v>
                </c:pt>
                <c:pt idx="347">
                  <c:v>1268.931</c:v>
                </c:pt>
                <c:pt idx="348">
                  <c:v>1270.8589999999999</c:v>
                </c:pt>
                <c:pt idx="349">
                  <c:v>1272.788</c:v>
                </c:pt>
                <c:pt idx="350">
                  <c:v>1274.7159999999999</c:v>
                </c:pt>
                <c:pt idx="351">
                  <c:v>1276.645</c:v>
                </c:pt>
                <c:pt idx="352">
                  <c:v>1278.5730000000001</c:v>
                </c:pt>
                <c:pt idx="353">
                  <c:v>1280.502</c:v>
                </c:pt>
                <c:pt idx="354">
                  <c:v>1282.43</c:v>
                </c:pt>
                <c:pt idx="355">
                  <c:v>1284.3589999999999</c:v>
                </c:pt>
                <c:pt idx="356">
                  <c:v>1286.287</c:v>
                </c:pt>
                <c:pt idx="357">
                  <c:v>1288.2159999999999</c:v>
                </c:pt>
                <c:pt idx="358">
                  <c:v>1290.144</c:v>
                </c:pt>
                <c:pt idx="359">
                  <c:v>1292.0730000000001</c:v>
                </c:pt>
                <c:pt idx="360">
                  <c:v>1294.001</c:v>
                </c:pt>
                <c:pt idx="361">
                  <c:v>1295.93</c:v>
                </c:pt>
                <c:pt idx="362">
                  <c:v>1297.8579999999999</c:v>
                </c:pt>
                <c:pt idx="363">
                  <c:v>1299.7860000000001</c:v>
                </c:pt>
                <c:pt idx="364">
                  <c:v>1301.7149999999999</c:v>
                </c:pt>
                <c:pt idx="365">
                  <c:v>1303.643</c:v>
                </c:pt>
                <c:pt idx="366">
                  <c:v>1305.5719999999999</c:v>
                </c:pt>
                <c:pt idx="367">
                  <c:v>1307.5</c:v>
                </c:pt>
                <c:pt idx="368">
                  <c:v>1309.4290000000001</c:v>
                </c:pt>
                <c:pt idx="369">
                  <c:v>1311.357</c:v>
                </c:pt>
                <c:pt idx="370">
                  <c:v>1313.2860000000001</c:v>
                </c:pt>
                <c:pt idx="371">
                  <c:v>1315.2139999999999</c:v>
                </c:pt>
                <c:pt idx="372">
                  <c:v>1317.143</c:v>
                </c:pt>
                <c:pt idx="373">
                  <c:v>1319.0709999999999</c:v>
                </c:pt>
                <c:pt idx="374">
                  <c:v>1321</c:v>
                </c:pt>
                <c:pt idx="375">
                  <c:v>1322.9280000000001</c:v>
                </c:pt>
                <c:pt idx="376">
                  <c:v>1324.857</c:v>
                </c:pt>
                <c:pt idx="377">
                  <c:v>1326.7850000000001</c:v>
                </c:pt>
                <c:pt idx="378">
                  <c:v>1328.7139999999999</c:v>
                </c:pt>
                <c:pt idx="379">
                  <c:v>1330.6420000000001</c:v>
                </c:pt>
                <c:pt idx="380">
                  <c:v>1332.57</c:v>
                </c:pt>
                <c:pt idx="381">
                  <c:v>1334.499</c:v>
                </c:pt>
                <c:pt idx="382">
                  <c:v>1336.4269999999999</c:v>
                </c:pt>
                <c:pt idx="383">
                  <c:v>1338.356</c:v>
                </c:pt>
                <c:pt idx="384">
                  <c:v>1340.2840000000001</c:v>
                </c:pt>
                <c:pt idx="385">
                  <c:v>1342.213</c:v>
                </c:pt>
                <c:pt idx="386">
                  <c:v>1344.1410000000001</c:v>
                </c:pt>
                <c:pt idx="387">
                  <c:v>1346.07</c:v>
                </c:pt>
                <c:pt idx="388">
                  <c:v>1347.998</c:v>
                </c:pt>
                <c:pt idx="389">
                  <c:v>1349.9269999999999</c:v>
                </c:pt>
                <c:pt idx="390">
                  <c:v>1351.855</c:v>
                </c:pt>
                <c:pt idx="391">
                  <c:v>1353.7840000000001</c:v>
                </c:pt>
                <c:pt idx="392">
                  <c:v>1355.712</c:v>
                </c:pt>
                <c:pt idx="393">
                  <c:v>1357.6410000000001</c:v>
                </c:pt>
                <c:pt idx="394">
                  <c:v>1359.569</c:v>
                </c:pt>
                <c:pt idx="395">
                  <c:v>1361.4970000000001</c:v>
                </c:pt>
                <c:pt idx="396">
                  <c:v>1363.4259999999999</c:v>
                </c:pt>
                <c:pt idx="397">
                  <c:v>1365.354</c:v>
                </c:pt>
                <c:pt idx="398">
                  <c:v>1367.2829999999999</c:v>
                </c:pt>
                <c:pt idx="399">
                  <c:v>1369.211</c:v>
                </c:pt>
                <c:pt idx="400">
                  <c:v>1371.14</c:v>
                </c:pt>
                <c:pt idx="401">
                  <c:v>1373.068</c:v>
                </c:pt>
                <c:pt idx="402">
                  <c:v>1374.9970000000001</c:v>
                </c:pt>
                <c:pt idx="403">
                  <c:v>1376.925</c:v>
                </c:pt>
                <c:pt idx="404">
                  <c:v>1378.854</c:v>
                </c:pt>
                <c:pt idx="405">
                  <c:v>1380.7819999999999</c:v>
                </c:pt>
                <c:pt idx="406">
                  <c:v>1382.711</c:v>
                </c:pt>
                <c:pt idx="407">
                  <c:v>1384.6389999999999</c:v>
                </c:pt>
                <c:pt idx="408">
                  <c:v>1386.568</c:v>
                </c:pt>
                <c:pt idx="409">
                  <c:v>1388.4960000000001</c:v>
                </c:pt>
                <c:pt idx="410">
                  <c:v>1390.424</c:v>
                </c:pt>
                <c:pt idx="411">
                  <c:v>1392.3530000000001</c:v>
                </c:pt>
                <c:pt idx="412">
                  <c:v>1394.2809999999999</c:v>
                </c:pt>
                <c:pt idx="413">
                  <c:v>1396.21</c:v>
                </c:pt>
                <c:pt idx="414">
                  <c:v>1398.1379999999999</c:v>
                </c:pt>
                <c:pt idx="415">
                  <c:v>1400.067</c:v>
                </c:pt>
                <c:pt idx="416">
                  <c:v>1401.9949999999999</c:v>
                </c:pt>
                <c:pt idx="417">
                  <c:v>1403.924</c:v>
                </c:pt>
                <c:pt idx="418">
                  <c:v>1405.8520000000001</c:v>
                </c:pt>
                <c:pt idx="419">
                  <c:v>1407.7809999999999</c:v>
                </c:pt>
                <c:pt idx="420">
                  <c:v>1409.7090000000001</c:v>
                </c:pt>
                <c:pt idx="421">
                  <c:v>1411.6379999999999</c:v>
                </c:pt>
                <c:pt idx="422">
                  <c:v>1413.566</c:v>
                </c:pt>
                <c:pt idx="423">
                  <c:v>1415.4949999999999</c:v>
                </c:pt>
                <c:pt idx="424">
                  <c:v>1417.423</c:v>
                </c:pt>
                <c:pt idx="425">
                  <c:v>1419.3510000000001</c:v>
                </c:pt>
                <c:pt idx="426">
                  <c:v>1421.28</c:v>
                </c:pt>
                <c:pt idx="427">
                  <c:v>1423.2080000000001</c:v>
                </c:pt>
                <c:pt idx="428">
                  <c:v>1425.1369999999999</c:v>
                </c:pt>
                <c:pt idx="429">
                  <c:v>1427.0650000000001</c:v>
                </c:pt>
                <c:pt idx="430">
                  <c:v>1428.9939999999999</c:v>
                </c:pt>
                <c:pt idx="431">
                  <c:v>1430.922</c:v>
                </c:pt>
                <c:pt idx="432">
                  <c:v>1432.8510000000001</c:v>
                </c:pt>
                <c:pt idx="433">
                  <c:v>1434.779</c:v>
                </c:pt>
                <c:pt idx="434">
                  <c:v>1436.7080000000001</c:v>
                </c:pt>
                <c:pt idx="435">
                  <c:v>1438.636</c:v>
                </c:pt>
                <c:pt idx="436">
                  <c:v>1440.5650000000001</c:v>
                </c:pt>
                <c:pt idx="437">
                  <c:v>1442.4929999999999</c:v>
                </c:pt>
                <c:pt idx="438">
                  <c:v>1444.422</c:v>
                </c:pt>
                <c:pt idx="439">
                  <c:v>1446.35</c:v>
                </c:pt>
                <c:pt idx="440">
                  <c:v>1448.278</c:v>
                </c:pt>
                <c:pt idx="441">
                  <c:v>1450.2070000000001</c:v>
                </c:pt>
                <c:pt idx="442">
                  <c:v>1452.135</c:v>
                </c:pt>
                <c:pt idx="443">
                  <c:v>1454.0640000000001</c:v>
                </c:pt>
                <c:pt idx="444">
                  <c:v>1455.992</c:v>
                </c:pt>
                <c:pt idx="445">
                  <c:v>1457.921</c:v>
                </c:pt>
                <c:pt idx="446">
                  <c:v>1459.8489999999999</c:v>
                </c:pt>
                <c:pt idx="447">
                  <c:v>1461.778</c:v>
                </c:pt>
                <c:pt idx="448">
                  <c:v>1463.7059999999999</c:v>
                </c:pt>
                <c:pt idx="449">
                  <c:v>1465.635</c:v>
                </c:pt>
                <c:pt idx="450">
                  <c:v>1467.5630000000001</c:v>
                </c:pt>
                <c:pt idx="451">
                  <c:v>1469.492</c:v>
                </c:pt>
                <c:pt idx="452">
                  <c:v>1471.42</c:v>
                </c:pt>
                <c:pt idx="453">
                  <c:v>1473.3489999999999</c:v>
                </c:pt>
                <c:pt idx="454">
                  <c:v>1475.277</c:v>
                </c:pt>
                <c:pt idx="455">
                  <c:v>1477.2049999999999</c:v>
                </c:pt>
                <c:pt idx="456">
                  <c:v>1479.134</c:v>
                </c:pt>
                <c:pt idx="457">
                  <c:v>1481.0619999999999</c:v>
                </c:pt>
                <c:pt idx="458">
                  <c:v>1482.991</c:v>
                </c:pt>
                <c:pt idx="459">
                  <c:v>1484.9190000000001</c:v>
                </c:pt>
                <c:pt idx="460">
                  <c:v>1486.848</c:v>
                </c:pt>
                <c:pt idx="461">
                  <c:v>1488.7760000000001</c:v>
                </c:pt>
                <c:pt idx="462">
                  <c:v>1490.7049999999999</c:v>
                </c:pt>
                <c:pt idx="463">
                  <c:v>1492.633</c:v>
                </c:pt>
                <c:pt idx="464">
                  <c:v>1494.5619999999999</c:v>
                </c:pt>
                <c:pt idx="465">
                  <c:v>1496.49</c:v>
                </c:pt>
                <c:pt idx="466">
                  <c:v>1498.4190000000001</c:v>
                </c:pt>
                <c:pt idx="467">
                  <c:v>1500.347</c:v>
                </c:pt>
                <c:pt idx="468">
                  <c:v>1502.2760000000001</c:v>
                </c:pt>
                <c:pt idx="469">
                  <c:v>1504.204</c:v>
                </c:pt>
                <c:pt idx="470">
                  <c:v>1506.1320000000001</c:v>
                </c:pt>
                <c:pt idx="471">
                  <c:v>1508.0609999999999</c:v>
                </c:pt>
                <c:pt idx="472">
                  <c:v>1509.989</c:v>
                </c:pt>
                <c:pt idx="473">
                  <c:v>1511.9179999999999</c:v>
                </c:pt>
                <c:pt idx="474">
                  <c:v>1513.846</c:v>
                </c:pt>
                <c:pt idx="475">
                  <c:v>1515.7750000000001</c:v>
                </c:pt>
                <c:pt idx="476">
                  <c:v>1517.703</c:v>
                </c:pt>
                <c:pt idx="477">
                  <c:v>1519.6320000000001</c:v>
                </c:pt>
                <c:pt idx="478">
                  <c:v>1521.56</c:v>
                </c:pt>
                <c:pt idx="479">
                  <c:v>1523.489</c:v>
                </c:pt>
                <c:pt idx="480">
                  <c:v>1525.4169999999999</c:v>
                </c:pt>
                <c:pt idx="481">
                  <c:v>1527.346</c:v>
                </c:pt>
                <c:pt idx="482">
                  <c:v>1529.2739999999999</c:v>
                </c:pt>
                <c:pt idx="483">
                  <c:v>1531.203</c:v>
                </c:pt>
                <c:pt idx="484">
                  <c:v>1533.1310000000001</c:v>
                </c:pt>
                <c:pt idx="485">
                  <c:v>1535.059</c:v>
                </c:pt>
                <c:pt idx="486">
                  <c:v>1536.9880000000001</c:v>
                </c:pt>
                <c:pt idx="487">
                  <c:v>1538.9159999999999</c:v>
                </c:pt>
                <c:pt idx="488">
                  <c:v>1540.845</c:v>
                </c:pt>
                <c:pt idx="489">
                  <c:v>1542.7729999999999</c:v>
                </c:pt>
                <c:pt idx="490">
                  <c:v>1544.702</c:v>
                </c:pt>
                <c:pt idx="491">
                  <c:v>1546.63</c:v>
                </c:pt>
                <c:pt idx="492">
                  <c:v>1548.559</c:v>
                </c:pt>
                <c:pt idx="493">
                  <c:v>1550.4870000000001</c:v>
                </c:pt>
                <c:pt idx="494">
                  <c:v>1552.4159999999999</c:v>
                </c:pt>
                <c:pt idx="495">
                  <c:v>1554.3440000000001</c:v>
                </c:pt>
                <c:pt idx="496">
                  <c:v>1556.2729999999999</c:v>
                </c:pt>
                <c:pt idx="497">
                  <c:v>1558.201</c:v>
                </c:pt>
                <c:pt idx="498">
                  <c:v>1560.13</c:v>
                </c:pt>
                <c:pt idx="499">
                  <c:v>1562.058</c:v>
                </c:pt>
                <c:pt idx="500">
                  <c:v>1563.9860000000001</c:v>
                </c:pt>
                <c:pt idx="501">
                  <c:v>1565.915</c:v>
                </c:pt>
                <c:pt idx="502">
                  <c:v>1567.8430000000001</c:v>
                </c:pt>
                <c:pt idx="503">
                  <c:v>1569.7719999999999</c:v>
                </c:pt>
                <c:pt idx="504">
                  <c:v>1571.7</c:v>
                </c:pt>
                <c:pt idx="505">
                  <c:v>1573.6289999999999</c:v>
                </c:pt>
                <c:pt idx="506">
                  <c:v>1575.557</c:v>
                </c:pt>
                <c:pt idx="507">
                  <c:v>1577.4860000000001</c:v>
                </c:pt>
                <c:pt idx="508">
                  <c:v>1579.414</c:v>
                </c:pt>
                <c:pt idx="509">
                  <c:v>1581.3430000000001</c:v>
                </c:pt>
                <c:pt idx="510">
                  <c:v>1583.271</c:v>
                </c:pt>
                <c:pt idx="511">
                  <c:v>1585.2</c:v>
                </c:pt>
                <c:pt idx="512">
                  <c:v>1587.1279999999999</c:v>
                </c:pt>
                <c:pt idx="513">
                  <c:v>1589.057</c:v>
                </c:pt>
                <c:pt idx="514">
                  <c:v>1590.9849999999999</c:v>
                </c:pt>
                <c:pt idx="515">
                  <c:v>1592.913</c:v>
                </c:pt>
                <c:pt idx="516">
                  <c:v>1594.8420000000001</c:v>
                </c:pt>
                <c:pt idx="517">
                  <c:v>1596.77</c:v>
                </c:pt>
                <c:pt idx="518">
                  <c:v>1598.6990000000001</c:v>
                </c:pt>
                <c:pt idx="519">
                  <c:v>1600.627</c:v>
                </c:pt>
                <c:pt idx="520">
                  <c:v>1602.556</c:v>
                </c:pt>
                <c:pt idx="521">
                  <c:v>1604.4839999999999</c:v>
                </c:pt>
                <c:pt idx="522">
                  <c:v>1606.413</c:v>
                </c:pt>
                <c:pt idx="523">
                  <c:v>1608.3409999999999</c:v>
                </c:pt>
                <c:pt idx="524">
                  <c:v>1610.27</c:v>
                </c:pt>
                <c:pt idx="525">
                  <c:v>1612.1980000000001</c:v>
                </c:pt>
                <c:pt idx="526">
                  <c:v>1614.127</c:v>
                </c:pt>
                <c:pt idx="527">
                  <c:v>1616.0550000000001</c:v>
                </c:pt>
                <c:pt idx="528">
                  <c:v>1617.9839999999999</c:v>
                </c:pt>
                <c:pt idx="529">
                  <c:v>1619.912</c:v>
                </c:pt>
                <c:pt idx="530">
                  <c:v>1621.84</c:v>
                </c:pt>
                <c:pt idx="531">
                  <c:v>1623.769</c:v>
                </c:pt>
                <c:pt idx="532">
                  <c:v>1625.6969999999999</c:v>
                </c:pt>
                <c:pt idx="533">
                  <c:v>1627.626</c:v>
                </c:pt>
                <c:pt idx="534">
                  <c:v>1629.5540000000001</c:v>
                </c:pt>
                <c:pt idx="535">
                  <c:v>1631.4829999999999</c:v>
                </c:pt>
                <c:pt idx="536">
                  <c:v>1633.4110000000001</c:v>
                </c:pt>
                <c:pt idx="537">
                  <c:v>1635.34</c:v>
                </c:pt>
                <c:pt idx="538">
                  <c:v>1637.268</c:v>
                </c:pt>
                <c:pt idx="539">
                  <c:v>1639.1969999999999</c:v>
                </c:pt>
                <c:pt idx="540">
                  <c:v>1641.125</c:v>
                </c:pt>
                <c:pt idx="541">
                  <c:v>1643.0540000000001</c:v>
                </c:pt>
                <c:pt idx="542">
                  <c:v>1644.982</c:v>
                </c:pt>
                <c:pt idx="543">
                  <c:v>1646.9110000000001</c:v>
                </c:pt>
                <c:pt idx="544">
                  <c:v>1648.8389999999999</c:v>
                </c:pt>
                <c:pt idx="545">
                  <c:v>1650.7670000000001</c:v>
                </c:pt>
                <c:pt idx="546">
                  <c:v>1652.6959999999999</c:v>
                </c:pt>
                <c:pt idx="547">
                  <c:v>1654.624</c:v>
                </c:pt>
                <c:pt idx="548">
                  <c:v>1656.5530000000001</c:v>
                </c:pt>
                <c:pt idx="549">
                  <c:v>1658.481</c:v>
                </c:pt>
                <c:pt idx="550">
                  <c:v>1660.41</c:v>
                </c:pt>
                <c:pt idx="551">
                  <c:v>1662.338</c:v>
                </c:pt>
                <c:pt idx="552">
                  <c:v>1664.2670000000001</c:v>
                </c:pt>
                <c:pt idx="553">
                  <c:v>1666.1949999999999</c:v>
                </c:pt>
                <c:pt idx="554">
                  <c:v>1668.124</c:v>
                </c:pt>
                <c:pt idx="555">
                  <c:v>1670.0519999999999</c:v>
                </c:pt>
                <c:pt idx="556">
                  <c:v>1671.981</c:v>
                </c:pt>
                <c:pt idx="557">
                  <c:v>1673.9090000000001</c:v>
                </c:pt>
                <c:pt idx="558">
                  <c:v>1675.838</c:v>
                </c:pt>
                <c:pt idx="559">
                  <c:v>1677.7660000000001</c:v>
                </c:pt>
                <c:pt idx="560">
                  <c:v>1679.694</c:v>
                </c:pt>
                <c:pt idx="561">
                  <c:v>1681.623</c:v>
                </c:pt>
                <c:pt idx="562">
                  <c:v>1683.5509999999999</c:v>
                </c:pt>
                <c:pt idx="563">
                  <c:v>1685.48</c:v>
                </c:pt>
                <c:pt idx="564">
                  <c:v>1687.4079999999999</c:v>
                </c:pt>
                <c:pt idx="565">
                  <c:v>1689.337</c:v>
                </c:pt>
                <c:pt idx="566">
                  <c:v>1691.2650000000001</c:v>
                </c:pt>
                <c:pt idx="567">
                  <c:v>1693.194</c:v>
                </c:pt>
                <c:pt idx="568">
                  <c:v>1695.1220000000001</c:v>
                </c:pt>
                <c:pt idx="569">
                  <c:v>1697.0509999999999</c:v>
                </c:pt>
                <c:pt idx="570">
                  <c:v>1698.979</c:v>
                </c:pt>
                <c:pt idx="571">
                  <c:v>1700.9079999999999</c:v>
                </c:pt>
                <c:pt idx="572">
                  <c:v>1702.836</c:v>
                </c:pt>
                <c:pt idx="573">
                  <c:v>1704.7650000000001</c:v>
                </c:pt>
                <c:pt idx="574">
                  <c:v>1706.693</c:v>
                </c:pt>
                <c:pt idx="575">
                  <c:v>1708.6210000000001</c:v>
                </c:pt>
                <c:pt idx="576">
                  <c:v>1710.55</c:v>
                </c:pt>
                <c:pt idx="577">
                  <c:v>1712.4780000000001</c:v>
                </c:pt>
                <c:pt idx="578">
                  <c:v>1714.4069999999999</c:v>
                </c:pt>
                <c:pt idx="579">
                  <c:v>1716.335</c:v>
                </c:pt>
                <c:pt idx="580">
                  <c:v>1718.2639999999999</c:v>
                </c:pt>
                <c:pt idx="581">
                  <c:v>1720.192</c:v>
                </c:pt>
                <c:pt idx="582">
                  <c:v>1722.1210000000001</c:v>
                </c:pt>
                <c:pt idx="583">
                  <c:v>1724.049</c:v>
                </c:pt>
                <c:pt idx="584">
                  <c:v>1725.9780000000001</c:v>
                </c:pt>
                <c:pt idx="585">
                  <c:v>1727.9059999999999</c:v>
                </c:pt>
                <c:pt idx="586">
                  <c:v>1729.835</c:v>
                </c:pt>
                <c:pt idx="587">
                  <c:v>1731.7629999999999</c:v>
                </c:pt>
                <c:pt idx="588">
                  <c:v>1733.692</c:v>
                </c:pt>
                <c:pt idx="589">
                  <c:v>1735.62</c:v>
                </c:pt>
                <c:pt idx="590">
                  <c:v>1737.548</c:v>
                </c:pt>
                <c:pt idx="591">
                  <c:v>1739.4770000000001</c:v>
                </c:pt>
                <c:pt idx="592">
                  <c:v>1741.405</c:v>
                </c:pt>
                <c:pt idx="593">
                  <c:v>1743.3340000000001</c:v>
                </c:pt>
                <c:pt idx="594">
                  <c:v>1745.2619999999999</c:v>
                </c:pt>
                <c:pt idx="595">
                  <c:v>1747.191</c:v>
                </c:pt>
                <c:pt idx="596">
                  <c:v>1749.1189999999999</c:v>
                </c:pt>
                <c:pt idx="597">
                  <c:v>1751.048</c:v>
                </c:pt>
                <c:pt idx="598">
                  <c:v>1752.9760000000001</c:v>
                </c:pt>
                <c:pt idx="599">
                  <c:v>1754.905</c:v>
                </c:pt>
                <c:pt idx="600">
                  <c:v>1756.8330000000001</c:v>
                </c:pt>
                <c:pt idx="601">
                  <c:v>1758.7619999999999</c:v>
                </c:pt>
                <c:pt idx="602">
                  <c:v>1760.69</c:v>
                </c:pt>
                <c:pt idx="603">
                  <c:v>1762.6189999999999</c:v>
                </c:pt>
                <c:pt idx="604">
                  <c:v>1764.547</c:v>
                </c:pt>
                <c:pt idx="605">
                  <c:v>1766.4749999999999</c:v>
                </c:pt>
                <c:pt idx="606">
                  <c:v>1768.404</c:v>
                </c:pt>
                <c:pt idx="607">
                  <c:v>1770.3320000000001</c:v>
                </c:pt>
                <c:pt idx="608">
                  <c:v>1772.261</c:v>
                </c:pt>
                <c:pt idx="609">
                  <c:v>1774.1890000000001</c:v>
                </c:pt>
                <c:pt idx="610">
                  <c:v>1776.1179999999999</c:v>
                </c:pt>
                <c:pt idx="611">
                  <c:v>1778.046</c:v>
                </c:pt>
                <c:pt idx="612">
                  <c:v>1779.9749999999999</c:v>
                </c:pt>
                <c:pt idx="613">
                  <c:v>1781.903</c:v>
                </c:pt>
                <c:pt idx="614">
                  <c:v>1783.8320000000001</c:v>
                </c:pt>
                <c:pt idx="615">
                  <c:v>1785.76</c:v>
                </c:pt>
                <c:pt idx="616">
                  <c:v>1787.6890000000001</c:v>
                </c:pt>
                <c:pt idx="617">
                  <c:v>1789.617</c:v>
                </c:pt>
                <c:pt idx="618">
                  <c:v>1791.546</c:v>
                </c:pt>
                <c:pt idx="619">
                  <c:v>1793.4739999999999</c:v>
                </c:pt>
                <c:pt idx="620">
                  <c:v>1795.402</c:v>
                </c:pt>
                <c:pt idx="621">
                  <c:v>1797.3309999999999</c:v>
                </c:pt>
                <c:pt idx="622">
                  <c:v>1799.259</c:v>
                </c:pt>
                <c:pt idx="623">
                  <c:v>1801.1880000000001</c:v>
                </c:pt>
                <c:pt idx="624">
                  <c:v>1803.116</c:v>
                </c:pt>
                <c:pt idx="625">
                  <c:v>1805.0450000000001</c:v>
                </c:pt>
                <c:pt idx="626">
                  <c:v>1806.973</c:v>
                </c:pt>
                <c:pt idx="627">
                  <c:v>1808.902</c:v>
                </c:pt>
                <c:pt idx="628">
                  <c:v>1810.83</c:v>
                </c:pt>
                <c:pt idx="629">
                  <c:v>1812.759</c:v>
                </c:pt>
                <c:pt idx="630">
                  <c:v>1814.6869999999999</c:v>
                </c:pt>
                <c:pt idx="631">
                  <c:v>1816.616</c:v>
                </c:pt>
                <c:pt idx="632">
                  <c:v>1818.5440000000001</c:v>
                </c:pt>
                <c:pt idx="633">
                  <c:v>1820.473</c:v>
                </c:pt>
                <c:pt idx="634">
                  <c:v>1822.4010000000001</c:v>
                </c:pt>
                <c:pt idx="635">
                  <c:v>1824.329</c:v>
                </c:pt>
                <c:pt idx="636">
                  <c:v>1826.258</c:v>
                </c:pt>
                <c:pt idx="637">
                  <c:v>1828.1859999999999</c:v>
                </c:pt>
                <c:pt idx="638">
                  <c:v>1830.115</c:v>
                </c:pt>
                <c:pt idx="639">
                  <c:v>1832.0429999999999</c:v>
                </c:pt>
                <c:pt idx="640">
                  <c:v>1833.972</c:v>
                </c:pt>
                <c:pt idx="641">
                  <c:v>1835.9</c:v>
                </c:pt>
                <c:pt idx="642">
                  <c:v>1837.829</c:v>
                </c:pt>
                <c:pt idx="643">
                  <c:v>1839.7570000000001</c:v>
                </c:pt>
                <c:pt idx="644">
                  <c:v>1841.6859999999999</c:v>
                </c:pt>
                <c:pt idx="645">
                  <c:v>1843.614</c:v>
                </c:pt>
                <c:pt idx="646">
                  <c:v>1845.5429999999999</c:v>
                </c:pt>
                <c:pt idx="647">
                  <c:v>1847.471</c:v>
                </c:pt>
                <c:pt idx="648">
                  <c:v>1849.4</c:v>
                </c:pt>
                <c:pt idx="649">
                  <c:v>1851.328</c:v>
                </c:pt>
                <c:pt idx="650">
                  <c:v>1853.2560000000001</c:v>
                </c:pt>
                <c:pt idx="651">
                  <c:v>1855.1849999999999</c:v>
                </c:pt>
                <c:pt idx="652">
                  <c:v>1857.1130000000001</c:v>
                </c:pt>
                <c:pt idx="653">
                  <c:v>1859.0419999999999</c:v>
                </c:pt>
                <c:pt idx="654">
                  <c:v>1860.97</c:v>
                </c:pt>
                <c:pt idx="655">
                  <c:v>1862.8989999999999</c:v>
                </c:pt>
                <c:pt idx="656">
                  <c:v>1864.827</c:v>
                </c:pt>
                <c:pt idx="657">
                  <c:v>1866.7560000000001</c:v>
                </c:pt>
                <c:pt idx="658">
                  <c:v>1868.684</c:v>
                </c:pt>
                <c:pt idx="659">
                  <c:v>1870.6130000000001</c:v>
                </c:pt>
                <c:pt idx="660">
                  <c:v>1872.5409999999999</c:v>
                </c:pt>
                <c:pt idx="661">
                  <c:v>1874.47</c:v>
                </c:pt>
                <c:pt idx="662">
                  <c:v>1876.3979999999999</c:v>
                </c:pt>
                <c:pt idx="663">
                  <c:v>1878.327</c:v>
                </c:pt>
                <c:pt idx="664">
                  <c:v>1880.2550000000001</c:v>
                </c:pt>
                <c:pt idx="665">
                  <c:v>1882.183</c:v>
                </c:pt>
                <c:pt idx="666">
                  <c:v>1884.1120000000001</c:v>
                </c:pt>
                <c:pt idx="667">
                  <c:v>1886.04</c:v>
                </c:pt>
                <c:pt idx="668">
                  <c:v>1887.9690000000001</c:v>
                </c:pt>
                <c:pt idx="669">
                  <c:v>1889.8969999999999</c:v>
                </c:pt>
                <c:pt idx="670">
                  <c:v>1891.826</c:v>
                </c:pt>
                <c:pt idx="671">
                  <c:v>1893.7539999999999</c:v>
                </c:pt>
                <c:pt idx="672">
                  <c:v>1895.683</c:v>
                </c:pt>
                <c:pt idx="673">
                  <c:v>1897.6110000000001</c:v>
                </c:pt>
                <c:pt idx="674">
                  <c:v>1899.54</c:v>
                </c:pt>
                <c:pt idx="675">
                  <c:v>1901.4680000000001</c:v>
                </c:pt>
                <c:pt idx="676">
                  <c:v>1903.3969999999999</c:v>
                </c:pt>
                <c:pt idx="677">
                  <c:v>1905.325</c:v>
                </c:pt>
                <c:pt idx="678">
                  <c:v>1907.2539999999999</c:v>
                </c:pt>
                <c:pt idx="679">
                  <c:v>1909.182</c:v>
                </c:pt>
                <c:pt idx="680">
                  <c:v>1911.11</c:v>
                </c:pt>
                <c:pt idx="681">
                  <c:v>1913.039</c:v>
                </c:pt>
                <c:pt idx="682">
                  <c:v>1914.9670000000001</c:v>
                </c:pt>
                <c:pt idx="683">
                  <c:v>1916.896</c:v>
                </c:pt>
                <c:pt idx="684">
                  <c:v>1918.8240000000001</c:v>
                </c:pt>
                <c:pt idx="685">
                  <c:v>1920.7529999999999</c:v>
                </c:pt>
                <c:pt idx="686">
                  <c:v>1922.681</c:v>
                </c:pt>
                <c:pt idx="687">
                  <c:v>1924.61</c:v>
                </c:pt>
                <c:pt idx="688">
                  <c:v>1926.538</c:v>
                </c:pt>
                <c:pt idx="689">
                  <c:v>1928.4670000000001</c:v>
                </c:pt>
                <c:pt idx="690">
                  <c:v>1930.395</c:v>
                </c:pt>
                <c:pt idx="691">
                  <c:v>1932.3240000000001</c:v>
                </c:pt>
                <c:pt idx="692">
                  <c:v>1934.252</c:v>
                </c:pt>
                <c:pt idx="693">
                  <c:v>1936.181</c:v>
                </c:pt>
                <c:pt idx="694">
                  <c:v>1938.1089999999999</c:v>
                </c:pt>
                <c:pt idx="695">
                  <c:v>1940.037</c:v>
                </c:pt>
                <c:pt idx="696">
                  <c:v>1941.9659999999999</c:v>
                </c:pt>
                <c:pt idx="697">
                  <c:v>1943.894</c:v>
                </c:pt>
                <c:pt idx="698">
                  <c:v>1945.8230000000001</c:v>
                </c:pt>
                <c:pt idx="699">
                  <c:v>1947.751</c:v>
                </c:pt>
                <c:pt idx="700">
                  <c:v>1949.68</c:v>
                </c:pt>
                <c:pt idx="701">
                  <c:v>1951.6079999999999</c:v>
                </c:pt>
                <c:pt idx="702">
                  <c:v>1953.537</c:v>
                </c:pt>
                <c:pt idx="703">
                  <c:v>1955.4649999999999</c:v>
                </c:pt>
                <c:pt idx="704">
                  <c:v>1957.394</c:v>
                </c:pt>
                <c:pt idx="705">
                  <c:v>1959.3219999999999</c:v>
                </c:pt>
                <c:pt idx="706">
                  <c:v>1961.251</c:v>
                </c:pt>
                <c:pt idx="707">
                  <c:v>1963.1790000000001</c:v>
                </c:pt>
                <c:pt idx="708">
                  <c:v>1965.1079999999999</c:v>
                </c:pt>
                <c:pt idx="709">
                  <c:v>1967.0360000000001</c:v>
                </c:pt>
                <c:pt idx="710">
                  <c:v>1968.9639999999999</c:v>
                </c:pt>
                <c:pt idx="711">
                  <c:v>1970.893</c:v>
                </c:pt>
                <c:pt idx="712">
                  <c:v>1972.8209999999999</c:v>
                </c:pt>
                <c:pt idx="713">
                  <c:v>1974.75</c:v>
                </c:pt>
                <c:pt idx="714">
                  <c:v>1976.6780000000001</c:v>
                </c:pt>
                <c:pt idx="715">
                  <c:v>1978.607</c:v>
                </c:pt>
                <c:pt idx="716">
                  <c:v>1980.5350000000001</c:v>
                </c:pt>
                <c:pt idx="717">
                  <c:v>1982.4639999999999</c:v>
                </c:pt>
                <c:pt idx="718">
                  <c:v>1984.3920000000001</c:v>
                </c:pt>
                <c:pt idx="719">
                  <c:v>1986.3209999999999</c:v>
                </c:pt>
                <c:pt idx="720">
                  <c:v>1988.249</c:v>
                </c:pt>
                <c:pt idx="721">
                  <c:v>1990.1780000000001</c:v>
                </c:pt>
                <c:pt idx="722">
                  <c:v>1992.106</c:v>
                </c:pt>
                <c:pt idx="723">
                  <c:v>1994.0350000000001</c:v>
                </c:pt>
                <c:pt idx="724">
                  <c:v>1995.963</c:v>
                </c:pt>
                <c:pt idx="725">
                  <c:v>1997.8910000000001</c:v>
                </c:pt>
                <c:pt idx="726">
                  <c:v>1999.82</c:v>
                </c:pt>
                <c:pt idx="727">
                  <c:v>2001.748</c:v>
                </c:pt>
                <c:pt idx="728">
                  <c:v>2003.6769999999999</c:v>
                </c:pt>
                <c:pt idx="729">
                  <c:v>2005.605</c:v>
                </c:pt>
                <c:pt idx="730">
                  <c:v>2007.5340000000001</c:v>
                </c:pt>
                <c:pt idx="731">
                  <c:v>2009.462</c:v>
                </c:pt>
                <c:pt idx="732">
                  <c:v>2011.3910000000001</c:v>
                </c:pt>
                <c:pt idx="733">
                  <c:v>2013.319</c:v>
                </c:pt>
                <c:pt idx="734">
                  <c:v>2015.248</c:v>
                </c:pt>
                <c:pt idx="735">
                  <c:v>2017.1759999999999</c:v>
                </c:pt>
                <c:pt idx="736">
                  <c:v>2019.105</c:v>
                </c:pt>
                <c:pt idx="737">
                  <c:v>2021.0329999999999</c:v>
                </c:pt>
                <c:pt idx="738">
                  <c:v>2022.962</c:v>
                </c:pt>
                <c:pt idx="739">
                  <c:v>2024.89</c:v>
                </c:pt>
                <c:pt idx="740">
                  <c:v>2026.818</c:v>
                </c:pt>
                <c:pt idx="741">
                  <c:v>2028.7470000000001</c:v>
                </c:pt>
                <c:pt idx="742">
                  <c:v>2030.675</c:v>
                </c:pt>
                <c:pt idx="743">
                  <c:v>2032.604</c:v>
                </c:pt>
                <c:pt idx="744">
                  <c:v>2034.5319999999999</c:v>
                </c:pt>
                <c:pt idx="745">
                  <c:v>2036.461</c:v>
                </c:pt>
                <c:pt idx="746">
                  <c:v>2038.3889999999999</c:v>
                </c:pt>
                <c:pt idx="747">
                  <c:v>2040.318</c:v>
                </c:pt>
                <c:pt idx="748">
                  <c:v>2042.2460000000001</c:v>
                </c:pt>
                <c:pt idx="749">
                  <c:v>2044.175</c:v>
                </c:pt>
                <c:pt idx="750">
                  <c:v>2046.1030000000001</c:v>
                </c:pt>
                <c:pt idx="751">
                  <c:v>2048.0309999999999</c:v>
                </c:pt>
                <c:pt idx="752">
                  <c:v>2049.96</c:v>
                </c:pt>
                <c:pt idx="753">
                  <c:v>2051.8879999999999</c:v>
                </c:pt>
                <c:pt idx="754">
                  <c:v>2053.817</c:v>
                </c:pt>
                <c:pt idx="755">
                  <c:v>2055.7449999999999</c:v>
                </c:pt>
                <c:pt idx="756">
                  <c:v>2057.674</c:v>
                </c:pt>
                <c:pt idx="757">
                  <c:v>2059.6019999999999</c:v>
                </c:pt>
                <c:pt idx="758">
                  <c:v>2061.5309999999999</c:v>
                </c:pt>
                <c:pt idx="759">
                  <c:v>2063.4589999999998</c:v>
                </c:pt>
                <c:pt idx="760">
                  <c:v>2065.3879999999999</c:v>
                </c:pt>
                <c:pt idx="761">
                  <c:v>2067.3159999999998</c:v>
                </c:pt>
                <c:pt idx="762">
                  <c:v>2069.2449999999999</c:v>
                </c:pt>
                <c:pt idx="763">
                  <c:v>2071.1729999999998</c:v>
                </c:pt>
                <c:pt idx="764">
                  <c:v>2073.1019999999999</c:v>
                </c:pt>
                <c:pt idx="765">
                  <c:v>2075.0300000000002</c:v>
                </c:pt>
                <c:pt idx="766">
                  <c:v>2076.9580000000001</c:v>
                </c:pt>
                <c:pt idx="767">
                  <c:v>2078.8870000000002</c:v>
                </c:pt>
                <c:pt idx="768">
                  <c:v>2080.8150000000001</c:v>
                </c:pt>
                <c:pt idx="769">
                  <c:v>2082.7440000000001</c:v>
                </c:pt>
                <c:pt idx="770">
                  <c:v>2084.672</c:v>
                </c:pt>
                <c:pt idx="771">
                  <c:v>2086.6010000000001</c:v>
                </c:pt>
                <c:pt idx="772">
                  <c:v>2088.529</c:v>
                </c:pt>
                <c:pt idx="773">
                  <c:v>2090.4580000000001</c:v>
                </c:pt>
                <c:pt idx="774">
                  <c:v>2092.386</c:v>
                </c:pt>
                <c:pt idx="775">
                  <c:v>2094.3150000000001</c:v>
                </c:pt>
                <c:pt idx="776">
                  <c:v>2096.2429999999999</c:v>
                </c:pt>
                <c:pt idx="777">
                  <c:v>2098.172</c:v>
                </c:pt>
                <c:pt idx="778">
                  <c:v>2100.1</c:v>
                </c:pt>
                <c:pt idx="779">
                  <c:v>2102.029</c:v>
                </c:pt>
                <c:pt idx="780">
                  <c:v>2103.9569999999999</c:v>
                </c:pt>
                <c:pt idx="781">
                  <c:v>2105.8850000000002</c:v>
                </c:pt>
                <c:pt idx="782">
                  <c:v>2107.8139999999999</c:v>
                </c:pt>
                <c:pt idx="783">
                  <c:v>2109.7420000000002</c:v>
                </c:pt>
                <c:pt idx="784">
                  <c:v>2111.6709999999998</c:v>
                </c:pt>
                <c:pt idx="785">
                  <c:v>2113.5990000000002</c:v>
                </c:pt>
                <c:pt idx="786">
                  <c:v>2115.5279999999998</c:v>
                </c:pt>
                <c:pt idx="787">
                  <c:v>2117.4560000000001</c:v>
                </c:pt>
                <c:pt idx="788">
                  <c:v>2119.3850000000002</c:v>
                </c:pt>
                <c:pt idx="789">
                  <c:v>2121.3130000000001</c:v>
                </c:pt>
                <c:pt idx="790">
                  <c:v>2123.2420000000002</c:v>
                </c:pt>
                <c:pt idx="791">
                  <c:v>2125.17</c:v>
                </c:pt>
                <c:pt idx="792">
                  <c:v>2127.0990000000002</c:v>
                </c:pt>
                <c:pt idx="793">
                  <c:v>2129.027</c:v>
                </c:pt>
                <c:pt idx="794">
                  <c:v>2130.9560000000001</c:v>
                </c:pt>
                <c:pt idx="795">
                  <c:v>2132.884</c:v>
                </c:pt>
                <c:pt idx="796">
                  <c:v>2134.8130000000001</c:v>
                </c:pt>
                <c:pt idx="797">
                  <c:v>2136.741</c:v>
                </c:pt>
                <c:pt idx="798">
                  <c:v>2138.6689999999999</c:v>
                </c:pt>
                <c:pt idx="799">
                  <c:v>2140.598</c:v>
                </c:pt>
                <c:pt idx="800">
                  <c:v>2142.5259999999998</c:v>
                </c:pt>
                <c:pt idx="801">
                  <c:v>2144.4549999999999</c:v>
                </c:pt>
                <c:pt idx="802">
                  <c:v>2146.3829999999998</c:v>
                </c:pt>
                <c:pt idx="803">
                  <c:v>2148.3119999999999</c:v>
                </c:pt>
                <c:pt idx="804">
                  <c:v>2150.2399999999998</c:v>
                </c:pt>
                <c:pt idx="805">
                  <c:v>2152.1689999999999</c:v>
                </c:pt>
                <c:pt idx="806">
                  <c:v>2154.0970000000002</c:v>
                </c:pt>
                <c:pt idx="807">
                  <c:v>2156.0259999999998</c:v>
                </c:pt>
                <c:pt idx="808">
                  <c:v>2157.9540000000002</c:v>
                </c:pt>
                <c:pt idx="809">
                  <c:v>2159.8829999999998</c:v>
                </c:pt>
                <c:pt idx="810">
                  <c:v>2161.8110000000001</c:v>
                </c:pt>
                <c:pt idx="811">
                  <c:v>2163.7399999999998</c:v>
                </c:pt>
                <c:pt idx="812">
                  <c:v>2165.6680000000001</c:v>
                </c:pt>
                <c:pt idx="813">
                  <c:v>2167.596</c:v>
                </c:pt>
                <c:pt idx="814">
                  <c:v>2169.5250000000001</c:v>
                </c:pt>
                <c:pt idx="815">
                  <c:v>2171.453</c:v>
                </c:pt>
                <c:pt idx="816">
                  <c:v>2173.3820000000001</c:v>
                </c:pt>
                <c:pt idx="817">
                  <c:v>2175.31</c:v>
                </c:pt>
                <c:pt idx="818">
                  <c:v>2177.239</c:v>
                </c:pt>
                <c:pt idx="819">
                  <c:v>2179.1669999999999</c:v>
                </c:pt>
                <c:pt idx="820">
                  <c:v>2181.096</c:v>
                </c:pt>
                <c:pt idx="821">
                  <c:v>2183.0239999999999</c:v>
                </c:pt>
                <c:pt idx="822">
                  <c:v>2184.953</c:v>
                </c:pt>
                <c:pt idx="823">
                  <c:v>2186.8809999999999</c:v>
                </c:pt>
                <c:pt idx="824">
                  <c:v>2188.81</c:v>
                </c:pt>
                <c:pt idx="825">
                  <c:v>2190.7379999999998</c:v>
                </c:pt>
                <c:pt idx="826">
                  <c:v>2192.6669999999999</c:v>
                </c:pt>
                <c:pt idx="827">
                  <c:v>2194.5949999999998</c:v>
                </c:pt>
                <c:pt idx="828">
                  <c:v>2196.5230000000001</c:v>
                </c:pt>
                <c:pt idx="829">
                  <c:v>2198.4520000000002</c:v>
                </c:pt>
                <c:pt idx="830">
                  <c:v>2200.38</c:v>
                </c:pt>
                <c:pt idx="831">
                  <c:v>2202.3090000000002</c:v>
                </c:pt>
                <c:pt idx="832">
                  <c:v>2204.2370000000001</c:v>
                </c:pt>
                <c:pt idx="833">
                  <c:v>2206.1660000000002</c:v>
                </c:pt>
                <c:pt idx="834">
                  <c:v>2208.0940000000001</c:v>
                </c:pt>
                <c:pt idx="835">
                  <c:v>2210.0230000000001</c:v>
                </c:pt>
                <c:pt idx="836">
                  <c:v>2211.951</c:v>
                </c:pt>
                <c:pt idx="837">
                  <c:v>2213.88</c:v>
                </c:pt>
                <c:pt idx="838">
                  <c:v>2215.808</c:v>
                </c:pt>
                <c:pt idx="839">
                  <c:v>2217.7370000000001</c:v>
                </c:pt>
                <c:pt idx="840">
                  <c:v>2219.665</c:v>
                </c:pt>
                <c:pt idx="841">
                  <c:v>2221.5940000000001</c:v>
                </c:pt>
                <c:pt idx="842">
                  <c:v>2223.5219999999999</c:v>
                </c:pt>
                <c:pt idx="843">
                  <c:v>2225.4499999999998</c:v>
                </c:pt>
                <c:pt idx="844">
                  <c:v>2227.3789999999999</c:v>
                </c:pt>
                <c:pt idx="845">
                  <c:v>2229.3069999999998</c:v>
                </c:pt>
                <c:pt idx="846">
                  <c:v>2231.2359999999999</c:v>
                </c:pt>
                <c:pt idx="847">
                  <c:v>2233.1640000000002</c:v>
                </c:pt>
                <c:pt idx="848">
                  <c:v>2235.0929999999998</c:v>
                </c:pt>
                <c:pt idx="849">
                  <c:v>2237.0210000000002</c:v>
                </c:pt>
                <c:pt idx="850">
                  <c:v>2238.9499999999998</c:v>
                </c:pt>
                <c:pt idx="851">
                  <c:v>2240.8780000000002</c:v>
                </c:pt>
                <c:pt idx="852">
                  <c:v>2242.8069999999998</c:v>
                </c:pt>
                <c:pt idx="853">
                  <c:v>2244.7350000000001</c:v>
                </c:pt>
                <c:pt idx="854">
                  <c:v>2246.6640000000002</c:v>
                </c:pt>
                <c:pt idx="855">
                  <c:v>2248.5920000000001</c:v>
                </c:pt>
                <c:pt idx="856">
                  <c:v>2250.5210000000002</c:v>
                </c:pt>
                <c:pt idx="857">
                  <c:v>2252.4490000000001</c:v>
                </c:pt>
                <c:pt idx="858">
                  <c:v>2254.377</c:v>
                </c:pt>
                <c:pt idx="859">
                  <c:v>2256.306</c:v>
                </c:pt>
                <c:pt idx="860">
                  <c:v>2258.2339999999999</c:v>
                </c:pt>
                <c:pt idx="861">
                  <c:v>2260.163</c:v>
                </c:pt>
                <c:pt idx="862">
                  <c:v>2262.0909999999999</c:v>
                </c:pt>
                <c:pt idx="863">
                  <c:v>2264.02</c:v>
                </c:pt>
                <c:pt idx="864">
                  <c:v>2265.9479999999999</c:v>
                </c:pt>
                <c:pt idx="865">
                  <c:v>2267.877</c:v>
                </c:pt>
                <c:pt idx="866">
                  <c:v>2269.8049999999998</c:v>
                </c:pt>
                <c:pt idx="867">
                  <c:v>2271.7339999999999</c:v>
                </c:pt>
                <c:pt idx="868">
                  <c:v>2273.6619999999998</c:v>
                </c:pt>
                <c:pt idx="869">
                  <c:v>2275.5909999999999</c:v>
                </c:pt>
                <c:pt idx="870">
                  <c:v>2277.5189999999998</c:v>
                </c:pt>
                <c:pt idx="871">
                  <c:v>2279.4479999999999</c:v>
                </c:pt>
                <c:pt idx="872">
                  <c:v>2281.3760000000002</c:v>
                </c:pt>
                <c:pt idx="873">
                  <c:v>2283.3040000000001</c:v>
                </c:pt>
                <c:pt idx="874">
                  <c:v>2285.2330000000002</c:v>
                </c:pt>
                <c:pt idx="875">
                  <c:v>2287.1610000000001</c:v>
                </c:pt>
                <c:pt idx="876">
                  <c:v>2289.09</c:v>
                </c:pt>
                <c:pt idx="877">
                  <c:v>2291.018</c:v>
                </c:pt>
                <c:pt idx="878">
                  <c:v>2292.9470000000001</c:v>
                </c:pt>
                <c:pt idx="879">
                  <c:v>2294.875</c:v>
                </c:pt>
                <c:pt idx="880">
                  <c:v>2296.8040000000001</c:v>
                </c:pt>
                <c:pt idx="881">
                  <c:v>2298.732</c:v>
                </c:pt>
                <c:pt idx="882">
                  <c:v>2300.6610000000001</c:v>
                </c:pt>
                <c:pt idx="883">
                  <c:v>2302.5889999999999</c:v>
                </c:pt>
                <c:pt idx="884">
                  <c:v>2304.518</c:v>
                </c:pt>
                <c:pt idx="885">
                  <c:v>2306.4459999999999</c:v>
                </c:pt>
                <c:pt idx="886">
                  <c:v>2308.375</c:v>
                </c:pt>
                <c:pt idx="887">
                  <c:v>2310.3029999999999</c:v>
                </c:pt>
                <c:pt idx="888">
                  <c:v>2312.2310000000002</c:v>
                </c:pt>
                <c:pt idx="889">
                  <c:v>2314.16</c:v>
                </c:pt>
                <c:pt idx="890">
                  <c:v>2316.0880000000002</c:v>
                </c:pt>
                <c:pt idx="891">
                  <c:v>2318.0169999999998</c:v>
                </c:pt>
                <c:pt idx="892">
                  <c:v>2319.9450000000002</c:v>
                </c:pt>
                <c:pt idx="893">
                  <c:v>2321.8739999999998</c:v>
                </c:pt>
                <c:pt idx="894">
                  <c:v>2323.8020000000001</c:v>
                </c:pt>
                <c:pt idx="895">
                  <c:v>2325.7310000000002</c:v>
                </c:pt>
                <c:pt idx="896">
                  <c:v>2327.6590000000001</c:v>
                </c:pt>
                <c:pt idx="897">
                  <c:v>2329.5880000000002</c:v>
                </c:pt>
                <c:pt idx="898">
                  <c:v>2331.5160000000001</c:v>
                </c:pt>
                <c:pt idx="899">
                  <c:v>2333.4450000000002</c:v>
                </c:pt>
                <c:pt idx="900">
                  <c:v>2335.373</c:v>
                </c:pt>
                <c:pt idx="901">
                  <c:v>2337.3020000000001</c:v>
                </c:pt>
                <c:pt idx="902">
                  <c:v>2339.23</c:v>
                </c:pt>
                <c:pt idx="903">
                  <c:v>2341.1579999999999</c:v>
                </c:pt>
                <c:pt idx="904">
                  <c:v>2343.087</c:v>
                </c:pt>
                <c:pt idx="905">
                  <c:v>2345.0149999999999</c:v>
                </c:pt>
                <c:pt idx="906">
                  <c:v>2346.944</c:v>
                </c:pt>
                <c:pt idx="907">
                  <c:v>2348.8719999999998</c:v>
                </c:pt>
                <c:pt idx="908">
                  <c:v>2350.8009999999999</c:v>
                </c:pt>
                <c:pt idx="909">
                  <c:v>2352.7289999999998</c:v>
                </c:pt>
                <c:pt idx="910">
                  <c:v>2354.6579999999999</c:v>
                </c:pt>
                <c:pt idx="911">
                  <c:v>2356.5859999999998</c:v>
                </c:pt>
                <c:pt idx="912">
                  <c:v>2358.5149999999999</c:v>
                </c:pt>
                <c:pt idx="913">
                  <c:v>2360.4430000000002</c:v>
                </c:pt>
                <c:pt idx="914">
                  <c:v>2362.3719999999998</c:v>
                </c:pt>
                <c:pt idx="915">
                  <c:v>2364.3000000000002</c:v>
                </c:pt>
                <c:pt idx="916">
                  <c:v>2366.2289999999998</c:v>
                </c:pt>
                <c:pt idx="917">
                  <c:v>2368.1570000000002</c:v>
                </c:pt>
                <c:pt idx="918">
                  <c:v>2370.085</c:v>
                </c:pt>
                <c:pt idx="919">
                  <c:v>2372.0140000000001</c:v>
                </c:pt>
                <c:pt idx="920">
                  <c:v>2373.942</c:v>
                </c:pt>
                <c:pt idx="921">
                  <c:v>2375.8710000000001</c:v>
                </c:pt>
                <c:pt idx="922">
                  <c:v>2377.799</c:v>
                </c:pt>
                <c:pt idx="923">
                  <c:v>2379.7280000000001</c:v>
                </c:pt>
                <c:pt idx="924">
                  <c:v>2381.6559999999999</c:v>
                </c:pt>
                <c:pt idx="925">
                  <c:v>2383.585</c:v>
                </c:pt>
                <c:pt idx="926">
                  <c:v>2385.5129999999999</c:v>
                </c:pt>
                <c:pt idx="927">
                  <c:v>2387.442</c:v>
                </c:pt>
                <c:pt idx="928">
                  <c:v>2389.37</c:v>
                </c:pt>
                <c:pt idx="929">
                  <c:v>2391.299</c:v>
                </c:pt>
                <c:pt idx="930">
                  <c:v>2393.2269999999999</c:v>
                </c:pt>
                <c:pt idx="931">
                  <c:v>2395.1559999999999</c:v>
                </c:pt>
                <c:pt idx="932">
                  <c:v>2397.0839999999998</c:v>
                </c:pt>
                <c:pt idx="933">
                  <c:v>2399.0120000000002</c:v>
                </c:pt>
                <c:pt idx="934">
                  <c:v>2400.9409999999998</c:v>
                </c:pt>
                <c:pt idx="935">
                  <c:v>2402.8690000000001</c:v>
                </c:pt>
                <c:pt idx="936">
                  <c:v>2404.7979999999998</c:v>
                </c:pt>
                <c:pt idx="937">
                  <c:v>2406.7260000000001</c:v>
                </c:pt>
                <c:pt idx="938">
                  <c:v>2408.6550000000002</c:v>
                </c:pt>
                <c:pt idx="939">
                  <c:v>2410.5830000000001</c:v>
                </c:pt>
                <c:pt idx="940">
                  <c:v>2412.5120000000002</c:v>
                </c:pt>
                <c:pt idx="941">
                  <c:v>2414.44</c:v>
                </c:pt>
                <c:pt idx="942">
                  <c:v>2416.3690000000001</c:v>
                </c:pt>
                <c:pt idx="943">
                  <c:v>2418.297</c:v>
                </c:pt>
                <c:pt idx="944">
                  <c:v>2420.2260000000001</c:v>
                </c:pt>
                <c:pt idx="945">
                  <c:v>2422.154</c:v>
                </c:pt>
                <c:pt idx="946">
                  <c:v>2424.0830000000001</c:v>
                </c:pt>
                <c:pt idx="947">
                  <c:v>2426.011</c:v>
                </c:pt>
                <c:pt idx="948">
                  <c:v>2427.9389999999999</c:v>
                </c:pt>
                <c:pt idx="949">
                  <c:v>2429.8679999999999</c:v>
                </c:pt>
                <c:pt idx="950">
                  <c:v>2431.7959999999998</c:v>
                </c:pt>
                <c:pt idx="951">
                  <c:v>2433.7249999999999</c:v>
                </c:pt>
                <c:pt idx="952">
                  <c:v>2435.6529999999998</c:v>
                </c:pt>
                <c:pt idx="953">
                  <c:v>2437.5819999999999</c:v>
                </c:pt>
                <c:pt idx="954">
                  <c:v>2439.5100000000002</c:v>
                </c:pt>
                <c:pt idx="955">
                  <c:v>2441.4389999999999</c:v>
                </c:pt>
                <c:pt idx="956">
                  <c:v>2443.3670000000002</c:v>
                </c:pt>
                <c:pt idx="957">
                  <c:v>2445.2959999999998</c:v>
                </c:pt>
                <c:pt idx="958">
                  <c:v>2447.2240000000002</c:v>
                </c:pt>
                <c:pt idx="959">
                  <c:v>2449.1529999999998</c:v>
                </c:pt>
                <c:pt idx="960">
                  <c:v>2451.0810000000001</c:v>
                </c:pt>
                <c:pt idx="961">
                  <c:v>2453.0100000000002</c:v>
                </c:pt>
                <c:pt idx="962">
                  <c:v>2454.9380000000001</c:v>
                </c:pt>
                <c:pt idx="963">
                  <c:v>2456.866</c:v>
                </c:pt>
                <c:pt idx="964">
                  <c:v>2458.7950000000001</c:v>
                </c:pt>
                <c:pt idx="965">
                  <c:v>2460.723</c:v>
                </c:pt>
                <c:pt idx="966">
                  <c:v>2462.652</c:v>
                </c:pt>
                <c:pt idx="967">
                  <c:v>2464.58</c:v>
                </c:pt>
                <c:pt idx="968">
                  <c:v>2466.509</c:v>
                </c:pt>
                <c:pt idx="969">
                  <c:v>2468.4369999999999</c:v>
                </c:pt>
                <c:pt idx="970">
                  <c:v>2470.366</c:v>
                </c:pt>
                <c:pt idx="971">
                  <c:v>2472.2939999999999</c:v>
                </c:pt>
                <c:pt idx="972">
                  <c:v>2474.223</c:v>
                </c:pt>
                <c:pt idx="973">
                  <c:v>2476.1509999999998</c:v>
                </c:pt>
                <c:pt idx="974">
                  <c:v>2478.08</c:v>
                </c:pt>
                <c:pt idx="975">
                  <c:v>2480.0079999999998</c:v>
                </c:pt>
                <c:pt idx="976">
                  <c:v>2481.9369999999999</c:v>
                </c:pt>
                <c:pt idx="977">
                  <c:v>2483.8649999999998</c:v>
                </c:pt>
                <c:pt idx="978">
                  <c:v>2485.7930000000001</c:v>
                </c:pt>
                <c:pt idx="979">
                  <c:v>2487.7220000000002</c:v>
                </c:pt>
                <c:pt idx="980">
                  <c:v>2489.65</c:v>
                </c:pt>
                <c:pt idx="981">
                  <c:v>2491.5790000000002</c:v>
                </c:pt>
                <c:pt idx="982">
                  <c:v>2493.5070000000001</c:v>
                </c:pt>
                <c:pt idx="983">
                  <c:v>2495.4360000000001</c:v>
                </c:pt>
                <c:pt idx="984">
                  <c:v>2497.364</c:v>
                </c:pt>
                <c:pt idx="985">
                  <c:v>2499.2930000000001</c:v>
                </c:pt>
                <c:pt idx="986">
                  <c:v>2501.221</c:v>
                </c:pt>
                <c:pt idx="987">
                  <c:v>2503.15</c:v>
                </c:pt>
                <c:pt idx="988">
                  <c:v>2505.078</c:v>
                </c:pt>
                <c:pt idx="989">
                  <c:v>2507.0070000000001</c:v>
                </c:pt>
                <c:pt idx="990">
                  <c:v>2508.9349999999999</c:v>
                </c:pt>
                <c:pt idx="991">
                  <c:v>2510.864</c:v>
                </c:pt>
                <c:pt idx="992">
                  <c:v>2512.7919999999999</c:v>
                </c:pt>
                <c:pt idx="993">
                  <c:v>2514.7199999999998</c:v>
                </c:pt>
                <c:pt idx="994">
                  <c:v>2516.6489999999999</c:v>
                </c:pt>
                <c:pt idx="995">
                  <c:v>2518.5770000000002</c:v>
                </c:pt>
                <c:pt idx="996">
                  <c:v>2520.5059999999999</c:v>
                </c:pt>
                <c:pt idx="997">
                  <c:v>2522.4340000000002</c:v>
                </c:pt>
                <c:pt idx="998">
                  <c:v>2524.3629999999998</c:v>
                </c:pt>
                <c:pt idx="999">
                  <c:v>2526.2910000000002</c:v>
                </c:pt>
                <c:pt idx="1000">
                  <c:v>2528.2199999999998</c:v>
                </c:pt>
                <c:pt idx="1001">
                  <c:v>2530.1480000000001</c:v>
                </c:pt>
                <c:pt idx="1002">
                  <c:v>2532.0770000000002</c:v>
                </c:pt>
                <c:pt idx="1003">
                  <c:v>2534.0050000000001</c:v>
                </c:pt>
                <c:pt idx="1004">
                  <c:v>2535.9340000000002</c:v>
                </c:pt>
                <c:pt idx="1005">
                  <c:v>2537.8620000000001</c:v>
                </c:pt>
                <c:pt idx="1006">
                  <c:v>2539.7910000000002</c:v>
                </c:pt>
                <c:pt idx="1007">
                  <c:v>2541.7190000000001</c:v>
                </c:pt>
                <c:pt idx="1008">
                  <c:v>2543.6469999999999</c:v>
                </c:pt>
                <c:pt idx="1009">
                  <c:v>2545.576</c:v>
                </c:pt>
                <c:pt idx="1010">
                  <c:v>2547.5039999999999</c:v>
                </c:pt>
                <c:pt idx="1011">
                  <c:v>2549.433</c:v>
                </c:pt>
                <c:pt idx="1012">
                  <c:v>2551.3609999999999</c:v>
                </c:pt>
                <c:pt idx="1013">
                  <c:v>2553.29</c:v>
                </c:pt>
                <c:pt idx="1014">
                  <c:v>2555.2179999999998</c:v>
                </c:pt>
                <c:pt idx="1015">
                  <c:v>2557.1469999999999</c:v>
                </c:pt>
                <c:pt idx="1016">
                  <c:v>2559.0749999999998</c:v>
                </c:pt>
                <c:pt idx="1017">
                  <c:v>2561.0039999999999</c:v>
                </c:pt>
                <c:pt idx="1018">
                  <c:v>2562.9319999999998</c:v>
                </c:pt>
                <c:pt idx="1019">
                  <c:v>2564.8609999999999</c:v>
                </c:pt>
                <c:pt idx="1020">
                  <c:v>2566.7890000000002</c:v>
                </c:pt>
                <c:pt idx="1021">
                  <c:v>2568.7179999999998</c:v>
                </c:pt>
                <c:pt idx="1022">
                  <c:v>2570.6460000000002</c:v>
                </c:pt>
                <c:pt idx="1023">
                  <c:v>2572.5740000000001</c:v>
                </c:pt>
                <c:pt idx="1024">
                  <c:v>2574.5030000000002</c:v>
                </c:pt>
                <c:pt idx="1025">
                  <c:v>2576.431</c:v>
                </c:pt>
                <c:pt idx="1026">
                  <c:v>2578.36</c:v>
                </c:pt>
                <c:pt idx="1027">
                  <c:v>2580.288</c:v>
                </c:pt>
                <c:pt idx="1028">
                  <c:v>2582.2170000000001</c:v>
                </c:pt>
                <c:pt idx="1029">
                  <c:v>2584.145</c:v>
                </c:pt>
                <c:pt idx="1030">
                  <c:v>2586.0740000000001</c:v>
                </c:pt>
                <c:pt idx="1031">
                  <c:v>2588.002</c:v>
                </c:pt>
                <c:pt idx="1032">
                  <c:v>2589.931</c:v>
                </c:pt>
                <c:pt idx="1033">
                  <c:v>2591.8589999999999</c:v>
                </c:pt>
                <c:pt idx="1034">
                  <c:v>2593.788</c:v>
                </c:pt>
                <c:pt idx="1035">
                  <c:v>2595.7159999999999</c:v>
                </c:pt>
                <c:pt idx="1036">
                  <c:v>2597.645</c:v>
                </c:pt>
                <c:pt idx="1037">
                  <c:v>2599.5729999999999</c:v>
                </c:pt>
                <c:pt idx="1038">
                  <c:v>2601.5010000000002</c:v>
                </c:pt>
                <c:pt idx="1039">
                  <c:v>2603.4299999999998</c:v>
                </c:pt>
                <c:pt idx="1040">
                  <c:v>2605.3580000000002</c:v>
                </c:pt>
                <c:pt idx="1041">
                  <c:v>2607.2869999999998</c:v>
                </c:pt>
                <c:pt idx="1042">
                  <c:v>2609.2150000000001</c:v>
                </c:pt>
                <c:pt idx="1043">
                  <c:v>2611.1439999999998</c:v>
                </c:pt>
                <c:pt idx="1044">
                  <c:v>2613.0720000000001</c:v>
                </c:pt>
                <c:pt idx="1045">
                  <c:v>2615.0010000000002</c:v>
                </c:pt>
                <c:pt idx="1046">
                  <c:v>2616.9290000000001</c:v>
                </c:pt>
                <c:pt idx="1047">
                  <c:v>2618.8580000000002</c:v>
                </c:pt>
                <c:pt idx="1048">
                  <c:v>2620.7860000000001</c:v>
                </c:pt>
                <c:pt idx="1049">
                  <c:v>2622.7150000000001</c:v>
                </c:pt>
                <c:pt idx="1050">
                  <c:v>2624.643</c:v>
                </c:pt>
                <c:pt idx="1051">
                  <c:v>2626.5720000000001</c:v>
                </c:pt>
                <c:pt idx="1052">
                  <c:v>2628.5</c:v>
                </c:pt>
                <c:pt idx="1053">
                  <c:v>2630.4279999999999</c:v>
                </c:pt>
                <c:pt idx="1054">
                  <c:v>2632.357</c:v>
                </c:pt>
                <c:pt idx="1055">
                  <c:v>2634.2849999999999</c:v>
                </c:pt>
                <c:pt idx="1056">
                  <c:v>2636.2139999999999</c:v>
                </c:pt>
                <c:pt idx="1057">
                  <c:v>2638.1419999999998</c:v>
                </c:pt>
                <c:pt idx="1058">
                  <c:v>2640.0709999999999</c:v>
                </c:pt>
                <c:pt idx="1059">
                  <c:v>2641.9989999999998</c:v>
                </c:pt>
                <c:pt idx="1060">
                  <c:v>2643.9279999999999</c:v>
                </c:pt>
                <c:pt idx="1061">
                  <c:v>2645.8560000000002</c:v>
                </c:pt>
                <c:pt idx="1062">
                  <c:v>2647.7849999999999</c:v>
                </c:pt>
                <c:pt idx="1063">
                  <c:v>2649.7130000000002</c:v>
                </c:pt>
                <c:pt idx="1064">
                  <c:v>2651.6419999999998</c:v>
                </c:pt>
                <c:pt idx="1065">
                  <c:v>2653.57</c:v>
                </c:pt>
                <c:pt idx="1066">
                  <c:v>2655.4989999999998</c:v>
                </c:pt>
                <c:pt idx="1067">
                  <c:v>2657.4270000000001</c:v>
                </c:pt>
                <c:pt idx="1068">
                  <c:v>2659.355</c:v>
                </c:pt>
                <c:pt idx="1069">
                  <c:v>2661.2840000000001</c:v>
                </c:pt>
                <c:pt idx="1070">
                  <c:v>2663.212</c:v>
                </c:pt>
                <c:pt idx="1071">
                  <c:v>2665.1410000000001</c:v>
                </c:pt>
                <c:pt idx="1072">
                  <c:v>2667.069</c:v>
                </c:pt>
                <c:pt idx="1073">
                  <c:v>2668.998</c:v>
                </c:pt>
                <c:pt idx="1074">
                  <c:v>2670.9259999999999</c:v>
                </c:pt>
                <c:pt idx="1075">
                  <c:v>2672.855</c:v>
                </c:pt>
                <c:pt idx="1076">
                  <c:v>2674.7829999999999</c:v>
                </c:pt>
                <c:pt idx="1077">
                  <c:v>2676.712</c:v>
                </c:pt>
                <c:pt idx="1078">
                  <c:v>2678.64</c:v>
                </c:pt>
                <c:pt idx="1079">
                  <c:v>2680.569</c:v>
                </c:pt>
                <c:pt idx="1080">
                  <c:v>2682.4969999999998</c:v>
                </c:pt>
                <c:pt idx="1081">
                  <c:v>2684.4259999999999</c:v>
                </c:pt>
                <c:pt idx="1082">
                  <c:v>2686.3539999999998</c:v>
                </c:pt>
                <c:pt idx="1083">
                  <c:v>2688.2820000000002</c:v>
                </c:pt>
                <c:pt idx="1084">
                  <c:v>2690.2109999999998</c:v>
                </c:pt>
                <c:pt idx="1085">
                  <c:v>2692.1390000000001</c:v>
                </c:pt>
                <c:pt idx="1086">
                  <c:v>2694.0680000000002</c:v>
                </c:pt>
                <c:pt idx="1087">
                  <c:v>2695.9960000000001</c:v>
                </c:pt>
                <c:pt idx="1088">
                  <c:v>2697.9250000000002</c:v>
                </c:pt>
                <c:pt idx="1089">
                  <c:v>2699.8530000000001</c:v>
                </c:pt>
                <c:pt idx="1090">
                  <c:v>2701.7820000000002</c:v>
                </c:pt>
                <c:pt idx="1091">
                  <c:v>2703.71</c:v>
                </c:pt>
                <c:pt idx="1092">
                  <c:v>2705.6390000000001</c:v>
                </c:pt>
                <c:pt idx="1093">
                  <c:v>2707.567</c:v>
                </c:pt>
                <c:pt idx="1094">
                  <c:v>2709.4960000000001</c:v>
                </c:pt>
                <c:pt idx="1095">
                  <c:v>2711.424</c:v>
                </c:pt>
                <c:pt idx="1096">
                  <c:v>2713.3530000000001</c:v>
                </c:pt>
                <c:pt idx="1097">
                  <c:v>2715.2809999999999</c:v>
                </c:pt>
                <c:pt idx="1098">
                  <c:v>2717.2089999999998</c:v>
                </c:pt>
                <c:pt idx="1099">
                  <c:v>2719.1379999999999</c:v>
                </c:pt>
                <c:pt idx="1100">
                  <c:v>2721.0659999999998</c:v>
                </c:pt>
                <c:pt idx="1101">
                  <c:v>2722.9949999999999</c:v>
                </c:pt>
                <c:pt idx="1102">
                  <c:v>2724.9229999999998</c:v>
                </c:pt>
                <c:pt idx="1103">
                  <c:v>2726.8519999999999</c:v>
                </c:pt>
                <c:pt idx="1104">
                  <c:v>2728.78</c:v>
                </c:pt>
                <c:pt idx="1105">
                  <c:v>2730.7089999999998</c:v>
                </c:pt>
                <c:pt idx="1106">
                  <c:v>2732.6370000000002</c:v>
                </c:pt>
                <c:pt idx="1107">
                  <c:v>2734.5659999999998</c:v>
                </c:pt>
                <c:pt idx="1108">
                  <c:v>2736.4940000000001</c:v>
                </c:pt>
                <c:pt idx="1109">
                  <c:v>2738.4229999999998</c:v>
                </c:pt>
                <c:pt idx="1110">
                  <c:v>2740.3510000000001</c:v>
                </c:pt>
                <c:pt idx="1111">
                  <c:v>2742.28</c:v>
                </c:pt>
                <c:pt idx="1112">
                  <c:v>2744.2080000000001</c:v>
                </c:pt>
                <c:pt idx="1113">
                  <c:v>2746.136</c:v>
                </c:pt>
                <c:pt idx="1114">
                  <c:v>2748.0650000000001</c:v>
                </c:pt>
                <c:pt idx="1115">
                  <c:v>2749.9929999999999</c:v>
                </c:pt>
                <c:pt idx="1116">
                  <c:v>2751.922</c:v>
                </c:pt>
                <c:pt idx="1117">
                  <c:v>2753.85</c:v>
                </c:pt>
                <c:pt idx="1118">
                  <c:v>2755.779</c:v>
                </c:pt>
                <c:pt idx="1119">
                  <c:v>2757.7069999999999</c:v>
                </c:pt>
                <c:pt idx="1120">
                  <c:v>2759.636</c:v>
                </c:pt>
                <c:pt idx="1121">
                  <c:v>2761.5639999999999</c:v>
                </c:pt>
                <c:pt idx="1122">
                  <c:v>2763.4929999999999</c:v>
                </c:pt>
                <c:pt idx="1123">
                  <c:v>2765.4209999999998</c:v>
                </c:pt>
                <c:pt idx="1124">
                  <c:v>2767.35</c:v>
                </c:pt>
                <c:pt idx="1125">
                  <c:v>2769.2779999999998</c:v>
                </c:pt>
                <c:pt idx="1126">
                  <c:v>2771.2069999999999</c:v>
                </c:pt>
                <c:pt idx="1127">
                  <c:v>2773.1350000000002</c:v>
                </c:pt>
                <c:pt idx="1128">
                  <c:v>2775.0630000000001</c:v>
                </c:pt>
                <c:pt idx="1129">
                  <c:v>2776.9920000000002</c:v>
                </c:pt>
                <c:pt idx="1130">
                  <c:v>2778.92</c:v>
                </c:pt>
                <c:pt idx="1131">
                  <c:v>2780.8490000000002</c:v>
                </c:pt>
                <c:pt idx="1132">
                  <c:v>2782.777</c:v>
                </c:pt>
                <c:pt idx="1133">
                  <c:v>2784.7060000000001</c:v>
                </c:pt>
                <c:pt idx="1134">
                  <c:v>2786.634</c:v>
                </c:pt>
                <c:pt idx="1135">
                  <c:v>2788.5630000000001</c:v>
                </c:pt>
                <c:pt idx="1136">
                  <c:v>2790.491</c:v>
                </c:pt>
                <c:pt idx="1137">
                  <c:v>2792.42</c:v>
                </c:pt>
                <c:pt idx="1138">
                  <c:v>2794.348</c:v>
                </c:pt>
                <c:pt idx="1139">
                  <c:v>2796.277</c:v>
                </c:pt>
                <c:pt idx="1140">
                  <c:v>2798.2049999999999</c:v>
                </c:pt>
                <c:pt idx="1141">
                  <c:v>2800.134</c:v>
                </c:pt>
                <c:pt idx="1142">
                  <c:v>2802.0619999999999</c:v>
                </c:pt>
                <c:pt idx="1143">
                  <c:v>2803.99</c:v>
                </c:pt>
                <c:pt idx="1144">
                  <c:v>2805.9189999999999</c:v>
                </c:pt>
                <c:pt idx="1145">
                  <c:v>2807.8470000000002</c:v>
                </c:pt>
                <c:pt idx="1146">
                  <c:v>2809.7759999999998</c:v>
                </c:pt>
                <c:pt idx="1147">
                  <c:v>2811.7040000000002</c:v>
                </c:pt>
                <c:pt idx="1148">
                  <c:v>2813.6329999999998</c:v>
                </c:pt>
                <c:pt idx="1149">
                  <c:v>2815.5610000000001</c:v>
                </c:pt>
                <c:pt idx="1150">
                  <c:v>2817.49</c:v>
                </c:pt>
                <c:pt idx="1151">
                  <c:v>2819.4180000000001</c:v>
                </c:pt>
                <c:pt idx="1152">
                  <c:v>2821.3470000000002</c:v>
                </c:pt>
                <c:pt idx="1153">
                  <c:v>2823.2750000000001</c:v>
                </c:pt>
                <c:pt idx="1154">
                  <c:v>2825.2040000000002</c:v>
                </c:pt>
                <c:pt idx="1155">
                  <c:v>2827.1320000000001</c:v>
                </c:pt>
                <c:pt idx="1156">
                  <c:v>2829.0610000000001</c:v>
                </c:pt>
                <c:pt idx="1157">
                  <c:v>2830.989</c:v>
                </c:pt>
                <c:pt idx="1158">
                  <c:v>2832.9169999999999</c:v>
                </c:pt>
                <c:pt idx="1159">
                  <c:v>2834.846</c:v>
                </c:pt>
                <c:pt idx="1160">
                  <c:v>2836.7739999999999</c:v>
                </c:pt>
                <c:pt idx="1161">
                  <c:v>2838.703</c:v>
                </c:pt>
                <c:pt idx="1162">
                  <c:v>2840.6309999999999</c:v>
                </c:pt>
                <c:pt idx="1163">
                  <c:v>2842.56</c:v>
                </c:pt>
                <c:pt idx="1164">
                  <c:v>2844.4879999999998</c:v>
                </c:pt>
                <c:pt idx="1165">
                  <c:v>2846.4169999999999</c:v>
                </c:pt>
                <c:pt idx="1166">
                  <c:v>2848.3449999999998</c:v>
                </c:pt>
                <c:pt idx="1167">
                  <c:v>2850.2739999999999</c:v>
                </c:pt>
                <c:pt idx="1168">
                  <c:v>2852.2020000000002</c:v>
                </c:pt>
                <c:pt idx="1169">
                  <c:v>2854.1309999999999</c:v>
                </c:pt>
                <c:pt idx="1170">
                  <c:v>2856.0590000000002</c:v>
                </c:pt>
                <c:pt idx="1171">
                  <c:v>2857.9879999999998</c:v>
                </c:pt>
                <c:pt idx="1172">
                  <c:v>2859.9160000000002</c:v>
                </c:pt>
                <c:pt idx="1173">
                  <c:v>2861.8440000000001</c:v>
                </c:pt>
                <c:pt idx="1174">
                  <c:v>2863.7730000000001</c:v>
                </c:pt>
                <c:pt idx="1175">
                  <c:v>2865.701</c:v>
                </c:pt>
                <c:pt idx="1176">
                  <c:v>2867.63</c:v>
                </c:pt>
                <c:pt idx="1177">
                  <c:v>2869.558</c:v>
                </c:pt>
                <c:pt idx="1178">
                  <c:v>2871.4870000000001</c:v>
                </c:pt>
                <c:pt idx="1179">
                  <c:v>2873.415</c:v>
                </c:pt>
                <c:pt idx="1180">
                  <c:v>2875.3440000000001</c:v>
                </c:pt>
                <c:pt idx="1181">
                  <c:v>2877.2719999999999</c:v>
                </c:pt>
                <c:pt idx="1182">
                  <c:v>2879.201</c:v>
                </c:pt>
                <c:pt idx="1183">
                  <c:v>2881.1289999999999</c:v>
                </c:pt>
                <c:pt idx="1184">
                  <c:v>2883.058</c:v>
                </c:pt>
                <c:pt idx="1185">
                  <c:v>2884.9859999999999</c:v>
                </c:pt>
                <c:pt idx="1186">
                  <c:v>2886.915</c:v>
                </c:pt>
                <c:pt idx="1187">
                  <c:v>2888.8429999999998</c:v>
                </c:pt>
                <c:pt idx="1188">
                  <c:v>2890.7710000000002</c:v>
                </c:pt>
                <c:pt idx="1189">
                  <c:v>2892.7</c:v>
                </c:pt>
                <c:pt idx="1190">
                  <c:v>2894.6280000000002</c:v>
                </c:pt>
                <c:pt idx="1191">
                  <c:v>2896.5569999999998</c:v>
                </c:pt>
                <c:pt idx="1192">
                  <c:v>2898.4850000000001</c:v>
                </c:pt>
                <c:pt idx="1193">
                  <c:v>2900.4140000000002</c:v>
                </c:pt>
                <c:pt idx="1194">
                  <c:v>2902.3420000000001</c:v>
                </c:pt>
                <c:pt idx="1195">
                  <c:v>2904.2710000000002</c:v>
                </c:pt>
                <c:pt idx="1196">
                  <c:v>2906.1990000000001</c:v>
                </c:pt>
                <c:pt idx="1197">
                  <c:v>2908.1280000000002</c:v>
                </c:pt>
                <c:pt idx="1198">
                  <c:v>2910.056</c:v>
                </c:pt>
                <c:pt idx="1199">
                  <c:v>2911.9850000000001</c:v>
                </c:pt>
                <c:pt idx="1200">
                  <c:v>2913.913</c:v>
                </c:pt>
                <c:pt idx="1201">
                  <c:v>2915.8420000000001</c:v>
                </c:pt>
                <c:pt idx="1202">
                  <c:v>2917.77</c:v>
                </c:pt>
                <c:pt idx="1203">
                  <c:v>2919.6979999999999</c:v>
                </c:pt>
                <c:pt idx="1204">
                  <c:v>2921.627</c:v>
                </c:pt>
                <c:pt idx="1205">
                  <c:v>2923.5549999999998</c:v>
                </c:pt>
                <c:pt idx="1206">
                  <c:v>2925.4839999999999</c:v>
                </c:pt>
                <c:pt idx="1207">
                  <c:v>2927.4119999999998</c:v>
                </c:pt>
                <c:pt idx="1208">
                  <c:v>2929.3409999999999</c:v>
                </c:pt>
                <c:pt idx="1209">
                  <c:v>2931.2689999999998</c:v>
                </c:pt>
                <c:pt idx="1210">
                  <c:v>2933.1979999999999</c:v>
                </c:pt>
                <c:pt idx="1211">
                  <c:v>2935.1260000000002</c:v>
                </c:pt>
                <c:pt idx="1212">
                  <c:v>2937.0549999999998</c:v>
                </c:pt>
                <c:pt idx="1213">
                  <c:v>2938.9830000000002</c:v>
                </c:pt>
                <c:pt idx="1214">
                  <c:v>2940.9119999999998</c:v>
                </c:pt>
                <c:pt idx="1215">
                  <c:v>2942.84</c:v>
                </c:pt>
                <c:pt idx="1216">
                  <c:v>2944.7689999999998</c:v>
                </c:pt>
                <c:pt idx="1217">
                  <c:v>2946.6970000000001</c:v>
                </c:pt>
                <c:pt idx="1218">
                  <c:v>2948.625</c:v>
                </c:pt>
                <c:pt idx="1219">
                  <c:v>2950.5540000000001</c:v>
                </c:pt>
                <c:pt idx="1220">
                  <c:v>2952.482</c:v>
                </c:pt>
                <c:pt idx="1221">
                  <c:v>2954.4110000000001</c:v>
                </c:pt>
                <c:pt idx="1222">
                  <c:v>2956.3389999999999</c:v>
                </c:pt>
                <c:pt idx="1223">
                  <c:v>2958.268</c:v>
                </c:pt>
                <c:pt idx="1224">
                  <c:v>2960.1959999999999</c:v>
                </c:pt>
                <c:pt idx="1225">
                  <c:v>2962.125</c:v>
                </c:pt>
                <c:pt idx="1226">
                  <c:v>2964.0529999999999</c:v>
                </c:pt>
                <c:pt idx="1227">
                  <c:v>2965.982</c:v>
                </c:pt>
                <c:pt idx="1228">
                  <c:v>2967.91</c:v>
                </c:pt>
                <c:pt idx="1229">
                  <c:v>2969.8389999999999</c:v>
                </c:pt>
                <c:pt idx="1230">
                  <c:v>2971.7669999999998</c:v>
                </c:pt>
                <c:pt idx="1231">
                  <c:v>2973.6959999999999</c:v>
                </c:pt>
                <c:pt idx="1232">
                  <c:v>2975.6239999999998</c:v>
                </c:pt>
                <c:pt idx="1233">
                  <c:v>2977.5520000000001</c:v>
                </c:pt>
                <c:pt idx="1234">
                  <c:v>2979.4810000000002</c:v>
                </c:pt>
                <c:pt idx="1235">
                  <c:v>2981.4090000000001</c:v>
                </c:pt>
                <c:pt idx="1236">
                  <c:v>2983.3380000000002</c:v>
                </c:pt>
                <c:pt idx="1237">
                  <c:v>2985.2660000000001</c:v>
                </c:pt>
                <c:pt idx="1238">
                  <c:v>2987.1950000000002</c:v>
                </c:pt>
                <c:pt idx="1239">
                  <c:v>2989.123</c:v>
                </c:pt>
                <c:pt idx="1240">
                  <c:v>2991.0520000000001</c:v>
                </c:pt>
                <c:pt idx="1241">
                  <c:v>2992.98</c:v>
                </c:pt>
                <c:pt idx="1242">
                  <c:v>2994.9090000000001</c:v>
                </c:pt>
                <c:pt idx="1243">
                  <c:v>2996.837</c:v>
                </c:pt>
                <c:pt idx="1244">
                  <c:v>2998.7660000000001</c:v>
                </c:pt>
                <c:pt idx="1245">
                  <c:v>3000.694</c:v>
                </c:pt>
                <c:pt idx="1246">
                  <c:v>3002.623</c:v>
                </c:pt>
                <c:pt idx="1247">
                  <c:v>3004.5509999999999</c:v>
                </c:pt>
                <c:pt idx="1248">
                  <c:v>3006.4789999999998</c:v>
                </c:pt>
                <c:pt idx="1249">
                  <c:v>3008.4079999999999</c:v>
                </c:pt>
                <c:pt idx="1250">
                  <c:v>3010.3359999999998</c:v>
                </c:pt>
                <c:pt idx="1251">
                  <c:v>3012.2649999999999</c:v>
                </c:pt>
                <c:pt idx="1252">
                  <c:v>3014.1930000000002</c:v>
                </c:pt>
                <c:pt idx="1253">
                  <c:v>3016.1219999999998</c:v>
                </c:pt>
                <c:pt idx="1254">
                  <c:v>3018.05</c:v>
                </c:pt>
                <c:pt idx="1255">
                  <c:v>3019.9789999999998</c:v>
                </c:pt>
                <c:pt idx="1256">
                  <c:v>3021.9070000000002</c:v>
                </c:pt>
                <c:pt idx="1257">
                  <c:v>3023.8359999999998</c:v>
                </c:pt>
                <c:pt idx="1258">
                  <c:v>3025.7640000000001</c:v>
                </c:pt>
                <c:pt idx="1259">
                  <c:v>3027.6930000000002</c:v>
                </c:pt>
                <c:pt idx="1260">
                  <c:v>3029.6210000000001</c:v>
                </c:pt>
                <c:pt idx="1261">
                  <c:v>3031.55</c:v>
                </c:pt>
                <c:pt idx="1262">
                  <c:v>3033.4780000000001</c:v>
                </c:pt>
                <c:pt idx="1263">
                  <c:v>3035.4059999999999</c:v>
                </c:pt>
                <c:pt idx="1264">
                  <c:v>3037.335</c:v>
                </c:pt>
                <c:pt idx="1265">
                  <c:v>3039.2629999999999</c:v>
                </c:pt>
                <c:pt idx="1266">
                  <c:v>3041.192</c:v>
                </c:pt>
                <c:pt idx="1267">
                  <c:v>3043.12</c:v>
                </c:pt>
                <c:pt idx="1268">
                  <c:v>3045.049</c:v>
                </c:pt>
                <c:pt idx="1269">
                  <c:v>3046.9769999999999</c:v>
                </c:pt>
                <c:pt idx="1270">
                  <c:v>3048.9059999999999</c:v>
                </c:pt>
                <c:pt idx="1271">
                  <c:v>3050.8339999999998</c:v>
                </c:pt>
                <c:pt idx="1272">
                  <c:v>3052.7629999999999</c:v>
                </c:pt>
                <c:pt idx="1273">
                  <c:v>3054.6909999999998</c:v>
                </c:pt>
                <c:pt idx="1274">
                  <c:v>3056.62</c:v>
                </c:pt>
                <c:pt idx="1275">
                  <c:v>3058.5479999999998</c:v>
                </c:pt>
                <c:pt idx="1276">
                  <c:v>3060.4769999999999</c:v>
                </c:pt>
                <c:pt idx="1277">
                  <c:v>3062.4050000000002</c:v>
                </c:pt>
                <c:pt idx="1278">
                  <c:v>3064.3330000000001</c:v>
                </c:pt>
                <c:pt idx="1279">
                  <c:v>3066.2620000000002</c:v>
                </c:pt>
                <c:pt idx="1280">
                  <c:v>3068.19</c:v>
                </c:pt>
                <c:pt idx="1281">
                  <c:v>3070.1190000000001</c:v>
                </c:pt>
                <c:pt idx="1282">
                  <c:v>3072.047</c:v>
                </c:pt>
                <c:pt idx="1283">
                  <c:v>3073.9760000000001</c:v>
                </c:pt>
                <c:pt idx="1284">
                  <c:v>3075.904</c:v>
                </c:pt>
                <c:pt idx="1285">
                  <c:v>3077.8330000000001</c:v>
                </c:pt>
                <c:pt idx="1286">
                  <c:v>3079.761</c:v>
                </c:pt>
                <c:pt idx="1287">
                  <c:v>3081.69</c:v>
                </c:pt>
                <c:pt idx="1288">
                  <c:v>3083.6179999999999</c:v>
                </c:pt>
                <c:pt idx="1289">
                  <c:v>3085.547</c:v>
                </c:pt>
                <c:pt idx="1290">
                  <c:v>3087.4749999999999</c:v>
                </c:pt>
                <c:pt idx="1291">
                  <c:v>3089.404</c:v>
                </c:pt>
                <c:pt idx="1292">
                  <c:v>3091.3319999999999</c:v>
                </c:pt>
                <c:pt idx="1293">
                  <c:v>3093.26</c:v>
                </c:pt>
                <c:pt idx="1294">
                  <c:v>3095.1889999999999</c:v>
                </c:pt>
                <c:pt idx="1295">
                  <c:v>3097.1170000000002</c:v>
                </c:pt>
                <c:pt idx="1296">
                  <c:v>3099.0459999999998</c:v>
                </c:pt>
                <c:pt idx="1297">
                  <c:v>3100.9740000000002</c:v>
                </c:pt>
                <c:pt idx="1298">
                  <c:v>3102.9029999999998</c:v>
                </c:pt>
                <c:pt idx="1299">
                  <c:v>3104.8310000000001</c:v>
                </c:pt>
                <c:pt idx="1300">
                  <c:v>3106.76</c:v>
                </c:pt>
                <c:pt idx="1301">
                  <c:v>3108.6880000000001</c:v>
                </c:pt>
                <c:pt idx="1302">
                  <c:v>3110.6170000000002</c:v>
                </c:pt>
                <c:pt idx="1303">
                  <c:v>3112.5450000000001</c:v>
                </c:pt>
                <c:pt idx="1304">
                  <c:v>3114.4740000000002</c:v>
                </c:pt>
                <c:pt idx="1305">
                  <c:v>3116.402</c:v>
                </c:pt>
                <c:pt idx="1306">
                  <c:v>3118.3310000000001</c:v>
                </c:pt>
                <c:pt idx="1307">
                  <c:v>3120.259</c:v>
                </c:pt>
                <c:pt idx="1308">
                  <c:v>3122.1880000000001</c:v>
                </c:pt>
                <c:pt idx="1309">
                  <c:v>3124.116</c:v>
                </c:pt>
                <c:pt idx="1310">
                  <c:v>3126.0439999999999</c:v>
                </c:pt>
                <c:pt idx="1311">
                  <c:v>3127.973</c:v>
                </c:pt>
                <c:pt idx="1312">
                  <c:v>3129.9009999999998</c:v>
                </c:pt>
                <c:pt idx="1313">
                  <c:v>3131.83</c:v>
                </c:pt>
                <c:pt idx="1314">
                  <c:v>3133.7579999999998</c:v>
                </c:pt>
                <c:pt idx="1315">
                  <c:v>3135.6869999999999</c:v>
                </c:pt>
                <c:pt idx="1316">
                  <c:v>3137.6149999999998</c:v>
                </c:pt>
                <c:pt idx="1317">
                  <c:v>3139.5439999999999</c:v>
                </c:pt>
                <c:pt idx="1318">
                  <c:v>3141.4720000000002</c:v>
                </c:pt>
                <c:pt idx="1319">
                  <c:v>3143.4009999999998</c:v>
                </c:pt>
                <c:pt idx="1320">
                  <c:v>3145.3290000000002</c:v>
                </c:pt>
                <c:pt idx="1321">
                  <c:v>3147.2579999999998</c:v>
                </c:pt>
                <c:pt idx="1322">
                  <c:v>3149.1860000000001</c:v>
                </c:pt>
                <c:pt idx="1323">
                  <c:v>3151.1149999999998</c:v>
                </c:pt>
                <c:pt idx="1324">
                  <c:v>3153.0430000000001</c:v>
                </c:pt>
                <c:pt idx="1325">
                  <c:v>3154.971</c:v>
                </c:pt>
                <c:pt idx="1326">
                  <c:v>3156.9</c:v>
                </c:pt>
                <c:pt idx="1327">
                  <c:v>3158.828</c:v>
                </c:pt>
                <c:pt idx="1328">
                  <c:v>3160.7570000000001</c:v>
                </c:pt>
                <c:pt idx="1329">
                  <c:v>3162.6849999999999</c:v>
                </c:pt>
                <c:pt idx="1330">
                  <c:v>3164.614</c:v>
                </c:pt>
                <c:pt idx="1331">
                  <c:v>3166.5419999999999</c:v>
                </c:pt>
                <c:pt idx="1332">
                  <c:v>3168.471</c:v>
                </c:pt>
                <c:pt idx="1333">
                  <c:v>3170.3989999999999</c:v>
                </c:pt>
                <c:pt idx="1334">
                  <c:v>3172.328</c:v>
                </c:pt>
                <c:pt idx="1335">
                  <c:v>3174.2559999999999</c:v>
                </c:pt>
                <c:pt idx="1336">
                  <c:v>3176.1849999999999</c:v>
                </c:pt>
                <c:pt idx="1337">
                  <c:v>3178.1129999999998</c:v>
                </c:pt>
                <c:pt idx="1338">
                  <c:v>3180.0419999999999</c:v>
                </c:pt>
                <c:pt idx="1339">
                  <c:v>3181.97</c:v>
                </c:pt>
                <c:pt idx="1340">
                  <c:v>3183.8980000000001</c:v>
                </c:pt>
                <c:pt idx="1341">
                  <c:v>3185.8270000000002</c:v>
                </c:pt>
                <c:pt idx="1342">
                  <c:v>3187.7550000000001</c:v>
                </c:pt>
                <c:pt idx="1343">
                  <c:v>3189.6840000000002</c:v>
                </c:pt>
                <c:pt idx="1344">
                  <c:v>3191.6120000000001</c:v>
                </c:pt>
                <c:pt idx="1345">
                  <c:v>3193.5410000000002</c:v>
                </c:pt>
                <c:pt idx="1346">
                  <c:v>3195.4690000000001</c:v>
                </c:pt>
                <c:pt idx="1347">
                  <c:v>3197.3980000000001</c:v>
                </c:pt>
                <c:pt idx="1348">
                  <c:v>3199.326</c:v>
                </c:pt>
                <c:pt idx="1349">
                  <c:v>3201.2550000000001</c:v>
                </c:pt>
                <c:pt idx="1350">
                  <c:v>3203.183</c:v>
                </c:pt>
                <c:pt idx="1351">
                  <c:v>3205.1120000000001</c:v>
                </c:pt>
                <c:pt idx="1352">
                  <c:v>3207.04</c:v>
                </c:pt>
                <c:pt idx="1353">
                  <c:v>3208.9690000000001</c:v>
                </c:pt>
                <c:pt idx="1354">
                  <c:v>3210.8969999999999</c:v>
                </c:pt>
                <c:pt idx="1355">
                  <c:v>3212.8249999999998</c:v>
                </c:pt>
                <c:pt idx="1356">
                  <c:v>3214.7539999999999</c:v>
                </c:pt>
                <c:pt idx="1357">
                  <c:v>3216.6819999999998</c:v>
                </c:pt>
                <c:pt idx="1358">
                  <c:v>3218.6109999999999</c:v>
                </c:pt>
                <c:pt idx="1359">
                  <c:v>3220.5390000000002</c:v>
                </c:pt>
                <c:pt idx="1360">
                  <c:v>3222.4679999999998</c:v>
                </c:pt>
                <c:pt idx="1361">
                  <c:v>3224.3960000000002</c:v>
                </c:pt>
                <c:pt idx="1362">
                  <c:v>3226.3249999999998</c:v>
                </c:pt>
                <c:pt idx="1363">
                  <c:v>3228.2530000000002</c:v>
                </c:pt>
                <c:pt idx="1364">
                  <c:v>3230.1819999999998</c:v>
                </c:pt>
                <c:pt idx="1365">
                  <c:v>3232.11</c:v>
                </c:pt>
                <c:pt idx="1366">
                  <c:v>3234.0390000000002</c:v>
                </c:pt>
                <c:pt idx="1367">
                  <c:v>3235.9670000000001</c:v>
                </c:pt>
                <c:pt idx="1368">
                  <c:v>3237.8960000000002</c:v>
                </c:pt>
                <c:pt idx="1369">
                  <c:v>3239.8240000000001</c:v>
                </c:pt>
                <c:pt idx="1370">
                  <c:v>3241.752</c:v>
                </c:pt>
                <c:pt idx="1371">
                  <c:v>3243.681</c:v>
                </c:pt>
                <c:pt idx="1372">
                  <c:v>3245.6089999999999</c:v>
                </c:pt>
                <c:pt idx="1373">
                  <c:v>3247.538</c:v>
                </c:pt>
                <c:pt idx="1374">
                  <c:v>3249.4659999999999</c:v>
                </c:pt>
                <c:pt idx="1375">
                  <c:v>3251.395</c:v>
                </c:pt>
                <c:pt idx="1376">
                  <c:v>3253.3229999999999</c:v>
                </c:pt>
                <c:pt idx="1377">
                  <c:v>3255.252</c:v>
                </c:pt>
                <c:pt idx="1378">
                  <c:v>3257.18</c:v>
                </c:pt>
                <c:pt idx="1379">
                  <c:v>3259.1089999999999</c:v>
                </c:pt>
                <c:pt idx="1380">
                  <c:v>3261.0369999999998</c:v>
                </c:pt>
                <c:pt idx="1381">
                  <c:v>3262.9659999999999</c:v>
                </c:pt>
                <c:pt idx="1382">
                  <c:v>3264.8939999999998</c:v>
                </c:pt>
                <c:pt idx="1383">
                  <c:v>3266.8229999999999</c:v>
                </c:pt>
                <c:pt idx="1384">
                  <c:v>3268.7510000000002</c:v>
                </c:pt>
                <c:pt idx="1385">
                  <c:v>3270.6790000000001</c:v>
                </c:pt>
                <c:pt idx="1386">
                  <c:v>3272.6080000000002</c:v>
                </c:pt>
                <c:pt idx="1387">
                  <c:v>3274.5360000000001</c:v>
                </c:pt>
                <c:pt idx="1388">
                  <c:v>3276.4650000000001</c:v>
                </c:pt>
                <c:pt idx="1389">
                  <c:v>3278.393</c:v>
                </c:pt>
                <c:pt idx="1390">
                  <c:v>3280.3220000000001</c:v>
                </c:pt>
                <c:pt idx="1391">
                  <c:v>3282.25</c:v>
                </c:pt>
                <c:pt idx="1392">
                  <c:v>3284.1790000000001</c:v>
                </c:pt>
                <c:pt idx="1393">
                  <c:v>3286.107</c:v>
                </c:pt>
                <c:pt idx="1394">
                  <c:v>3288.0360000000001</c:v>
                </c:pt>
                <c:pt idx="1395">
                  <c:v>3289.9639999999999</c:v>
                </c:pt>
                <c:pt idx="1396">
                  <c:v>3291.893</c:v>
                </c:pt>
                <c:pt idx="1397">
                  <c:v>3293.8209999999999</c:v>
                </c:pt>
                <c:pt idx="1398">
                  <c:v>3295.75</c:v>
                </c:pt>
                <c:pt idx="1399">
                  <c:v>3297.6779999999999</c:v>
                </c:pt>
                <c:pt idx="1400">
                  <c:v>3299.6060000000002</c:v>
                </c:pt>
                <c:pt idx="1401">
                  <c:v>3301.5349999999999</c:v>
                </c:pt>
                <c:pt idx="1402">
                  <c:v>3303.4630000000002</c:v>
                </c:pt>
                <c:pt idx="1403">
                  <c:v>3305.3919999999998</c:v>
                </c:pt>
                <c:pt idx="1404">
                  <c:v>3307.32</c:v>
                </c:pt>
                <c:pt idx="1405">
                  <c:v>3309.2489999999998</c:v>
                </c:pt>
                <c:pt idx="1406">
                  <c:v>3311.1770000000001</c:v>
                </c:pt>
                <c:pt idx="1407">
                  <c:v>3313.1060000000002</c:v>
                </c:pt>
                <c:pt idx="1408">
                  <c:v>3315.0340000000001</c:v>
                </c:pt>
                <c:pt idx="1409">
                  <c:v>3316.9630000000002</c:v>
                </c:pt>
                <c:pt idx="1410">
                  <c:v>3318.8910000000001</c:v>
                </c:pt>
                <c:pt idx="1411">
                  <c:v>3320.82</c:v>
                </c:pt>
                <c:pt idx="1412">
                  <c:v>3322.748</c:v>
                </c:pt>
                <c:pt idx="1413">
                  <c:v>3324.6770000000001</c:v>
                </c:pt>
                <c:pt idx="1414">
                  <c:v>3326.605</c:v>
                </c:pt>
                <c:pt idx="1415">
                  <c:v>3328.5329999999999</c:v>
                </c:pt>
                <c:pt idx="1416">
                  <c:v>3330.462</c:v>
                </c:pt>
                <c:pt idx="1417">
                  <c:v>3332.39</c:v>
                </c:pt>
                <c:pt idx="1418">
                  <c:v>3334.319</c:v>
                </c:pt>
                <c:pt idx="1419">
                  <c:v>3336.2469999999998</c:v>
                </c:pt>
                <c:pt idx="1420">
                  <c:v>3338.1759999999999</c:v>
                </c:pt>
                <c:pt idx="1421">
                  <c:v>3340.1039999999998</c:v>
                </c:pt>
                <c:pt idx="1422">
                  <c:v>3342.0329999999999</c:v>
                </c:pt>
                <c:pt idx="1423">
                  <c:v>3343.9609999999998</c:v>
                </c:pt>
                <c:pt idx="1424">
                  <c:v>3345.89</c:v>
                </c:pt>
                <c:pt idx="1425">
                  <c:v>3347.8180000000002</c:v>
                </c:pt>
                <c:pt idx="1426">
                  <c:v>3349.7469999999998</c:v>
                </c:pt>
                <c:pt idx="1427">
                  <c:v>3351.6750000000002</c:v>
                </c:pt>
                <c:pt idx="1428">
                  <c:v>3353.6039999999998</c:v>
                </c:pt>
                <c:pt idx="1429">
                  <c:v>3355.5320000000002</c:v>
                </c:pt>
                <c:pt idx="1430">
                  <c:v>3357.46</c:v>
                </c:pt>
                <c:pt idx="1431">
                  <c:v>3359.3890000000001</c:v>
                </c:pt>
                <c:pt idx="1432">
                  <c:v>3361.317</c:v>
                </c:pt>
                <c:pt idx="1433">
                  <c:v>3363.2460000000001</c:v>
                </c:pt>
                <c:pt idx="1434">
                  <c:v>3365.174</c:v>
                </c:pt>
                <c:pt idx="1435">
                  <c:v>3367.1030000000001</c:v>
                </c:pt>
                <c:pt idx="1436">
                  <c:v>3369.0309999999999</c:v>
                </c:pt>
                <c:pt idx="1437">
                  <c:v>3370.96</c:v>
                </c:pt>
                <c:pt idx="1438">
                  <c:v>3372.8879999999999</c:v>
                </c:pt>
                <c:pt idx="1439">
                  <c:v>3374.817</c:v>
                </c:pt>
                <c:pt idx="1440">
                  <c:v>3376.7449999999999</c:v>
                </c:pt>
                <c:pt idx="1441">
                  <c:v>3378.674</c:v>
                </c:pt>
                <c:pt idx="1442">
                  <c:v>3380.6019999999999</c:v>
                </c:pt>
                <c:pt idx="1443">
                  <c:v>3382.5309999999999</c:v>
                </c:pt>
                <c:pt idx="1444">
                  <c:v>3384.4589999999998</c:v>
                </c:pt>
                <c:pt idx="1445">
                  <c:v>3386.3870000000002</c:v>
                </c:pt>
                <c:pt idx="1446">
                  <c:v>3388.3159999999998</c:v>
                </c:pt>
                <c:pt idx="1447">
                  <c:v>3390.2440000000001</c:v>
                </c:pt>
                <c:pt idx="1448">
                  <c:v>3392.1729999999998</c:v>
                </c:pt>
                <c:pt idx="1449">
                  <c:v>3394.1010000000001</c:v>
                </c:pt>
                <c:pt idx="1450">
                  <c:v>3396.03</c:v>
                </c:pt>
                <c:pt idx="1451">
                  <c:v>3397.9580000000001</c:v>
                </c:pt>
                <c:pt idx="1452">
                  <c:v>3399.8870000000002</c:v>
                </c:pt>
                <c:pt idx="1453">
                  <c:v>3401.8150000000001</c:v>
                </c:pt>
                <c:pt idx="1454">
                  <c:v>3403.7440000000001</c:v>
                </c:pt>
                <c:pt idx="1455">
                  <c:v>3405.672</c:v>
                </c:pt>
                <c:pt idx="1456">
                  <c:v>3407.6010000000001</c:v>
                </c:pt>
                <c:pt idx="1457">
                  <c:v>3409.529</c:v>
                </c:pt>
                <c:pt idx="1458">
                  <c:v>3411.4580000000001</c:v>
                </c:pt>
                <c:pt idx="1459">
                  <c:v>3413.386</c:v>
                </c:pt>
                <c:pt idx="1460">
                  <c:v>3415.3139999999999</c:v>
                </c:pt>
                <c:pt idx="1461">
                  <c:v>3417.2429999999999</c:v>
                </c:pt>
                <c:pt idx="1462">
                  <c:v>3419.1709999999998</c:v>
                </c:pt>
                <c:pt idx="1463">
                  <c:v>3421.1</c:v>
                </c:pt>
                <c:pt idx="1464">
                  <c:v>3423.0279999999998</c:v>
                </c:pt>
                <c:pt idx="1465">
                  <c:v>3424.9569999999999</c:v>
                </c:pt>
                <c:pt idx="1466">
                  <c:v>3426.8850000000002</c:v>
                </c:pt>
                <c:pt idx="1467">
                  <c:v>3428.8139999999999</c:v>
                </c:pt>
                <c:pt idx="1468">
                  <c:v>3430.7420000000002</c:v>
                </c:pt>
                <c:pt idx="1469">
                  <c:v>3432.6709999999998</c:v>
                </c:pt>
                <c:pt idx="1470">
                  <c:v>3434.5990000000002</c:v>
                </c:pt>
                <c:pt idx="1471">
                  <c:v>3436.5279999999998</c:v>
                </c:pt>
                <c:pt idx="1472">
                  <c:v>3438.4560000000001</c:v>
                </c:pt>
                <c:pt idx="1473">
                  <c:v>3440.3850000000002</c:v>
                </c:pt>
                <c:pt idx="1474">
                  <c:v>3442.3130000000001</c:v>
                </c:pt>
                <c:pt idx="1475">
                  <c:v>3444.241</c:v>
                </c:pt>
                <c:pt idx="1476">
                  <c:v>3446.17</c:v>
                </c:pt>
                <c:pt idx="1477">
                  <c:v>3448.098</c:v>
                </c:pt>
                <c:pt idx="1478">
                  <c:v>3450.027</c:v>
                </c:pt>
                <c:pt idx="1479">
                  <c:v>3451.9549999999999</c:v>
                </c:pt>
                <c:pt idx="1480">
                  <c:v>3453.884</c:v>
                </c:pt>
                <c:pt idx="1481">
                  <c:v>3455.8119999999999</c:v>
                </c:pt>
                <c:pt idx="1482">
                  <c:v>3457.741</c:v>
                </c:pt>
                <c:pt idx="1483">
                  <c:v>3459.6689999999999</c:v>
                </c:pt>
                <c:pt idx="1484">
                  <c:v>3461.598</c:v>
                </c:pt>
                <c:pt idx="1485">
                  <c:v>3463.5259999999998</c:v>
                </c:pt>
                <c:pt idx="1486">
                  <c:v>3465.4549999999999</c:v>
                </c:pt>
                <c:pt idx="1487">
                  <c:v>3467.3829999999998</c:v>
                </c:pt>
                <c:pt idx="1488">
                  <c:v>3469.3119999999999</c:v>
                </c:pt>
                <c:pt idx="1489">
                  <c:v>3471.24</c:v>
                </c:pt>
                <c:pt idx="1490">
                  <c:v>3473.1680000000001</c:v>
                </c:pt>
                <c:pt idx="1491">
                  <c:v>3475.0970000000002</c:v>
                </c:pt>
                <c:pt idx="1492">
                  <c:v>3477.0250000000001</c:v>
                </c:pt>
                <c:pt idx="1493">
                  <c:v>3478.9540000000002</c:v>
                </c:pt>
                <c:pt idx="1494">
                  <c:v>3480.8820000000001</c:v>
                </c:pt>
                <c:pt idx="1495">
                  <c:v>3482.8110000000001</c:v>
                </c:pt>
                <c:pt idx="1496">
                  <c:v>3484.739</c:v>
                </c:pt>
                <c:pt idx="1497">
                  <c:v>3486.6680000000001</c:v>
                </c:pt>
                <c:pt idx="1498">
                  <c:v>3488.596</c:v>
                </c:pt>
                <c:pt idx="1499">
                  <c:v>3490.5250000000001</c:v>
                </c:pt>
                <c:pt idx="1500">
                  <c:v>3492.453</c:v>
                </c:pt>
                <c:pt idx="1501">
                  <c:v>3494.3820000000001</c:v>
                </c:pt>
                <c:pt idx="1502">
                  <c:v>3496.31</c:v>
                </c:pt>
                <c:pt idx="1503">
                  <c:v>3498.239</c:v>
                </c:pt>
                <c:pt idx="1504">
                  <c:v>3500.1669999999999</c:v>
                </c:pt>
                <c:pt idx="1505">
                  <c:v>3502.0949999999998</c:v>
                </c:pt>
                <c:pt idx="1506">
                  <c:v>3504.0239999999999</c:v>
                </c:pt>
                <c:pt idx="1507">
                  <c:v>3505.9520000000002</c:v>
                </c:pt>
                <c:pt idx="1508">
                  <c:v>3507.8809999999999</c:v>
                </c:pt>
                <c:pt idx="1509">
                  <c:v>3509.8090000000002</c:v>
                </c:pt>
                <c:pt idx="1510">
                  <c:v>3511.7379999999998</c:v>
                </c:pt>
                <c:pt idx="1511">
                  <c:v>3513.6660000000002</c:v>
                </c:pt>
                <c:pt idx="1512">
                  <c:v>3515.5949999999998</c:v>
                </c:pt>
                <c:pt idx="1513">
                  <c:v>3517.5230000000001</c:v>
                </c:pt>
                <c:pt idx="1514">
                  <c:v>3519.4520000000002</c:v>
                </c:pt>
                <c:pt idx="1515">
                  <c:v>3521.38</c:v>
                </c:pt>
                <c:pt idx="1516">
                  <c:v>3523.3090000000002</c:v>
                </c:pt>
                <c:pt idx="1517">
                  <c:v>3525.2370000000001</c:v>
                </c:pt>
                <c:pt idx="1518">
                  <c:v>3527.1660000000002</c:v>
                </c:pt>
                <c:pt idx="1519">
                  <c:v>3529.0940000000001</c:v>
                </c:pt>
                <c:pt idx="1520">
                  <c:v>3531.0219999999999</c:v>
                </c:pt>
                <c:pt idx="1521">
                  <c:v>3532.951</c:v>
                </c:pt>
                <c:pt idx="1522">
                  <c:v>3534.8789999999999</c:v>
                </c:pt>
                <c:pt idx="1523">
                  <c:v>3536.808</c:v>
                </c:pt>
                <c:pt idx="1524">
                  <c:v>3538.7359999999999</c:v>
                </c:pt>
                <c:pt idx="1525">
                  <c:v>3540.665</c:v>
                </c:pt>
                <c:pt idx="1526">
                  <c:v>3542.5929999999998</c:v>
                </c:pt>
                <c:pt idx="1527">
                  <c:v>3544.5219999999999</c:v>
                </c:pt>
                <c:pt idx="1528">
                  <c:v>3546.45</c:v>
                </c:pt>
                <c:pt idx="1529">
                  <c:v>3548.3789999999999</c:v>
                </c:pt>
                <c:pt idx="1530">
                  <c:v>3550.3069999999998</c:v>
                </c:pt>
                <c:pt idx="1531">
                  <c:v>3552.2359999999999</c:v>
                </c:pt>
                <c:pt idx="1532">
                  <c:v>3554.1640000000002</c:v>
                </c:pt>
                <c:pt idx="1533">
                  <c:v>3556.0929999999998</c:v>
                </c:pt>
                <c:pt idx="1534">
                  <c:v>3558.0210000000002</c:v>
                </c:pt>
                <c:pt idx="1535">
                  <c:v>3559.9490000000001</c:v>
                </c:pt>
                <c:pt idx="1536">
                  <c:v>3561.8780000000002</c:v>
                </c:pt>
                <c:pt idx="1537">
                  <c:v>3563.806</c:v>
                </c:pt>
                <c:pt idx="1538">
                  <c:v>3565.7350000000001</c:v>
                </c:pt>
                <c:pt idx="1539">
                  <c:v>3567.663</c:v>
                </c:pt>
                <c:pt idx="1540">
                  <c:v>3569.5920000000001</c:v>
                </c:pt>
                <c:pt idx="1541">
                  <c:v>3571.52</c:v>
                </c:pt>
                <c:pt idx="1542">
                  <c:v>3573.4490000000001</c:v>
                </c:pt>
                <c:pt idx="1543">
                  <c:v>3575.377</c:v>
                </c:pt>
                <c:pt idx="1544">
                  <c:v>3577.306</c:v>
                </c:pt>
                <c:pt idx="1545">
                  <c:v>3579.2339999999999</c:v>
                </c:pt>
                <c:pt idx="1546">
                  <c:v>3581.163</c:v>
                </c:pt>
                <c:pt idx="1547">
                  <c:v>3583.0909999999999</c:v>
                </c:pt>
                <c:pt idx="1548">
                  <c:v>3585.02</c:v>
                </c:pt>
                <c:pt idx="1549">
                  <c:v>3586.9479999999999</c:v>
                </c:pt>
                <c:pt idx="1550">
                  <c:v>3588.8760000000002</c:v>
                </c:pt>
                <c:pt idx="1551">
                  <c:v>3590.8049999999998</c:v>
                </c:pt>
                <c:pt idx="1552">
                  <c:v>3592.7330000000002</c:v>
                </c:pt>
                <c:pt idx="1553">
                  <c:v>3594.6619999999998</c:v>
                </c:pt>
                <c:pt idx="1554">
                  <c:v>3596.59</c:v>
                </c:pt>
                <c:pt idx="1555">
                  <c:v>3598.5189999999998</c:v>
                </c:pt>
                <c:pt idx="1556">
                  <c:v>3600.4470000000001</c:v>
                </c:pt>
                <c:pt idx="1557">
                  <c:v>3602.3760000000002</c:v>
                </c:pt>
                <c:pt idx="1558">
                  <c:v>3604.3040000000001</c:v>
                </c:pt>
                <c:pt idx="1559">
                  <c:v>3606.2330000000002</c:v>
                </c:pt>
                <c:pt idx="1560">
                  <c:v>3608.1610000000001</c:v>
                </c:pt>
                <c:pt idx="1561">
                  <c:v>3610.09</c:v>
                </c:pt>
                <c:pt idx="1562">
                  <c:v>3612.018</c:v>
                </c:pt>
                <c:pt idx="1563">
                  <c:v>3613.9470000000001</c:v>
                </c:pt>
                <c:pt idx="1564">
                  <c:v>3615.875</c:v>
                </c:pt>
                <c:pt idx="1565">
                  <c:v>3617.8029999999999</c:v>
                </c:pt>
                <c:pt idx="1566">
                  <c:v>3619.732</c:v>
                </c:pt>
                <c:pt idx="1567">
                  <c:v>3621.66</c:v>
                </c:pt>
                <c:pt idx="1568">
                  <c:v>3623.5889999999999</c:v>
                </c:pt>
                <c:pt idx="1569">
                  <c:v>3625.5169999999998</c:v>
                </c:pt>
                <c:pt idx="1570">
                  <c:v>3627.4459999999999</c:v>
                </c:pt>
                <c:pt idx="1571">
                  <c:v>3629.3739999999998</c:v>
                </c:pt>
                <c:pt idx="1572">
                  <c:v>3631.3029999999999</c:v>
                </c:pt>
                <c:pt idx="1573">
                  <c:v>3633.2310000000002</c:v>
                </c:pt>
                <c:pt idx="1574">
                  <c:v>3635.16</c:v>
                </c:pt>
                <c:pt idx="1575">
                  <c:v>3637.0880000000002</c:v>
                </c:pt>
                <c:pt idx="1576">
                  <c:v>3639.0169999999998</c:v>
                </c:pt>
                <c:pt idx="1577">
                  <c:v>3640.9450000000002</c:v>
                </c:pt>
                <c:pt idx="1578">
                  <c:v>3642.8739999999998</c:v>
                </c:pt>
                <c:pt idx="1579">
                  <c:v>3644.8020000000001</c:v>
                </c:pt>
                <c:pt idx="1580">
                  <c:v>3646.73</c:v>
                </c:pt>
                <c:pt idx="1581">
                  <c:v>3648.6590000000001</c:v>
                </c:pt>
                <c:pt idx="1582">
                  <c:v>3650.587</c:v>
                </c:pt>
                <c:pt idx="1583">
                  <c:v>3652.5160000000001</c:v>
                </c:pt>
                <c:pt idx="1584">
                  <c:v>3654.444</c:v>
                </c:pt>
                <c:pt idx="1585">
                  <c:v>3656.373</c:v>
                </c:pt>
                <c:pt idx="1586">
                  <c:v>3658.3009999999999</c:v>
                </c:pt>
                <c:pt idx="1587">
                  <c:v>3660.23</c:v>
                </c:pt>
                <c:pt idx="1588">
                  <c:v>3662.1579999999999</c:v>
                </c:pt>
                <c:pt idx="1589">
                  <c:v>3664.087</c:v>
                </c:pt>
                <c:pt idx="1590">
                  <c:v>3666.0149999999999</c:v>
                </c:pt>
                <c:pt idx="1591">
                  <c:v>3667.944</c:v>
                </c:pt>
                <c:pt idx="1592">
                  <c:v>3669.8719999999998</c:v>
                </c:pt>
                <c:pt idx="1593">
                  <c:v>3671.8009999999999</c:v>
                </c:pt>
                <c:pt idx="1594">
                  <c:v>3673.7289999999998</c:v>
                </c:pt>
                <c:pt idx="1595">
                  <c:v>3675.6570000000002</c:v>
                </c:pt>
                <c:pt idx="1596">
                  <c:v>3677.5859999999998</c:v>
                </c:pt>
                <c:pt idx="1597">
                  <c:v>3679.5140000000001</c:v>
                </c:pt>
                <c:pt idx="1598">
                  <c:v>3681.4430000000002</c:v>
                </c:pt>
                <c:pt idx="1599">
                  <c:v>3683.3710000000001</c:v>
                </c:pt>
                <c:pt idx="1600">
                  <c:v>3685.3</c:v>
                </c:pt>
                <c:pt idx="1601">
                  <c:v>3687.2280000000001</c:v>
                </c:pt>
                <c:pt idx="1602">
                  <c:v>3689.1570000000002</c:v>
                </c:pt>
                <c:pt idx="1603">
                  <c:v>3691.085</c:v>
                </c:pt>
                <c:pt idx="1604">
                  <c:v>3693.0140000000001</c:v>
                </c:pt>
                <c:pt idx="1605">
                  <c:v>3694.942</c:v>
                </c:pt>
                <c:pt idx="1606">
                  <c:v>3696.8710000000001</c:v>
                </c:pt>
                <c:pt idx="1607">
                  <c:v>3698.799</c:v>
                </c:pt>
                <c:pt idx="1608">
                  <c:v>3700.7280000000001</c:v>
                </c:pt>
                <c:pt idx="1609">
                  <c:v>3702.6559999999999</c:v>
                </c:pt>
                <c:pt idx="1610">
                  <c:v>3704.5839999999998</c:v>
                </c:pt>
                <c:pt idx="1611">
                  <c:v>3706.5129999999999</c:v>
                </c:pt>
                <c:pt idx="1612">
                  <c:v>3708.4409999999998</c:v>
                </c:pt>
                <c:pt idx="1613">
                  <c:v>3710.37</c:v>
                </c:pt>
                <c:pt idx="1614">
                  <c:v>3712.2979999999998</c:v>
                </c:pt>
                <c:pt idx="1615">
                  <c:v>3714.2269999999999</c:v>
                </c:pt>
                <c:pt idx="1616">
                  <c:v>3716.1550000000002</c:v>
                </c:pt>
                <c:pt idx="1617">
                  <c:v>3718.0839999999998</c:v>
                </c:pt>
                <c:pt idx="1618">
                  <c:v>3720.0120000000002</c:v>
                </c:pt>
                <c:pt idx="1619">
                  <c:v>3721.9409999999998</c:v>
                </c:pt>
                <c:pt idx="1620">
                  <c:v>3723.8690000000001</c:v>
                </c:pt>
                <c:pt idx="1621">
                  <c:v>3725.7979999999998</c:v>
                </c:pt>
                <c:pt idx="1622">
                  <c:v>3727.7260000000001</c:v>
                </c:pt>
                <c:pt idx="1623">
                  <c:v>3729.6550000000002</c:v>
                </c:pt>
                <c:pt idx="1624">
                  <c:v>3731.5830000000001</c:v>
                </c:pt>
                <c:pt idx="1625">
                  <c:v>3733.511</c:v>
                </c:pt>
                <c:pt idx="1626">
                  <c:v>3735.44</c:v>
                </c:pt>
                <c:pt idx="1627">
                  <c:v>3737.3679999999999</c:v>
                </c:pt>
                <c:pt idx="1628">
                  <c:v>3739.297</c:v>
                </c:pt>
                <c:pt idx="1629">
                  <c:v>3741.2249999999999</c:v>
                </c:pt>
                <c:pt idx="1630">
                  <c:v>3743.154</c:v>
                </c:pt>
                <c:pt idx="1631">
                  <c:v>3745.0819999999999</c:v>
                </c:pt>
                <c:pt idx="1632">
                  <c:v>3747.011</c:v>
                </c:pt>
                <c:pt idx="1633">
                  <c:v>3748.9389999999999</c:v>
                </c:pt>
                <c:pt idx="1634">
                  <c:v>3750.8679999999999</c:v>
                </c:pt>
                <c:pt idx="1635">
                  <c:v>3752.7959999999998</c:v>
                </c:pt>
                <c:pt idx="1636">
                  <c:v>3754.7249999999999</c:v>
                </c:pt>
                <c:pt idx="1637">
                  <c:v>3756.6529999999998</c:v>
                </c:pt>
                <c:pt idx="1638">
                  <c:v>3758.5819999999999</c:v>
                </c:pt>
                <c:pt idx="1639">
                  <c:v>3760.51</c:v>
                </c:pt>
                <c:pt idx="1640">
                  <c:v>3762.4380000000001</c:v>
                </c:pt>
                <c:pt idx="1641">
                  <c:v>3764.3670000000002</c:v>
                </c:pt>
                <c:pt idx="1642">
                  <c:v>3766.2950000000001</c:v>
                </c:pt>
                <c:pt idx="1643">
                  <c:v>3768.2240000000002</c:v>
                </c:pt>
                <c:pt idx="1644">
                  <c:v>3770.152</c:v>
                </c:pt>
                <c:pt idx="1645">
                  <c:v>3772.0810000000001</c:v>
                </c:pt>
                <c:pt idx="1646">
                  <c:v>3774.009</c:v>
                </c:pt>
                <c:pt idx="1647">
                  <c:v>3775.9380000000001</c:v>
                </c:pt>
                <c:pt idx="1648">
                  <c:v>3777.866</c:v>
                </c:pt>
                <c:pt idx="1649">
                  <c:v>3779.7950000000001</c:v>
                </c:pt>
                <c:pt idx="1650">
                  <c:v>3781.723</c:v>
                </c:pt>
                <c:pt idx="1651">
                  <c:v>3783.652</c:v>
                </c:pt>
                <c:pt idx="1652">
                  <c:v>3785.58</c:v>
                </c:pt>
                <c:pt idx="1653">
                  <c:v>3787.509</c:v>
                </c:pt>
                <c:pt idx="1654">
                  <c:v>3789.4369999999999</c:v>
                </c:pt>
                <c:pt idx="1655">
                  <c:v>3791.3649999999998</c:v>
                </c:pt>
                <c:pt idx="1656">
                  <c:v>3793.2939999999999</c:v>
                </c:pt>
                <c:pt idx="1657">
                  <c:v>3795.2220000000002</c:v>
                </c:pt>
                <c:pt idx="1658">
                  <c:v>3797.1509999999998</c:v>
                </c:pt>
                <c:pt idx="1659">
                  <c:v>3799.0790000000002</c:v>
                </c:pt>
                <c:pt idx="1660">
                  <c:v>3801.0079999999998</c:v>
                </c:pt>
                <c:pt idx="1661">
                  <c:v>3802.9360000000001</c:v>
                </c:pt>
                <c:pt idx="1662">
                  <c:v>3804.8649999999998</c:v>
                </c:pt>
                <c:pt idx="1663">
                  <c:v>3806.7930000000001</c:v>
                </c:pt>
                <c:pt idx="1664">
                  <c:v>3808.7220000000002</c:v>
                </c:pt>
                <c:pt idx="1665">
                  <c:v>3810.65</c:v>
                </c:pt>
                <c:pt idx="1666">
                  <c:v>3812.5790000000002</c:v>
                </c:pt>
                <c:pt idx="1667">
                  <c:v>3814.5070000000001</c:v>
                </c:pt>
                <c:pt idx="1668">
                  <c:v>3816.4360000000001</c:v>
                </c:pt>
                <c:pt idx="1669">
                  <c:v>3818.364</c:v>
                </c:pt>
                <c:pt idx="1670">
                  <c:v>3820.2919999999999</c:v>
                </c:pt>
                <c:pt idx="1671">
                  <c:v>3822.221</c:v>
                </c:pt>
                <c:pt idx="1672">
                  <c:v>3824.1489999999999</c:v>
                </c:pt>
                <c:pt idx="1673">
                  <c:v>3826.078</c:v>
                </c:pt>
                <c:pt idx="1674">
                  <c:v>3828.0059999999999</c:v>
                </c:pt>
                <c:pt idx="1675">
                  <c:v>3829.9349999999999</c:v>
                </c:pt>
                <c:pt idx="1676">
                  <c:v>3831.8629999999998</c:v>
                </c:pt>
                <c:pt idx="1677">
                  <c:v>3833.7919999999999</c:v>
                </c:pt>
                <c:pt idx="1678">
                  <c:v>3835.72</c:v>
                </c:pt>
                <c:pt idx="1679">
                  <c:v>3837.6489999999999</c:v>
                </c:pt>
                <c:pt idx="1680">
                  <c:v>3839.5770000000002</c:v>
                </c:pt>
                <c:pt idx="1681">
                  <c:v>3841.5059999999999</c:v>
                </c:pt>
                <c:pt idx="1682">
                  <c:v>3843.4340000000002</c:v>
                </c:pt>
                <c:pt idx="1683">
                  <c:v>3845.3629999999998</c:v>
                </c:pt>
                <c:pt idx="1684">
                  <c:v>3847.2910000000002</c:v>
                </c:pt>
                <c:pt idx="1685">
                  <c:v>3849.2190000000001</c:v>
                </c:pt>
                <c:pt idx="1686">
                  <c:v>3851.1480000000001</c:v>
                </c:pt>
                <c:pt idx="1687">
                  <c:v>3853.076</c:v>
                </c:pt>
                <c:pt idx="1688">
                  <c:v>3855.0050000000001</c:v>
                </c:pt>
                <c:pt idx="1689">
                  <c:v>3856.933</c:v>
                </c:pt>
                <c:pt idx="1690">
                  <c:v>3858.8620000000001</c:v>
                </c:pt>
                <c:pt idx="1691">
                  <c:v>3860.79</c:v>
                </c:pt>
                <c:pt idx="1692">
                  <c:v>3862.7190000000001</c:v>
                </c:pt>
                <c:pt idx="1693">
                  <c:v>3864.6469999999999</c:v>
                </c:pt>
                <c:pt idx="1694">
                  <c:v>3866.576</c:v>
                </c:pt>
                <c:pt idx="1695">
                  <c:v>3868.5039999999999</c:v>
                </c:pt>
                <c:pt idx="1696">
                  <c:v>3870.433</c:v>
                </c:pt>
                <c:pt idx="1697">
                  <c:v>3872.3609999999999</c:v>
                </c:pt>
                <c:pt idx="1698">
                  <c:v>3874.29</c:v>
                </c:pt>
                <c:pt idx="1699">
                  <c:v>3876.2179999999998</c:v>
                </c:pt>
                <c:pt idx="1700">
                  <c:v>3878.1460000000002</c:v>
                </c:pt>
                <c:pt idx="1701">
                  <c:v>3880.0749999999998</c:v>
                </c:pt>
                <c:pt idx="1702">
                  <c:v>3882.0030000000002</c:v>
                </c:pt>
                <c:pt idx="1703">
                  <c:v>3883.9319999999998</c:v>
                </c:pt>
                <c:pt idx="1704">
                  <c:v>3885.86</c:v>
                </c:pt>
                <c:pt idx="1705">
                  <c:v>3887.7890000000002</c:v>
                </c:pt>
                <c:pt idx="1706">
                  <c:v>3889.7170000000001</c:v>
                </c:pt>
                <c:pt idx="1707">
                  <c:v>3891.6460000000002</c:v>
                </c:pt>
                <c:pt idx="1708">
                  <c:v>3893.5740000000001</c:v>
                </c:pt>
                <c:pt idx="1709">
                  <c:v>3895.5030000000002</c:v>
                </c:pt>
                <c:pt idx="1710">
                  <c:v>3897.431</c:v>
                </c:pt>
                <c:pt idx="1711">
                  <c:v>3899.36</c:v>
                </c:pt>
                <c:pt idx="1712">
                  <c:v>3901.288</c:v>
                </c:pt>
                <c:pt idx="1713">
                  <c:v>3903.2170000000001</c:v>
                </c:pt>
                <c:pt idx="1714">
                  <c:v>3905.145</c:v>
                </c:pt>
                <c:pt idx="1715">
                  <c:v>3907.0729999999999</c:v>
                </c:pt>
                <c:pt idx="1716">
                  <c:v>3909.002</c:v>
                </c:pt>
                <c:pt idx="1717">
                  <c:v>3910.93</c:v>
                </c:pt>
                <c:pt idx="1718">
                  <c:v>3912.8589999999999</c:v>
                </c:pt>
                <c:pt idx="1719">
                  <c:v>3914.7869999999998</c:v>
                </c:pt>
                <c:pt idx="1720">
                  <c:v>3916.7159999999999</c:v>
                </c:pt>
                <c:pt idx="1721">
                  <c:v>3918.6439999999998</c:v>
                </c:pt>
                <c:pt idx="1722">
                  <c:v>3920.5729999999999</c:v>
                </c:pt>
                <c:pt idx="1723">
                  <c:v>3922.5010000000002</c:v>
                </c:pt>
                <c:pt idx="1724">
                  <c:v>3924.43</c:v>
                </c:pt>
                <c:pt idx="1725">
                  <c:v>3926.3580000000002</c:v>
                </c:pt>
                <c:pt idx="1726">
                  <c:v>3928.2869999999998</c:v>
                </c:pt>
                <c:pt idx="1727">
                  <c:v>3930.2150000000001</c:v>
                </c:pt>
                <c:pt idx="1728">
                  <c:v>3932.1439999999998</c:v>
                </c:pt>
                <c:pt idx="1729">
                  <c:v>3934.0720000000001</c:v>
                </c:pt>
                <c:pt idx="1730">
                  <c:v>3936</c:v>
                </c:pt>
                <c:pt idx="1731">
                  <c:v>3937.9290000000001</c:v>
                </c:pt>
                <c:pt idx="1732">
                  <c:v>3939.857</c:v>
                </c:pt>
                <c:pt idx="1733">
                  <c:v>3941.7860000000001</c:v>
                </c:pt>
                <c:pt idx="1734">
                  <c:v>3943.7139999999999</c:v>
                </c:pt>
                <c:pt idx="1735">
                  <c:v>3945.643</c:v>
                </c:pt>
                <c:pt idx="1736">
                  <c:v>3947.5709999999999</c:v>
                </c:pt>
                <c:pt idx="1737">
                  <c:v>3949.5</c:v>
                </c:pt>
                <c:pt idx="1738">
                  <c:v>3951.4279999999999</c:v>
                </c:pt>
                <c:pt idx="1739">
                  <c:v>3953.357</c:v>
                </c:pt>
                <c:pt idx="1740">
                  <c:v>3955.2849999999999</c:v>
                </c:pt>
                <c:pt idx="1741">
                  <c:v>3957.2139999999999</c:v>
                </c:pt>
                <c:pt idx="1742">
                  <c:v>3959.1419999999998</c:v>
                </c:pt>
                <c:pt idx="1743">
                  <c:v>3961.0709999999999</c:v>
                </c:pt>
                <c:pt idx="1744">
                  <c:v>3962.9989999999998</c:v>
                </c:pt>
                <c:pt idx="1745">
                  <c:v>3964.9270000000001</c:v>
                </c:pt>
                <c:pt idx="1746">
                  <c:v>3966.8560000000002</c:v>
                </c:pt>
                <c:pt idx="1747">
                  <c:v>3968.7840000000001</c:v>
                </c:pt>
                <c:pt idx="1748">
                  <c:v>3970.7130000000002</c:v>
                </c:pt>
                <c:pt idx="1749">
                  <c:v>3972.6410000000001</c:v>
                </c:pt>
                <c:pt idx="1750">
                  <c:v>3974.57</c:v>
                </c:pt>
                <c:pt idx="1751">
                  <c:v>3976.498</c:v>
                </c:pt>
                <c:pt idx="1752">
                  <c:v>3978.4270000000001</c:v>
                </c:pt>
                <c:pt idx="1753">
                  <c:v>3980.355</c:v>
                </c:pt>
                <c:pt idx="1754">
                  <c:v>3982.2840000000001</c:v>
                </c:pt>
                <c:pt idx="1755">
                  <c:v>3984.212</c:v>
                </c:pt>
                <c:pt idx="1756">
                  <c:v>3986.1410000000001</c:v>
                </c:pt>
                <c:pt idx="1757">
                  <c:v>3988.069</c:v>
                </c:pt>
                <c:pt idx="1758">
                  <c:v>3989.998</c:v>
                </c:pt>
                <c:pt idx="1759">
                  <c:v>3991.9259999999999</c:v>
                </c:pt>
                <c:pt idx="1760">
                  <c:v>3993.8539999999998</c:v>
                </c:pt>
                <c:pt idx="1761">
                  <c:v>3995.7829999999999</c:v>
                </c:pt>
                <c:pt idx="1762">
                  <c:v>3997.7109999999998</c:v>
                </c:pt>
                <c:pt idx="1763">
                  <c:v>3999.64</c:v>
                </c:pt>
              </c:numCache>
            </c:numRef>
          </c:xVal>
          <c:yVal>
            <c:numRef>
              <c:f>'ATR with SBA-15 90oC'!$B$1:$B$1764</c:f>
              <c:numCache>
                <c:formatCode>General</c:formatCode>
                <c:ptCount val="1764"/>
                <c:pt idx="0">
                  <c:v>0.92534000000000005</c:v>
                </c:pt>
                <c:pt idx="1">
                  <c:v>0.92508000000000001</c:v>
                </c:pt>
                <c:pt idx="2">
                  <c:v>0.92537000000000003</c:v>
                </c:pt>
                <c:pt idx="3">
                  <c:v>0.92703000000000002</c:v>
                </c:pt>
                <c:pt idx="4">
                  <c:v>0.92745</c:v>
                </c:pt>
                <c:pt idx="5">
                  <c:v>0.92537999999999998</c:v>
                </c:pt>
                <c:pt idx="6">
                  <c:v>0.9254</c:v>
                </c:pt>
                <c:pt idx="7">
                  <c:v>0.92542000000000002</c:v>
                </c:pt>
                <c:pt idx="8">
                  <c:v>0.92362999999999995</c:v>
                </c:pt>
                <c:pt idx="9">
                  <c:v>0.92386999999999997</c:v>
                </c:pt>
                <c:pt idx="10">
                  <c:v>0.92428999999999994</c:v>
                </c:pt>
                <c:pt idx="11">
                  <c:v>0.92291000000000001</c:v>
                </c:pt>
                <c:pt idx="12">
                  <c:v>0.92342999999999997</c:v>
                </c:pt>
                <c:pt idx="13">
                  <c:v>0.92486999999999997</c:v>
                </c:pt>
                <c:pt idx="14">
                  <c:v>0.9254</c:v>
                </c:pt>
                <c:pt idx="15">
                  <c:v>0.92442999999999997</c:v>
                </c:pt>
                <c:pt idx="16">
                  <c:v>0.92388000000000003</c:v>
                </c:pt>
                <c:pt idx="17">
                  <c:v>0.92371999999999999</c:v>
                </c:pt>
                <c:pt idx="18">
                  <c:v>0.92557999999999996</c:v>
                </c:pt>
                <c:pt idx="19">
                  <c:v>0.92437999999999998</c:v>
                </c:pt>
                <c:pt idx="20">
                  <c:v>0.92379999999999995</c:v>
                </c:pt>
                <c:pt idx="21">
                  <c:v>0.92476000000000003</c:v>
                </c:pt>
                <c:pt idx="22">
                  <c:v>0.92601</c:v>
                </c:pt>
                <c:pt idx="23">
                  <c:v>0.92623999999999995</c:v>
                </c:pt>
                <c:pt idx="24">
                  <c:v>0.92562999999999995</c:v>
                </c:pt>
                <c:pt idx="25">
                  <c:v>0.92676000000000003</c:v>
                </c:pt>
                <c:pt idx="26">
                  <c:v>0.92786999999999997</c:v>
                </c:pt>
                <c:pt idx="27">
                  <c:v>0.92642000000000002</c:v>
                </c:pt>
                <c:pt idx="28">
                  <c:v>0.92598000000000003</c:v>
                </c:pt>
                <c:pt idx="29">
                  <c:v>0.92647000000000002</c:v>
                </c:pt>
                <c:pt idx="30">
                  <c:v>0.92935999999999996</c:v>
                </c:pt>
                <c:pt idx="31">
                  <c:v>0.93052000000000001</c:v>
                </c:pt>
                <c:pt idx="32">
                  <c:v>0.93142999999999998</c:v>
                </c:pt>
                <c:pt idx="33">
                  <c:v>0.93189999999999995</c:v>
                </c:pt>
                <c:pt idx="34">
                  <c:v>0.93220000000000003</c:v>
                </c:pt>
                <c:pt idx="35">
                  <c:v>0.93110000000000004</c:v>
                </c:pt>
                <c:pt idx="36">
                  <c:v>0.93059000000000003</c:v>
                </c:pt>
                <c:pt idx="37">
                  <c:v>0.93179000000000001</c:v>
                </c:pt>
                <c:pt idx="38">
                  <c:v>0.93296999999999997</c:v>
                </c:pt>
                <c:pt idx="39">
                  <c:v>0.93445999999999996</c:v>
                </c:pt>
                <c:pt idx="40">
                  <c:v>0.93950999999999996</c:v>
                </c:pt>
                <c:pt idx="41">
                  <c:v>0.93888000000000005</c:v>
                </c:pt>
                <c:pt idx="42">
                  <c:v>0.93838999999999995</c:v>
                </c:pt>
                <c:pt idx="43">
                  <c:v>0.94013000000000002</c:v>
                </c:pt>
                <c:pt idx="44">
                  <c:v>0.94342000000000004</c:v>
                </c:pt>
                <c:pt idx="45">
                  <c:v>0.94030999999999998</c:v>
                </c:pt>
                <c:pt idx="46">
                  <c:v>0.93857000000000002</c:v>
                </c:pt>
                <c:pt idx="47">
                  <c:v>0.93989</c:v>
                </c:pt>
                <c:pt idx="48">
                  <c:v>0.94579999999999997</c:v>
                </c:pt>
                <c:pt idx="49">
                  <c:v>0.95164000000000004</c:v>
                </c:pt>
                <c:pt idx="50">
                  <c:v>0.95423999999999998</c:v>
                </c:pt>
                <c:pt idx="51">
                  <c:v>0.95796999999999999</c:v>
                </c:pt>
                <c:pt idx="52">
                  <c:v>0.96333999999999997</c:v>
                </c:pt>
                <c:pt idx="53">
                  <c:v>0.96557999999999999</c:v>
                </c:pt>
                <c:pt idx="54">
                  <c:v>0.96796000000000004</c:v>
                </c:pt>
                <c:pt idx="55">
                  <c:v>0.96918000000000004</c:v>
                </c:pt>
                <c:pt idx="56">
                  <c:v>0.97326999999999997</c:v>
                </c:pt>
                <c:pt idx="57">
                  <c:v>0.97246999999999995</c:v>
                </c:pt>
                <c:pt idx="58">
                  <c:v>0.97524</c:v>
                </c:pt>
                <c:pt idx="59">
                  <c:v>0.97746999999999995</c:v>
                </c:pt>
                <c:pt idx="60">
                  <c:v>0.97863</c:v>
                </c:pt>
                <c:pt idx="61">
                  <c:v>0.97967000000000004</c:v>
                </c:pt>
                <c:pt idx="62">
                  <c:v>0.98238999999999999</c:v>
                </c:pt>
                <c:pt idx="63">
                  <c:v>0.98309999999999997</c:v>
                </c:pt>
                <c:pt idx="64">
                  <c:v>0.98440000000000005</c:v>
                </c:pt>
                <c:pt idx="65">
                  <c:v>0.97831999999999997</c:v>
                </c:pt>
                <c:pt idx="66">
                  <c:v>0.97255999999999998</c:v>
                </c:pt>
                <c:pt idx="67">
                  <c:v>0.97136999999999996</c:v>
                </c:pt>
                <c:pt idx="68">
                  <c:v>0.97099999999999997</c:v>
                </c:pt>
                <c:pt idx="69">
                  <c:v>0.96692999999999996</c:v>
                </c:pt>
                <c:pt idx="70">
                  <c:v>0.96677000000000002</c:v>
                </c:pt>
                <c:pt idx="71">
                  <c:v>0.96199000000000001</c:v>
                </c:pt>
                <c:pt idx="72">
                  <c:v>0.95479999999999998</c:v>
                </c:pt>
                <c:pt idx="73">
                  <c:v>0.94503000000000004</c:v>
                </c:pt>
                <c:pt idx="74">
                  <c:v>0.93411</c:v>
                </c:pt>
                <c:pt idx="75">
                  <c:v>0.92206999999999995</c:v>
                </c:pt>
                <c:pt idx="76">
                  <c:v>0.90788000000000002</c:v>
                </c:pt>
                <c:pt idx="77">
                  <c:v>0.89234999999999998</c:v>
                </c:pt>
                <c:pt idx="78">
                  <c:v>0.88243000000000005</c:v>
                </c:pt>
                <c:pt idx="79">
                  <c:v>0.87234</c:v>
                </c:pt>
                <c:pt idx="80">
                  <c:v>0.86290999999999995</c:v>
                </c:pt>
                <c:pt idx="81">
                  <c:v>0.84884000000000004</c:v>
                </c:pt>
                <c:pt idx="82">
                  <c:v>0.83391000000000004</c:v>
                </c:pt>
                <c:pt idx="83">
                  <c:v>0.81467000000000001</c:v>
                </c:pt>
                <c:pt idx="84">
                  <c:v>0.79752000000000001</c:v>
                </c:pt>
                <c:pt idx="85">
                  <c:v>0.78430999999999995</c:v>
                </c:pt>
                <c:pt idx="86">
                  <c:v>0.76854</c:v>
                </c:pt>
                <c:pt idx="87">
                  <c:v>0.74809999999999999</c:v>
                </c:pt>
                <c:pt idx="88">
                  <c:v>0.73360000000000003</c:v>
                </c:pt>
                <c:pt idx="89">
                  <c:v>0.72570999999999997</c:v>
                </c:pt>
                <c:pt idx="90">
                  <c:v>0.71648000000000001</c:v>
                </c:pt>
                <c:pt idx="91">
                  <c:v>0.70111000000000001</c:v>
                </c:pt>
                <c:pt idx="92">
                  <c:v>0.69059999999999999</c:v>
                </c:pt>
                <c:pt idx="93">
                  <c:v>0.68300000000000005</c:v>
                </c:pt>
                <c:pt idx="94">
                  <c:v>0.66869999999999996</c:v>
                </c:pt>
                <c:pt idx="95">
                  <c:v>0.65307000000000004</c:v>
                </c:pt>
                <c:pt idx="96">
                  <c:v>0.64268000000000003</c:v>
                </c:pt>
                <c:pt idx="97">
                  <c:v>0.63456000000000001</c:v>
                </c:pt>
                <c:pt idx="98">
                  <c:v>0.63297999999999999</c:v>
                </c:pt>
                <c:pt idx="99">
                  <c:v>0.62941000000000003</c:v>
                </c:pt>
                <c:pt idx="100">
                  <c:v>0.61929999999999996</c:v>
                </c:pt>
                <c:pt idx="101">
                  <c:v>0.61082999999999998</c:v>
                </c:pt>
                <c:pt idx="102">
                  <c:v>0.60458999999999996</c:v>
                </c:pt>
                <c:pt idx="103">
                  <c:v>0.59775</c:v>
                </c:pt>
                <c:pt idx="104">
                  <c:v>0.58969000000000005</c:v>
                </c:pt>
                <c:pt idx="105">
                  <c:v>0.58431999999999995</c:v>
                </c:pt>
                <c:pt idx="106">
                  <c:v>0.57813999999999999</c:v>
                </c:pt>
                <c:pt idx="107">
                  <c:v>0.57723000000000002</c:v>
                </c:pt>
                <c:pt idx="108">
                  <c:v>0.57706999999999997</c:v>
                </c:pt>
                <c:pt idx="109">
                  <c:v>0.57203000000000004</c:v>
                </c:pt>
                <c:pt idx="110">
                  <c:v>0.56711999999999996</c:v>
                </c:pt>
                <c:pt idx="111">
                  <c:v>0.56545000000000001</c:v>
                </c:pt>
                <c:pt idx="112">
                  <c:v>0.56350999999999996</c:v>
                </c:pt>
                <c:pt idx="113">
                  <c:v>0.56167</c:v>
                </c:pt>
                <c:pt idx="114">
                  <c:v>0.56176999999999999</c:v>
                </c:pt>
                <c:pt idx="115">
                  <c:v>0.56330999999999998</c:v>
                </c:pt>
                <c:pt idx="116">
                  <c:v>0.56474999999999997</c:v>
                </c:pt>
                <c:pt idx="117">
                  <c:v>0.56760999999999995</c:v>
                </c:pt>
                <c:pt idx="118">
                  <c:v>0.56971000000000005</c:v>
                </c:pt>
                <c:pt idx="119">
                  <c:v>0.57365999999999995</c:v>
                </c:pt>
                <c:pt idx="120">
                  <c:v>0.57796000000000003</c:v>
                </c:pt>
                <c:pt idx="121">
                  <c:v>0.58206999999999998</c:v>
                </c:pt>
                <c:pt idx="122">
                  <c:v>0.58550999999999997</c:v>
                </c:pt>
                <c:pt idx="123">
                  <c:v>0.58926000000000001</c:v>
                </c:pt>
                <c:pt idx="124">
                  <c:v>0.59335000000000004</c:v>
                </c:pt>
                <c:pt idx="125">
                  <c:v>0.59702</c:v>
                </c:pt>
                <c:pt idx="126">
                  <c:v>0.60058</c:v>
                </c:pt>
                <c:pt idx="127">
                  <c:v>0.60502999999999996</c:v>
                </c:pt>
                <c:pt idx="128">
                  <c:v>0.60967000000000005</c:v>
                </c:pt>
                <c:pt idx="129">
                  <c:v>0.61480000000000001</c:v>
                </c:pt>
                <c:pt idx="130">
                  <c:v>0.61968000000000001</c:v>
                </c:pt>
                <c:pt idx="131">
                  <c:v>0.62472000000000005</c:v>
                </c:pt>
                <c:pt idx="132">
                  <c:v>0.62961999999999996</c:v>
                </c:pt>
                <c:pt idx="133">
                  <c:v>0.6341</c:v>
                </c:pt>
                <c:pt idx="134">
                  <c:v>0.63880000000000003</c:v>
                </c:pt>
                <c:pt idx="135">
                  <c:v>0.64437999999999995</c:v>
                </c:pt>
                <c:pt idx="136">
                  <c:v>0.64959</c:v>
                </c:pt>
                <c:pt idx="137">
                  <c:v>0.65483999999999998</c:v>
                </c:pt>
                <c:pt idx="138">
                  <c:v>0.66</c:v>
                </c:pt>
                <c:pt idx="139">
                  <c:v>0.66503000000000001</c:v>
                </c:pt>
                <c:pt idx="140">
                  <c:v>0.67020999999999997</c:v>
                </c:pt>
                <c:pt idx="141">
                  <c:v>0.67606999999999995</c:v>
                </c:pt>
                <c:pt idx="142">
                  <c:v>0.68156000000000005</c:v>
                </c:pt>
                <c:pt idx="143">
                  <c:v>0.68718999999999997</c:v>
                </c:pt>
                <c:pt idx="144">
                  <c:v>0.69264000000000003</c:v>
                </c:pt>
                <c:pt idx="145">
                  <c:v>0.69830000000000003</c:v>
                </c:pt>
                <c:pt idx="146">
                  <c:v>0.70430999999999999</c:v>
                </c:pt>
                <c:pt idx="147">
                  <c:v>0.71025000000000005</c:v>
                </c:pt>
                <c:pt idx="148">
                  <c:v>0.71604999999999996</c:v>
                </c:pt>
                <c:pt idx="149">
                  <c:v>0.72189000000000003</c:v>
                </c:pt>
                <c:pt idx="150">
                  <c:v>0.72774000000000005</c:v>
                </c:pt>
                <c:pt idx="151">
                  <c:v>0.73351999999999995</c:v>
                </c:pt>
                <c:pt idx="152">
                  <c:v>0.73885999999999996</c:v>
                </c:pt>
                <c:pt idx="153">
                  <c:v>0.74404000000000003</c:v>
                </c:pt>
                <c:pt idx="154">
                  <c:v>0.74900999999999995</c:v>
                </c:pt>
                <c:pt idx="155">
                  <c:v>0.75378000000000001</c:v>
                </c:pt>
                <c:pt idx="156">
                  <c:v>0.75849999999999995</c:v>
                </c:pt>
                <c:pt idx="157">
                  <c:v>0.76293999999999995</c:v>
                </c:pt>
                <c:pt idx="158">
                  <c:v>0.76720999999999995</c:v>
                </c:pt>
                <c:pt idx="159">
                  <c:v>0.77168999999999999</c:v>
                </c:pt>
                <c:pt idx="160">
                  <c:v>0.77644999999999997</c:v>
                </c:pt>
                <c:pt idx="161">
                  <c:v>0.78112999999999999</c:v>
                </c:pt>
                <c:pt idx="162">
                  <c:v>0.78576000000000001</c:v>
                </c:pt>
                <c:pt idx="163">
                  <c:v>0.79034000000000004</c:v>
                </c:pt>
                <c:pt idx="164">
                  <c:v>0.79469999999999996</c:v>
                </c:pt>
                <c:pt idx="165">
                  <c:v>0.79896999999999996</c:v>
                </c:pt>
                <c:pt idx="166">
                  <c:v>0.80300000000000005</c:v>
                </c:pt>
                <c:pt idx="167">
                  <c:v>0.80662</c:v>
                </c:pt>
                <c:pt idx="168">
                  <c:v>0.81015999999999999</c:v>
                </c:pt>
                <c:pt idx="169">
                  <c:v>0.81364000000000003</c:v>
                </c:pt>
                <c:pt idx="170">
                  <c:v>0.81679000000000002</c:v>
                </c:pt>
                <c:pt idx="171">
                  <c:v>0.81972999999999996</c:v>
                </c:pt>
                <c:pt idx="172">
                  <c:v>0.82277</c:v>
                </c:pt>
                <c:pt idx="173">
                  <c:v>0.82552999999999999</c:v>
                </c:pt>
                <c:pt idx="174">
                  <c:v>0.82815000000000005</c:v>
                </c:pt>
                <c:pt idx="175">
                  <c:v>0.83084000000000002</c:v>
                </c:pt>
                <c:pt idx="176">
                  <c:v>0.83328999999999998</c:v>
                </c:pt>
                <c:pt idx="177">
                  <c:v>0.83545000000000003</c:v>
                </c:pt>
                <c:pt idx="178">
                  <c:v>0.83765000000000001</c:v>
                </c:pt>
                <c:pt idx="179">
                  <c:v>0.83975999999999995</c:v>
                </c:pt>
                <c:pt idx="180">
                  <c:v>0.84189000000000003</c:v>
                </c:pt>
                <c:pt idx="181">
                  <c:v>0.84389999999999998</c:v>
                </c:pt>
                <c:pt idx="182">
                  <c:v>0.84575999999999996</c:v>
                </c:pt>
                <c:pt idx="183">
                  <c:v>0.84748000000000001</c:v>
                </c:pt>
                <c:pt idx="184">
                  <c:v>0.84919</c:v>
                </c:pt>
                <c:pt idx="185">
                  <c:v>0.85084000000000004</c:v>
                </c:pt>
                <c:pt idx="186">
                  <c:v>0.85238999999999998</c:v>
                </c:pt>
                <c:pt idx="187">
                  <c:v>0.85365000000000002</c:v>
                </c:pt>
                <c:pt idx="188">
                  <c:v>0.85502</c:v>
                </c:pt>
                <c:pt idx="189">
                  <c:v>0.85629999999999995</c:v>
                </c:pt>
                <c:pt idx="190">
                  <c:v>0.85740000000000005</c:v>
                </c:pt>
                <c:pt idx="191">
                  <c:v>0.85834999999999995</c:v>
                </c:pt>
                <c:pt idx="192">
                  <c:v>0.85931000000000002</c:v>
                </c:pt>
                <c:pt idx="193">
                  <c:v>0.86017999999999994</c:v>
                </c:pt>
                <c:pt idx="194">
                  <c:v>0.86104000000000003</c:v>
                </c:pt>
                <c:pt idx="195">
                  <c:v>0.86202000000000001</c:v>
                </c:pt>
                <c:pt idx="196">
                  <c:v>0.86363999999999996</c:v>
                </c:pt>
                <c:pt idx="197">
                  <c:v>0.8659</c:v>
                </c:pt>
                <c:pt idx="198">
                  <c:v>0.86907999999999996</c:v>
                </c:pt>
                <c:pt idx="199">
                  <c:v>0.87350000000000005</c:v>
                </c:pt>
                <c:pt idx="200">
                  <c:v>0.87907999999999997</c:v>
                </c:pt>
                <c:pt idx="201">
                  <c:v>0.88502999999999998</c:v>
                </c:pt>
                <c:pt idx="202">
                  <c:v>0.89071</c:v>
                </c:pt>
                <c:pt idx="203">
                  <c:v>0.89541000000000004</c:v>
                </c:pt>
                <c:pt idx="204">
                  <c:v>0.89917999999999998</c:v>
                </c:pt>
                <c:pt idx="205">
                  <c:v>0.90237000000000001</c:v>
                </c:pt>
                <c:pt idx="206">
                  <c:v>0.90556000000000003</c:v>
                </c:pt>
                <c:pt idx="207">
                  <c:v>0.90896999999999994</c:v>
                </c:pt>
                <c:pt idx="208">
                  <c:v>0.91285000000000005</c:v>
                </c:pt>
                <c:pt idx="209">
                  <c:v>0.91730999999999996</c:v>
                </c:pt>
                <c:pt idx="210">
                  <c:v>0.92239000000000004</c:v>
                </c:pt>
                <c:pt idx="211">
                  <c:v>0.92759999999999998</c:v>
                </c:pt>
                <c:pt idx="212">
                  <c:v>0.93291999999999997</c:v>
                </c:pt>
                <c:pt idx="213">
                  <c:v>0.93791000000000002</c:v>
                </c:pt>
                <c:pt idx="214">
                  <c:v>0.94235999999999998</c:v>
                </c:pt>
                <c:pt idx="215">
                  <c:v>0.94608000000000003</c:v>
                </c:pt>
                <c:pt idx="216">
                  <c:v>0.94918999999999998</c:v>
                </c:pt>
                <c:pt idx="217">
                  <c:v>0.95193000000000005</c:v>
                </c:pt>
                <c:pt idx="218">
                  <c:v>0.95526999999999995</c:v>
                </c:pt>
                <c:pt idx="219">
                  <c:v>0.95896999999999999</c:v>
                </c:pt>
                <c:pt idx="220">
                  <c:v>0.96343000000000001</c:v>
                </c:pt>
                <c:pt idx="221">
                  <c:v>0.96765999999999996</c:v>
                </c:pt>
                <c:pt idx="222">
                  <c:v>0.97155000000000002</c:v>
                </c:pt>
                <c:pt idx="223">
                  <c:v>0.97450999999999999</c:v>
                </c:pt>
                <c:pt idx="224">
                  <c:v>0.97631999999999997</c:v>
                </c:pt>
                <c:pt idx="225">
                  <c:v>0.97660000000000002</c:v>
                </c:pt>
                <c:pt idx="226">
                  <c:v>0.97602999999999995</c:v>
                </c:pt>
                <c:pt idx="227">
                  <c:v>0.97392999999999996</c:v>
                </c:pt>
                <c:pt idx="228">
                  <c:v>0.97048999999999996</c:v>
                </c:pt>
                <c:pt idx="229">
                  <c:v>0.96560000000000001</c:v>
                </c:pt>
                <c:pt idx="230">
                  <c:v>0.96116999999999997</c:v>
                </c:pt>
                <c:pt idx="231">
                  <c:v>0.95626</c:v>
                </c:pt>
                <c:pt idx="232">
                  <c:v>0.95215000000000005</c:v>
                </c:pt>
                <c:pt idx="233">
                  <c:v>0.94820000000000004</c:v>
                </c:pt>
                <c:pt idx="234">
                  <c:v>0.94525999999999999</c:v>
                </c:pt>
                <c:pt idx="235">
                  <c:v>0.94198999999999999</c:v>
                </c:pt>
                <c:pt idx="236">
                  <c:v>0.93886999999999998</c:v>
                </c:pt>
                <c:pt idx="237">
                  <c:v>0.93513000000000002</c:v>
                </c:pt>
                <c:pt idx="238">
                  <c:v>0.93179000000000001</c:v>
                </c:pt>
                <c:pt idx="239">
                  <c:v>0.92911999999999995</c:v>
                </c:pt>
                <c:pt idx="240">
                  <c:v>0.92720000000000002</c:v>
                </c:pt>
                <c:pt idx="241">
                  <c:v>0.92439000000000004</c:v>
                </c:pt>
                <c:pt idx="242">
                  <c:v>0.9224</c:v>
                </c:pt>
                <c:pt idx="243">
                  <c:v>0.92020999999999997</c:v>
                </c:pt>
                <c:pt idx="244">
                  <c:v>0.91964000000000001</c:v>
                </c:pt>
                <c:pt idx="245">
                  <c:v>0.91881999999999997</c:v>
                </c:pt>
                <c:pt idx="246">
                  <c:v>0.91783999999999999</c:v>
                </c:pt>
                <c:pt idx="247">
                  <c:v>0.91598999999999997</c:v>
                </c:pt>
                <c:pt idx="248">
                  <c:v>0.91261999999999999</c:v>
                </c:pt>
                <c:pt idx="249">
                  <c:v>0.90659000000000001</c:v>
                </c:pt>
                <c:pt idx="250">
                  <c:v>0.89998999999999996</c:v>
                </c:pt>
                <c:pt idx="251">
                  <c:v>0.89290000000000003</c:v>
                </c:pt>
                <c:pt idx="252">
                  <c:v>0.88619000000000003</c:v>
                </c:pt>
                <c:pt idx="253">
                  <c:v>0.87939000000000001</c:v>
                </c:pt>
                <c:pt idx="254">
                  <c:v>0.87456999999999996</c:v>
                </c:pt>
                <c:pt idx="255">
                  <c:v>0.87104000000000004</c:v>
                </c:pt>
                <c:pt idx="256">
                  <c:v>0.86941000000000002</c:v>
                </c:pt>
                <c:pt idx="257">
                  <c:v>0.86948000000000003</c:v>
                </c:pt>
                <c:pt idx="258">
                  <c:v>0.87112999999999996</c:v>
                </c:pt>
                <c:pt idx="259">
                  <c:v>0.87280000000000002</c:v>
                </c:pt>
                <c:pt idx="260">
                  <c:v>0.87512000000000001</c:v>
                </c:pt>
                <c:pt idx="261">
                  <c:v>0.87775000000000003</c:v>
                </c:pt>
                <c:pt idx="262">
                  <c:v>0.88005999999999995</c:v>
                </c:pt>
                <c:pt idx="263">
                  <c:v>0.88188999999999995</c:v>
                </c:pt>
                <c:pt idx="264">
                  <c:v>0.88341999999999998</c:v>
                </c:pt>
                <c:pt idx="265">
                  <c:v>0.88383999999999996</c:v>
                </c:pt>
                <c:pt idx="266">
                  <c:v>0.88358999999999999</c:v>
                </c:pt>
                <c:pt idx="267">
                  <c:v>0.88305</c:v>
                </c:pt>
                <c:pt idx="268">
                  <c:v>0.88258000000000003</c:v>
                </c:pt>
                <c:pt idx="269">
                  <c:v>0.88151000000000002</c:v>
                </c:pt>
                <c:pt idx="270">
                  <c:v>0.88046999999999997</c:v>
                </c:pt>
                <c:pt idx="271">
                  <c:v>0.87944999999999995</c:v>
                </c:pt>
                <c:pt idx="272">
                  <c:v>0.87839</c:v>
                </c:pt>
                <c:pt idx="273">
                  <c:v>0.87729000000000001</c:v>
                </c:pt>
                <c:pt idx="274">
                  <c:v>0.87639</c:v>
                </c:pt>
                <c:pt idx="275">
                  <c:v>0.87561</c:v>
                </c:pt>
                <c:pt idx="276">
                  <c:v>0.87502999999999997</c:v>
                </c:pt>
                <c:pt idx="277">
                  <c:v>0.87444999999999995</c:v>
                </c:pt>
                <c:pt idx="278">
                  <c:v>0.87387999999999999</c:v>
                </c:pt>
                <c:pt idx="279">
                  <c:v>0.87350000000000005</c:v>
                </c:pt>
                <c:pt idx="280">
                  <c:v>0.87363999999999997</c:v>
                </c:pt>
                <c:pt idx="281">
                  <c:v>0.87383999999999995</c:v>
                </c:pt>
                <c:pt idx="282">
                  <c:v>0.87421000000000004</c:v>
                </c:pt>
                <c:pt idx="283">
                  <c:v>0.87448999999999999</c:v>
                </c:pt>
                <c:pt idx="284">
                  <c:v>0.87468000000000001</c:v>
                </c:pt>
                <c:pt idx="285">
                  <c:v>0.87422</c:v>
                </c:pt>
                <c:pt idx="286">
                  <c:v>0.87331000000000003</c:v>
                </c:pt>
                <c:pt idx="287">
                  <c:v>0.87234</c:v>
                </c:pt>
                <c:pt idx="288">
                  <c:v>0.87131999999999998</c:v>
                </c:pt>
                <c:pt idx="289">
                  <c:v>0.86987999999999999</c:v>
                </c:pt>
                <c:pt idx="290">
                  <c:v>0.86845000000000006</c:v>
                </c:pt>
                <c:pt idx="291">
                  <c:v>0.86690999999999996</c:v>
                </c:pt>
                <c:pt idx="292">
                  <c:v>0.86573</c:v>
                </c:pt>
                <c:pt idx="293">
                  <c:v>0.86450000000000005</c:v>
                </c:pt>
                <c:pt idx="294">
                  <c:v>0.86326000000000003</c:v>
                </c:pt>
                <c:pt idx="295">
                  <c:v>0.86214999999999997</c:v>
                </c:pt>
                <c:pt idx="296">
                  <c:v>0.86138000000000003</c:v>
                </c:pt>
                <c:pt idx="297">
                  <c:v>0.86075999999999997</c:v>
                </c:pt>
                <c:pt idx="298">
                  <c:v>0.86012999999999995</c:v>
                </c:pt>
                <c:pt idx="299">
                  <c:v>0.85946</c:v>
                </c:pt>
                <c:pt idx="300">
                  <c:v>0.85921999999999998</c:v>
                </c:pt>
                <c:pt idx="301">
                  <c:v>0.85909000000000002</c:v>
                </c:pt>
                <c:pt idx="302">
                  <c:v>0.85899999999999999</c:v>
                </c:pt>
                <c:pt idx="303">
                  <c:v>0.85885</c:v>
                </c:pt>
                <c:pt idx="304">
                  <c:v>0.85875000000000001</c:v>
                </c:pt>
                <c:pt idx="305">
                  <c:v>0.85858999999999996</c:v>
                </c:pt>
                <c:pt idx="306">
                  <c:v>0.85857000000000006</c:v>
                </c:pt>
                <c:pt idx="307">
                  <c:v>0.85855000000000004</c:v>
                </c:pt>
                <c:pt idx="308">
                  <c:v>0.85851999999999995</c:v>
                </c:pt>
                <c:pt idx="309">
                  <c:v>0.85850000000000004</c:v>
                </c:pt>
                <c:pt idx="310">
                  <c:v>0.85831999999999997</c:v>
                </c:pt>
                <c:pt idx="311">
                  <c:v>0.85797999999999996</c:v>
                </c:pt>
                <c:pt idx="312">
                  <c:v>0.85785999999999996</c:v>
                </c:pt>
                <c:pt idx="313">
                  <c:v>0.85773999999999995</c:v>
                </c:pt>
                <c:pt idx="314">
                  <c:v>0.85729999999999995</c:v>
                </c:pt>
                <c:pt idx="315">
                  <c:v>0.85640000000000005</c:v>
                </c:pt>
                <c:pt idx="316">
                  <c:v>0.85553999999999997</c:v>
                </c:pt>
                <c:pt idx="317">
                  <c:v>0.85494999999999999</c:v>
                </c:pt>
                <c:pt idx="318">
                  <c:v>0.85463</c:v>
                </c:pt>
                <c:pt idx="319">
                  <c:v>0.85436999999999996</c:v>
                </c:pt>
                <c:pt idx="320">
                  <c:v>0.85409000000000002</c:v>
                </c:pt>
                <c:pt idx="321">
                  <c:v>0.85365999999999997</c:v>
                </c:pt>
                <c:pt idx="322">
                  <c:v>0.85321000000000002</c:v>
                </c:pt>
                <c:pt idx="323">
                  <c:v>0.85265999999999997</c:v>
                </c:pt>
                <c:pt idx="324">
                  <c:v>0.85219999999999996</c:v>
                </c:pt>
                <c:pt idx="325">
                  <c:v>0.85167000000000004</c:v>
                </c:pt>
                <c:pt idx="326">
                  <c:v>0.85109999999999997</c:v>
                </c:pt>
                <c:pt idx="327">
                  <c:v>0.85046999999999995</c:v>
                </c:pt>
                <c:pt idx="328">
                  <c:v>0.84980999999999995</c:v>
                </c:pt>
                <c:pt idx="329">
                  <c:v>0.84894000000000003</c:v>
                </c:pt>
                <c:pt idx="330">
                  <c:v>0.84814999999999996</c:v>
                </c:pt>
                <c:pt idx="331">
                  <c:v>0.84738000000000002</c:v>
                </c:pt>
                <c:pt idx="332">
                  <c:v>0.84658</c:v>
                </c:pt>
                <c:pt idx="333">
                  <c:v>0.84602999999999995</c:v>
                </c:pt>
                <c:pt idx="334">
                  <c:v>0.84579000000000004</c:v>
                </c:pt>
                <c:pt idx="335">
                  <c:v>0.84584999999999999</c:v>
                </c:pt>
                <c:pt idx="336">
                  <c:v>0.84653</c:v>
                </c:pt>
                <c:pt idx="337">
                  <c:v>0.84767000000000003</c:v>
                </c:pt>
                <c:pt idx="338">
                  <c:v>0.84909999999999997</c:v>
                </c:pt>
                <c:pt idx="339">
                  <c:v>0.85043000000000002</c:v>
                </c:pt>
                <c:pt idx="340">
                  <c:v>0.85160999999999998</c:v>
                </c:pt>
                <c:pt idx="341">
                  <c:v>0.85270000000000001</c:v>
                </c:pt>
                <c:pt idx="342">
                  <c:v>0.85375000000000001</c:v>
                </c:pt>
                <c:pt idx="343">
                  <c:v>0.85524</c:v>
                </c:pt>
                <c:pt idx="344">
                  <c:v>0.85702999999999996</c:v>
                </c:pt>
                <c:pt idx="345">
                  <c:v>0.85848999999999998</c:v>
                </c:pt>
                <c:pt idx="346">
                  <c:v>0.85936000000000001</c:v>
                </c:pt>
                <c:pt idx="347">
                  <c:v>0.85958999999999997</c:v>
                </c:pt>
                <c:pt idx="348">
                  <c:v>0.85929</c:v>
                </c:pt>
                <c:pt idx="349">
                  <c:v>0.85899000000000003</c:v>
                </c:pt>
                <c:pt idx="350">
                  <c:v>0.85880000000000001</c:v>
                </c:pt>
                <c:pt idx="351">
                  <c:v>0.85838999999999999</c:v>
                </c:pt>
                <c:pt idx="352">
                  <c:v>0.85799999999999998</c:v>
                </c:pt>
                <c:pt idx="353">
                  <c:v>0.85767000000000004</c:v>
                </c:pt>
                <c:pt idx="354">
                  <c:v>0.85726999999999998</c:v>
                </c:pt>
                <c:pt idx="355">
                  <c:v>0.85692000000000002</c:v>
                </c:pt>
                <c:pt idx="356">
                  <c:v>0.85687999999999998</c:v>
                </c:pt>
                <c:pt idx="357">
                  <c:v>0.85670000000000002</c:v>
                </c:pt>
                <c:pt idx="358">
                  <c:v>0.85616000000000003</c:v>
                </c:pt>
                <c:pt idx="359">
                  <c:v>0.85553000000000001</c:v>
                </c:pt>
                <c:pt idx="360">
                  <c:v>0.85504999999999998</c:v>
                </c:pt>
                <c:pt idx="361">
                  <c:v>0.85492999999999997</c:v>
                </c:pt>
                <c:pt idx="362">
                  <c:v>0.85484000000000004</c:v>
                </c:pt>
                <c:pt idx="363">
                  <c:v>0.85468</c:v>
                </c:pt>
                <c:pt idx="364">
                  <c:v>0.85448999999999997</c:v>
                </c:pt>
                <c:pt idx="365">
                  <c:v>0.85426000000000002</c:v>
                </c:pt>
                <c:pt idx="366">
                  <c:v>0.85406000000000004</c:v>
                </c:pt>
                <c:pt idx="367">
                  <c:v>0.85397999999999996</c:v>
                </c:pt>
                <c:pt idx="368">
                  <c:v>0.85399000000000003</c:v>
                </c:pt>
                <c:pt idx="369">
                  <c:v>0.85421999999999998</c:v>
                </c:pt>
                <c:pt idx="370">
                  <c:v>0.85429999999999995</c:v>
                </c:pt>
                <c:pt idx="371">
                  <c:v>0.85411999999999999</c:v>
                </c:pt>
                <c:pt idx="372">
                  <c:v>0.85370000000000001</c:v>
                </c:pt>
                <c:pt idx="373">
                  <c:v>0.85304000000000002</c:v>
                </c:pt>
                <c:pt idx="374">
                  <c:v>0.85294999999999999</c:v>
                </c:pt>
                <c:pt idx="375">
                  <c:v>0.85282000000000002</c:v>
                </c:pt>
                <c:pt idx="376">
                  <c:v>0.85238999999999998</c:v>
                </c:pt>
                <c:pt idx="377">
                  <c:v>0.85187999999999997</c:v>
                </c:pt>
                <c:pt idx="378">
                  <c:v>0.85158999999999996</c:v>
                </c:pt>
                <c:pt idx="379">
                  <c:v>0.85135000000000005</c:v>
                </c:pt>
                <c:pt idx="380">
                  <c:v>0.85118000000000005</c:v>
                </c:pt>
                <c:pt idx="381">
                  <c:v>0.85133000000000003</c:v>
                </c:pt>
                <c:pt idx="382">
                  <c:v>0.85184000000000004</c:v>
                </c:pt>
                <c:pt idx="383">
                  <c:v>0.85204999999999997</c:v>
                </c:pt>
                <c:pt idx="384">
                  <c:v>0.85136000000000001</c:v>
                </c:pt>
                <c:pt idx="385">
                  <c:v>0.85040000000000004</c:v>
                </c:pt>
                <c:pt idx="386">
                  <c:v>0.85009000000000001</c:v>
                </c:pt>
                <c:pt idx="387">
                  <c:v>0.84989999999999999</c:v>
                </c:pt>
                <c:pt idx="388">
                  <c:v>0.84963999999999995</c:v>
                </c:pt>
                <c:pt idx="389">
                  <c:v>0.84938999999999998</c:v>
                </c:pt>
                <c:pt idx="390">
                  <c:v>0.84953000000000001</c:v>
                </c:pt>
                <c:pt idx="391">
                  <c:v>0.84931999999999996</c:v>
                </c:pt>
                <c:pt idx="392">
                  <c:v>0.84923999999999999</c:v>
                </c:pt>
                <c:pt idx="393">
                  <c:v>0.84930000000000005</c:v>
                </c:pt>
                <c:pt idx="394">
                  <c:v>0.84897999999999996</c:v>
                </c:pt>
                <c:pt idx="395">
                  <c:v>0.84816000000000003</c:v>
                </c:pt>
                <c:pt idx="396">
                  <c:v>0.84763999999999995</c:v>
                </c:pt>
                <c:pt idx="397">
                  <c:v>0.84728000000000003</c:v>
                </c:pt>
                <c:pt idx="398">
                  <c:v>0.84667000000000003</c:v>
                </c:pt>
                <c:pt idx="399">
                  <c:v>0.84633999999999998</c:v>
                </c:pt>
                <c:pt idx="400">
                  <c:v>0.84575999999999996</c:v>
                </c:pt>
                <c:pt idx="401">
                  <c:v>0.84402999999999995</c:v>
                </c:pt>
                <c:pt idx="402">
                  <c:v>0.84274000000000004</c:v>
                </c:pt>
                <c:pt idx="403">
                  <c:v>0.84325000000000006</c:v>
                </c:pt>
                <c:pt idx="404">
                  <c:v>0.84323999999999999</c:v>
                </c:pt>
                <c:pt idx="405">
                  <c:v>0.84230000000000005</c:v>
                </c:pt>
                <c:pt idx="406">
                  <c:v>0.84153999999999995</c:v>
                </c:pt>
                <c:pt idx="407">
                  <c:v>0.84097999999999995</c:v>
                </c:pt>
                <c:pt idx="408">
                  <c:v>0.84053</c:v>
                </c:pt>
                <c:pt idx="409">
                  <c:v>0.84014999999999995</c:v>
                </c:pt>
                <c:pt idx="410">
                  <c:v>0.83957000000000004</c:v>
                </c:pt>
                <c:pt idx="411">
                  <c:v>0.83845999999999998</c:v>
                </c:pt>
                <c:pt idx="412">
                  <c:v>0.83755999999999997</c:v>
                </c:pt>
                <c:pt idx="413">
                  <c:v>0.83757000000000004</c:v>
                </c:pt>
                <c:pt idx="414">
                  <c:v>0.83697999999999995</c:v>
                </c:pt>
                <c:pt idx="415">
                  <c:v>0.83660000000000001</c:v>
                </c:pt>
                <c:pt idx="416">
                  <c:v>0.83686000000000005</c:v>
                </c:pt>
                <c:pt idx="417">
                  <c:v>0.83679999999999999</c:v>
                </c:pt>
                <c:pt idx="418">
                  <c:v>0.83711000000000002</c:v>
                </c:pt>
                <c:pt idx="419">
                  <c:v>0.83742000000000005</c:v>
                </c:pt>
                <c:pt idx="420">
                  <c:v>0.83738999999999997</c:v>
                </c:pt>
                <c:pt idx="421">
                  <c:v>0.83716000000000002</c:v>
                </c:pt>
                <c:pt idx="422">
                  <c:v>0.83692999999999995</c:v>
                </c:pt>
                <c:pt idx="423">
                  <c:v>0.83720000000000006</c:v>
                </c:pt>
                <c:pt idx="424">
                  <c:v>0.83650000000000002</c:v>
                </c:pt>
                <c:pt idx="425">
                  <c:v>0.83553999999999995</c:v>
                </c:pt>
                <c:pt idx="426">
                  <c:v>0.83540000000000003</c:v>
                </c:pt>
                <c:pt idx="427">
                  <c:v>0.83499999999999996</c:v>
                </c:pt>
                <c:pt idx="428">
                  <c:v>0.83509</c:v>
                </c:pt>
                <c:pt idx="429">
                  <c:v>0.83448999999999995</c:v>
                </c:pt>
                <c:pt idx="430">
                  <c:v>0.83348999999999995</c:v>
                </c:pt>
                <c:pt idx="431">
                  <c:v>0.83340000000000003</c:v>
                </c:pt>
                <c:pt idx="432">
                  <c:v>0.83345999999999998</c:v>
                </c:pt>
                <c:pt idx="433">
                  <c:v>0.83243</c:v>
                </c:pt>
                <c:pt idx="434">
                  <c:v>0.83252000000000004</c:v>
                </c:pt>
                <c:pt idx="435">
                  <c:v>0.83150000000000002</c:v>
                </c:pt>
                <c:pt idx="436">
                  <c:v>0.83096999999999999</c:v>
                </c:pt>
                <c:pt idx="437">
                  <c:v>0.83011999999999997</c:v>
                </c:pt>
                <c:pt idx="438">
                  <c:v>0.82908000000000004</c:v>
                </c:pt>
                <c:pt idx="439">
                  <c:v>0.82830999999999999</c:v>
                </c:pt>
                <c:pt idx="440">
                  <c:v>0.82811000000000001</c:v>
                </c:pt>
                <c:pt idx="441">
                  <c:v>0.82747000000000004</c:v>
                </c:pt>
                <c:pt idx="442">
                  <c:v>0.82686999999999999</c:v>
                </c:pt>
                <c:pt idx="443">
                  <c:v>0.82642000000000004</c:v>
                </c:pt>
                <c:pt idx="444">
                  <c:v>0.82777999999999996</c:v>
                </c:pt>
                <c:pt idx="445">
                  <c:v>0.82682</c:v>
                </c:pt>
                <c:pt idx="446">
                  <c:v>0.82433000000000001</c:v>
                </c:pt>
                <c:pt idx="447">
                  <c:v>0.82218000000000002</c:v>
                </c:pt>
                <c:pt idx="448">
                  <c:v>0.82086999999999999</c:v>
                </c:pt>
                <c:pt idx="449">
                  <c:v>0.82074000000000003</c:v>
                </c:pt>
                <c:pt idx="450">
                  <c:v>0.82004999999999995</c:v>
                </c:pt>
                <c:pt idx="451">
                  <c:v>0.81930000000000003</c:v>
                </c:pt>
                <c:pt idx="452">
                  <c:v>0.82037000000000004</c:v>
                </c:pt>
                <c:pt idx="453">
                  <c:v>0.82110000000000005</c:v>
                </c:pt>
                <c:pt idx="454">
                  <c:v>0.82040000000000002</c:v>
                </c:pt>
                <c:pt idx="455">
                  <c:v>0.81899999999999995</c:v>
                </c:pt>
                <c:pt idx="456">
                  <c:v>0.81716</c:v>
                </c:pt>
                <c:pt idx="457">
                  <c:v>0.81699999999999995</c:v>
                </c:pt>
                <c:pt idx="458">
                  <c:v>0.81613000000000002</c:v>
                </c:pt>
                <c:pt idx="459">
                  <c:v>0.81562000000000001</c:v>
                </c:pt>
                <c:pt idx="460">
                  <c:v>0.81616999999999995</c:v>
                </c:pt>
                <c:pt idx="461">
                  <c:v>0.81803000000000003</c:v>
                </c:pt>
                <c:pt idx="462">
                  <c:v>0.81745000000000001</c:v>
                </c:pt>
                <c:pt idx="463">
                  <c:v>0.81483000000000005</c:v>
                </c:pt>
                <c:pt idx="464">
                  <c:v>0.81469999999999998</c:v>
                </c:pt>
                <c:pt idx="465">
                  <c:v>0.81474000000000002</c:v>
                </c:pt>
                <c:pt idx="466">
                  <c:v>0.81354000000000004</c:v>
                </c:pt>
                <c:pt idx="467">
                  <c:v>0.81422000000000005</c:v>
                </c:pt>
                <c:pt idx="468">
                  <c:v>0.81462000000000001</c:v>
                </c:pt>
                <c:pt idx="469">
                  <c:v>0.81535000000000002</c:v>
                </c:pt>
                <c:pt idx="470">
                  <c:v>0.81855999999999995</c:v>
                </c:pt>
                <c:pt idx="471">
                  <c:v>0.81994</c:v>
                </c:pt>
                <c:pt idx="472">
                  <c:v>0.81918999999999997</c:v>
                </c:pt>
                <c:pt idx="473">
                  <c:v>0.81620000000000004</c:v>
                </c:pt>
                <c:pt idx="474">
                  <c:v>0.81527000000000005</c:v>
                </c:pt>
                <c:pt idx="475">
                  <c:v>0.81637000000000004</c:v>
                </c:pt>
                <c:pt idx="476">
                  <c:v>0.81589999999999996</c:v>
                </c:pt>
                <c:pt idx="477">
                  <c:v>0.81621999999999995</c:v>
                </c:pt>
                <c:pt idx="478">
                  <c:v>0.81496000000000002</c:v>
                </c:pt>
                <c:pt idx="479">
                  <c:v>0.81357000000000002</c:v>
                </c:pt>
                <c:pt idx="480">
                  <c:v>0.81486999999999998</c:v>
                </c:pt>
                <c:pt idx="481">
                  <c:v>0.81435999999999997</c:v>
                </c:pt>
                <c:pt idx="482">
                  <c:v>0.81296000000000002</c:v>
                </c:pt>
                <c:pt idx="483">
                  <c:v>0.81272</c:v>
                </c:pt>
                <c:pt idx="484">
                  <c:v>0.81325999999999998</c:v>
                </c:pt>
                <c:pt idx="485">
                  <c:v>0.81264000000000003</c:v>
                </c:pt>
                <c:pt idx="486">
                  <c:v>0.81340999999999997</c:v>
                </c:pt>
                <c:pt idx="487">
                  <c:v>0.81698000000000004</c:v>
                </c:pt>
                <c:pt idx="488">
                  <c:v>0.81703999999999999</c:v>
                </c:pt>
                <c:pt idx="489">
                  <c:v>0.81745999999999996</c:v>
                </c:pt>
                <c:pt idx="490">
                  <c:v>0.81882999999999995</c:v>
                </c:pt>
                <c:pt idx="491">
                  <c:v>0.81571000000000005</c:v>
                </c:pt>
                <c:pt idx="492">
                  <c:v>0.81662000000000001</c:v>
                </c:pt>
                <c:pt idx="493">
                  <c:v>0.81933999999999996</c:v>
                </c:pt>
                <c:pt idx="494">
                  <c:v>0.81930999999999998</c:v>
                </c:pt>
                <c:pt idx="495">
                  <c:v>0.82069999999999999</c:v>
                </c:pt>
                <c:pt idx="496">
                  <c:v>0.82121999999999995</c:v>
                </c:pt>
                <c:pt idx="497">
                  <c:v>0.82299999999999995</c:v>
                </c:pt>
                <c:pt idx="498">
                  <c:v>0.82240000000000002</c:v>
                </c:pt>
                <c:pt idx="499">
                  <c:v>0.81982999999999995</c:v>
                </c:pt>
                <c:pt idx="500">
                  <c:v>0.81918999999999997</c:v>
                </c:pt>
                <c:pt idx="501">
                  <c:v>0.82099999999999995</c:v>
                </c:pt>
                <c:pt idx="502">
                  <c:v>0.82167000000000001</c:v>
                </c:pt>
                <c:pt idx="503">
                  <c:v>0.82338999999999996</c:v>
                </c:pt>
                <c:pt idx="504">
                  <c:v>0.82582999999999995</c:v>
                </c:pt>
                <c:pt idx="505">
                  <c:v>0.82804</c:v>
                </c:pt>
                <c:pt idx="506">
                  <c:v>0.83169000000000004</c:v>
                </c:pt>
                <c:pt idx="507">
                  <c:v>0.83347000000000004</c:v>
                </c:pt>
                <c:pt idx="508">
                  <c:v>0.83350999999999997</c:v>
                </c:pt>
                <c:pt idx="509">
                  <c:v>0.83474999999999999</c:v>
                </c:pt>
                <c:pt idx="510">
                  <c:v>0.83760000000000001</c:v>
                </c:pt>
                <c:pt idx="511">
                  <c:v>0.84023000000000003</c:v>
                </c:pt>
                <c:pt idx="512">
                  <c:v>0.84392999999999996</c:v>
                </c:pt>
                <c:pt idx="513">
                  <c:v>0.84762999999999999</c:v>
                </c:pt>
                <c:pt idx="514">
                  <c:v>0.85162000000000004</c:v>
                </c:pt>
                <c:pt idx="515">
                  <c:v>0.85550999999999999</c:v>
                </c:pt>
                <c:pt idx="516">
                  <c:v>0.86189000000000004</c:v>
                </c:pt>
                <c:pt idx="517">
                  <c:v>0.86641000000000001</c:v>
                </c:pt>
                <c:pt idx="518">
                  <c:v>0.86960000000000004</c:v>
                </c:pt>
                <c:pt idx="519">
                  <c:v>0.87633000000000005</c:v>
                </c:pt>
                <c:pt idx="520">
                  <c:v>0.88541000000000003</c:v>
                </c:pt>
                <c:pt idx="521">
                  <c:v>0.88904000000000005</c:v>
                </c:pt>
                <c:pt idx="522">
                  <c:v>0.89249999999999996</c:v>
                </c:pt>
                <c:pt idx="523">
                  <c:v>0.89907999999999999</c:v>
                </c:pt>
                <c:pt idx="524">
                  <c:v>0.90681</c:v>
                </c:pt>
                <c:pt idx="525">
                  <c:v>0.91400999999999999</c:v>
                </c:pt>
                <c:pt idx="526">
                  <c:v>0.90664</c:v>
                </c:pt>
                <c:pt idx="527">
                  <c:v>0.88948000000000005</c:v>
                </c:pt>
                <c:pt idx="528">
                  <c:v>0.90488000000000002</c:v>
                </c:pt>
                <c:pt idx="529">
                  <c:v>0.93259999999999998</c:v>
                </c:pt>
                <c:pt idx="530">
                  <c:v>0.90751999999999999</c:v>
                </c:pt>
                <c:pt idx="531">
                  <c:v>0.90386</c:v>
                </c:pt>
                <c:pt idx="532">
                  <c:v>0.91715999999999998</c:v>
                </c:pt>
                <c:pt idx="533">
                  <c:v>0.91303000000000001</c:v>
                </c:pt>
                <c:pt idx="534">
                  <c:v>0.94166000000000005</c:v>
                </c:pt>
                <c:pt idx="535">
                  <c:v>0.95589999999999997</c:v>
                </c:pt>
                <c:pt idx="536">
                  <c:v>0.90427999999999997</c:v>
                </c:pt>
                <c:pt idx="537">
                  <c:v>0.87861999999999996</c:v>
                </c:pt>
                <c:pt idx="538">
                  <c:v>0.89319000000000004</c:v>
                </c:pt>
                <c:pt idx="539">
                  <c:v>0.92057</c:v>
                </c:pt>
                <c:pt idx="540">
                  <c:v>0.93042000000000002</c:v>
                </c:pt>
                <c:pt idx="541">
                  <c:v>0.91191</c:v>
                </c:pt>
                <c:pt idx="542">
                  <c:v>0.88124000000000002</c:v>
                </c:pt>
                <c:pt idx="543">
                  <c:v>0.86902999999999997</c:v>
                </c:pt>
                <c:pt idx="544">
                  <c:v>0.87507000000000001</c:v>
                </c:pt>
                <c:pt idx="545">
                  <c:v>0.86982999999999999</c:v>
                </c:pt>
                <c:pt idx="546">
                  <c:v>0.85797000000000001</c:v>
                </c:pt>
                <c:pt idx="547">
                  <c:v>0.85599000000000003</c:v>
                </c:pt>
                <c:pt idx="548">
                  <c:v>0.85648000000000002</c:v>
                </c:pt>
                <c:pt idx="549">
                  <c:v>0.84665000000000001</c:v>
                </c:pt>
                <c:pt idx="550">
                  <c:v>0.83843000000000001</c:v>
                </c:pt>
                <c:pt idx="551">
                  <c:v>0.83228000000000002</c:v>
                </c:pt>
                <c:pt idx="552">
                  <c:v>0.82252999999999998</c:v>
                </c:pt>
                <c:pt idx="553">
                  <c:v>0.81633999999999995</c:v>
                </c:pt>
                <c:pt idx="554">
                  <c:v>0.82171000000000005</c:v>
                </c:pt>
                <c:pt idx="555">
                  <c:v>0.81855</c:v>
                </c:pt>
                <c:pt idx="556">
                  <c:v>0.80886999999999998</c:v>
                </c:pt>
                <c:pt idx="557">
                  <c:v>0.80452000000000001</c:v>
                </c:pt>
                <c:pt idx="558">
                  <c:v>0.79998999999999998</c:v>
                </c:pt>
                <c:pt idx="559">
                  <c:v>0.79285000000000005</c:v>
                </c:pt>
                <c:pt idx="560">
                  <c:v>0.79905000000000004</c:v>
                </c:pt>
                <c:pt idx="561">
                  <c:v>0.80308999999999997</c:v>
                </c:pt>
                <c:pt idx="562">
                  <c:v>0.81193000000000004</c:v>
                </c:pt>
                <c:pt idx="563">
                  <c:v>0.80515999999999999</c:v>
                </c:pt>
                <c:pt idx="564">
                  <c:v>0.79615000000000002</c:v>
                </c:pt>
                <c:pt idx="565">
                  <c:v>0.79471999999999998</c:v>
                </c:pt>
                <c:pt idx="566">
                  <c:v>0.78903999999999996</c:v>
                </c:pt>
                <c:pt idx="567">
                  <c:v>0.79142000000000001</c:v>
                </c:pt>
                <c:pt idx="568">
                  <c:v>0.80469999999999997</c:v>
                </c:pt>
                <c:pt idx="569">
                  <c:v>0.80891999999999997</c:v>
                </c:pt>
                <c:pt idx="570">
                  <c:v>0.80974999999999997</c:v>
                </c:pt>
                <c:pt idx="571">
                  <c:v>0.81032000000000004</c:v>
                </c:pt>
                <c:pt idx="572">
                  <c:v>0.80866000000000005</c:v>
                </c:pt>
                <c:pt idx="573">
                  <c:v>0.81118000000000001</c:v>
                </c:pt>
                <c:pt idx="574">
                  <c:v>0.81267</c:v>
                </c:pt>
                <c:pt idx="575">
                  <c:v>0.81371000000000004</c:v>
                </c:pt>
                <c:pt idx="576">
                  <c:v>0.81589</c:v>
                </c:pt>
                <c:pt idx="577">
                  <c:v>0.81969999999999998</c:v>
                </c:pt>
                <c:pt idx="578">
                  <c:v>0.82482</c:v>
                </c:pt>
                <c:pt idx="579">
                  <c:v>0.82894999999999996</c:v>
                </c:pt>
                <c:pt idx="580">
                  <c:v>0.83008000000000004</c:v>
                </c:pt>
                <c:pt idx="581">
                  <c:v>0.82965999999999995</c:v>
                </c:pt>
                <c:pt idx="582">
                  <c:v>0.83184000000000002</c:v>
                </c:pt>
                <c:pt idx="583">
                  <c:v>0.83399000000000001</c:v>
                </c:pt>
                <c:pt idx="584">
                  <c:v>0.83501000000000003</c:v>
                </c:pt>
                <c:pt idx="585">
                  <c:v>0.83819999999999995</c:v>
                </c:pt>
                <c:pt idx="586">
                  <c:v>0.84197999999999995</c:v>
                </c:pt>
                <c:pt idx="587">
                  <c:v>0.84323000000000004</c:v>
                </c:pt>
                <c:pt idx="588">
                  <c:v>0.84340000000000004</c:v>
                </c:pt>
                <c:pt idx="589">
                  <c:v>0.84494999999999998</c:v>
                </c:pt>
                <c:pt idx="590">
                  <c:v>0.84563999999999995</c:v>
                </c:pt>
                <c:pt idx="591">
                  <c:v>0.84575999999999996</c:v>
                </c:pt>
                <c:pt idx="592">
                  <c:v>0.84958</c:v>
                </c:pt>
                <c:pt idx="593">
                  <c:v>0.85372000000000003</c:v>
                </c:pt>
                <c:pt idx="594">
                  <c:v>0.85458999999999996</c:v>
                </c:pt>
                <c:pt idx="595">
                  <c:v>0.85438000000000003</c:v>
                </c:pt>
                <c:pt idx="596">
                  <c:v>0.85526000000000002</c:v>
                </c:pt>
                <c:pt idx="597">
                  <c:v>0.85740000000000005</c:v>
                </c:pt>
                <c:pt idx="598">
                  <c:v>0.85836000000000001</c:v>
                </c:pt>
                <c:pt idx="599">
                  <c:v>0.85826000000000002</c:v>
                </c:pt>
                <c:pt idx="600">
                  <c:v>0.85945000000000005</c:v>
                </c:pt>
                <c:pt idx="601">
                  <c:v>0.86019999999999996</c:v>
                </c:pt>
                <c:pt idx="602">
                  <c:v>0.85950000000000004</c:v>
                </c:pt>
                <c:pt idx="603">
                  <c:v>0.86038000000000003</c:v>
                </c:pt>
                <c:pt idx="604">
                  <c:v>0.86187999999999998</c:v>
                </c:pt>
                <c:pt idx="605">
                  <c:v>0.86292999999999997</c:v>
                </c:pt>
                <c:pt idx="606">
                  <c:v>0.86328000000000005</c:v>
                </c:pt>
                <c:pt idx="607">
                  <c:v>0.85997000000000001</c:v>
                </c:pt>
                <c:pt idx="608">
                  <c:v>0.85873999999999995</c:v>
                </c:pt>
                <c:pt idx="609">
                  <c:v>0.86336999999999997</c:v>
                </c:pt>
                <c:pt idx="610">
                  <c:v>0.86595999999999995</c:v>
                </c:pt>
                <c:pt idx="611">
                  <c:v>0.86655000000000004</c:v>
                </c:pt>
                <c:pt idx="612">
                  <c:v>0.86687999999999998</c:v>
                </c:pt>
                <c:pt idx="613">
                  <c:v>0.86756999999999995</c:v>
                </c:pt>
                <c:pt idx="614">
                  <c:v>0.86850000000000005</c:v>
                </c:pt>
                <c:pt idx="615">
                  <c:v>0.86902000000000001</c:v>
                </c:pt>
                <c:pt idx="616">
                  <c:v>0.86873999999999996</c:v>
                </c:pt>
                <c:pt idx="617">
                  <c:v>0.86836999999999998</c:v>
                </c:pt>
                <c:pt idx="618">
                  <c:v>0.86658000000000002</c:v>
                </c:pt>
                <c:pt idx="619">
                  <c:v>0.86826999999999999</c:v>
                </c:pt>
                <c:pt idx="620">
                  <c:v>0.87111000000000005</c:v>
                </c:pt>
                <c:pt idx="621">
                  <c:v>0.87039</c:v>
                </c:pt>
                <c:pt idx="622">
                  <c:v>0.86951000000000001</c:v>
                </c:pt>
                <c:pt idx="623">
                  <c:v>0.872</c:v>
                </c:pt>
                <c:pt idx="624">
                  <c:v>0.87290000000000001</c:v>
                </c:pt>
                <c:pt idx="625">
                  <c:v>0.87234999999999996</c:v>
                </c:pt>
                <c:pt idx="626">
                  <c:v>0.87255000000000005</c:v>
                </c:pt>
                <c:pt idx="627">
                  <c:v>0.87216000000000005</c:v>
                </c:pt>
                <c:pt idx="628">
                  <c:v>0.87239999999999995</c:v>
                </c:pt>
                <c:pt idx="629">
                  <c:v>0.87356999999999996</c:v>
                </c:pt>
                <c:pt idx="630">
                  <c:v>0.87361</c:v>
                </c:pt>
                <c:pt idx="631">
                  <c:v>0.87416000000000005</c:v>
                </c:pt>
                <c:pt idx="632">
                  <c:v>0.87424000000000002</c:v>
                </c:pt>
                <c:pt idx="633">
                  <c:v>0.87412999999999996</c:v>
                </c:pt>
                <c:pt idx="634">
                  <c:v>0.87426999999999999</c:v>
                </c:pt>
                <c:pt idx="635">
                  <c:v>0.87387999999999999</c:v>
                </c:pt>
                <c:pt idx="636">
                  <c:v>0.87394000000000005</c:v>
                </c:pt>
                <c:pt idx="637">
                  <c:v>0.87250000000000005</c:v>
                </c:pt>
                <c:pt idx="638">
                  <c:v>0.87200999999999995</c:v>
                </c:pt>
                <c:pt idx="639">
                  <c:v>0.87477000000000005</c:v>
                </c:pt>
                <c:pt idx="640">
                  <c:v>0.87575999999999998</c:v>
                </c:pt>
                <c:pt idx="641">
                  <c:v>0.87578999999999996</c:v>
                </c:pt>
                <c:pt idx="642">
                  <c:v>0.87619000000000002</c:v>
                </c:pt>
                <c:pt idx="643">
                  <c:v>0.87639999999999996</c:v>
                </c:pt>
                <c:pt idx="644">
                  <c:v>0.87572000000000005</c:v>
                </c:pt>
                <c:pt idx="645">
                  <c:v>0.87368999999999997</c:v>
                </c:pt>
                <c:pt idx="646">
                  <c:v>0.87563000000000002</c:v>
                </c:pt>
                <c:pt idx="647">
                  <c:v>0.87771999999999994</c:v>
                </c:pt>
                <c:pt idx="648">
                  <c:v>0.87748000000000004</c:v>
                </c:pt>
                <c:pt idx="649">
                  <c:v>0.87717999999999996</c:v>
                </c:pt>
                <c:pt idx="650">
                  <c:v>0.87729000000000001</c:v>
                </c:pt>
                <c:pt idx="651">
                  <c:v>0.87739</c:v>
                </c:pt>
                <c:pt idx="652">
                  <c:v>0.87775000000000003</c:v>
                </c:pt>
                <c:pt idx="653">
                  <c:v>0.87816000000000005</c:v>
                </c:pt>
                <c:pt idx="654">
                  <c:v>0.87846000000000002</c:v>
                </c:pt>
                <c:pt idx="655">
                  <c:v>0.87839</c:v>
                </c:pt>
                <c:pt idx="656">
                  <c:v>0.87790999999999997</c:v>
                </c:pt>
                <c:pt idx="657">
                  <c:v>0.87683999999999995</c:v>
                </c:pt>
                <c:pt idx="658">
                  <c:v>0.87629999999999997</c:v>
                </c:pt>
                <c:pt idx="659">
                  <c:v>0.87814000000000003</c:v>
                </c:pt>
                <c:pt idx="660">
                  <c:v>0.87880000000000003</c:v>
                </c:pt>
                <c:pt idx="661">
                  <c:v>0.87868000000000002</c:v>
                </c:pt>
                <c:pt idx="662">
                  <c:v>0.87897999999999998</c:v>
                </c:pt>
                <c:pt idx="663">
                  <c:v>0.87956999999999996</c:v>
                </c:pt>
                <c:pt idx="664">
                  <c:v>0.87960000000000005</c:v>
                </c:pt>
                <c:pt idx="665">
                  <c:v>0.87936999999999999</c:v>
                </c:pt>
                <c:pt idx="666">
                  <c:v>0.87944</c:v>
                </c:pt>
                <c:pt idx="667">
                  <c:v>0.87956000000000001</c:v>
                </c:pt>
                <c:pt idx="668">
                  <c:v>0.87924999999999998</c:v>
                </c:pt>
                <c:pt idx="669">
                  <c:v>0.87958000000000003</c:v>
                </c:pt>
                <c:pt idx="670">
                  <c:v>0.88017999999999996</c:v>
                </c:pt>
                <c:pt idx="671">
                  <c:v>0.88022999999999996</c:v>
                </c:pt>
                <c:pt idx="672">
                  <c:v>0.88041000000000003</c:v>
                </c:pt>
                <c:pt idx="673">
                  <c:v>0.88061999999999996</c:v>
                </c:pt>
                <c:pt idx="674">
                  <c:v>0.88090000000000002</c:v>
                </c:pt>
                <c:pt idx="675">
                  <c:v>0.88121000000000005</c:v>
                </c:pt>
                <c:pt idx="676">
                  <c:v>0.88095999999999997</c:v>
                </c:pt>
                <c:pt idx="677">
                  <c:v>0.88075000000000003</c:v>
                </c:pt>
                <c:pt idx="678">
                  <c:v>0.88102999999999998</c:v>
                </c:pt>
                <c:pt idx="679">
                  <c:v>0.88124000000000002</c:v>
                </c:pt>
                <c:pt idx="680">
                  <c:v>0.88141999999999998</c:v>
                </c:pt>
                <c:pt idx="681">
                  <c:v>0.88149</c:v>
                </c:pt>
                <c:pt idx="682">
                  <c:v>0.88122</c:v>
                </c:pt>
                <c:pt idx="683">
                  <c:v>0.88027999999999995</c:v>
                </c:pt>
                <c:pt idx="684">
                  <c:v>0.88068999999999997</c:v>
                </c:pt>
                <c:pt idx="685">
                  <c:v>0.88192000000000004</c:v>
                </c:pt>
                <c:pt idx="686">
                  <c:v>0.88232999999999995</c:v>
                </c:pt>
                <c:pt idx="687">
                  <c:v>0.88207999999999998</c:v>
                </c:pt>
                <c:pt idx="688">
                  <c:v>0.88190999999999997</c:v>
                </c:pt>
                <c:pt idx="689">
                  <c:v>0.88192999999999999</c:v>
                </c:pt>
                <c:pt idx="690">
                  <c:v>0.88200999999999996</c:v>
                </c:pt>
                <c:pt idx="691">
                  <c:v>0.88209000000000004</c:v>
                </c:pt>
                <c:pt idx="692">
                  <c:v>0.88202999999999998</c:v>
                </c:pt>
                <c:pt idx="693">
                  <c:v>0.88188999999999995</c:v>
                </c:pt>
                <c:pt idx="694">
                  <c:v>0.88175000000000003</c:v>
                </c:pt>
                <c:pt idx="695">
                  <c:v>0.88170999999999999</c:v>
                </c:pt>
                <c:pt idx="696">
                  <c:v>0.88180000000000003</c:v>
                </c:pt>
                <c:pt idx="697">
                  <c:v>0.88183</c:v>
                </c:pt>
                <c:pt idx="698">
                  <c:v>0.88160000000000005</c:v>
                </c:pt>
                <c:pt idx="699">
                  <c:v>0.88153999999999999</c:v>
                </c:pt>
                <c:pt idx="700">
                  <c:v>0.88156000000000001</c:v>
                </c:pt>
                <c:pt idx="701">
                  <c:v>0.88151000000000002</c:v>
                </c:pt>
                <c:pt idx="702">
                  <c:v>0.88141000000000003</c:v>
                </c:pt>
                <c:pt idx="703">
                  <c:v>0.88131000000000004</c:v>
                </c:pt>
                <c:pt idx="704">
                  <c:v>0.88090999999999997</c:v>
                </c:pt>
                <c:pt idx="705">
                  <c:v>0.88073999999999997</c:v>
                </c:pt>
                <c:pt idx="706">
                  <c:v>0.88063999999999998</c:v>
                </c:pt>
                <c:pt idx="707">
                  <c:v>0.88048000000000004</c:v>
                </c:pt>
                <c:pt idx="708">
                  <c:v>0.88046000000000002</c:v>
                </c:pt>
                <c:pt idx="709">
                  <c:v>0.88058000000000003</c:v>
                </c:pt>
                <c:pt idx="710">
                  <c:v>0.88009000000000004</c:v>
                </c:pt>
                <c:pt idx="711">
                  <c:v>0.87961</c:v>
                </c:pt>
                <c:pt idx="712">
                  <c:v>0.87929999999999997</c:v>
                </c:pt>
                <c:pt idx="713">
                  <c:v>0.87912000000000001</c:v>
                </c:pt>
                <c:pt idx="714">
                  <c:v>0.87885999999999997</c:v>
                </c:pt>
                <c:pt idx="715">
                  <c:v>0.87846000000000002</c:v>
                </c:pt>
                <c:pt idx="716">
                  <c:v>0.87805</c:v>
                </c:pt>
                <c:pt idx="717">
                  <c:v>0.87775999999999998</c:v>
                </c:pt>
                <c:pt idx="718">
                  <c:v>0.87743000000000004</c:v>
                </c:pt>
                <c:pt idx="719">
                  <c:v>0.87734000000000001</c:v>
                </c:pt>
                <c:pt idx="720">
                  <c:v>0.87724999999999997</c:v>
                </c:pt>
                <c:pt idx="721">
                  <c:v>0.87680999999999998</c:v>
                </c:pt>
                <c:pt idx="722">
                  <c:v>0.87658000000000003</c:v>
                </c:pt>
                <c:pt idx="723">
                  <c:v>0.87602999999999998</c:v>
                </c:pt>
                <c:pt idx="724">
                  <c:v>0.87541000000000002</c:v>
                </c:pt>
                <c:pt idx="725">
                  <c:v>0.87502999999999997</c:v>
                </c:pt>
                <c:pt idx="726">
                  <c:v>0.87460000000000004</c:v>
                </c:pt>
                <c:pt idx="727">
                  <c:v>0.87400999999999995</c:v>
                </c:pt>
                <c:pt idx="728">
                  <c:v>0.87353000000000003</c:v>
                </c:pt>
                <c:pt idx="729">
                  <c:v>0.87319999999999998</c:v>
                </c:pt>
                <c:pt idx="730">
                  <c:v>0.87282999999999999</c:v>
                </c:pt>
                <c:pt idx="731">
                  <c:v>0.87231999999999998</c:v>
                </c:pt>
                <c:pt idx="732">
                  <c:v>0.87166999999999994</c:v>
                </c:pt>
                <c:pt idx="733">
                  <c:v>0.87104999999999999</c:v>
                </c:pt>
                <c:pt idx="734">
                  <c:v>0.87083999999999995</c:v>
                </c:pt>
                <c:pt idx="735">
                  <c:v>0.87082000000000004</c:v>
                </c:pt>
                <c:pt idx="736">
                  <c:v>0.86997999999999998</c:v>
                </c:pt>
                <c:pt idx="737">
                  <c:v>0.86914999999999998</c:v>
                </c:pt>
                <c:pt idx="738">
                  <c:v>0.86853999999999998</c:v>
                </c:pt>
                <c:pt idx="739">
                  <c:v>0.86789000000000005</c:v>
                </c:pt>
                <c:pt idx="740">
                  <c:v>0.86734999999999995</c:v>
                </c:pt>
                <c:pt idx="741">
                  <c:v>0.86704999999999999</c:v>
                </c:pt>
                <c:pt idx="742">
                  <c:v>0.86645000000000005</c:v>
                </c:pt>
                <c:pt idx="743">
                  <c:v>0.86555000000000004</c:v>
                </c:pt>
                <c:pt idx="744">
                  <c:v>0.86477000000000004</c:v>
                </c:pt>
                <c:pt idx="745">
                  <c:v>0.86411000000000004</c:v>
                </c:pt>
                <c:pt idx="746">
                  <c:v>0.86360000000000003</c:v>
                </c:pt>
                <c:pt idx="747">
                  <c:v>0.86351999999999995</c:v>
                </c:pt>
                <c:pt idx="748">
                  <c:v>0.86289000000000005</c:v>
                </c:pt>
                <c:pt idx="749">
                  <c:v>0.86199999999999999</c:v>
                </c:pt>
                <c:pt idx="750">
                  <c:v>0.86155000000000004</c:v>
                </c:pt>
                <c:pt idx="751">
                  <c:v>0.8609</c:v>
                </c:pt>
                <c:pt idx="752">
                  <c:v>0.86006000000000005</c:v>
                </c:pt>
                <c:pt idx="753">
                  <c:v>0.85941999999999996</c:v>
                </c:pt>
                <c:pt idx="754">
                  <c:v>0.85884000000000005</c:v>
                </c:pt>
                <c:pt idx="755">
                  <c:v>0.85848000000000002</c:v>
                </c:pt>
                <c:pt idx="756">
                  <c:v>0.85784000000000005</c:v>
                </c:pt>
                <c:pt idx="757">
                  <c:v>0.85711999999999999</c:v>
                </c:pt>
                <c:pt idx="758">
                  <c:v>0.85618000000000005</c:v>
                </c:pt>
                <c:pt idx="759">
                  <c:v>0.85546999999999995</c:v>
                </c:pt>
                <c:pt idx="760">
                  <c:v>0.85492000000000001</c:v>
                </c:pt>
                <c:pt idx="761">
                  <c:v>0.8538</c:v>
                </c:pt>
                <c:pt idx="762">
                  <c:v>0.85294999999999999</c:v>
                </c:pt>
                <c:pt idx="763">
                  <c:v>0.85231000000000001</c:v>
                </c:pt>
                <c:pt idx="764">
                  <c:v>0.85170999999999997</c:v>
                </c:pt>
                <c:pt idx="765">
                  <c:v>0.85106000000000004</c:v>
                </c:pt>
                <c:pt idx="766">
                  <c:v>0.85050999999999999</c:v>
                </c:pt>
                <c:pt idx="767">
                  <c:v>0.84994000000000003</c:v>
                </c:pt>
                <c:pt idx="768">
                  <c:v>0.84930000000000005</c:v>
                </c:pt>
                <c:pt idx="769">
                  <c:v>0.84860999999999998</c:v>
                </c:pt>
                <c:pt idx="770">
                  <c:v>0.84797</c:v>
                </c:pt>
                <c:pt idx="771">
                  <c:v>0.84745999999999999</c:v>
                </c:pt>
                <c:pt idx="772">
                  <c:v>0.84709999999999996</c:v>
                </c:pt>
                <c:pt idx="773">
                  <c:v>0.84658999999999995</c:v>
                </c:pt>
                <c:pt idx="774">
                  <c:v>0.84579000000000004</c:v>
                </c:pt>
                <c:pt idx="775">
                  <c:v>0.84514999999999996</c:v>
                </c:pt>
                <c:pt idx="776">
                  <c:v>0.84458</c:v>
                </c:pt>
                <c:pt idx="777">
                  <c:v>0.84408000000000005</c:v>
                </c:pt>
                <c:pt idx="778">
                  <c:v>0.84358</c:v>
                </c:pt>
                <c:pt idx="779">
                  <c:v>0.84308000000000005</c:v>
                </c:pt>
                <c:pt idx="780">
                  <c:v>0.84257000000000004</c:v>
                </c:pt>
                <c:pt idx="781">
                  <c:v>0.84209999999999996</c:v>
                </c:pt>
                <c:pt idx="782">
                  <c:v>0.84157000000000004</c:v>
                </c:pt>
                <c:pt idx="783">
                  <c:v>0.84108000000000005</c:v>
                </c:pt>
                <c:pt idx="784">
                  <c:v>0.84072000000000002</c:v>
                </c:pt>
                <c:pt idx="785">
                  <c:v>0.84053999999999995</c:v>
                </c:pt>
                <c:pt idx="786">
                  <c:v>0.84026000000000001</c:v>
                </c:pt>
                <c:pt idx="787">
                  <c:v>0.83972999999999998</c:v>
                </c:pt>
                <c:pt idx="788">
                  <c:v>0.83933000000000002</c:v>
                </c:pt>
                <c:pt idx="789">
                  <c:v>0.83896999999999999</c:v>
                </c:pt>
                <c:pt idx="790">
                  <c:v>0.83867000000000003</c:v>
                </c:pt>
                <c:pt idx="791">
                  <c:v>0.83833000000000002</c:v>
                </c:pt>
                <c:pt idx="792">
                  <c:v>0.83801000000000003</c:v>
                </c:pt>
                <c:pt idx="793">
                  <c:v>0.83774000000000004</c:v>
                </c:pt>
                <c:pt idx="794">
                  <c:v>0.83748</c:v>
                </c:pt>
                <c:pt idx="795">
                  <c:v>0.83728000000000002</c:v>
                </c:pt>
                <c:pt idx="796">
                  <c:v>0.83723999999999998</c:v>
                </c:pt>
                <c:pt idx="797">
                  <c:v>0.83716999999999997</c:v>
                </c:pt>
                <c:pt idx="798">
                  <c:v>0.83694000000000002</c:v>
                </c:pt>
                <c:pt idx="799">
                  <c:v>0.83662000000000003</c:v>
                </c:pt>
                <c:pt idx="800">
                  <c:v>0.83631999999999995</c:v>
                </c:pt>
                <c:pt idx="801">
                  <c:v>0.83616999999999997</c:v>
                </c:pt>
                <c:pt idx="802">
                  <c:v>0.83603000000000005</c:v>
                </c:pt>
                <c:pt idx="803">
                  <c:v>0.83591000000000004</c:v>
                </c:pt>
                <c:pt idx="804">
                  <c:v>0.83577999999999997</c:v>
                </c:pt>
                <c:pt idx="805">
                  <c:v>0.83567999999999998</c:v>
                </c:pt>
                <c:pt idx="806">
                  <c:v>0.83560999999999996</c:v>
                </c:pt>
                <c:pt idx="807">
                  <c:v>0.83553999999999995</c:v>
                </c:pt>
                <c:pt idx="808">
                  <c:v>0.83540999999999999</c:v>
                </c:pt>
                <c:pt idx="809">
                  <c:v>0.83540999999999999</c:v>
                </c:pt>
                <c:pt idx="810">
                  <c:v>0.83540999999999999</c:v>
                </c:pt>
                <c:pt idx="811">
                  <c:v>0.83538000000000001</c:v>
                </c:pt>
                <c:pt idx="812">
                  <c:v>0.83540999999999999</c:v>
                </c:pt>
                <c:pt idx="813">
                  <c:v>0.83545000000000003</c:v>
                </c:pt>
                <c:pt idx="814">
                  <c:v>0.83545999999999998</c:v>
                </c:pt>
                <c:pt idx="815">
                  <c:v>0.83552000000000004</c:v>
                </c:pt>
                <c:pt idx="816">
                  <c:v>0.83559000000000005</c:v>
                </c:pt>
                <c:pt idx="817">
                  <c:v>0.83562999999999998</c:v>
                </c:pt>
                <c:pt idx="818">
                  <c:v>0.83569000000000004</c:v>
                </c:pt>
                <c:pt idx="819">
                  <c:v>0.83581000000000005</c:v>
                </c:pt>
                <c:pt idx="820">
                  <c:v>0.83592999999999995</c:v>
                </c:pt>
                <c:pt idx="821">
                  <c:v>0.83606999999999998</c:v>
                </c:pt>
                <c:pt idx="822">
                  <c:v>0.83621999999999996</c:v>
                </c:pt>
                <c:pt idx="823">
                  <c:v>0.83635999999999999</c:v>
                </c:pt>
                <c:pt idx="824">
                  <c:v>0.83645000000000003</c:v>
                </c:pt>
                <c:pt idx="825">
                  <c:v>0.83657000000000004</c:v>
                </c:pt>
                <c:pt idx="826">
                  <c:v>0.83670999999999995</c:v>
                </c:pt>
                <c:pt idx="827">
                  <c:v>0.83687999999999996</c:v>
                </c:pt>
                <c:pt idx="828">
                  <c:v>0.83706999999999998</c:v>
                </c:pt>
                <c:pt idx="829">
                  <c:v>0.83726</c:v>
                </c:pt>
                <c:pt idx="830">
                  <c:v>0.83738000000000001</c:v>
                </c:pt>
                <c:pt idx="831">
                  <c:v>0.83752000000000004</c:v>
                </c:pt>
                <c:pt idx="832">
                  <c:v>0.8377</c:v>
                </c:pt>
                <c:pt idx="833">
                  <c:v>0.83792999999999995</c:v>
                </c:pt>
                <c:pt idx="834">
                  <c:v>0.83814999999999995</c:v>
                </c:pt>
                <c:pt idx="835">
                  <c:v>0.83840000000000003</c:v>
                </c:pt>
                <c:pt idx="836">
                  <c:v>0.83865000000000001</c:v>
                </c:pt>
                <c:pt idx="837">
                  <c:v>0.83889999999999998</c:v>
                </c:pt>
                <c:pt idx="838">
                  <c:v>0.83914</c:v>
                </c:pt>
                <c:pt idx="839">
                  <c:v>0.83942000000000005</c:v>
                </c:pt>
                <c:pt idx="840">
                  <c:v>0.83964000000000005</c:v>
                </c:pt>
                <c:pt idx="841">
                  <c:v>0.83989000000000003</c:v>
                </c:pt>
                <c:pt idx="842">
                  <c:v>0.84011999999999998</c:v>
                </c:pt>
                <c:pt idx="843">
                  <c:v>0.84031999999999996</c:v>
                </c:pt>
                <c:pt idx="844">
                  <c:v>0.84050999999999998</c:v>
                </c:pt>
                <c:pt idx="845">
                  <c:v>0.84075</c:v>
                </c:pt>
                <c:pt idx="846">
                  <c:v>0.84099000000000002</c:v>
                </c:pt>
                <c:pt idx="847">
                  <c:v>0.84126000000000001</c:v>
                </c:pt>
                <c:pt idx="848">
                  <c:v>0.84153</c:v>
                </c:pt>
                <c:pt idx="849">
                  <c:v>0.84182000000000001</c:v>
                </c:pt>
                <c:pt idx="850">
                  <c:v>0.84209999999999996</c:v>
                </c:pt>
                <c:pt idx="851">
                  <c:v>0.84235000000000004</c:v>
                </c:pt>
                <c:pt idx="852">
                  <c:v>0.84257000000000004</c:v>
                </c:pt>
                <c:pt idx="853">
                  <c:v>0.84282000000000001</c:v>
                </c:pt>
                <c:pt idx="854">
                  <c:v>0.84308000000000005</c:v>
                </c:pt>
                <c:pt idx="855">
                  <c:v>0.84331999999999996</c:v>
                </c:pt>
                <c:pt idx="856">
                  <c:v>0.84353</c:v>
                </c:pt>
                <c:pt idx="857">
                  <c:v>0.84375999999999995</c:v>
                </c:pt>
                <c:pt idx="858">
                  <c:v>0.84399999999999997</c:v>
                </c:pt>
                <c:pt idx="859">
                  <c:v>0.84421999999999997</c:v>
                </c:pt>
                <c:pt idx="860">
                  <c:v>0.84448999999999996</c:v>
                </c:pt>
                <c:pt idx="861">
                  <c:v>0.84470999999999996</c:v>
                </c:pt>
                <c:pt idx="862">
                  <c:v>0.84489000000000003</c:v>
                </c:pt>
                <c:pt idx="863">
                  <c:v>0.84506000000000003</c:v>
                </c:pt>
                <c:pt idx="864">
                  <c:v>0.84528000000000003</c:v>
                </c:pt>
                <c:pt idx="865">
                  <c:v>0.84553</c:v>
                </c:pt>
                <c:pt idx="866">
                  <c:v>0.84577999999999998</c:v>
                </c:pt>
                <c:pt idx="867">
                  <c:v>0.84601999999999999</c:v>
                </c:pt>
                <c:pt idx="868">
                  <c:v>0.84626999999999997</c:v>
                </c:pt>
                <c:pt idx="869">
                  <c:v>0.84658</c:v>
                </c:pt>
                <c:pt idx="870">
                  <c:v>0.84694000000000003</c:v>
                </c:pt>
                <c:pt idx="871">
                  <c:v>0.84738000000000002</c:v>
                </c:pt>
                <c:pt idx="872">
                  <c:v>0.84784000000000004</c:v>
                </c:pt>
                <c:pt idx="873">
                  <c:v>0.84819999999999995</c:v>
                </c:pt>
                <c:pt idx="874">
                  <c:v>0.84838999999999998</c:v>
                </c:pt>
                <c:pt idx="875">
                  <c:v>0.84853000000000001</c:v>
                </c:pt>
                <c:pt idx="876">
                  <c:v>0.84869000000000006</c:v>
                </c:pt>
                <c:pt idx="877">
                  <c:v>0.84885999999999995</c:v>
                </c:pt>
                <c:pt idx="878">
                  <c:v>0.84907999999999995</c:v>
                </c:pt>
                <c:pt idx="879">
                  <c:v>0.84931999999999996</c:v>
                </c:pt>
                <c:pt idx="880">
                  <c:v>0.84955000000000003</c:v>
                </c:pt>
                <c:pt idx="881">
                  <c:v>0.84980999999999995</c:v>
                </c:pt>
                <c:pt idx="882">
                  <c:v>0.85014999999999996</c:v>
                </c:pt>
                <c:pt idx="883">
                  <c:v>0.85055000000000003</c:v>
                </c:pt>
                <c:pt idx="884">
                  <c:v>0.85087999999999997</c:v>
                </c:pt>
                <c:pt idx="885">
                  <c:v>0.85101000000000004</c:v>
                </c:pt>
                <c:pt idx="886">
                  <c:v>0.85111000000000003</c:v>
                </c:pt>
                <c:pt idx="887">
                  <c:v>0.85128999999999999</c:v>
                </c:pt>
                <c:pt idx="888">
                  <c:v>0.85155000000000003</c:v>
                </c:pt>
                <c:pt idx="889">
                  <c:v>0.85182000000000002</c:v>
                </c:pt>
                <c:pt idx="890">
                  <c:v>0.85196000000000005</c:v>
                </c:pt>
                <c:pt idx="891">
                  <c:v>0.85189000000000004</c:v>
                </c:pt>
                <c:pt idx="892">
                  <c:v>0.85167999999999999</c:v>
                </c:pt>
                <c:pt idx="893">
                  <c:v>0.85155999999999998</c:v>
                </c:pt>
                <c:pt idx="894">
                  <c:v>0.85148999999999997</c:v>
                </c:pt>
                <c:pt idx="895">
                  <c:v>0.85121000000000002</c:v>
                </c:pt>
                <c:pt idx="896">
                  <c:v>0.85111000000000003</c:v>
                </c:pt>
                <c:pt idx="897">
                  <c:v>0.85106999999999999</c:v>
                </c:pt>
                <c:pt idx="898">
                  <c:v>0.85075999999999996</c:v>
                </c:pt>
                <c:pt idx="899">
                  <c:v>0.85036</c:v>
                </c:pt>
                <c:pt idx="900">
                  <c:v>0.85014999999999996</c:v>
                </c:pt>
                <c:pt idx="901">
                  <c:v>0.85009000000000001</c:v>
                </c:pt>
                <c:pt idx="902">
                  <c:v>0.85013000000000005</c:v>
                </c:pt>
                <c:pt idx="903">
                  <c:v>0.85004000000000002</c:v>
                </c:pt>
                <c:pt idx="904">
                  <c:v>0.85002999999999995</c:v>
                </c:pt>
                <c:pt idx="905">
                  <c:v>0.85006999999999999</c:v>
                </c:pt>
                <c:pt idx="906">
                  <c:v>0.85033000000000003</c:v>
                </c:pt>
                <c:pt idx="907">
                  <c:v>0.85040000000000004</c:v>
                </c:pt>
                <c:pt idx="908">
                  <c:v>0.85009000000000001</c:v>
                </c:pt>
                <c:pt idx="909">
                  <c:v>0.85060999999999998</c:v>
                </c:pt>
                <c:pt idx="910">
                  <c:v>0.85145000000000004</c:v>
                </c:pt>
                <c:pt idx="911">
                  <c:v>0.85199999999999998</c:v>
                </c:pt>
                <c:pt idx="912">
                  <c:v>0.85246999999999995</c:v>
                </c:pt>
                <c:pt idx="913">
                  <c:v>0.85282000000000002</c:v>
                </c:pt>
                <c:pt idx="914">
                  <c:v>0.85326000000000002</c:v>
                </c:pt>
                <c:pt idx="915">
                  <c:v>0.85368999999999995</c:v>
                </c:pt>
                <c:pt idx="916">
                  <c:v>0.85399999999999998</c:v>
                </c:pt>
                <c:pt idx="917">
                  <c:v>0.85433999999999999</c:v>
                </c:pt>
                <c:pt idx="918">
                  <c:v>0.85485</c:v>
                </c:pt>
                <c:pt idx="919">
                  <c:v>0.85551999999999995</c:v>
                </c:pt>
                <c:pt idx="920">
                  <c:v>0.85623000000000005</c:v>
                </c:pt>
                <c:pt idx="921">
                  <c:v>0.85682999999999998</c:v>
                </c:pt>
                <c:pt idx="922">
                  <c:v>0.85731999999999997</c:v>
                </c:pt>
                <c:pt idx="923">
                  <c:v>0.85779000000000005</c:v>
                </c:pt>
                <c:pt idx="924">
                  <c:v>0.85833999999999999</c:v>
                </c:pt>
                <c:pt idx="925">
                  <c:v>0.85889000000000004</c:v>
                </c:pt>
                <c:pt idx="926">
                  <c:v>0.85929</c:v>
                </c:pt>
                <c:pt idx="927">
                  <c:v>0.85951999999999995</c:v>
                </c:pt>
                <c:pt idx="928">
                  <c:v>0.85963999999999996</c:v>
                </c:pt>
                <c:pt idx="929">
                  <c:v>0.85977999999999999</c:v>
                </c:pt>
                <c:pt idx="930">
                  <c:v>0.85994000000000004</c:v>
                </c:pt>
                <c:pt idx="931">
                  <c:v>0.86016000000000004</c:v>
                </c:pt>
                <c:pt idx="932">
                  <c:v>0.86043999999999998</c:v>
                </c:pt>
                <c:pt idx="933">
                  <c:v>0.86070999999999998</c:v>
                </c:pt>
                <c:pt idx="934">
                  <c:v>0.86089000000000004</c:v>
                </c:pt>
                <c:pt idx="935">
                  <c:v>0.86104000000000003</c:v>
                </c:pt>
                <c:pt idx="936">
                  <c:v>0.86121999999999999</c:v>
                </c:pt>
                <c:pt idx="937">
                  <c:v>0.86145000000000005</c:v>
                </c:pt>
                <c:pt idx="938">
                  <c:v>0.86168999999999996</c:v>
                </c:pt>
                <c:pt idx="939">
                  <c:v>0.86192000000000002</c:v>
                </c:pt>
                <c:pt idx="940">
                  <c:v>0.86209000000000002</c:v>
                </c:pt>
                <c:pt idx="941">
                  <c:v>0.86229</c:v>
                </c:pt>
                <c:pt idx="942">
                  <c:v>0.86248000000000002</c:v>
                </c:pt>
                <c:pt idx="943">
                  <c:v>0.86265000000000003</c:v>
                </c:pt>
                <c:pt idx="944">
                  <c:v>0.86280000000000001</c:v>
                </c:pt>
                <c:pt idx="945">
                  <c:v>0.86294999999999999</c:v>
                </c:pt>
                <c:pt idx="946">
                  <c:v>0.86307999999999996</c:v>
                </c:pt>
                <c:pt idx="947">
                  <c:v>0.86319000000000001</c:v>
                </c:pt>
                <c:pt idx="948">
                  <c:v>0.86329999999999996</c:v>
                </c:pt>
                <c:pt idx="949">
                  <c:v>0.86343000000000003</c:v>
                </c:pt>
                <c:pt idx="950">
                  <c:v>0.86353999999999997</c:v>
                </c:pt>
                <c:pt idx="951">
                  <c:v>0.86365999999999998</c:v>
                </c:pt>
                <c:pt idx="952">
                  <c:v>0.86380000000000001</c:v>
                </c:pt>
                <c:pt idx="953">
                  <c:v>0.86392999999999998</c:v>
                </c:pt>
                <c:pt idx="954">
                  <c:v>0.86404000000000003</c:v>
                </c:pt>
                <c:pt idx="955">
                  <c:v>0.86421000000000003</c:v>
                </c:pt>
                <c:pt idx="956">
                  <c:v>0.86438999999999999</c:v>
                </c:pt>
                <c:pt idx="957">
                  <c:v>0.86456999999999995</c:v>
                </c:pt>
                <c:pt idx="958">
                  <c:v>0.86472000000000004</c:v>
                </c:pt>
                <c:pt idx="959">
                  <c:v>0.86482000000000003</c:v>
                </c:pt>
                <c:pt idx="960">
                  <c:v>0.8649</c:v>
                </c:pt>
                <c:pt idx="961">
                  <c:v>0.86500999999999995</c:v>
                </c:pt>
                <c:pt idx="962">
                  <c:v>0.86512999999999995</c:v>
                </c:pt>
                <c:pt idx="963">
                  <c:v>0.86528000000000005</c:v>
                </c:pt>
                <c:pt idx="964">
                  <c:v>0.86541999999999997</c:v>
                </c:pt>
                <c:pt idx="965">
                  <c:v>0.86555000000000004</c:v>
                </c:pt>
                <c:pt idx="966">
                  <c:v>0.86565999999999999</c:v>
                </c:pt>
                <c:pt idx="967">
                  <c:v>0.86577999999999999</c:v>
                </c:pt>
                <c:pt idx="968">
                  <c:v>0.86590999999999996</c:v>
                </c:pt>
                <c:pt idx="969">
                  <c:v>0.86604999999999999</c:v>
                </c:pt>
                <c:pt idx="970">
                  <c:v>0.86617</c:v>
                </c:pt>
                <c:pt idx="971">
                  <c:v>0.86629999999999996</c:v>
                </c:pt>
                <c:pt idx="972">
                  <c:v>0.86641000000000001</c:v>
                </c:pt>
                <c:pt idx="973">
                  <c:v>0.86653999999999998</c:v>
                </c:pt>
                <c:pt idx="974">
                  <c:v>0.86668999999999996</c:v>
                </c:pt>
                <c:pt idx="975">
                  <c:v>0.86684000000000005</c:v>
                </c:pt>
                <c:pt idx="976">
                  <c:v>0.86699999999999999</c:v>
                </c:pt>
                <c:pt idx="977">
                  <c:v>0.86717999999999995</c:v>
                </c:pt>
                <c:pt idx="978">
                  <c:v>0.86733000000000005</c:v>
                </c:pt>
                <c:pt idx="979">
                  <c:v>0.86746000000000001</c:v>
                </c:pt>
                <c:pt idx="980">
                  <c:v>0.86760000000000004</c:v>
                </c:pt>
                <c:pt idx="981">
                  <c:v>0.86777000000000004</c:v>
                </c:pt>
                <c:pt idx="982">
                  <c:v>0.86794000000000004</c:v>
                </c:pt>
                <c:pt idx="983">
                  <c:v>0.86807000000000001</c:v>
                </c:pt>
                <c:pt idx="984">
                  <c:v>0.86814000000000002</c:v>
                </c:pt>
                <c:pt idx="985">
                  <c:v>0.86821999999999999</c:v>
                </c:pt>
                <c:pt idx="986">
                  <c:v>0.86834</c:v>
                </c:pt>
                <c:pt idx="987">
                  <c:v>0.86851999999999996</c:v>
                </c:pt>
                <c:pt idx="988">
                  <c:v>0.86867000000000005</c:v>
                </c:pt>
                <c:pt idx="989">
                  <c:v>0.86878</c:v>
                </c:pt>
                <c:pt idx="990">
                  <c:v>0.86887999999999999</c:v>
                </c:pt>
                <c:pt idx="991">
                  <c:v>0.86899999999999999</c:v>
                </c:pt>
                <c:pt idx="992">
                  <c:v>0.86914000000000002</c:v>
                </c:pt>
                <c:pt idx="993">
                  <c:v>0.86931000000000003</c:v>
                </c:pt>
                <c:pt idx="994">
                  <c:v>0.86946000000000001</c:v>
                </c:pt>
                <c:pt idx="995">
                  <c:v>0.86963000000000001</c:v>
                </c:pt>
                <c:pt idx="996">
                  <c:v>0.86977000000000004</c:v>
                </c:pt>
                <c:pt idx="997">
                  <c:v>0.86987999999999999</c:v>
                </c:pt>
                <c:pt idx="998">
                  <c:v>0.86997999999999998</c:v>
                </c:pt>
                <c:pt idx="999">
                  <c:v>0.87009000000000003</c:v>
                </c:pt>
                <c:pt idx="1000">
                  <c:v>0.87019999999999997</c:v>
                </c:pt>
                <c:pt idx="1001">
                  <c:v>0.87034999999999996</c:v>
                </c:pt>
                <c:pt idx="1002">
                  <c:v>0.87050000000000005</c:v>
                </c:pt>
                <c:pt idx="1003">
                  <c:v>0.87063000000000001</c:v>
                </c:pt>
                <c:pt idx="1004">
                  <c:v>0.87073</c:v>
                </c:pt>
                <c:pt idx="1005">
                  <c:v>0.87085000000000001</c:v>
                </c:pt>
                <c:pt idx="1006">
                  <c:v>0.87097999999999998</c:v>
                </c:pt>
                <c:pt idx="1007">
                  <c:v>0.87109999999999999</c:v>
                </c:pt>
                <c:pt idx="1008">
                  <c:v>0.87117999999999995</c:v>
                </c:pt>
                <c:pt idx="1009">
                  <c:v>0.87128000000000005</c:v>
                </c:pt>
                <c:pt idx="1010">
                  <c:v>0.87139</c:v>
                </c:pt>
                <c:pt idx="1011">
                  <c:v>0.87151000000000001</c:v>
                </c:pt>
                <c:pt idx="1012">
                  <c:v>0.87163000000000002</c:v>
                </c:pt>
                <c:pt idx="1013">
                  <c:v>0.87175999999999998</c:v>
                </c:pt>
                <c:pt idx="1014">
                  <c:v>0.87190999999999996</c:v>
                </c:pt>
                <c:pt idx="1015">
                  <c:v>0.87204999999999999</c:v>
                </c:pt>
                <c:pt idx="1016">
                  <c:v>0.87219999999999998</c:v>
                </c:pt>
                <c:pt idx="1017">
                  <c:v>0.87234999999999996</c:v>
                </c:pt>
                <c:pt idx="1018">
                  <c:v>0.87248999999999999</c:v>
                </c:pt>
                <c:pt idx="1019">
                  <c:v>0.87261999999999995</c:v>
                </c:pt>
                <c:pt idx="1020">
                  <c:v>0.87275999999999998</c:v>
                </c:pt>
                <c:pt idx="1021">
                  <c:v>0.87287999999999999</c:v>
                </c:pt>
                <c:pt idx="1022">
                  <c:v>0.87297999999999998</c:v>
                </c:pt>
                <c:pt idx="1023">
                  <c:v>0.87305999999999995</c:v>
                </c:pt>
                <c:pt idx="1024">
                  <c:v>0.87312999999999996</c:v>
                </c:pt>
                <c:pt idx="1025">
                  <c:v>0.87322999999999995</c:v>
                </c:pt>
                <c:pt idx="1026">
                  <c:v>0.87331999999999999</c:v>
                </c:pt>
                <c:pt idx="1027">
                  <c:v>0.87339999999999995</c:v>
                </c:pt>
                <c:pt idx="1028">
                  <c:v>0.87348999999999999</c:v>
                </c:pt>
                <c:pt idx="1029">
                  <c:v>0.87358999999999998</c:v>
                </c:pt>
                <c:pt idx="1030">
                  <c:v>0.87366999999999995</c:v>
                </c:pt>
                <c:pt idx="1031">
                  <c:v>0.87375999999999998</c:v>
                </c:pt>
                <c:pt idx="1032">
                  <c:v>0.87383999999999995</c:v>
                </c:pt>
                <c:pt idx="1033">
                  <c:v>0.87392999999999998</c:v>
                </c:pt>
                <c:pt idx="1034">
                  <c:v>0.87400999999999995</c:v>
                </c:pt>
                <c:pt idx="1035">
                  <c:v>0.87409999999999999</c:v>
                </c:pt>
                <c:pt idx="1036">
                  <c:v>0.87419000000000002</c:v>
                </c:pt>
                <c:pt idx="1037">
                  <c:v>0.87427999999999995</c:v>
                </c:pt>
                <c:pt idx="1038">
                  <c:v>0.87438000000000005</c:v>
                </c:pt>
                <c:pt idx="1039">
                  <c:v>0.87444999999999995</c:v>
                </c:pt>
                <c:pt idx="1040">
                  <c:v>0.87451000000000001</c:v>
                </c:pt>
                <c:pt idx="1041">
                  <c:v>0.87460000000000004</c:v>
                </c:pt>
                <c:pt idx="1042">
                  <c:v>0.87466999999999995</c:v>
                </c:pt>
                <c:pt idx="1043">
                  <c:v>0.87470999999999999</c:v>
                </c:pt>
                <c:pt idx="1044">
                  <c:v>0.87477000000000005</c:v>
                </c:pt>
                <c:pt idx="1045">
                  <c:v>0.87480999999999998</c:v>
                </c:pt>
                <c:pt idx="1046">
                  <c:v>0.87483999999999995</c:v>
                </c:pt>
                <c:pt idx="1047">
                  <c:v>0.87487000000000004</c:v>
                </c:pt>
                <c:pt idx="1048">
                  <c:v>0.87487999999999999</c:v>
                </c:pt>
                <c:pt idx="1049">
                  <c:v>0.87492000000000003</c:v>
                </c:pt>
                <c:pt idx="1050">
                  <c:v>0.87495000000000001</c:v>
                </c:pt>
                <c:pt idx="1051">
                  <c:v>0.87495000000000001</c:v>
                </c:pt>
                <c:pt idx="1052">
                  <c:v>0.87492000000000003</c:v>
                </c:pt>
                <c:pt idx="1053">
                  <c:v>0.87495000000000001</c:v>
                </c:pt>
                <c:pt idx="1054">
                  <c:v>0.87499000000000005</c:v>
                </c:pt>
                <c:pt idx="1055">
                  <c:v>0.87502000000000002</c:v>
                </c:pt>
                <c:pt idx="1056">
                  <c:v>0.87502000000000002</c:v>
                </c:pt>
                <c:pt idx="1057">
                  <c:v>0.87504000000000004</c:v>
                </c:pt>
                <c:pt idx="1058">
                  <c:v>0.87504999999999999</c:v>
                </c:pt>
                <c:pt idx="1059">
                  <c:v>0.87504999999999999</c:v>
                </c:pt>
                <c:pt idx="1060">
                  <c:v>0.87505999999999995</c:v>
                </c:pt>
                <c:pt idx="1061">
                  <c:v>0.87509000000000003</c:v>
                </c:pt>
                <c:pt idx="1062">
                  <c:v>0.87511000000000005</c:v>
                </c:pt>
                <c:pt idx="1063">
                  <c:v>0.87512000000000001</c:v>
                </c:pt>
                <c:pt idx="1064">
                  <c:v>0.87512999999999996</c:v>
                </c:pt>
                <c:pt idx="1065">
                  <c:v>0.87514999999999998</c:v>
                </c:pt>
                <c:pt idx="1066">
                  <c:v>0.87514999999999998</c:v>
                </c:pt>
                <c:pt idx="1067">
                  <c:v>0.87514000000000003</c:v>
                </c:pt>
                <c:pt idx="1068">
                  <c:v>0.87514000000000003</c:v>
                </c:pt>
                <c:pt idx="1069">
                  <c:v>0.87512000000000001</c:v>
                </c:pt>
                <c:pt idx="1070">
                  <c:v>0.87509999999999999</c:v>
                </c:pt>
                <c:pt idx="1071">
                  <c:v>0.87507999999999997</c:v>
                </c:pt>
                <c:pt idx="1072">
                  <c:v>0.87504999999999999</c:v>
                </c:pt>
                <c:pt idx="1073">
                  <c:v>0.87502999999999997</c:v>
                </c:pt>
                <c:pt idx="1074">
                  <c:v>0.87499000000000005</c:v>
                </c:pt>
                <c:pt idx="1075">
                  <c:v>0.87495999999999996</c:v>
                </c:pt>
                <c:pt idx="1076">
                  <c:v>0.87495000000000001</c:v>
                </c:pt>
                <c:pt idx="1077">
                  <c:v>0.87492999999999999</c:v>
                </c:pt>
                <c:pt idx="1078">
                  <c:v>0.87488999999999995</c:v>
                </c:pt>
                <c:pt idx="1079">
                  <c:v>0.87487000000000004</c:v>
                </c:pt>
                <c:pt idx="1080">
                  <c:v>0.87482000000000004</c:v>
                </c:pt>
                <c:pt idx="1081">
                  <c:v>0.87480999999999998</c:v>
                </c:pt>
                <c:pt idx="1082">
                  <c:v>0.87480000000000002</c:v>
                </c:pt>
                <c:pt idx="1083">
                  <c:v>0.87473000000000001</c:v>
                </c:pt>
                <c:pt idx="1084">
                  <c:v>0.87463999999999997</c:v>
                </c:pt>
                <c:pt idx="1085">
                  <c:v>0.87458000000000002</c:v>
                </c:pt>
                <c:pt idx="1086">
                  <c:v>0.87451999999999996</c:v>
                </c:pt>
                <c:pt idx="1087">
                  <c:v>0.87444</c:v>
                </c:pt>
                <c:pt idx="1088">
                  <c:v>0.87436000000000003</c:v>
                </c:pt>
                <c:pt idx="1089">
                  <c:v>0.87429000000000001</c:v>
                </c:pt>
                <c:pt idx="1090">
                  <c:v>0.87419999999999998</c:v>
                </c:pt>
                <c:pt idx="1091">
                  <c:v>0.87412000000000001</c:v>
                </c:pt>
                <c:pt idx="1092">
                  <c:v>0.87404000000000004</c:v>
                </c:pt>
                <c:pt idx="1093">
                  <c:v>0.87397000000000002</c:v>
                </c:pt>
                <c:pt idx="1094">
                  <c:v>0.87385999999999997</c:v>
                </c:pt>
                <c:pt idx="1095">
                  <c:v>0.87375000000000003</c:v>
                </c:pt>
                <c:pt idx="1096">
                  <c:v>0.87363999999999997</c:v>
                </c:pt>
                <c:pt idx="1097">
                  <c:v>0.87348999999999999</c:v>
                </c:pt>
                <c:pt idx="1098">
                  <c:v>0.87334000000000001</c:v>
                </c:pt>
                <c:pt idx="1099">
                  <c:v>0.87322</c:v>
                </c:pt>
                <c:pt idx="1100">
                  <c:v>0.87309999999999999</c:v>
                </c:pt>
                <c:pt idx="1101">
                  <c:v>0.87299000000000004</c:v>
                </c:pt>
                <c:pt idx="1102">
                  <c:v>0.87285000000000001</c:v>
                </c:pt>
                <c:pt idx="1103">
                  <c:v>0.87268999999999997</c:v>
                </c:pt>
                <c:pt idx="1104">
                  <c:v>0.87253000000000003</c:v>
                </c:pt>
                <c:pt idx="1105">
                  <c:v>0.87239999999999995</c:v>
                </c:pt>
                <c:pt idx="1106">
                  <c:v>0.87226000000000004</c:v>
                </c:pt>
                <c:pt idx="1107">
                  <c:v>0.87211000000000005</c:v>
                </c:pt>
                <c:pt idx="1108">
                  <c:v>0.87195</c:v>
                </c:pt>
                <c:pt idx="1109">
                  <c:v>0.87178999999999995</c:v>
                </c:pt>
                <c:pt idx="1110">
                  <c:v>0.87161999999999995</c:v>
                </c:pt>
                <c:pt idx="1111">
                  <c:v>0.87143000000000004</c:v>
                </c:pt>
                <c:pt idx="1112">
                  <c:v>0.87126000000000003</c:v>
                </c:pt>
                <c:pt idx="1113">
                  <c:v>0.87112000000000001</c:v>
                </c:pt>
                <c:pt idx="1114">
                  <c:v>0.87094000000000005</c:v>
                </c:pt>
                <c:pt idx="1115">
                  <c:v>0.87073</c:v>
                </c:pt>
                <c:pt idx="1116">
                  <c:v>0.87051999999999996</c:v>
                </c:pt>
                <c:pt idx="1117">
                  <c:v>0.87031999999999998</c:v>
                </c:pt>
                <c:pt idx="1118">
                  <c:v>0.87014000000000002</c:v>
                </c:pt>
                <c:pt idx="1119">
                  <c:v>0.86992000000000003</c:v>
                </c:pt>
                <c:pt idx="1120">
                  <c:v>0.86965999999999999</c:v>
                </c:pt>
                <c:pt idx="1121">
                  <c:v>0.86941000000000002</c:v>
                </c:pt>
                <c:pt idx="1122">
                  <c:v>0.86916000000000004</c:v>
                </c:pt>
                <c:pt idx="1123">
                  <c:v>0.86897999999999997</c:v>
                </c:pt>
                <c:pt idx="1124">
                  <c:v>0.86877000000000004</c:v>
                </c:pt>
                <c:pt idx="1125">
                  <c:v>0.86851999999999996</c:v>
                </c:pt>
                <c:pt idx="1126">
                  <c:v>0.86826999999999999</c:v>
                </c:pt>
                <c:pt idx="1127">
                  <c:v>0.86802000000000001</c:v>
                </c:pt>
                <c:pt idx="1128">
                  <c:v>0.86775999999999998</c:v>
                </c:pt>
                <c:pt idx="1129">
                  <c:v>0.86753000000000002</c:v>
                </c:pt>
                <c:pt idx="1130">
                  <c:v>0.86729999999999996</c:v>
                </c:pt>
                <c:pt idx="1131">
                  <c:v>0.86702000000000001</c:v>
                </c:pt>
                <c:pt idx="1132">
                  <c:v>0.86670999999999998</c:v>
                </c:pt>
                <c:pt idx="1133">
                  <c:v>0.86639999999999995</c:v>
                </c:pt>
                <c:pt idx="1134">
                  <c:v>0.86607999999999996</c:v>
                </c:pt>
                <c:pt idx="1135">
                  <c:v>0.86577000000000004</c:v>
                </c:pt>
                <c:pt idx="1136">
                  <c:v>0.86545000000000005</c:v>
                </c:pt>
                <c:pt idx="1137">
                  <c:v>0.86516000000000004</c:v>
                </c:pt>
                <c:pt idx="1138">
                  <c:v>0.86485000000000001</c:v>
                </c:pt>
                <c:pt idx="1139">
                  <c:v>0.86451999999999996</c:v>
                </c:pt>
                <c:pt idx="1140">
                  <c:v>0.86416999999999999</c:v>
                </c:pt>
                <c:pt idx="1141">
                  <c:v>0.86380999999999997</c:v>
                </c:pt>
                <c:pt idx="1142">
                  <c:v>0.86346000000000001</c:v>
                </c:pt>
                <c:pt idx="1143">
                  <c:v>0.86312999999999995</c:v>
                </c:pt>
                <c:pt idx="1144">
                  <c:v>0.86275999999999997</c:v>
                </c:pt>
                <c:pt idx="1145">
                  <c:v>0.86236999999999997</c:v>
                </c:pt>
                <c:pt idx="1146">
                  <c:v>0.86201000000000005</c:v>
                </c:pt>
                <c:pt idx="1147">
                  <c:v>0.86163000000000001</c:v>
                </c:pt>
                <c:pt idx="1148">
                  <c:v>0.86124999999999996</c:v>
                </c:pt>
                <c:pt idx="1149">
                  <c:v>0.86085</c:v>
                </c:pt>
                <c:pt idx="1150">
                  <c:v>0.86038999999999999</c:v>
                </c:pt>
                <c:pt idx="1151">
                  <c:v>0.85997000000000001</c:v>
                </c:pt>
                <c:pt idx="1152">
                  <c:v>0.85955999999999999</c:v>
                </c:pt>
                <c:pt idx="1153">
                  <c:v>0.85911999999999999</c:v>
                </c:pt>
                <c:pt idx="1154">
                  <c:v>0.85860999999999998</c:v>
                </c:pt>
                <c:pt idx="1155">
                  <c:v>0.85809000000000002</c:v>
                </c:pt>
                <c:pt idx="1156">
                  <c:v>0.85763999999999996</c:v>
                </c:pt>
                <c:pt idx="1157">
                  <c:v>0.85718000000000005</c:v>
                </c:pt>
                <c:pt idx="1158">
                  <c:v>0.85662000000000005</c:v>
                </c:pt>
                <c:pt idx="1159">
                  <c:v>0.85601000000000005</c:v>
                </c:pt>
                <c:pt idx="1160">
                  <c:v>0.85533000000000003</c:v>
                </c:pt>
                <c:pt idx="1161">
                  <c:v>0.85463</c:v>
                </c:pt>
                <c:pt idx="1162">
                  <c:v>0.85377999999999998</c:v>
                </c:pt>
                <c:pt idx="1163">
                  <c:v>0.85255999999999998</c:v>
                </c:pt>
                <c:pt idx="1164">
                  <c:v>0.85062000000000004</c:v>
                </c:pt>
                <c:pt idx="1165">
                  <c:v>0.84819999999999995</c:v>
                </c:pt>
                <c:pt idx="1166">
                  <c:v>0.84684999999999999</c:v>
                </c:pt>
                <c:pt idx="1167">
                  <c:v>0.84741999999999995</c:v>
                </c:pt>
                <c:pt idx="1168">
                  <c:v>0.84857000000000005</c:v>
                </c:pt>
                <c:pt idx="1169">
                  <c:v>0.84926000000000001</c:v>
                </c:pt>
                <c:pt idx="1170">
                  <c:v>0.84945000000000004</c:v>
                </c:pt>
                <c:pt idx="1171">
                  <c:v>0.84930000000000005</c:v>
                </c:pt>
                <c:pt idx="1172">
                  <c:v>0.84889999999999999</c:v>
                </c:pt>
                <c:pt idx="1173">
                  <c:v>0.84833000000000003</c:v>
                </c:pt>
                <c:pt idx="1174">
                  <c:v>0.84758</c:v>
                </c:pt>
                <c:pt idx="1175">
                  <c:v>0.84675</c:v>
                </c:pt>
                <c:pt idx="1176">
                  <c:v>0.84589000000000003</c:v>
                </c:pt>
                <c:pt idx="1177">
                  <c:v>0.84501000000000004</c:v>
                </c:pt>
                <c:pt idx="1178">
                  <c:v>0.84411999999999998</c:v>
                </c:pt>
                <c:pt idx="1179">
                  <c:v>0.84333999999999998</c:v>
                </c:pt>
                <c:pt idx="1180">
                  <c:v>0.84260000000000002</c:v>
                </c:pt>
                <c:pt idx="1181">
                  <c:v>0.84172999999999998</c:v>
                </c:pt>
                <c:pt idx="1182">
                  <c:v>0.84075</c:v>
                </c:pt>
                <c:pt idx="1183">
                  <c:v>0.83982999999999997</c:v>
                </c:pt>
                <c:pt idx="1184">
                  <c:v>0.83891000000000004</c:v>
                </c:pt>
                <c:pt idx="1185">
                  <c:v>0.83794999999999997</c:v>
                </c:pt>
                <c:pt idx="1186">
                  <c:v>0.83694000000000002</c:v>
                </c:pt>
                <c:pt idx="1187">
                  <c:v>0.83589999999999998</c:v>
                </c:pt>
                <c:pt idx="1188">
                  <c:v>0.83487999999999996</c:v>
                </c:pt>
                <c:pt idx="1189">
                  <c:v>0.83382999999999996</c:v>
                </c:pt>
                <c:pt idx="1190">
                  <c:v>0.83267999999999998</c:v>
                </c:pt>
                <c:pt idx="1191">
                  <c:v>0.83152000000000004</c:v>
                </c:pt>
                <c:pt idx="1192">
                  <c:v>0.83033999999999997</c:v>
                </c:pt>
                <c:pt idx="1193">
                  <c:v>0.82908999999999999</c:v>
                </c:pt>
                <c:pt idx="1194">
                  <c:v>0.82776000000000005</c:v>
                </c:pt>
                <c:pt idx="1195">
                  <c:v>0.82640999999999998</c:v>
                </c:pt>
                <c:pt idx="1196">
                  <c:v>0.82503000000000004</c:v>
                </c:pt>
                <c:pt idx="1197">
                  <c:v>0.82349000000000006</c:v>
                </c:pt>
                <c:pt idx="1198">
                  <c:v>0.82152999999999998</c:v>
                </c:pt>
                <c:pt idx="1199">
                  <c:v>0.81891000000000003</c:v>
                </c:pt>
                <c:pt idx="1200">
                  <c:v>0.81562000000000001</c:v>
                </c:pt>
                <c:pt idx="1201">
                  <c:v>0.81272</c:v>
                </c:pt>
                <c:pt idx="1202">
                  <c:v>0.81147000000000002</c:v>
                </c:pt>
                <c:pt idx="1203">
                  <c:v>0.81150999999999995</c:v>
                </c:pt>
                <c:pt idx="1204">
                  <c:v>0.81174000000000002</c:v>
                </c:pt>
                <c:pt idx="1205">
                  <c:v>0.81172</c:v>
                </c:pt>
                <c:pt idx="1206">
                  <c:v>0.81132000000000004</c:v>
                </c:pt>
                <c:pt idx="1207">
                  <c:v>0.81052000000000002</c:v>
                </c:pt>
                <c:pt idx="1208">
                  <c:v>0.80928999999999995</c:v>
                </c:pt>
                <c:pt idx="1209">
                  <c:v>0.80793000000000004</c:v>
                </c:pt>
                <c:pt idx="1210">
                  <c:v>0.80635000000000001</c:v>
                </c:pt>
                <c:pt idx="1211">
                  <c:v>0.80445</c:v>
                </c:pt>
                <c:pt idx="1212">
                  <c:v>0.8024</c:v>
                </c:pt>
                <c:pt idx="1213">
                  <c:v>0.80035999999999996</c:v>
                </c:pt>
                <c:pt idx="1214">
                  <c:v>0.79825000000000002</c:v>
                </c:pt>
                <c:pt idx="1215">
                  <c:v>0.79608000000000001</c:v>
                </c:pt>
                <c:pt idx="1216">
                  <c:v>0.79374999999999996</c:v>
                </c:pt>
                <c:pt idx="1217">
                  <c:v>0.79132999999999998</c:v>
                </c:pt>
                <c:pt idx="1218">
                  <c:v>0.78883999999999999</c:v>
                </c:pt>
                <c:pt idx="1219">
                  <c:v>0.78632999999999997</c:v>
                </c:pt>
                <c:pt idx="1220">
                  <c:v>0.78378000000000003</c:v>
                </c:pt>
                <c:pt idx="1221">
                  <c:v>0.78127999999999997</c:v>
                </c:pt>
                <c:pt idx="1222">
                  <c:v>0.77886</c:v>
                </c:pt>
                <c:pt idx="1223">
                  <c:v>0.77647999999999995</c:v>
                </c:pt>
                <c:pt idx="1224">
                  <c:v>0.77400999999999998</c:v>
                </c:pt>
                <c:pt idx="1225">
                  <c:v>0.77154</c:v>
                </c:pt>
                <c:pt idx="1226">
                  <c:v>0.76907999999999999</c:v>
                </c:pt>
                <c:pt idx="1227">
                  <c:v>0.76661999999999997</c:v>
                </c:pt>
                <c:pt idx="1228">
                  <c:v>0.76412000000000002</c:v>
                </c:pt>
                <c:pt idx="1229">
                  <c:v>0.76165000000000005</c:v>
                </c:pt>
                <c:pt idx="1230">
                  <c:v>0.75912000000000002</c:v>
                </c:pt>
                <c:pt idx="1231">
                  <c:v>0.75654999999999994</c:v>
                </c:pt>
                <c:pt idx="1232">
                  <c:v>0.75380000000000003</c:v>
                </c:pt>
                <c:pt idx="1233">
                  <c:v>0.75104000000000004</c:v>
                </c:pt>
                <c:pt idx="1234">
                  <c:v>0.74822999999999995</c:v>
                </c:pt>
                <c:pt idx="1235">
                  <c:v>0.74534999999999996</c:v>
                </c:pt>
                <c:pt idx="1236">
                  <c:v>0.74239999999999995</c:v>
                </c:pt>
                <c:pt idx="1237">
                  <c:v>0.73943999999999999</c:v>
                </c:pt>
                <c:pt idx="1238">
                  <c:v>0.73636000000000001</c:v>
                </c:pt>
                <c:pt idx="1239">
                  <c:v>0.73326000000000002</c:v>
                </c:pt>
                <c:pt idx="1240">
                  <c:v>0.73012999999999995</c:v>
                </c:pt>
                <c:pt idx="1241">
                  <c:v>0.72702</c:v>
                </c:pt>
                <c:pt idx="1242">
                  <c:v>0.72377999999999998</c:v>
                </c:pt>
                <c:pt idx="1243">
                  <c:v>0.72058999999999995</c:v>
                </c:pt>
                <c:pt idx="1244">
                  <c:v>0.71725000000000005</c:v>
                </c:pt>
                <c:pt idx="1245">
                  <c:v>0.71384999999999998</c:v>
                </c:pt>
                <c:pt idx="1246">
                  <c:v>0.71038000000000001</c:v>
                </c:pt>
                <c:pt idx="1247">
                  <c:v>0.70696000000000003</c:v>
                </c:pt>
                <c:pt idx="1248">
                  <c:v>0.70338000000000001</c:v>
                </c:pt>
                <c:pt idx="1249">
                  <c:v>0.69991000000000003</c:v>
                </c:pt>
                <c:pt idx="1250">
                  <c:v>0.69635000000000002</c:v>
                </c:pt>
                <c:pt idx="1251">
                  <c:v>0.69274000000000002</c:v>
                </c:pt>
                <c:pt idx="1252">
                  <c:v>0.68898000000000004</c:v>
                </c:pt>
                <c:pt idx="1253">
                  <c:v>0.68513999999999997</c:v>
                </c:pt>
                <c:pt idx="1254">
                  <c:v>0.68115000000000003</c:v>
                </c:pt>
                <c:pt idx="1255">
                  <c:v>0.67715999999999998</c:v>
                </c:pt>
                <c:pt idx="1256">
                  <c:v>0.67305999999999999</c:v>
                </c:pt>
                <c:pt idx="1257">
                  <c:v>0.66891999999999996</c:v>
                </c:pt>
                <c:pt idx="1258">
                  <c:v>0.66466000000000003</c:v>
                </c:pt>
                <c:pt idx="1259">
                  <c:v>0.66044999999999998</c:v>
                </c:pt>
                <c:pt idx="1260">
                  <c:v>0.65610999999999997</c:v>
                </c:pt>
                <c:pt idx="1261">
                  <c:v>0.65176999999999996</c:v>
                </c:pt>
                <c:pt idx="1262">
                  <c:v>0.64731000000000005</c:v>
                </c:pt>
                <c:pt idx="1263">
                  <c:v>0.64281999999999995</c:v>
                </c:pt>
                <c:pt idx="1264">
                  <c:v>0.63817999999999997</c:v>
                </c:pt>
                <c:pt idx="1265">
                  <c:v>0.63370000000000004</c:v>
                </c:pt>
                <c:pt idx="1266">
                  <c:v>0.62904000000000004</c:v>
                </c:pt>
                <c:pt idx="1267">
                  <c:v>0.62427999999999995</c:v>
                </c:pt>
                <c:pt idx="1268">
                  <c:v>0.61931999999999998</c:v>
                </c:pt>
                <c:pt idx="1269">
                  <c:v>0.61424999999999996</c:v>
                </c:pt>
                <c:pt idx="1270">
                  <c:v>0.60916999999999999</c:v>
                </c:pt>
                <c:pt idx="1271">
                  <c:v>0.60407</c:v>
                </c:pt>
                <c:pt idx="1272">
                  <c:v>0.59865999999999997</c:v>
                </c:pt>
                <c:pt idx="1273">
                  <c:v>0.59353999999999996</c:v>
                </c:pt>
                <c:pt idx="1274">
                  <c:v>0.58831999999999995</c:v>
                </c:pt>
                <c:pt idx="1275">
                  <c:v>0.58296999999999999</c:v>
                </c:pt>
                <c:pt idx="1276">
                  <c:v>0.57726999999999995</c:v>
                </c:pt>
                <c:pt idx="1277">
                  <c:v>0.57159000000000004</c:v>
                </c:pt>
                <c:pt idx="1278">
                  <c:v>0.56579999999999997</c:v>
                </c:pt>
                <c:pt idx="1279">
                  <c:v>0.56028</c:v>
                </c:pt>
                <c:pt idx="1280">
                  <c:v>0.55447999999999997</c:v>
                </c:pt>
                <c:pt idx="1281">
                  <c:v>0.54867999999999995</c:v>
                </c:pt>
                <c:pt idx="1282">
                  <c:v>0.54244000000000003</c:v>
                </c:pt>
                <c:pt idx="1283">
                  <c:v>0.53642999999999996</c:v>
                </c:pt>
                <c:pt idx="1284">
                  <c:v>0.53061999999999998</c:v>
                </c:pt>
                <c:pt idx="1285">
                  <c:v>0.52476999999999996</c:v>
                </c:pt>
                <c:pt idx="1286">
                  <c:v>0.51841000000000004</c:v>
                </c:pt>
                <c:pt idx="1287">
                  <c:v>0.51217000000000001</c:v>
                </c:pt>
                <c:pt idx="1288">
                  <c:v>0.50560000000000005</c:v>
                </c:pt>
                <c:pt idx="1289">
                  <c:v>0.49907000000000001</c:v>
                </c:pt>
                <c:pt idx="1290">
                  <c:v>0.49236999999999997</c:v>
                </c:pt>
                <c:pt idx="1291">
                  <c:v>0.48591000000000001</c:v>
                </c:pt>
                <c:pt idx="1292">
                  <c:v>0.47903000000000001</c:v>
                </c:pt>
                <c:pt idx="1293">
                  <c:v>0.47227000000000002</c:v>
                </c:pt>
                <c:pt idx="1294">
                  <c:v>0.46521000000000001</c:v>
                </c:pt>
                <c:pt idx="1295">
                  <c:v>0.45850999999999997</c:v>
                </c:pt>
                <c:pt idx="1296">
                  <c:v>0.45171</c:v>
                </c:pt>
                <c:pt idx="1297">
                  <c:v>0.44467000000000001</c:v>
                </c:pt>
                <c:pt idx="1298">
                  <c:v>0.43731999999999999</c:v>
                </c:pt>
                <c:pt idx="1299">
                  <c:v>0.43056</c:v>
                </c:pt>
                <c:pt idx="1300">
                  <c:v>0.42377999999999999</c:v>
                </c:pt>
                <c:pt idx="1301">
                  <c:v>0.41710999999999998</c:v>
                </c:pt>
                <c:pt idx="1302">
                  <c:v>0.40942000000000001</c:v>
                </c:pt>
                <c:pt idx="1303">
                  <c:v>0.40272999999999998</c:v>
                </c:pt>
                <c:pt idx="1304">
                  <c:v>0.39578000000000002</c:v>
                </c:pt>
                <c:pt idx="1305">
                  <c:v>0.38894000000000001</c:v>
                </c:pt>
                <c:pt idx="1306">
                  <c:v>0.38157999999999997</c:v>
                </c:pt>
                <c:pt idx="1307">
                  <c:v>0.37473000000000001</c:v>
                </c:pt>
                <c:pt idx="1308">
                  <c:v>0.36664999999999998</c:v>
                </c:pt>
                <c:pt idx="1309">
                  <c:v>0.35920999999999997</c:v>
                </c:pt>
                <c:pt idx="1310">
                  <c:v>0.35188000000000003</c:v>
                </c:pt>
                <c:pt idx="1311">
                  <c:v>0.34531000000000001</c:v>
                </c:pt>
                <c:pt idx="1312">
                  <c:v>0.33806000000000003</c:v>
                </c:pt>
                <c:pt idx="1313">
                  <c:v>0.33116000000000001</c:v>
                </c:pt>
                <c:pt idx="1314">
                  <c:v>0.32332</c:v>
                </c:pt>
                <c:pt idx="1315">
                  <c:v>0.31685999999999998</c:v>
                </c:pt>
                <c:pt idx="1316">
                  <c:v>0.31029000000000001</c:v>
                </c:pt>
                <c:pt idx="1317">
                  <c:v>0.30397999999999997</c:v>
                </c:pt>
                <c:pt idx="1318">
                  <c:v>0.29669000000000001</c:v>
                </c:pt>
                <c:pt idx="1319">
                  <c:v>0.29021000000000002</c:v>
                </c:pt>
                <c:pt idx="1320">
                  <c:v>0.28320000000000001</c:v>
                </c:pt>
                <c:pt idx="1321">
                  <c:v>0.27775</c:v>
                </c:pt>
                <c:pt idx="1322">
                  <c:v>0.27199000000000001</c:v>
                </c:pt>
                <c:pt idx="1323">
                  <c:v>0.26672000000000001</c:v>
                </c:pt>
                <c:pt idx="1324">
                  <c:v>0.25968999999999998</c:v>
                </c:pt>
                <c:pt idx="1325">
                  <c:v>0.25444</c:v>
                </c:pt>
                <c:pt idx="1326">
                  <c:v>0.24848000000000001</c:v>
                </c:pt>
                <c:pt idx="1327">
                  <c:v>0.24360999999999999</c:v>
                </c:pt>
                <c:pt idx="1328">
                  <c:v>0.23802000000000001</c:v>
                </c:pt>
                <c:pt idx="1329">
                  <c:v>0.23433999999999999</c:v>
                </c:pt>
                <c:pt idx="1330">
                  <c:v>0.22964999999999999</c:v>
                </c:pt>
                <c:pt idx="1331">
                  <c:v>0.22663</c:v>
                </c:pt>
                <c:pt idx="1332">
                  <c:v>0.22212999999999999</c:v>
                </c:pt>
                <c:pt idx="1333">
                  <c:v>0.21901000000000001</c:v>
                </c:pt>
                <c:pt idx="1334">
                  <c:v>0.21501999999999999</c:v>
                </c:pt>
                <c:pt idx="1335">
                  <c:v>0.21254000000000001</c:v>
                </c:pt>
                <c:pt idx="1336">
                  <c:v>0.20960999999999999</c:v>
                </c:pt>
                <c:pt idx="1337">
                  <c:v>0.20907000000000001</c:v>
                </c:pt>
                <c:pt idx="1338">
                  <c:v>0.20602999999999999</c:v>
                </c:pt>
                <c:pt idx="1339">
                  <c:v>0.20516999999999999</c:v>
                </c:pt>
                <c:pt idx="1340">
                  <c:v>0.20402999999999999</c:v>
                </c:pt>
                <c:pt idx="1341">
                  <c:v>0.20252999999999999</c:v>
                </c:pt>
                <c:pt idx="1342">
                  <c:v>0.19944999999999999</c:v>
                </c:pt>
                <c:pt idx="1343">
                  <c:v>0.20158000000000001</c:v>
                </c:pt>
                <c:pt idx="1344">
                  <c:v>0.20225000000000001</c:v>
                </c:pt>
                <c:pt idx="1345">
                  <c:v>0.20518</c:v>
                </c:pt>
                <c:pt idx="1346">
                  <c:v>0.20416000000000001</c:v>
                </c:pt>
                <c:pt idx="1347">
                  <c:v>0.20624000000000001</c:v>
                </c:pt>
                <c:pt idx="1348">
                  <c:v>0.20724000000000001</c:v>
                </c:pt>
                <c:pt idx="1349">
                  <c:v>0.20992</c:v>
                </c:pt>
                <c:pt idx="1350">
                  <c:v>0.21074000000000001</c:v>
                </c:pt>
                <c:pt idx="1351">
                  <c:v>0.21645</c:v>
                </c:pt>
                <c:pt idx="1352">
                  <c:v>0.21833</c:v>
                </c:pt>
                <c:pt idx="1353">
                  <c:v>0.22187999999999999</c:v>
                </c:pt>
                <c:pt idx="1354">
                  <c:v>0.22509000000000001</c:v>
                </c:pt>
                <c:pt idx="1355">
                  <c:v>0.23158999999999999</c:v>
                </c:pt>
                <c:pt idx="1356">
                  <c:v>0.23402000000000001</c:v>
                </c:pt>
                <c:pt idx="1357">
                  <c:v>0.23874000000000001</c:v>
                </c:pt>
                <c:pt idx="1358">
                  <c:v>0.24335999999999999</c:v>
                </c:pt>
                <c:pt idx="1359">
                  <c:v>0.25042999999999999</c:v>
                </c:pt>
                <c:pt idx="1360">
                  <c:v>0.25263000000000002</c:v>
                </c:pt>
                <c:pt idx="1361">
                  <c:v>0.25928000000000001</c:v>
                </c:pt>
                <c:pt idx="1362">
                  <c:v>0.26374999999999998</c:v>
                </c:pt>
                <c:pt idx="1363">
                  <c:v>0.26945000000000002</c:v>
                </c:pt>
                <c:pt idx="1364">
                  <c:v>0.2737</c:v>
                </c:pt>
                <c:pt idx="1365">
                  <c:v>0.28120000000000001</c:v>
                </c:pt>
                <c:pt idx="1366">
                  <c:v>0.28599999999999998</c:v>
                </c:pt>
                <c:pt idx="1367">
                  <c:v>0.29219000000000001</c:v>
                </c:pt>
                <c:pt idx="1368">
                  <c:v>0.29708000000000001</c:v>
                </c:pt>
                <c:pt idx="1369">
                  <c:v>0.30520999999999998</c:v>
                </c:pt>
                <c:pt idx="1370">
                  <c:v>0.30871999999999999</c:v>
                </c:pt>
                <c:pt idx="1371">
                  <c:v>0.31627</c:v>
                </c:pt>
                <c:pt idx="1372">
                  <c:v>0.32022</c:v>
                </c:pt>
                <c:pt idx="1373">
                  <c:v>0.32685999999999998</c:v>
                </c:pt>
                <c:pt idx="1374">
                  <c:v>0.33067000000000002</c:v>
                </c:pt>
                <c:pt idx="1375">
                  <c:v>0.33654000000000001</c:v>
                </c:pt>
                <c:pt idx="1376">
                  <c:v>0.34222000000000002</c:v>
                </c:pt>
                <c:pt idx="1377">
                  <c:v>0.34905000000000003</c:v>
                </c:pt>
                <c:pt idx="1378">
                  <c:v>0.35193999999999998</c:v>
                </c:pt>
                <c:pt idx="1379">
                  <c:v>0.35944999999999999</c:v>
                </c:pt>
                <c:pt idx="1380">
                  <c:v>0.36274000000000001</c:v>
                </c:pt>
                <c:pt idx="1381">
                  <c:v>0.36830000000000002</c:v>
                </c:pt>
                <c:pt idx="1382">
                  <c:v>0.37178</c:v>
                </c:pt>
                <c:pt idx="1383">
                  <c:v>0.37580999999999998</c:v>
                </c:pt>
                <c:pt idx="1384">
                  <c:v>0.38059999999999999</c:v>
                </c:pt>
                <c:pt idx="1385">
                  <c:v>0.39080999999999999</c:v>
                </c:pt>
                <c:pt idx="1386">
                  <c:v>0.39635999999999999</c:v>
                </c:pt>
                <c:pt idx="1387">
                  <c:v>0.40096999999999999</c:v>
                </c:pt>
                <c:pt idx="1388">
                  <c:v>0.40461000000000003</c:v>
                </c:pt>
                <c:pt idx="1389">
                  <c:v>0.41205000000000003</c:v>
                </c:pt>
                <c:pt idx="1390">
                  <c:v>0.4158</c:v>
                </c:pt>
                <c:pt idx="1391">
                  <c:v>0.42009999999999997</c:v>
                </c:pt>
                <c:pt idx="1392">
                  <c:v>0.42041000000000001</c:v>
                </c:pt>
                <c:pt idx="1393">
                  <c:v>0.42625999999999997</c:v>
                </c:pt>
                <c:pt idx="1394">
                  <c:v>0.43036999999999997</c:v>
                </c:pt>
                <c:pt idx="1395">
                  <c:v>0.43617</c:v>
                </c:pt>
                <c:pt idx="1396">
                  <c:v>0.44139</c:v>
                </c:pt>
                <c:pt idx="1397">
                  <c:v>0.44901000000000002</c:v>
                </c:pt>
                <c:pt idx="1398">
                  <c:v>0.45374999999999999</c:v>
                </c:pt>
                <c:pt idx="1399">
                  <c:v>0.45891999999999999</c:v>
                </c:pt>
                <c:pt idx="1400">
                  <c:v>0.46190999999999999</c:v>
                </c:pt>
                <c:pt idx="1401">
                  <c:v>0.46866999999999998</c:v>
                </c:pt>
                <c:pt idx="1402">
                  <c:v>0.47058</c:v>
                </c:pt>
                <c:pt idx="1403">
                  <c:v>0.47687000000000002</c:v>
                </c:pt>
                <c:pt idx="1404">
                  <c:v>0.48566999999999999</c:v>
                </c:pt>
                <c:pt idx="1405">
                  <c:v>0.4965</c:v>
                </c:pt>
                <c:pt idx="1406">
                  <c:v>0.50173000000000001</c:v>
                </c:pt>
                <c:pt idx="1407">
                  <c:v>0.51046999999999998</c:v>
                </c:pt>
                <c:pt idx="1408">
                  <c:v>0.5151</c:v>
                </c:pt>
                <c:pt idx="1409">
                  <c:v>0.52056999999999998</c:v>
                </c:pt>
                <c:pt idx="1410">
                  <c:v>0.52368000000000003</c:v>
                </c:pt>
                <c:pt idx="1411">
                  <c:v>0.52829000000000004</c:v>
                </c:pt>
                <c:pt idx="1412">
                  <c:v>0.53163000000000005</c:v>
                </c:pt>
                <c:pt idx="1413">
                  <c:v>0.53952999999999995</c:v>
                </c:pt>
                <c:pt idx="1414">
                  <c:v>0.54701999999999995</c:v>
                </c:pt>
                <c:pt idx="1415">
                  <c:v>0.55434000000000005</c:v>
                </c:pt>
                <c:pt idx="1416">
                  <c:v>0.55862000000000001</c:v>
                </c:pt>
                <c:pt idx="1417">
                  <c:v>0.56744000000000006</c:v>
                </c:pt>
                <c:pt idx="1418">
                  <c:v>0.57523000000000002</c:v>
                </c:pt>
                <c:pt idx="1419">
                  <c:v>0.58211000000000002</c:v>
                </c:pt>
                <c:pt idx="1420">
                  <c:v>0.58601000000000003</c:v>
                </c:pt>
                <c:pt idx="1421">
                  <c:v>0.59365000000000001</c:v>
                </c:pt>
                <c:pt idx="1422">
                  <c:v>0.59872000000000003</c:v>
                </c:pt>
                <c:pt idx="1423">
                  <c:v>0.60748999999999997</c:v>
                </c:pt>
                <c:pt idx="1424">
                  <c:v>0.61129</c:v>
                </c:pt>
                <c:pt idx="1425">
                  <c:v>0.61539999999999995</c:v>
                </c:pt>
                <c:pt idx="1426">
                  <c:v>0.61809999999999998</c:v>
                </c:pt>
                <c:pt idx="1427">
                  <c:v>0.62705</c:v>
                </c:pt>
                <c:pt idx="1428">
                  <c:v>0.63851999999999998</c:v>
                </c:pt>
                <c:pt idx="1429">
                  <c:v>0.64714000000000005</c:v>
                </c:pt>
                <c:pt idx="1430">
                  <c:v>0.65214000000000005</c:v>
                </c:pt>
                <c:pt idx="1431">
                  <c:v>0.65829000000000004</c:v>
                </c:pt>
                <c:pt idx="1432">
                  <c:v>0.66098000000000001</c:v>
                </c:pt>
                <c:pt idx="1433">
                  <c:v>0.66766999999999999</c:v>
                </c:pt>
                <c:pt idx="1434">
                  <c:v>0.67423</c:v>
                </c:pt>
                <c:pt idx="1435">
                  <c:v>0.67888000000000004</c:v>
                </c:pt>
                <c:pt idx="1436">
                  <c:v>0.68301999999999996</c:v>
                </c:pt>
                <c:pt idx="1437">
                  <c:v>0.69174000000000002</c:v>
                </c:pt>
                <c:pt idx="1438">
                  <c:v>0.69952000000000003</c:v>
                </c:pt>
                <c:pt idx="1439">
                  <c:v>0.70928999999999998</c:v>
                </c:pt>
                <c:pt idx="1440">
                  <c:v>0.71508000000000005</c:v>
                </c:pt>
                <c:pt idx="1441">
                  <c:v>0.71802999999999995</c:v>
                </c:pt>
                <c:pt idx="1442">
                  <c:v>0.72077999999999998</c:v>
                </c:pt>
                <c:pt idx="1443">
                  <c:v>0.72848999999999997</c:v>
                </c:pt>
                <c:pt idx="1444">
                  <c:v>0.73514999999999997</c:v>
                </c:pt>
                <c:pt idx="1445">
                  <c:v>0.74331000000000003</c:v>
                </c:pt>
                <c:pt idx="1446">
                  <c:v>0.74746999999999997</c:v>
                </c:pt>
                <c:pt idx="1447">
                  <c:v>0.75863999999999998</c:v>
                </c:pt>
                <c:pt idx="1448">
                  <c:v>0.78115000000000001</c:v>
                </c:pt>
                <c:pt idx="1449">
                  <c:v>0.77681</c:v>
                </c:pt>
                <c:pt idx="1450">
                  <c:v>0.78098999999999996</c:v>
                </c:pt>
                <c:pt idx="1451">
                  <c:v>0.77625</c:v>
                </c:pt>
                <c:pt idx="1452">
                  <c:v>0.77139999999999997</c:v>
                </c:pt>
                <c:pt idx="1453">
                  <c:v>0.78549000000000002</c:v>
                </c:pt>
                <c:pt idx="1454">
                  <c:v>0.79024000000000005</c:v>
                </c:pt>
                <c:pt idx="1455">
                  <c:v>0.78713999999999995</c:v>
                </c:pt>
                <c:pt idx="1456">
                  <c:v>0.79063000000000005</c:v>
                </c:pt>
                <c:pt idx="1457">
                  <c:v>0.79903999999999997</c:v>
                </c:pt>
                <c:pt idx="1458">
                  <c:v>0.80650999999999995</c:v>
                </c:pt>
                <c:pt idx="1459">
                  <c:v>0.80889999999999995</c:v>
                </c:pt>
                <c:pt idx="1460">
                  <c:v>0.81130000000000002</c:v>
                </c:pt>
                <c:pt idx="1461">
                  <c:v>0.82406999999999997</c:v>
                </c:pt>
                <c:pt idx="1462">
                  <c:v>0.84352000000000005</c:v>
                </c:pt>
                <c:pt idx="1463">
                  <c:v>0.84672999999999998</c:v>
                </c:pt>
                <c:pt idx="1464">
                  <c:v>0.83809</c:v>
                </c:pt>
                <c:pt idx="1465">
                  <c:v>0.83318000000000003</c:v>
                </c:pt>
                <c:pt idx="1466">
                  <c:v>0.83442000000000005</c:v>
                </c:pt>
                <c:pt idx="1467">
                  <c:v>0.84114999999999995</c:v>
                </c:pt>
                <c:pt idx="1468">
                  <c:v>0.84872000000000003</c:v>
                </c:pt>
                <c:pt idx="1469">
                  <c:v>0.85277000000000003</c:v>
                </c:pt>
                <c:pt idx="1470">
                  <c:v>0.85733000000000004</c:v>
                </c:pt>
                <c:pt idx="1471">
                  <c:v>0.86234</c:v>
                </c:pt>
                <c:pt idx="1472">
                  <c:v>0.86638999999999999</c:v>
                </c:pt>
                <c:pt idx="1473">
                  <c:v>0.87419000000000002</c:v>
                </c:pt>
                <c:pt idx="1474">
                  <c:v>0.88027</c:v>
                </c:pt>
                <c:pt idx="1475">
                  <c:v>0.88749</c:v>
                </c:pt>
                <c:pt idx="1476">
                  <c:v>0.89680000000000004</c:v>
                </c:pt>
                <c:pt idx="1477">
                  <c:v>0.88656000000000001</c:v>
                </c:pt>
                <c:pt idx="1478">
                  <c:v>0.87170000000000003</c:v>
                </c:pt>
                <c:pt idx="1479">
                  <c:v>0.86970999999999998</c:v>
                </c:pt>
                <c:pt idx="1480">
                  <c:v>0.87192999999999998</c:v>
                </c:pt>
                <c:pt idx="1481">
                  <c:v>0.87497999999999998</c:v>
                </c:pt>
                <c:pt idx="1482">
                  <c:v>0.88043000000000005</c:v>
                </c:pt>
                <c:pt idx="1483">
                  <c:v>0.88893999999999995</c:v>
                </c:pt>
                <c:pt idx="1484">
                  <c:v>0.89117999999999997</c:v>
                </c:pt>
                <c:pt idx="1485">
                  <c:v>0.88771999999999995</c:v>
                </c:pt>
                <c:pt idx="1486">
                  <c:v>0.89019000000000004</c:v>
                </c:pt>
                <c:pt idx="1487">
                  <c:v>0.89659</c:v>
                </c:pt>
                <c:pt idx="1488">
                  <c:v>0.89917999999999998</c:v>
                </c:pt>
                <c:pt idx="1489">
                  <c:v>0.90054000000000001</c:v>
                </c:pt>
                <c:pt idx="1490">
                  <c:v>0.90207000000000004</c:v>
                </c:pt>
                <c:pt idx="1491">
                  <c:v>0.90134999999999998</c:v>
                </c:pt>
                <c:pt idx="1492">
                  <c:v>0.90361999999999998</c:v>
                </c:pt>
                <c:pt idx="1493">
                  <c:v>0.91315999999999997</c:v>
                </c:pt>
                <c:pt idx="1494">
                  <c:v>0.91910999999999998</c:v>
                </c:pt>
                <c:pt idx="1495">
                  <c:v>0.91793999999999998</c:v>
                </c:pt>
                <c:pt idx="1496">
                  <c:v>0.91725999999999996</c:v>
                </c:pt>
                <c:pt idx="1497">
                  <c:v>0.91952</c:v>
                </c:pt>
                <c:pt idx="1498">
                  <c:v>0.91856000000000004</c:v>
                </c:pt>
                <c:pt idx="1499">
                  <c:v>0.92296999999999996</c:v>
                </c:pt>
                <c:pt idx="1500">
                  <c:v>0.92867999999999995</c:v>
                </c:pt>
                <c:pt idx="1501">
                  <c:v>0.93042000000000002</c:v>
                </c:pt>
                <c:pt idx="1502">
                  <c:v>0.92771000000000003</c:v>
                </c:pt>
                <c:pt idx="1503">
                  <c:v>0.92998000000000003</c:v>
                </c:pt>
                <c:pt idx="1504">
                  <c:v>0.93589</c:v>
                </c:pt>
                <c:pt idx="1505">
                  <c:v>0.94086999999999998</c:v>
                </c:pt>
                <c:pt idx="1506">
                  <c:v>0.94206000000000001</c:v>
                </c:pt>
                <c:pt idx="1507">
                  <c:v>0.94455</c:v>
                </c:pt>
                <c:pt idx="1508">
                  <c:v>0.94716999999999996</c:v>
                </c:pt>
                <c:pt idx="1509">
                  <c:v>0.94633</c:v>
                </c:pt>
                <c:pt idx="1510">
                  <c:v>0.94842000000000004</c:v>
                </c:pt>
                <c:pt idx="1511">
                  <c:v>0.95259000000000005</c:v>
                </c:pt>
                <c:pt idx="1512">
                  <c:v>0.95574999999999999</c:v>
                </c:pt>
                <c:pt idx="1513">
                  <c:v>0.95696999999999999</c:v>
                </c:pt>
                <c:pt idx="1514">
                  <c:v>0.95899999999999996</c:v>
                </c:pt>
                <c:pt idx="1515">
                  <c:v>0.96164000000000005</c:v>
                </c:pt>
                <c:pt idx="1516">
                  <c:v>0.96309999999999996</c:v>
                </c:pt>
                <c:pt idx="1517">
                  <c:v>0.96926999999999996</c:v>
                </c:pt>
                <c:pt idx="1518">
                  <c:v>0.97067999999999999</c:v>
                </c:pt>
                <c:pt idx="1519">
                  <c:v>0.97219999999999995</c:v>
                </c:pt>
                <c:pt idx="1520">
                  <c:v>0.97484000000000004</c:v>
                </c:pt>
                <c:pt idx="1521">
                  <c:v>0.97874000000000005</c:v>
                </c:pt>
                <c:pt idx="1522">
                  <c:v>0.97923000000000004</c:v>
                </c:pt>
                <c:pt idx="1523">
                  <c:v>0.97958999999999996</c:v>
                </c:pt>
                <c:pt idx="1524">
                  <c:v>0.98255999999999999</c:v>
                </c:pt>
                <c:pt idx="1525">
                  <c:v>0.98660000000000003</c:v>
                </c:pt>
                <c:pt idx="1526">
                  <c:v>0.98921999999999999</c:v>
                </c:pt>
                <c:pt idx="1527">
                  <c:v>0.99102999999999997</c:v>
                </c:pt>
                <c:pt idx="1528">
                  <c:v>0.99287000000000003</c:v>
                </c:pt>
                <c:pt idx="1529">
                  <c:v>0.99636000000000002</c:v>
                </c:pt>
                <c:pt idx="1530">
                  <c:v>0.99917999999999996</c:v>
                </c:pt>
                <c:pt idx="1531">
                  <c:v>0.99772000000000005</c:v>
                </c:pt>
                <c:pt idx="1532">
                  <c:v>1.0022599999999999</c:v>
                </c:pt>
                <c:pt idx="1533">
                  <c:v>1.00797</c:v>
                </c:pt>
                <c:pt idx="1534">
                  <c:v>1.00861</c:v>
                </c:pt>
                <c:pt idx="1535">
                  <c:v>1.00796</c:v>
                </c:pt>
                <c:pt idx="1536">
                  <c:v>1.0110300000000001</c:v>
                </c:pt>
                <c:pt idx="1537">
                  <c:v>1.0162</c:v>
                </c:pt>
                <c:pt idx="1538">
                  <c:v>1.0162800000000001</c:v>
                </c:pt>
                <c:pt idx="1539">
                  <c:v>1.0183899999999999</c:v>
                </c:pt>
                <c:pt idx="1540">
                  <c:v>1.0235799999999999</c:v>
                </c:pt>
                <c:pt idx="1541">
                  <c:v>1.02443</c:v>
                </c:pt>
                <c:pt idx="1542">
                  <c:v>1.02227</c:v>
                </c:pt>
                <c:pt idx="1543">
                  <c:v>1.0230900000000001</c:v>
                </c:pt>
                <c:pt idx="1544">
                  <c:v>1.02847</c:v>
                </c:pt>
                <c:pt idx="1545">
                  <c:v>1.0313699999999999</c:v>
                </c:pt>
                <c:pt idx="1546">
                  <c:v>1.03051</c:v>
                </c:pt>
                <c:pt idx="1547">
                  <c:v>1.0302800000000001</c:v>
                </c:pt>
                <c:pt idx="1548">
                  <c:v>1.02891</c:v>
                </c:pt>
                <c:pt idx="1549">
                  <c:v>1.0248200000000001</c:v>
                </c:pt>
                <c:pt idx="1550">
                  <c:v>1.0314000000000001</c:v>
                </c:pt>
                <c:pt idx="1551">
                  <c:v>1.0407500000000001</c:v>
                </c:pt>
                <c:pt idx="1552">
                  <c:v>1.0368299999999999</c:v>
                </c:pt>
                <c:pt idx="1553">
                  <c:v>1.0338000000000001</c:v>
                </c:pt>
                <c:pt idx="1554">
                  <c:v>1.0363599999999999</c:v>
                </c:pt>
                <c:pt idx="1555">
                  <c:v>1.0375099999999999</c:v>
                </c:pt>
                <c:pt idx="1556">
                  <c:v>1.0360499999999999</c:v>
                </c:pt>
                <c:pt idx="1557">
                  <c:v>1.0397799999999999</c:v>
                </c:pt>
                <c:pt idx="1558">
                  <c:v>1.04335</c:v>
                </c:pt>
                <c:pt idx="1559">
                  <c:v>1.03939</c:v>
                </c:pt>
                <c:pt idx="1560">
                  <c:v>1.0341199999999999</c:v>
                </c:pt>
                <c:pt idx="1561">
                  <c:v>1.0426299999999999</c:v>
                </c:pt>
                <c:pt idx="1562">
                  <c:v>1.04454</c:v>
                </c:pt>
                <c:pt idx="1563">
                  <c:v>1.0432999999999999</c:v>
                </c:pt>
                <c:pt idx="1564">
                  <c:v>1.04393</c:v>
                </c:pt>
                <c:pt idx="1565">
                  <c:v>1.0372600000000001</c:v>
                </c:pt>
                <c:pt idx="1566">
                  <c:v>1.0379100000000001</c:v>
                </c:pt>
                <c:pt idx="1567">
                  <c:v>1.04637</c:v>
                </c:pt>
                <c:pt idx="1568">
                  <c:v>1.04697</c:v>
                </c:pt>
                <c:pt idx="1569">
                  <c:v>1.0418499999999999</c:v>
                </c:pt>
                <c:pt idx="1570">
                  <c:v>1.0238100000000001</c:v>
                </c:pt>
                <c:pt idx="1571">
                  <c:v>1.02366</c:v>
                </c:pt>
                <c:pt idx="1572">
                  <c:v>1.0422499999999999</c:v>
                </c:pt>
                <c:pt idx="1573">
                  <c:v>1.0423800000000001</c:v>
                </c:pt>
                <c:pt idx="1574">
                  <c:v>1.0414000000000001</c:v>
                </c:pt>
                <c:pt idx="1575">
                  <c:v>1.0398400000000001</c:v>
                </c:pt>
                <c:pt idx="1576">
                  <c:v>1.0411600000000001</c:v>
                </c:pt>
                <c:pt idx="1577">
                  <c:v>1.0393300000000001</c:v>
                </c:pt>
                <c:pt idx="1578">
                  <c:v>1.0362</c:v>
                </c:pt>
                <c:pt idx="1579">
                  <c:v>1.0329999999999999</c:v>
                </c:pt>
                <c:pt idx="1580">
                  <c:v>1.0225500000000001</c:v>
                </c:pt>
                <c:pt idx="1581">
                  <c:v>1.0153300000000001</c:v>
                </c:pt>
                <c:pt idx="1582">
                  <c:v>1.01739</c:v>
                </c:pt>
                <c:pt idx="1583">
                  <c:v>1.0232300000000001</c:v>
                </c:pt>
                <c:pt idx="1584">
                  <c:v>1.0150399999999999</c:v>
                </c:pt>
                <c:pt idx="1585">
                  <c:v>1.0088200000000001</c:v>
                </c:pt>
                <c:pt idx="1586">
                  <c:v>1.0118199999999999</c:v>
                </c:pt>
                <c:pt idx="1587">
                  <c:v>1.01003</c:v>
                </c:pt>
                <c:pt idx="1588">
                  <c:v>1.00529</c:v>
                </c:pt>
                <c:pt idx="1589">
                  <c:v>1.0003500000000001</c:v>
                </c:pt>
                <c:pt idx="1590">
                  <c:v>0.99639999999999995</c:v>
                </c:pt>
                <c:pt idx="1591">
                  <c:v>0.99209000000000003</c:v>
                </c:pt>
                <c:pt idx="1592">
                  <c:v>0.98801000000000005</c:v>
                </c:pt>
                <c:pt idx="1593">
                  <c:v>0.98868</c:v>
                </c:pt>
                <c:pt idx="1594">
                  <c:v>0.98385</c:v>
                </c:pt>
                <c:pt idx="1595">
                  <c:v>0.97779000000000005</c:v>
                </c:pt>
                <c:pt idx="1596">
                  <c:v>0.97504999999999997</c:v>
                </c:pt>
                <c:pt idx="1597">
                  <c:v>0.97102999999999995</c:v>
                </c:pt>
                <c:pt idx="1598">
                  <c:v>0.96870999999999996</c:v>
                </c:pt>
                <c:pt idx="1599">
                  <c:v>0.96535000000000004</c:v>
                </c:pt>
                <c:pt idx="1600">
                  <c:v>0.96289999999999998</c:v>
                </c:pt>
                <c:pt idx="1601">
                  <c:v>0.96155000000000002</c:v>
                </c:pt>
                <c:pt idx="1602">
                  <c:v>0.95865</c:v>
                </c:pt>
                <c:pt idx="1603">
                  <c:v>0.95306000000000002</c:v>
                </c:pt>
                <c:pt idx="1604">
                  <c:v>0.94984999999999997</c:v>
                </c:pt>
                <c:pt idx="1605">
                  <c:v>0.94725999999999999</c:v>
                </c:pt>
                <c:pt idx="1606">
                  <c:v>0.94416</c:v>
                </c:pt>
                <c:pt idx="1607">
                  <c:v>0.94210000000000005</c:v>
                </c:pt>
                <c:pt idx="1608">
                  <c:v>0.94167000000000001</c:v>
                </c:pt>
                <c:pt idx="1609">
                  <c:v>0.93869999999999998</c:v>
                </c:pt>
                <c:pt idx="1610">
                  <c:v>0.93552000000000002</c:v>
                </c:pt>
                <c:pt idx="1611">
                  <c:v>0.93454000000000004</c:v>
                </c:pt>
                <c:pt idx="1612">
                  <c:v>0.93615000000000004</c:v>
                </c:pt>
                <c:pt idx="1613">
                  <c:v>0.93820999999999999</c:v>
                </c:pt>
                <c:pt idx="1614">
                  <c:v>0.93828</c:v>
                </c:pt>
                <c:pt idx="1615">
                  <c:v>0.93362999999999996</c:v>
                </c:pt>
                <c:pt idx="1616">
                  <c:v>0.92984999999999995</c:v>
                </c:pt>
                <c:pt idx="1617">
                  <c:v>0.92937999999999998</c:v>
                </c:pt>
                <c:pt idx="1618">
                  <c:v>0.93044000000000004</c:v>
                </c:pt>
                <c:pt idx="1619">
                  <c:v>0.93130999999999997</c:v>
                </c:pt>
                <c:pt idx="1620">
                  <c:v>0.93171000000000004</c:v>
                </c:pt>
                <c:pt idx="1621">
                  <c:v>0.93122000000000005</c:v>
                </c:pt>
                <c:pt idx="1622">
                  <c:v>0.92801</c:v>
                </c:pt>
                <c:pt idx="1623">
                  <c:v>0.92710999999999999</c:v>
                </c:pt>
                <c:pt idx="1624">
                  <c:v>0.93240000000000001</c:v>
                </c:pt>
                <c:pt idx="1625">
                  <c:v>0.94138999999999995</c:v>
                </c:pt>
                <c:pt idx="1626">
                  <c:v>0.94438</c:v>
                </c:pt>
                <c:pt idx="1627">
                  <c:v>0.93310999999999999</c:v>
                </c:pt>
                <c:pt idx="1628">
                  <c:v>0.92393999999999998</c:v>
                </c:pt>
                <c:pt idx="1629">
                  <c:v>0.92449000000000003</c:v>
                </c:pt>
                <c:pt idx="1630">
                  <c:v>0.93640999999999996</c:v>
                </c:pt>
                <c:pt idx="1631">
                  <c:v>0.93625999999999998</c:v>
                </c:pt>
                <c:pt idx="1632">
                  <c:v>0.92537999999999998</c:v>
                </c:pt>
                <c:pt idx="1633">
                  <c:v>0.92752999999999997</c:v>
                </c:pt>
                <c:pt idx="1634">
                  <c:v>0.92867999999999995</c:v>
                </c:pt>
                <c:pt idx="1635">
                  <c:v>0.92152000000000001</c:v>
                </c:pt>
                <c:pt idx="1636">
                  <c:v>0.91271000000000002</c:v>
                </c:pt>
                <c:pt idx="1637">
                  <c:v>0.91132000000000002</c:v>
                </c:pt>
                <c:pt idx="1638">
                  <c:v>0.90991999999999995</c:v>
                </c:pt>
                <c:pt idx="1639">
                  <c:v>0.90693999999999997</c:v>
                </c:pt>
                <c:pt idx="1640">
                  <c:v>0.90464999999999995</c:v>
                </c:pt>
                <c:pt idx="1641">
                  <c:v>0.90649000000000002</c:v>
                </c:pt>
                <c:pt idx="1642">
                  <c:v>0.90622999999999998</c:v>
                </c:pt>
                <c:pt idx="1643">
                  <c:v>0.90683000000000002</c:v>
                </c:pt>
                <c:pt idx="1644">
                  <c:v>0.90620999999999996</c:v>
                </c:pt>
                <c:pt idx="1645">
                  <c:v>0.90207999999999999</c:v>
                </c:pt>
                <c:pt idx="1646">
                  <c:v>0.89973000000000003</c:v>
                </c:pt>
                <c:pt idx="1647">
                  <c:v>0.90027999999999997</c:v>
                </c:pt>
                <c:pt idx="1648">
                  <c:v>0.90227999999999997</c:v>
                </c:pt>
                <c:pt idx="1649">
                  <c:v>0.90256999999999998</c:v>
                </c:pt>
                <c:pt idx="1650">
                  <c:v>0.90058000000000005</c:v>
                </c:pt>
                <c:pt idx="1651">
                  <c:v>0.90000999999999998</c:v>
                </c:pt>
                <c:pt idx="1652">
                  <c:v>0.89981</c:v>
                </c:pt>
                <c:pt idx="1653">
                  <c:v>0.89920999999999995</c:v>
                </c:pt>
                <c:pt idx="1654">
                  <c:v>0.89964</c:v>
                </c:pt>
                <c:pt idx="1655">
                  <c:v>0.89917999999999998</c:v>
                </c:pt>
                <c:pt idx="1656">
                  <c:v>0.89778999999999998</c:v>
                </c:pt>
                <c:pt idx="1657">
                  <c:v>0.89600999999999997</c:v>
                </c:pt>
                <c:pt idx="1658">
                  <c:v>0.89592000000000005</c:v>
                </c:pt>
                <c:pt idx="1659">
                  <c:v>0.89559</c:v>
                </c:pt>
                <c:pt idx="1660">
                  <c:v>0.89459</c:v>
                </c:pt>
                <c:pt idx="1661">
                  <c:v>0.89563999999999999</c:v>
                </c:pt>
                <c:pt idx="1662">
                  <c:v>0.89568000000000003</c:v>
                </c:pt>
                <c:pt idx="1663">
                  <c:v>0.89463999999999999</c:v>
                </c:pt>
                <c:pt idx="1664">
                  <c:v>0.89559999999999995</c:v>
                </c:pt>
                <c:pt idx="1665">
                  <c:v>0.89653000000000005</c:v>
                </c:pt>
                <c:pt idx="1666">
                  <c:v>0.89636000000000005</c:v>
                </c:pt>
                <c:pt idx="1667">
                  <c:v>0.89463999999999999</c:v>
                </c:pt>
                <c:pt idx="1668">
                  <c:v>0.89398999999999995</c:v>
                </c:pt>
                <c:pt idx="1669">
                  <c:v>0.89395000000000002</c:v>
                </c:pt>
                <c:pt idx="1670">
                  <c:v>0.89388000000000001</c:v>
                </c:pt>
                <c:pt idx="1671">
                  <c:v>0.89454</c:v>
                </c:pt>
                <c:pt idx="1672">
                  <c:v>0.89481999999999995</c:v>
                </c:pt>
                <c:pt idx="1673">
                  <c:v>0.89437999999999995</c:v>
                </c:pt>
                <c:pt idx="1674">
                  <c:v>0.89463999999999999</c:v>
                </c:pt>
                <c:pt idx="1675">
                  <c:v>0.89415</c:v>
                </c:pt>
                <c:pt idx="1676">
                  <c:v>0.89334999999999998</c:v>
                </c:pt>
                <c:pt idx="1677">
                  <c:v>0.89407000000000003</c:v>
                </c:pt>
                <c:pt idx="1678">
                  <c:v>0.89353000000000005</c:v>
                </c:pt>
                <c:pt idx="1679">
                  <c:v>0.89376</c:v>
                </c:pt>
                <c:pt idx="1680">
                  <c:v>0.89398999999999995</c:v>
                </c:pt>
                <c:pt idx="1681">
                  <c:v>0.89356000000000002</c:v>
                </c:pt>
                <c:pt idx="1682">
                  <c:v>0.89329999999999998</c:v>
                </c:pt>
                <c:pt idx="1683">
                  <c:v>0.89359</c:v>
                </c:pt>
                <c:pt idx="1684">
                  <c:v>0.89429000000000003</c:v>
                </c:pt>
                <c:pt idx="1685">
                  <c:v>0.89398</c:v>
                </c:pt>
                <c:pt idx="1686">
                  <c:v>0.89366999999999996</c:v>
                </c:pt>
                <c:pt idx="1687">
                  <c:v>0.89546999999999999</c:v>
                </c:pt>
                <c:pt idx="1688">
                  <c:v>0.89524999999999999</c:v>
                </c:pt>
                <c:pt idx="1689">
                  <c:v>0.89327000000000001</c:v>
                </c:pt>
                <c:pt idx="1690">
                  <c:v>0.89334999999999998</c:v>
                </c:pt>
                <c:pt idx="1691">
                  <c:v>0.89398</c:v>
                </c:pt>
                <c:pt idx="1692">
                  <c:v>0.89456000000000002</c:v>
                </c:pt>
                <c:pt idx="1693">
                  <c:v>0.89456000000000002</c:v>
                </c:pt>
                <c:pt idx="1694">
                  <c:v>0.89388999999999996</c:v>
                </c:pt>
                <c:pt idx="1695">
                  <c:v>0.89346999999999999</c:v>
                </c:pt>
                <c:pt idx="1696">
                  <c:v>0.89361999999999997</c:v>
                </c:pt>
                <c:pt idx="1697">
                  <c:v>0.89387000000000005</c:v>
                </c:pt>
                <c:pt idx="1698">
                  <c:v>0.89461000000000002</c:v>
                </c:pt>
                <c:pt idx="1699">
                  <c:v>0.89446000000000003</c:v>
                </c:pt>
                <c:pt idx="1700">
                  <c:v>0.89417999999999997</c:v>
                </c:pt>
                <c:pt idx="1701">
                  <c:v>0.89424999999999999</c:v>
                </c:pt>
                <c:pt idx="1702">
                  <c:v>0.89427000000000001</c:v>
                </c:pt>
                <c:pt idx="1703">
                  <c:v>0.89510999999999996</c:v>
                </c:pt>
                <c:pt idx="1704">
                  <c:v>0.89554999999999996</c:v>
                </c:pt>
                <c:pt idx="1705">
                  <c:v>0.89426000000000005</c:v>
                </c:pt>
                <c:pt idx="1706">
                  <c:v>0.89346999999999999</c:v>
                </c:pt>
                <c:pt idx="1707">
                  <c:v>0.89320999999999995</c:v>
                </c:pt>
                <c:pt idx="1708">
                  <c:v>0.89344000000000001</c:v>
                </c:pt>
                <c:pt idx="1709">
                  <c:v>0.89376999999999995</c:v>
                </c:pt>
                <c:pt idx="1710">
                  <c:v>0.89490999999999998</c:v>
                </c:pt>
                <c:pt idx="1711">
                  <c:v>0.89597000000000004</c:v>
                </c:pt>
                <c:pt idx="1712">
                  <c:v>0.89634000000000003</c:v>
                </c:pt>
                <c:pt idx="1713">
                  <c:v>0.89581</c:v>
                </c:pt>
                <c:pt idx="1714">
                  <c:v>0.89436000000000004</c:v>
                </c:pt>
                <c:pt idx="1715">
                  <c:v>0.89298999999999995</c:v>
                </c:pt>
                <c:pt idx="1716">
                  <c:v>0.89288999999999996</c:v>
                </c:pt>
                <c:pt idx="1717">
                  <c:v>0.89322999999999997</c:v>
                </c:pt>
                <c:pt idx="1718">
                  <c:v>0.89331000000000005</c:v>
                </c:pt>
                <c:pt idx="1719">
                  <c:v>0.89398999999999995</c:v>
                </c:pt>
                <c:pt idx="1720">
                  <c:v>0.89458000000000004</c:v>
                </c:pt>
                <c:pt idx="1721">
                  <c:v>0.89371999999999996</c:v>
                </c:pt>
                <c:pt idx="1722">
                  <c:v>0.89270000000000005</c:v>
                </c:pt>
                <c:pt idx="1723">
                  <c:v>0.89312999999999998</c:v>
                </c:pt>
                <c:pt idx="1724">
                  <c:v>0.89344999999999997</c:v>
                </c:pt>
                <c:pt idx="1725">
                  <c:v>0.89293</c:v>
                </c:pt>
                <c:pt idx="1726">
                  <c:v>0.89249999999999996</c:v>
                </c:pt>
                <c:pt idx="1727">
                  <c:v>0.89337999999999995</c:v>
                </c:pt>
                <c:pt idx="1728">
                  <c:v>0.89398</c:v>
                </c:pt>
                <c:pt idx="1729">
                  <c:v>0.89249000000000001</c:v>
                </c:pt>
                <c:pt idx="1730">
                  <c:v>0.89168000000000003</c:v>
                </c:pt>
                <c:pt idx="1731">
                  <c:v>0.89158000000000004</c:v>
                </c:pt>
                <c:pt idx="1732">
                  <c:v>0.89198999999999995</c:v>
                </c:pt>
                <c:pt idx="1733">
                  <c:v>0.89317999999999997</c:v>
                </c:pt>
                <c:pt idx="1734">
                  <c:v>0.89324999999999999</c:v>
                </c:pt>
                <c:pt idx="1735">
                  <c:v>0.89346999999999999</c:v>
                </c:pt>
                <c:pt idx="1736">
                  <c:v>0.89361000000000002</c:v>
                </c:pt>
                <c:pt idx="1737">
                  <c:v>0.89219999999999999</c:v>
                </c:pt>
                <c:pt idx="1738">
                  <c:v>0.89080999999999999</c:v>
                </c:pt>
                <c:pt idx="1739">
                  <c:v>0.89051999999999998</c:v>
                </c:pt>
                <c:pt idx="1740">
                  <c:v>0.89090999999999998</c:v>
                </c:pt>
                <c:pt idx="1741">
                  <c:v>0.89129000000000003</c:v>
                </c:pt>
                <c:pt idx="1742">
                  <c:v>0.89188999999999996</c:v>
                </c:pt>
                <c:pt idx="1743">
                  <c:v>0.89195999999999998</c:v>
                </c:pt>
                <c:pt idx="1744">
                  <c:v>0.89107999999999998</c:v>
                </c:pt>
                <c:pt idx="1745">
                  <c:v>0.89037999999999995</c:v>
                </c:pt>
                <c:pt idx="1746">
                  <c:v>0.89054999999999995</c:v>
                </c:pt>
                <c:pt idx="1747">
                  <c:v>0.89087000000000005</c:v>
                </c:pt>
                <c:pt idx="1748">
                  <c:v>0.89048000000000005</c:v>
                </c:pt>
                <c:pt idx="1749">
                  <c:v>0.89012000000000002</c:v>
                </c:pt>
                <c:pt idx="1750">
                  <c:v>0.89054</c:v>
                </c:pt>
                <c:pt idx="1751">
                  <c:v>0.89051000000000002</c:v>
                </c:pt>
                <c:pt idx="1752">
                  <c:v>0.89051000000000002</c:v>
                </c:pt>
                <c:pt idx="1753">
                  <c:v>0.89056999999999997</c:v>
                </c:pt>
                <c:pt idx="1754">
                  <c:v>0.89024000000000003</c:v>
                </c:pt>
                <c:pt idx="1755">
                  <c:v>0.88983999999999996</c:v>
                </c:pt>
                <c:pt idx="1756">
                  <c:v>0.88931000000000004</c:v>
                </c:pt>
                <c:pt idx="1757">
                  <c:v>0.88959999999999995</c:v>
                </c:pt>
                <c:pt idx="1758">
                  <c:v>0.89027000000000001</c:v>
                </c:pt>
                <c:pt idx="1759">
                  <c:v>0.89041000000000003</c:v>
                </c:pt>
                <c:pt idx="1760">
                  <c:v>0.89019000000000004</c:v>
                </c:pt>
                <c:pt idx="1761">
                  <c:v>0.88961000000000001</c:v>
                </c:pt>
                <c:pt idx="1762">
                  <c:v>0.88912000000000002</c:v>
                </c:pt>
                <c:pt idx="1763">
                  <c:v>0.88893999999999995</c:v>
                </c:pt>
              </c:numCache>
            </c:numRef>
          </c:yVal>
          <c:smooth val="1"/>
        </c:ser>
        <c:ser>
          <c:idx val="1"/>
          <c:order val="1"/>
          <c:tx>
            <c:v>1 min</c:v>
          </c:tx>
          <c:spPr>
            <a:ln w="19050"/>
          </c:spPr>
          <c:marker>
            <c:symbol val="none"/>
          </c:marker>
          <c:xVal>
            <c:numRef>
              <c:f>'ATR with SBA-15 90oC'!$C$1:$C$1764</c:f>
              <c:numCache>
                <c:formatCode>General</c:formatCode>
                <c:ptCount val="1764"/>
                <c:pt idx="0">
                  <c:v>599.75310000000002</c:v>
                </c:pt>
                <c:pt idx="1">
                  <c:v>601.6816</c:v>
                </c:pt>
                <c:pt idx="2">
                  <c:v>603.61</c:v>
                </c:pt>
                <c:pt idx="3">
                  <c:v>605.5385</c:v>
                </c:pt>
                <c:pt idx="4">
                  <c:v>607.46699999999998</c:v>
                </c:pt>
                <c:pt idx="5">
                  <c:v>609.3954</c:v>
                </c:pt>
                <c:pt idx="6">
                  <c:v>611.32389999999998</c:v>
                </c:pt>
                <c:pt idx="7">
                  <c:v>613.25239999999997</c:v>
                </c:pt>
                <c:pt idx="8">
                  <c:v>615.18079999999998</c:v>
                </c:pt>
                <c:pt idx="9">
                  <c:v>617.10929999999996</c:v>
                </c:pt>
                <c:pt idx="10">
                  <c:v>619.03779999999995</c:v>
                </c:pt>
                <c:pt idx="11">
                  <c:v>620.96619999999996</c:v>
                </c:pt>
                <c:pt idx="12">
                  <c:v>622.89469999999994</c:v>
                </c:pt>
                <c:pt idx="13">
                  <c:v>624.82320000000004</c:v>
                </c:pt>
                <c:pt idx="14">
                  <c:v>626.75160000000005</c:v>
                </c:pt>
                <c:pt idx="15">
                  <c:v>628.68010000000004</c:v>
                </c:pt>
                <c:pt idx="16">
                  <c:v>630.60860000000002</c:v>
                </c:pt>
                <c:pt idx="17">
                  <c:v>632.53700000000003</c:v>
                </c:pt>
                <c:pt idx="18">
                  <c:v>634.46550000000002</c:v>
                </c:pt>
                <c:pt idx="19">
                  <c:v>636.39400000000001</c:v>
                </c:pt>
                <c:pt idx="20">
                  <c:v>638.32240000000002</c:v>
                </c:pt>
                <c:pt idx="21">
                  <c:v>640.2509</c:v>
                </c:pt>
                <c:pt idx="22">
                  <c:v>642.17939999999999</c:v>
                </c:pt>
                <c:pt idx="23">
                  <c:v>644.1078</c:v>
                </c:pt>
                <c:pt idx="24">
                  <c:v>646.03629999999998</c:v>
                </c:pt>
                <c:pt idx="25">
                  <c:v>647.96479999999997</c:v>
                </c:pt>
                <c:pt idx="26">
                  <c:v>649.89319999999998</c:v>
                </c:pt>
                <c:pt idx="27">
                  <c:v>651.82169999999996</c:v>
                </c:pt>
                <c:pt idx="28">
                  <c:v>653.75019999999995</c:v>
                </c:pt>
                <c:pt idx="29">
                  <c:v>655.67859999999996</c:v>
                </c:pt>
                <c:pt idx="30">
                  <c:v>657.60709999999995</c:v>
                </c:pt>
                <c:pt idx="31">
                  <c:v>659.53560000000004</c:v>
                </c:pt>
                <c:pt idx="32">
                  <c:v>661.46410000000003</c:v>
                </c:pt>
                <c:pt idx="33">
                  <c:v>663.39250000000004</c:v>
                </c:pt>
                <c:pt idx="34">
                  <c:v>665.32100000000003</c:v>
                </c:pt>
                <c:pt idx="35">
                  <c:v>667.24950000000001</c:v>
                </c:pt>
                <c:pt idx="36">
                  <c:v>669.17790000000002</c:v>
                </c:pt>
                <c:pt idx="37">
                  <c:v>671.10640000000001</c:v>
                </c:pt>
                <c:pt idx="38">
                  <c:v>673.03489999999999</c:v>
                </c:pt>
                <c:pt idx="39">
                  <c:v>674.9633</c:v>
                </c:pt>
                <c:pt idx="40">
                  <c:v>676.89179999999999</c:v>
                </c:pt>
                <c:pt idx="41">
                  <c:v>678.82029999999997</c:v>
                </c:pt>
                <c:pt idx="42">
                  <c:v>680.74869999999999</c:v>
                </c:pt>
                <c:pt idx="43">
                  <c:v>682.67719999999997</c:v>
                </c:pt>
                <c:pt idx="44">
                  <c:v>684.60569999999996</c:v>
                </c:pt>
                <c:pt idx="45">
                  <c:v>686.53409999999997</c:v>
                </c:pt>
                <c:pt idx="46">
                  <c:v>688.46259999999995</c:v>
                </c:pt>
                <c:pt idx="47">
                  <c:v>690.39110000000005</c:v>
                </c:pt>
                <c:pt idx="48">
                  <c:v>692.31949999999995</c:v>
                </c:pt>
                <c:pt idx="49">
                  <c:v>694.24800000000005</c:v>
                </c:pt>
                <c:pt idx="50">
                  <c:v>696.17650000000003</c:v>
                </c:pt>
                <c:pt idx="51">
                  <c:v>698.10490000000004</c:v>
                </c:pt>
                <c:pt idx="52">
                  <c:v>700.03340000000003</c:v>
                </c:pt>
                <c:pt idx="53">
                  <c:v>701.96190000000001</c:v>
                </c:pt>
                <c:pt idx="54">
                  <c:v>703.89030000000002</c:v>
                </c:pt>
                <c:pt idx="55">
                  <c:v>705.81880000000001</c:v>
                </c:pt>
                <c:pt idx="56">
                  <c:v>707.7473</c:v>
                </c:pt>
                <c:pt idx="57">
                  <c:v>709.67570000000001</c:v>
                </c:pt>
                <c:pt idx="58">
                  <c:v>711.60419999999999</c:v>
                </c:pt>
                <c:pt idx="59">
                  <c:v>713.53269999999998</c:v>
                </c:pt>
                <c:pt idx="60">
                  <c:v>715.46109999999999</c:v>
                </c:pt>
                <c:pt idx="61">
                  <c:v>717.38959999999997</c:v>
                </c:pt>
                <c:pt idx="62">
                  <c:v>719.31809999999996</c:v>
                </c:pt>
                <c:pt idx="63">
                  <c:v>721.24649999999997</c:v>
                </c:pt>
                <c:pt idx="64">
                  <c:v>723.17499999999995</c:v>
                </c:pt>
                <c:pt idx="65">
                  <c:v>725.10350000000005</c:v>
                </c:pt>
                <c:pt idx="66">
                  <c:v>727.03189999999995</c:v>
                </c:pt>
                <c:pt idx="67">
                  <c:v>728.96040000000005</c:v>
                </c:pt>
                <c:pt idx="68">
                  <c:v>730.88890000000004</c:v>
                </c:pt>
                <c:pt idx="69">
                  <c:v>732.81730000000005</c:v>
                </c:pt>
                <c:pt idx="70">
                  <c:v>734.74580000000003</c:v>
                </c:pt>
                <c:pt idx="71">
                  <c:v>736.67430000000002</c:v>
                </c:pt>
                <c:pt idx="72">
                  <c:v>738.60270000000003</c:v>
                </c:pt>
                <c:pt idx="73">
                  <c:v>740.53120000000001</c:v>
                </c:pt>
                <c:pt idx="74">
                  <c:v>742.4597</c:v>
                </c:pt>
                <c:pt idx="75">
                  <c:v>744.38810000000001</c:v>
                </c:pt>
                <c:pt idx="76">
                  <c:v>746.31659999999999</c:v>
                </c:pt>
                <c:pt idx="77">
                  <c:v>748.24509999999998</c:v>
                </c:pt>
                <c:pt idx="78">
                  <c:v>750.17349999999999</c:v>
                </c:pt>
                <c:pt idx="79">
                  <c:v>752.10199999999998</c:v>
                </c:pt>
                <c:pt idx="80">
                  <c:v>754.03049999999996</c:v>
                </c:pt>
                <c:pt idx="81">
                  <c:v>755.95889999999997</c:v>
                </c:pt>
                <c:pt idx="82">
                  <c:v>757.88739999999996</c:v>
                </c:pt>
                <c:pt idx="83">
                  <c:v>759.81590000000006</c:v>
                </c:pt>
                <c:pt idx="84">
                  <c:v>761.74429999999995</c:v>
                </c:pt>
                <c:pt idx="85">
                  <c:v>763.67280000000005</c:v>
                </c:pt>
                <c:pt idx="86">
                  <c:v>765.60130000000004</c:v>
                </c:pt>
                <c:pt idx="87">
                  <c:v>767.52970000000005</c:v>
                </c:pt>
                <c:pt idx="88">
                  <c:v>769.45820000000003</c:v>
                </c:pt>
                <c:pt idx="89">
                  <c:v>771.38670000000002</c:v>
                </c:pt>
                <c:pt idx="90">
                  <c:v>773.31510000000003</c:v>
                </c:pt>
                <c:pt idx="91">
                  <c:v>775.24360000000001</c:v>
                </c:pt>
                <c:pt idx="92">
                  <c:v>777.1721</c:v>
                </c:pt>
                <c:pt idx="93">
                  <c:v>779.10050000000001</c:v>
                </c:pt>
                <c:pt idx="94">
                  <c:v>781.029</c:v>
                </c:pt>
                <c:pt idx="95">
                  <c:v>782.95749999999998</c:v>
                </c:pt>
                <c:pt idx="96">
                  <c:v>784.88589999999999</c:v>
                </c:pt>
                <c:pt idx="97">
                  <c:v>786.81439999999998</c:v>
                </c:pt>
                <c:pt idx="98">
                  <c:v>788.74289999999996</c:v>
                </c:pt>
                <c:pt idx="99">
                  <c:v>790.67129999999997</c:v>
                </c:pt>
                <c:pt idx="100">
                  <c:v>792.59979999999996</c:v>
                </c:pt>
                <c:pt idx="101">
                  <c:v>794.52829999999994</c:v>
                </c:pt>
                <c:pt idx="102">
                  <c:v>796.45669999999996</c:v>
                </c:pt>
                <c:pt idx="103">
                  <c:v>798.38520000000005</c:v>
                </c:pt>
                <c:pt idx="104">
                  <c:v>800.31370000000004</c:v>
                </c:pt>
                <c:pt idx="105">
                  <c:v>802.24210000000005</c:v>
                </c:pt>
                <c:pt idx="106">
                  <c:v>804.17060000000004</c:v>
                </c:pt>
                <c:pt idx="107">
                  <c:v>806.09910000000002</c:v>
                </c:pt>
                <c:pt idx="108">
                  <c:v>808.02750000000003</c:v>
                </c:pt>
                <c:pt idx="109">
                  <c:v>809.95600000000002</c:v>
                </c:pt>
                <c:pt idx="110">
                  <c:v>811.8845</c:v>
                </c:pt>
                <c:pt idx="111">
                  <c:v>813.81290000000001</c:v>
                </c:pt>
                <c:pt idx="112">
                  <c:v>815.7414</c:v>
                </c:pt>
                <c:pt idx="113">
                  <c:v>817.66989999999998</c:v>
                </c:pt>
                <c:pt idx="114">
                  <c:v>819.59829999999999</c:v>
                </c:pt>
                <c:pt idx="115">
                  <c:v>821.52679999999998</c:v>
                </c:pt>
                <c:pt idx="116">
                  <c:v>823.45529999999997</c:v>
                </c:pt>
                <c:pt idx="117">
                  <c:v>825.38369999999998</c:v>
                </c:pt>
                <c:pt idx="118">
                  <c:v>827.31219999999996</c:v>
                </c:pt>
                <c:pt idx="119">
                  <c:v>829.24069999999995</c:v>
                </c:pt>
                <c:pt idx="120">
                  <c:v>831.16909999999996</c:v>
                </c:pt>
                <c:pt idx="121">
                  <c:v>833.09760000000006</c:v>
                </c:pt>
                <c:pt idx="122">
                  <c:v>835.02610000000004</c:v>
                </c:pt>
                <c:pt idx="123">
                  <c:v>836.95450000000005</c:v>
                </c:pt>
                <c:pt idx="124">
                  <c:v>838.88300000000004</c:v>
                </c:pt>
                <c:pt idx="125">
                  <c:v>840.81150000000002</c:v>
                </c:pt>
                <c:pt idx="126">
                  <c:v>842.73990000000003</c:v>
                </c:pt>
                <c:pt idx="127">
                  <c:v>844.66840000000002</c:v>
                </c:pt>
                <c:pt idx="128">
                  <c:v>846.59690000000001</c:v>
                </c:pt>
                <c:pt idx="129">
                  <c:v>848.52530000000002</c:v>
                </c:pt>
                <c:pt idx="130">
                  <c:v>850.4538</c:v>
                </c:pt>
                <c:pt idx="131">
                  <c:v>852.38229999999999</c:v>
                </c:pt>
                <c:pt idx="132">
                  <c:v>854.3107</c:v>
                </c:pt>
                <c:pt idx="133">
                  <c:v>856.23919999999998</c:v>
                </c:pt>
                <c:pt idx="134">
                  <c:v>858.16769999999997</c:v>
                </c:pt>
                <c:pt idx="135">
                  <c:v>860.09609999999998</c:v>
                </c:pt>
                <c:pt idx="136">
                  <c:v>862.02459999999996</c:v>
                </c:pt>
                <c:pt idx="137">
                  <c:v>863.95309999999995</c:v>
                </c:pt>
                <c:pt idx="138">
                  <c:v>865.88149999999996</c:v>
                </c:pt>
                <c:pt idx="139">
                  <c:v>867.81</c:v>
                </c:pt>
                <c:pt idx="140">
                  <c:v>869.73850000000004</c:v>
                </c:pt>
                <c:pt idx="141">
                  <c:v>871.66690000000006</c:v>
                </c:pt>
                <c:pt idx="142">
                  <c:v>873.59540000000004</c:v>
                </c:pt>
                <c:pt idx="143">
                  <c:v>875.52390000000003</c:v>
                </c:pt>
                <c:pt idx="144">
                  <c:v>877.45230000000004</c:v>
                </c:pt>
                <c:pt idx="145">
                  <c:v>879.38080000000002</c:v>
                </c:pt>
                <c:pt idx="146">
                  <c:v>881.30930000000001</c:v>
                </c:pt>
                <c:pt idx="147">
                  <c:v>883.23770000000002</c:v>
                </c:pt>
                <c:pt idx="148">
                  <c:v>885.1662</c:v>
                </c:pt>
                <c:pt idx="149">
                  <c:v>887.09469999999999</c:v>
                </c:pt>
                <c:pt idx="150">
                  <c:v>889.0231</c:v>
                </c:pt>
                <c:pt idx="151">
                  <c:v>890.95159999999998</c:v>
                </c:pt>
                <c:pt idx="152">
                  <c:v>892.88009999999997</c:v>
                </c:pt>
                <c:pt idx="153">
                  <c:v>894.80849999999998</c:v>
                </c:pt>
                <c:pt idx="154">
                  <c:v>896.73699999999997</c:v>
                </c:pt>
                <c:pt idx="155">
                  <c:v>898.66549999999995</c:v>
                </c:pt>
                <c:pt idx="156">
                  <c:v>900.59389999999996</c:v>
                </c:pt>
                <c:pt idx="157">
                  <c:v>902.52239999999995</c:v>
                </c:pt>
                <c:pt idx="158">
                  <c:v>904.45090000000005</c:v>
                </c:pt>
                <c:pt idx="159">
                  <c:v>906.37929999999994</c:v>
                </c:pt>
                <c:pt idx="160">
                  <c:v>908.30780000000004</c:v>
                </c:pt>
                <c:pt idx="161">
                  <c:v>910.23630000000003</c:v>
                </c:pt>
                <c:pt idx="162">
                  <c:v>912.16470000000004</c:v>
                </c:pt>
                <c:pt idx="163">
                  <c:v>914.09320000000002</c:v>
                </c:pt>
                <c:pt idx="164">
                  <c:v>916.02170000000001</c:v>
                </c:pt>
                <c:pt idx="165">
                  <c:v>917.95010000000002</c:v>
                </c:pt>
                <c:pt idx="166">
                  <c:v>919.87860000000001</c:v>
                </c:pt>
                <c:pt idx="167">
                  <c:v>921.80709999999999</c:v>
                </c:pt>
                <c:pt idx="168">
                  <c:v>923.7355</c:v>
                </c:pt>
                <c:pt idx="169">
                  <c:v>925.66399999999999</c:v>
                </c:pt>
                <c:pt idx="170">
                  <c:v>927.59249999999997</c:v>
                </c:pt>
                <c:pt idx="171">
                  <c:v>929.52089999999998</c:v>
                </c:pt>
                <c:pt idx="172">
                  <c:v>931.44939999999997</c:v>
                </c:pt>
                <c:pt idx="173">
                  <c:v>933.37789999999995</c:v>
                </c:pt>
                <c:pt idx="174">
                  <c:v>935.30629999999996</c:v>
                </c:pt>
                <c:pt idx="175">
                  <c:v>937.23479999999995</c:v>
                </c:pt>
                <c:pt idx="176">
                  <c:v>939.16330000000005</c:v>
                </c:pt>
                <c:pt idx="177">
                  <c:v>941.09169999999995</c:v>
                </c:pt>
                <c:pt idx="178">
                  <c:v>943.02020000000005</c:v>
                </c:pt>
                <c:pt idx="179">
                  <c:v>944.94870000000003</c:v>
                </c:pt>
                <c:pt idx="180">
                  <c:v>946.87710000000004</c:v>
                </c:pt>
                <c:pt idx="181">
                  <c:v>948.80560000000003</c:v>
                </c:pt>
                <c:pt idx="182">
                  <c:v>950.73410000000001</c:v>
                </c:pt>
                <c:pt idx="183">
                  <c:v>952.66250000000002</c:v>
                </c:pt>
                <c:pt idx="184">
                  <c:v>954.59100000000001</c:v>
                </c:pt>
                <c:pt idx="185">
                  <c:v>956.51949999999999</c:v>
                </c:pt>
                <c:pt idx="186">
                  <c:v>958.4479</c:v>
                </c:pt>
                <c:pt idx="187">
                  <c:v>960.37639999999999</c:v>
                </c:pt>
                <c:pt idx="188">
                  <c:v>962.30489999999998</c:v>
                </c:pt>
                <c:pt idx="189">
                  <c:v>964.23329999999999</c:v>
                </c:pt>
                <c:pt idx="190">
                  <c:v>966.16179999999997</c:v>
                </c:pt>
                <c:pt idx="191">
                  <c:v>968.09029999999996</c:v>
                </c:pt>
                <c:pt idx="192">
                  <c:v>970.01869999999997</c:v>
                </c:pt>
                <c:pt idx="193">
                  <c:v>971.94719999999995</c:v>
                </c:pt>
                <c:pt idx="194">
                  <c:v>973.87570000000005</c:v>
                </c:pt>
                <c:pt idx="195">
                  <c:v>975.80409999999995</c:v>
                </c:pt>
                <c:pt idx="196">
                  <c:v>977.73260000000005</c:v>
                </c:pt>
                <c:pt idx="197">
                  <c:v>979.66110000000003</c:v>
                </c:pt>
                <c:pt idx="198">
                  <c:v>981.58950000000004</c:v>
                </c:pt>
                <c:pt idx="199">
                  <c:v>983.51800000000003</c:v>
                </c:pt>
                <c:pt idx="200">
                  <c:v>985.44650000000001</c:v>
                </c:pt>
                <c:pt idx="201">
                  <c:v>987.37490000000003</c:v>
                </c:pt>
                <c:pt idx="202">
                  <c:v>989.30340000000001</c:v>
                </c:pt>
                <c:pt idx="203">
                  <c:v>991.2319</c:v>
                </c:pt>
                <c:pt idx="204">
                  <c:v>993.16030000000001</c:v>
                </c:pt>
                <c:pt idx="205">
                  <c:v>995.08879999999999</c:v>
                </c:pt>
                <c:pt idx="206">
                  <c:v>997.01729999999998</c:v>
                </c:pt>
                <c:pt idx="207">
                  <c:v>998.94569999999999</c:v>
                </c:pt>
                <c:pt idx="208">
                  <c:v>1000.874</c:v>
                </c:pt>
                <c:pt idx="209">
                  <c:v>1002.803</c:v>
                </c:pt>
                <c:pt idx="210">
                  <c:v>1004.731</c:v>
                </c:pt>
                <c:pt idx="211">
                  <c:v>1006.66</c:v>
                </c:pt>
                <c:pt idx="212">
                  <c:v>1008.588</c:v>
                </c:pt>
                <c:pt idx="213">
                  <c:v>1010.5170000000001</c:v>
                </c:pt>
                <c:pt idx="214">
                  <c:v>1012.4450000000001</c:v>
                </c:pt>
                <c:pt idx="215">
                  <c:v>1014.373</c:v>
                </c:pt>
                <c:pt idx="216">
                  <c:v>1016.302</c:v>
                </c:pt>
                <c:pt idx="217">
                  <c:v>1018.23</c:v>
                </c:pt>
                <c:pt idx="218">
                  <c:v>1020.159</c:v>
                </c:pt>
                <c:pt idx="219">
                  <c:v>1022.087</c:v>
                </c:pt>
                <c:pt idx="220">
                  <c:v>1024.0160000000001</c:v>
                </c:pt>
                <c:pt idx="221">
                  <c:v>1025.944</c:v>
                </c:pt>
                <c:pt idx="222">
                  <c:v>1027.873</c:v>
                </c:pt>
                <c:pt idx="223">
                  <c:v>1029.8009999999999</c:v>
                </c:pt>
                <c:pt idx="224">
                  <c:v>1031.73</c:v>
                </c:pt>
                <c:pt idx="225">
                  <c:v>1033.6579999999999</c:v>
                </c:pt>
                <c:pt idx="226">
                  <c:v>1035.587</c:v>
                </c:pt>
                <c:pt idx="227">
                  <c:v>1037.5150000000001</c:v>
                </c:pt>
                <c:pt idx="228">
                  <c:v>1039.443</c:v>
                </c:pt>
                <c:pt idx="229">
                  <c:v>1041.3720000000001</c:v>
                </c:pt>
                <c:pt idx="230">
                  <c:v>1043.3</c:v>
                </c:pt>
                <c:pt idx="231">
                  <c:v>1045.229</c:v>
                </c:pt>
                <c:pt idx="232">
                  <c:v>1047.1569999999999</c:v>
                </c:pt>
                <c:pt idx="233">
                  <c:v>1049.086</c:v>
                </c:pt>
                <c:pt idx="234">
                  <c:v>1051.0139999999999</c:v>
                </c:pt>
                <c:pt idx="235">
                  <c:v>1052.943</c:v>
                </c:pt>
                <c:pt idx="236">
                  <c:v>1054.8710000000001</c:v>
                </c:pt>
                <c:pt idx="237">
                  <c:v>1056.8</c:v>
                </c:pt>
                <c:pt idx="238">
                  <c:v>1058.7280000000001</c:v>
                </c:pt>
                <c:pt idx="239">
                  <c:v>1060.6569999999999</c:v>
                </c:pt>
                <c:pt idx="240">
                  <c:v>1062.585</c:v>
                </c:pt>
                <c:pt idx="241">
                  <c:v>1064.5139999999999</c:v>
                </c:pt>
                <c:pt idx="242">
                  <c:v>1066.442</c:v>
                </c:pt>
                <c:pt idx="243">
                  <c:v>1068.3699999999999</c:v>
                </c:pt>
                <c:pt idx="244">
                  <c:v>1070.299</c:v>
                </c:pt>
                <c:pt idx="245">
                  <c:v>1072.2270000000001</c:v>
                </c:pt>
                <c:pt idx="246">
                  <c:v>1074.1559999999999</c:v>
                </c:pt>
                <c:pt idx="247">
                  <c:v>1076.0840000000001</c:v>
                </c:pt>
                <c:pt idx="248">
                  <c:v>1078.0129999999999</c:v>
                </c:pt>
                <c:pt idx="249">
                  <c:v>1079.941</c:v>
                </c:pt>
                <c:pt idx="250">
                  <c:v>1081.8699999999999</c:v>
                </c:pt>
                <c:pt idx="251">
                  <c:v>1083.798</c:v>
                </c:pt>
                <c:pt idx="252">
                  <c:v>1085.7270000000001</c:v>
                </c:pt>
                <c:pt idx="253">
                  <c:v>1087.655</c:v>
                </c:pt>
                <c:pt idx="254">
                  <c:v>1089.5840000000001</c:v>
                </c:pt>
                <c:pt idx="255">
                  <c:v>1091.5119999999999</c:v>
                </c:pt>
                <c:pt idx="256">
                  <c:v>1093.441</c:v>
                </c:pt>
                <c:pt idx="257">
                  <c:v>1095.3689999999999</c:v>
                </c:pt>
                <c:pt idx="258">
                  <c:v>1097.297</c:v>
                </c:pt>
                <c:pt idx="259">
                  <c:v>1099.2260000000001</c:v>
                </c:pt>
                <c:pt idx="260">
                  <c:v>1101.154</c:v>
                </c:pt>
                <c:pt idx="261">
                  <c:v>1103.0830000000001</c:v>
                </c:pt>
                <c:pt idx="262">
                  <c:v>1105.011</c:v>
                </c:pt>
                <c:pt idx="263">
                  <c:v>1106.94</c:v>
                </c:pt>
                <c:pt idx="264">
                  <c:v>1108.8679999999999</c:v>
                </c:pt>
                <c:pt idx="265">
                  <c:v>1110.797</c:v>
                </c:pt>
                <c:pt idx="266">
                  <c:v>1112.7249999999999</c:v>
                </c:pt>
                <c:pt idx="267">
                  <c:v>1114.654</c:v>
                </c:pt>
                <c:pt idx="268">
                  <c:v>1116.5820000000001</c:v>
                </c:pt>
                <c:pt idx="269">
                  <c:v>1118.511</c:v>
                </c:pt>
                <c:pt idx="270">
                  <c:v>1120.4390000000001</c:v>
                </c:pt>
                <c:pt idx="271">
                  <c:v>1122.3679999999999</c:v>
                </c:pt>
                <c:pt idx="272">
                  <c:v>1124.296</c:v>
                </c:pt>
                <c:pt idx="273">
                  <c:v>1126.2239999999999</c:v>
                </c:pt>
                <c:pt idx="274">
                  <c:v>1128.153</c:v>
                </c:pt>
                <c:pt idx="275">
                  <c:v>1130.0809999999999</c:v>
                </c:pt>
                <c:pt idx="276">
                  <c:v>1132.01</c:v>
                </c:pt>
                <c:pt idx="277">
                  <c:v>1133.9380000000001</c:v>
                </c:pt>
                <c:pt idx="278">
                  <c:v>1135.867</c:v>
                </c:pt>
                <c:pt idx="279">
                  <c:v>1137.7950000000001</c:v>
                </c:pt>
                <c:pt idx="280">
                  <c:v>1139.7239999999999</c:v>
                </c:pt>
                <c:pt idx="281">
                  <c:v>1141.652</c:v>
                </c:pt>
                <c:pt idx="282">
                  <c:v>1143.5809999999999</c:v>
                </c:pt>
                <c:pt idx="283">
                  <c:v>1145.509</c:v>
                </c:pt>
                <c:pt idx="284">
                  <c:v>1147.4380000000001</c:v>
                </c:pt>
                <c:pt idx="285">
                  <c:v>1149.366</c:v>
                </c:pt>
                <c:pt idx="286">
                  <c:v>1151.2950000000001</c:v>
                </c:pt>
                <c:pt idx="287">
                  <c:v>1153.223</c:v>
                </c:pt>
                <c:pt idx="288">
                  <c:v>1155.1510000000001</c:v>
                </c:pt>
                <c:pt idx="289">
                  <c:v>1157.08</c:v>
                </c:pt>
                <c:pt idx="290">
                  <c:v>1159.008</c:v>
                </c:pt>
                <c:pt idx="291">
                  <c:v>1160.9369999999999</c:v>
                </c:pt>
                <c:pt idx="292">
                  <c:v>1162.865</c:v>
                </c:pt>
                <c:pt idx="293">
                  <c:v>1164.7940000000001</c:v>
                </c:pt>
                <c:pt idx="294">
                  <c:v>1166.722</c:v>
                </c:pt>
                <c:pt idx="295">
                  <c:v>1168.6510000000001</c:v>
                </c:pt>
                <c:pt idx="296">
                  <c:v>1170.579</c:v>
                </c:pt>
                <c:pt idx="297">
                  <c:v>1172.508</c:v>
                </c:pt>
                <c:pt idx="298">
                  <c:v>1174.4359999999999</c:v>
                </c:pt>
                <c:pt idx="299">
                  <c:v>1176.365</c:v>
                </c:pt>
                <c:pt idx="300">
                  <c:v>1178.2929999999999</c:v>
                </c:pt>
                <c:pt idx="301">
                  <c:v>1180.222</c:v>
                </c:pt>
                <c:pt idx="302">
                  <c:v>1182.1500000000001</c:v>
                </c:pt>
                <c:pt idx="303">
                  <c:v>1184.078</c:v>
                </c:pt>
                <c:pt idx="304">
                  <c:v>1186.0070000000001</c:v>
                </c:pt>
                <c:pt idx="305">
                  <c:v>1187.9349999999999</c:v>
                </c:pt>
                <c:pt idx="306">
                  <c:v>1189.864</c:v>
                </c:pt>
                <c:pt idx="307">
                  <c:v>1191.7919999999999</c:v>
                </c:pt>
                <c:pt idx="308">
                  <c:v>1193.721</c:v>
                </c:pt>
                <c:pt idx="309">
                  <c:v>1195.6489999999999</c:v>
                </c:pt>
                <c:pt idx="310">
                  <c:v>1197.578</c:v>
                </c:pt>
                <c:pt idx="311">
                  <c:v>1199.5060000000001</c:v>
                </c:pt>
                <c:pt idx="312">
                  <c:v>1201.4349999999999</c:v>
                </c:pt>
                <c:pt idx="313">
                  <c:v>1203.3630000000001</c:v>
                </c:pt>
                <c:pt idx="314">
                  <c:v>1205.2919999999999</c:v>
                </c:pt>
                <c:pt idx="315">
                  <c:v>1207.22</c:v>
                </c:pt>
                <c:pt idx="316">
                  <c:v>1209.1489999999999</c:v>
                </c:pt>
                <c:pt idx="317">
                  <c:v>1211.077</c:v>
                </c:pt>
                <c:pt idx="318">
                  <c:v>1213.0050000000001</c:v>
                </c:pt>
                <c:pt idx="319">
                  <c:v>1214.934</c:v>
                </c:pt>
                <c:pt idx="320">
                  <c:v>1216.8620000000001</c:v>
                </c:pt>
                <c:pt idx="321">
                  <c:v>1218.7909999999999</c:v>
                </c:pt>
                <c:pt idx="322">
                  <c:v>1220.7190000000001</c:v>
                </c:pt>
                <c:pt idx="323">
                  <c:v>1222.6479999999999</c:v>
                </c:pt>
                <c:pt idx="324">
                  <c:v>1224.576</c:v>
                </c:pt>
                <c:pt idx="325">
                  <c:v>1226.5050000000001</c:v>
                </c:pt>
                <c:pt idx="326">
                  <c:v>1228.433</c:v>
                </c:pt>
                <c:pt idx="327">
                  <c:v>1230.3620000000001</c:v>
                </c:pt>
                <c:pt idx="328">
                  <c:v>1232.29</c:v>
                </c:pt>
                <c:pt idx="329">
                  <c:v>1234.2190000000001</c:v>
                </c:pt>
                <c:pt idx="330">
                  <c:v>1236.1469999999999</c:v>
                </c:pt>
                <c:pt idx="331">
                  <c:v>1238.076</c:v>
                </c:pt>
                <c:pt idx="332">
                  <c:v>1240.0039999999999</c:v>
                </c:pt>
                <c:pt idx="333">
                  <c:v>1241.932</c:v>
                </c:pt>
                <c:pt idx="334">
                  <c:v>1243.8610000000001</c:v>
                </c:pt>
                <c:pt idx="335">
                  <c:v>1245.789</c:v>
                </c:pt>
                <c:pt idx="336">
                  <c:v>1247.7180000000001</c:v>
                </c:pt>
                <c:pt idx="337">
                  <c:v>1249.646</c:v>
                </c:pt>
                <c:pt idx="338">
                  <c:v>1251.575</c:v>
                </c:pt>
                <c:pt idx="339">
                  <c:v>1253.5029999999999</c:v>
                </c:pt>
                <c:pt idx="340">
                  <c:v>1255.432</c:v>
                </c:pt>
                <c:pt idx="341">
                  <c:v>1257.3599999999999</c:v>
                </c:pt>
                <c:pt idx="342">
                  <c:v>1259.289</c:v>
                </c:pt>
                <c:pt idx="343">
                  <c:v>1261.2170000000001</c:v>
                </c:pt>
                <c:pt idx="344">
                  <c:v>1263.146</c:v>
                </c:pt>
                <c:pt idx="345">
                  <c:v>1265.0740000000001</c:v>
                </c:pt>
                <c:pt idx="346">
                  <c:v>1267.0029999999999</c:v>
                </c:pt>
                <c:pt idx="347">
                  <c:v>1268.931</c:v>
                </c:pt>
                <c:pt idx="348">
                  <c:v>1270.8589999999999</c:v>
                </c:pt>
                <c:pt idx="349">
                  <c:v>1272.788</c:v>
                </c:pt>
                <c:pt idx="350">
                  <c:v>1274.7159999999999</c:v>
                </c:pt>
                <c:pt idx="351">
                  <c:v>1276.645</c:v>
                </c:pt>
                <c:pt idx="352">
                  <c:v>1278.5730000000001</c:v>
                </c:pt>
                <c:pt idx="353">
                  <c:v>1280.502</c:v>
                </c:pt>
                <c:pt idx="354">
                  <c:v>1282.43</c:v>
                </c:pt>
                <c:pt idx="355">
                  <c:v>1284.3589999999999</c:v>
                </c:pt>
                <c:pt idx="356">
                  <c:v>1286.287</c:v>
                </c:pt>
                <c:pt idx="357">
                  <c:v>1288.2159999999999</c:v>
                </c:pt>
                <c:pt idx="358">
                  <c:v>1290.144</c:v>
                </c:pt>
                <c:pt idx="359">
                  <c:v>1292.0730000000001</c:v>
                </c:pt>
                <c:pt idx="360">
                  <c:v>1294.001</c:v>
                </c:pt>
                <c:pt idx="361">
                  <c:v>1295.93</c:v>
                </c:pt>
                <c:pt idx="362">
                  <c:v>1297.8579999999999</c:v>
                </c:pt>
                <c:pt idx="363">
                  <c:v>1299.7860000000001</c:v>
                </c:pt>
                <c:pt idx="364">
                  <c:v>1301.7149999999999</c:v>
                </c:pt>
                <c:pt idx="365">
                  <c:v>1303.643</c:v>
                </c:pt>
                <c:pt idx="366">
                  <c:v>1305.5719999999999</c:v>
                </c:pt>
                <c:pt idx="367">
                  <c:v>1307.5</c:v>
                </c:pt>
                <c:pt idx="368">
                  <c:v>1309.4290000000001</c:v>
                </c:pt>
                <c:pt idx="369">
                  <c:v>1311.357</c:v>
                </c:pt>
                <c:pt idx="370">
                  <c:v>1313.2860000000001</c:v>
                </c:pt>
                <c:pt idx="371">
                  <c:v>1315.2139999999999</c:v>
                </c:pt>
                <c:pt idx="372">
                  <c:v>1317.143</c:v>
                </c:pt>
                <c:pt idx="373">
                  <c:v>1319.0709999999999</c:v>
                </c:pt>
                <c:pt idx="374">
                  <c:v>1321</c:v>
                </c:pt>
                <c:pt idx="375">
                  <c:v>1322.9280000000001</c:v>
                </c:pt>
                <c:pt idx="376">
                  <c:v>1324.857</c:v>
                </c:pt>
                <c:pt idx="377">
                  <c:v>1326.7850000000001</c:v>
                </c:pt>
                <c:pt idx="378">
                  <c:v>1328.7139999999999</c:v>
                </c:pt>
                <c:pt idx="379">
                  <c:v>1330.6420000000001</c:v>
                </c:pt>
                <c:pt idx="380">
                  <c:v>1332.57</c:v>
                </c:pt>
                <c:pt idx="381">
                  <c:v>1334.499</c:v>
                </c:pt>
                <c:pt idx="382">
                  <c:v>1336.4269999999999</c:v>
                </c:pt>
                <c:pt idx="383">
                  <c:v>1338.356</c:v>
                </c:pt>
                <c:pt idx="384">
                  <c:v>1340.2840000000001</c:v>
                </c:pt>
                <c:pt idx="385">
                  <c:v>1342.213</c:v>
                </c:pt>
                <c:pt idx="386">
                  <c:v>1344.1410000000001</c:v>
                </c:pt>
                <c:pt idx="387">
                  <c:v>1346.07</c:v>
                </c:pt>
                <c:pt idx="388">
                  <c:v>1347.998</c:v>
                </c:pt>
                <c:pt idx="389">
                  <c:v>1349.9269999999999</c:v>
                </c:pt>
                <c:pt idx="390">
                  <c:v>1351.855</c:v>
                </c:pt>
                <c:pt idx="391">
                  <c:v>1353.7840000000001</c:v>
                </c:pt>
                <c:pt idx="392">
                  <c:v>1355.712</c:v>
                </c:pt>
                <c:pt idx="393">
                  <c:v>1357.6410000000001</c:v>
                </c:pt>
                <c:pt idx="394">
                  <c:v>1359.569</c:v>
                </c:pt>
                <c:pt idx="395">
                  <c:v>1361.4970000000001</c:v>
                </c:pt>
                <c:pt idx="396">
                  <c:v>1363.4259999999999</c:v>
                </c:pt>
                <c:pt idx="397">
                  <c:v>1365.354</c:v>
                </c:pt>
                <c:pt idx="398">
                  <c:v>1367.2829999999999</c:v>
                </c:pt>
                <c:pt idx="399">
                  <c:v>1369.211</c:v>
                </c:pt>
                <c:pt idx="400">
                  <c:v>1371.14</c:v>
                </c:pt>
                <c:pt idx="401">
                  <c:v>1373.068</c:v>
                </c:pt>
                <c:pt idx="402">
                  <c:v>1374.9970000000001</c:v>
                </c:pt>
                <c:pt idx="403">
                  <c:v>1376.925</c:v>
                </c:pt>
                <c:pt idx="404">
                  <c:v>1378.854</c:v>
                </c:pt>
                <c:pt idx="405">
                  <c:v>1380.7819999999999</c:v>
                </c:pt>
                <c:pt idx="406">
                  <c:v>1382.711</c:v>
                </c:pt>
                <c:pt idx="407">
                  <c:v>1384.6389999999999</c:v>
                </c:pt>
                <c:pt idx="408">
                  <c:v>1386.568</c:v>
                </c:pt>
                <c:pt idx="409">
                  <c:v>1388.4960000000001</c:v>
                </c:pt>
                <c:pt idx="410">
                  <c:v>1390.424</c:v>
                </c:pt>
                <c:pt idx="411">
                  <c:v>1392.3530000000001</c:v>
                </c:pt>
                <c:pt idx="412">
                  <c:v>1394.2809999999999</c:v>
                </c:pt>
                <c:pt idx="413">
                  <c:v>1396.21</c:v>
                </c:pt>
                <c:pt idx="414">
                  <c:v>1398.1379999999999</c:v>
                </c:pt>
                <c:pt idx="415">
                  <c:v>1400.067</c:v>
                </c:pt>
                <c:pt idx="416">
                  <c:v>1401.9949999999999</c:v>
                </c:pt>
                <c:pt idx="417">
                  <c:v>1403.924</c:v>
                </c:pt>
                <c:pt idx="418">
                  <c:v>1405.8520000000001</c:v>
                </c:pt>
                <c:pt idx="419">
                  <c:v>1407.7809999999999</c:v>
                </c:pt>
                <c:pt idx="420">
                  <c:v>1409.7090000000001</c:v>
                </c:pt>
                <c:pt idx="421">
                  <c:v>1411.6379999999999</c:v>
                </c:pt>
                <c:pt idx="422">
                  <c:v>1413.566</c:v>
                </c:pt>
                <c:pt idx="423">
                  <c:v>1415.4949999999999</c:v>
                </c:pt>
                <c:pt idx="424">
                  <c:v>1417.423</c:v>
                </c:pt>
                <c:pt idx="425">
                  <c:v>1419.3510000000001</c:v>
                </c:pt>
                <c:pt idx="426">
                  <c:v>1421.28</c:v>
                </c:pt>
                <c:pt idx="427">
                  <c:v>1423.2080000000001</c:v>
                </c:pt>
                <c:pt idx="428">
                  <c:v>1425.1369999999999</c:v>
                </c:pt>
                <c:pt idx="429">
                  <c:v>1427.0650000000001</c:v>
                </c:pt>
                <c:pt idx="430">
                  <c:v>1428.9939999999999</c:v>
                </c:pt>
                <c:pt idx="431">
                  <c:v>1430.922</c:v>
                </c:pt>
                <c:pt idx="432">
                  <c:v>1432.8510000000001</c:v>
                </c:pt>
                <c:pt idx="433">
                  <c:v>1434.779</c:v>
                </c:pt>
                <c:pt idx="434">
                  <c:v>1436.7080000000001</c:v>
                </c:pt>
                <c:pt idx="435">
                  <c:v>1438.636</c:v>
                </c:pt>
                <c:pt idx="436">
                  <c:v>1440.5650000000001</c:v>
                </c:pt>
                <c:pt idx="437">
                  <c:v>1442.4929999999999</c:v>
                </c:pt>
                <c:pt idx="438">
                  <c:v>1444.422</c:v>
                </c:pt>
                <c:pt idx="439">
                  <c:v>1446.35</c:v>
                </c:pt>
                <c:pt idx="440">
                  <c:v>1448.278</c:v>
                </c:pt>
                <c:pt idx="441">
                  <c:v>1450.2070000000001</c:v>
                </c:pt>
                <c:pt idx="442">
                  <c:v>1452.135</c:v>
                </c:pt>
                <c:pt idx="443">
                  <c:v>1454.0640000000001</c:v>
                </c:pt>
                <c:pt idx="444">
                  <c:v>1455.992</c:v>
                </c:pt>
                <c:pt idx="445">
                  <c:v>1457.921</c:v>
                </c:pt>
                <c:pt idx="446">
                  <c:v>1459.8489999999999</c:v>
                </c:pt>
                <c:pt idx="447">
                  <c:v>1461.778</c:v>
                </c:pt>
                <c:pt idx="448">
                  <c:v>1463.7059999999999</c:v>
                </c:pt>
                <c:pt idx="449">
                  <c:v>1465.635</c:v>
                </c:pt>
                <c:pt idx="450">
                  <c:v>1467.5630000000001</c:v>
                </c:pt>
                <c:pt idx="451">
                  <c:v>1469.492</c:v>
                </c:pt>
                <c:pt idx="452">
                  <c:v>1471.42</c:v>
                </c:pt>
                <c:pt idx="453">
                  <c:v>1473.3489999999999</c:v>
                </c:pt>
                <c:pt idx="454">
                  <c:v>1475.277</c:v>
                </c:pt>
                <c:pt idx="455">
                  <c:v>1477.2049999999999</c:v>
                </c:pt>
                <c:pt idx="456">
                  <c:v>1479.134</c:v>
                </c:pt>
                <c:pt idx="457">
                  <c:v>1481.0619999999999</c:v>
                </c:pt>
                <c:pt idx="458">
                  <c:v>1482.991</c:v>
                </c:pt>
                <c:pt idx="459">
                  <c:v>1484.9190000000001</c:v>
                </c:pt>
                <c:pt idx="460">
                  <c:v>1486.848</c:v>
                </c:pt>
                <c:pt idx="461">
                  <c:v>1488.7760000000001</c:v>
                </c:pt>
                <c:pt idx="462">
                  <c:v>1490.7049999999999</c:v>
                </c:pt>
                <c:pt idx="463">
                  <c:v>1492.633</c:v>
                </c:pt>
                <c:pt idx="464">
                  <c:v>1494.5619999999999</c:v>
                </c:pt>
                <c:pt idx="465">
                  <c:v>1496.49</c:v>
                </c:pt>
                <c:pt idx="466">
                  <c:v>1498.4190000000001</c:v>
                </c:pt>
                <c:pt idx="467">
                  <c:v>1500.347</c:v>
                </c:pt>
                <c:pt idx="468">
                  <c:v>1502.2760000000001</c:v>
                </c:pt>
                <c:pt idx="469">
                  <c:v>1504.204</c:v>
                </c:pt>
                <c:pt idx="470">
                  <c:v>1506.1320000000001</c:v>
                </c:pt>
                <c:pt idx="471">
                  <c:v>1508.0609999999999</c:v>
                </c:pt>
                <c:pt idx="472">
                  <c:v>1509.989</c:v>
                </c:pt>
                <c:pt idx="473">
                  <c:v>1511.9179999999999</c:v>
                </c:pt>
                <c:pt idx="474">
                  <c:v>1513.846</c:v>
                </c:pt>
                <c:pt idx="475">
                  <c:v>1515.7750000000001</c:v>
                </c:pt>
                <c:pt idx="476">
                  <c:v>1517.703</c:v>
                </c:pt>
                <c:pt idx="477">
                  <c:v>1519.6320000000001</c:v>
                </c:pt>
                <c:pt idx="478">
                  <c:v>1521.56</c:v>
                </c:pt>
                <c:pt idx="479">
                  <c:v>1523.489</c:v>
                </c:pt>
                <c:pt idx="480">
                  <c:v>1525.4169999999999</c:v>
                </c:pt>
                <c:pt idx="481">
                  <c:v>1527.346</c:v>
                </c:pt>
                <c:pt idx="482">
                  <c:v>1529.2739999999999</c:v>
                </c:pt>
                <c:pt idx="483">
                  <c:v>1531.203</c:v>
                </c:pt>
                <c:pt idx="484">
                  <c:v>1533.1310000000001</c:v>
                </c:pt>
                <c:pt idx="485">
                  <c:v>1535.059</c:v>
                </c:pt>
                <c:pt idx="486">
                  <c:v>1536.9880000000001</c:v>
                </c:pt>
                <c:pt idx="487">
                  <c:v>1538.9159999999999</c:v>
                </c:pt>
                <c:pt idx="488">
                  <c:v>1540.845</c:v>
                </c:pt>
                <c:pt idx="489">
                  <c:v>1542.7729999999999</c:v>
                </c:pt>
                <c:pt idx="490">
                  <c:v>1544.702</c:v>
                </c:pt>
                <c:pt idx="491">
                  <c:v>1546.63</c:v>
                </c:pt>
                <c:pt idx="492">
                  <c:v>1548.559</c:v>
                </c:pt>
                <c:pt idx="493">
                  <c:v>1550.4870000000001</c:v>
                </c:pt>
                <c:pt idx="494">
                  <c:v>1552.4159999999999</c:v>
                </c:pt>
                <c:pt idx="495">
                  <c:v>1554.3440000000001</c:v>
                </c:pt>
                <c:pt idx="496">
                  <c:v>1556.2729999999999</c:v>
                </c:pt>
                <c:pt idx="497">
                  <c:v>1558.201</c:v>
                </c:pt>
                <c:pt idx="498">
                  <c:v>1560.13</c:v>
                </c:pt>
                <c:pt idx="499">
                  <c:v>1562.058</c:v>
                </c:pt>
                <c:pt idx="500">
                  <c:v>1563.9860000000001</c:v>
                </c:pt>
                <c:pt idx="501">
                  <c:v>1565.915</c:v>
                </c:pt>
                <c:pt idx="502">
                  <c:v>1567.8430000000001</c:v>
                </c:pt>
                <c:pt idx="503">
                  <c:v>1569.7719999999999</c:v>
                </c:pt>
                <c:pt idx="504">
                  <c:v>1571.7</c:v>
                </c:pt>
                <c:pt idx="505">
                  <c:v>1573.6289999999999</c:v>
                </c:pt>
                <c:pt idx="506">
                  <c:v>1575.557</c:v>
                </c:pt>
                <c:pt idx="507">
                  <c:v>1577.4860000000001</c:v>
                </c:pt>
                <c:pt idx="508">
                  <c:v>1579.414</c:v>
                </c:pt>
                <c:pt idx="509">
                  <c:v>1581.3430000000001</c:v>
                </c:pt>
                <c:pt idx="510">
                  <c:v>1583.271</c:v>
                </c:pt>
                <c:pt idx="511">
                  <c:v>1585.2</c:v>
                </c:pt>
                <c:pt idx="512">
                  <c:v>1587.1279999999999</c:v>
                </c:pt>
                <c:pt idx="513">
                  <c:v>1589.057</c:v>
                </c:pt>
                <c:pt idx="514">
                  <c:v>1590.9849999999999</c:v>
                </c:pt>
                <c:pt idx="515">
                  <c:v>1592.913</c:v>
                </c:pt>
                <c:pt idx="516">
                  <c:v>1594.8420000000001</c:v>
                </c:pt>
                <c:pt idx="517">
                  <c:v>1596.77</c:v>
                </c:pt>
                <c:pt idx="518">
                  <c:v>1598.6990000000001</c:v>
                </c:pt>
                <c:pt idx="519">
                  <c:v>1600.627</c:v>
                </c:pt>
                <c:pt idx="520">
                  <c:v>1602.556</c:v>
                </c:pt>
                <c:pt idx="521">
                  <c:v>1604.4839999999999</c:v>
                </c:pt>
                <c:pt idx="522">
                  <c:v>1606.413</c:v>
                </c:pt>
                <c:pt idx="523">
                  <c:v>1608.3409999999999</c:v>
                </c:pt>
                <c:pt idx="524">
                  <c:v>1610.27</c:v>
                </c:pt>
                <c:pt idx="525">
                  <c:v>1612.1980000000001</c:v>
                </c:pt>
                <c:pt idx="526">
                  <c:v>1614.127</c:v>
                </c:pt>
                <c:pt idx="527">
                  <c:v>1616.0550000000001</c:v>
                </c:pt>
                <c:pt idx="528">
                  <c:v>1617.9839999999999</c:v>
                </c:pt>
                <c:pt idx="529">
                  <c:v>1619.912</c:v>
                </c:pt>
                <c:pt idx="530">
                  <c:v>1621.84</c:v>
                </c:pt>
                <c:pt idx="531">
                  <c:v>1623.769</c:v>
                </c:pt>
                <c:pt idx="532">
                  <c:v>1625.6969999999999</c:v>
                </c:pt>
                <c:pt idx="533">
                  <c:v>1627.626</c:v>
                </c:pt>
                <c:pt idx="534">
                  <c:v>1629.5540000000001</c:v>
                </c:pt>
                <c:pt idx="535">
                  <c:v>1631.4829999999999</c:v>
                </c:pt>
                <c:pt idx="536">
                  <c:v>1633.4110000000001</c:v>
                </c:pt>
                <c:pt idx="537">
                  <c:v>1635.34</c:v>
                </c:pt>
                <c:pt idx="538">
                  <c:v>1637.268</c:v>
                </c:pt>
                <c:pt idx="539">
                  <c:v>1639.1969999999999</c:v>
                </c:pt>
                <c:pt idx="540">
                  <c:v>1641.125</c:v>
                </c:pt>
                <c:pt idx="541">
                  <c:v>1643.0540000000001</c:v>
                </c:pt>
                <c:pt idx="542">
                  <c:v>1644.982</c:v>
                </c:pt>
                <c:pt idx="543">
                  <c:v>1646.9110000000001</c:v>
                </c:pt>
                <c:pt idx="544">
                  <c:v>1648.8389999999999</c:v>
                </c:pt>
                <c:pt idx="545">
                  <c:v>1650.7670000000001</c:v>
                </c:pt>
                <c:pt idx="546">
                  <c:v>1652.6959999999999</c:v>
                </c:pt>
                <c:pt idx="547">
                  <c:v>1654.624</c:v>
                </c:pt>
                <c:pt idx="548">
                  <c:v>1656.5530000000001</c:v>
                </c:pt>
                <c:pt idx="549">
                  <c:v>1658.481</c:v>
                </c:pt>
                <c:pt idx="550">
                  <c:v>1660.41</c:v>
                </c:pt>
                <c:pt idx="551">
                  <c:v>1662.338</c:v>
                </c:pt>
                <c:pt idx="552">
                  <c:v>1664.2670000000001</c:v>
                </c:pt>
                <c:pt idx="553">
                  <c:v>1666.1949999999999</c:v>
                </c:pt>
                <c:pt idx="554">
                  <c:v>1668.124</c:v>
                </c:pt>
                <c:pt idx="555">
                  <c:v>1670.0519999999999</c:v>
                </c:pt>
                <c:pt idx="556">
                  <c:v>1671.981</c:v>
                </c:pt>
                <c:pt idx="557">
                  <c:v>1673.9090000000001</c:v>
                </c:pt>
                <c:pt idx="558">
                  <c:v>1675.838</c:v>
                </c:pt>
                <c:pt idx="559">
                  <c:v>1677.7660000000001</c:v>
                </c:pt>
                <c:pt idx="560">
                  <c:v>1679.694</c:v>
                </c:pt>
                <c:pt idx="561">
                  <c:v>1681.623</c:v>
                </c:pt>
                <c:pt idx="562">
                  <c:v>1683.5509999999999</c:v>
                </c:pt>
                <c:pt idx="563">
                  <c:v>1685.48</c:v>
                </c:pt>
                <c:pt idx="564">
                  <c:v>1687.4079999999999</c:v>
                </c:pt>
                <c:pt idx="565">
                  <c:v>1689.337</c:v>
                </c:pt>
                <c:pt idx="566">
                  <c:v>1691.2650000000001</c:v>
                </c:pt>
                <c:pt idx="567">
                  <c:v>1693.194</c:v>
                </c:pt>
                <c:pt idx="568">
                  <c:v>1695.1220000000001</c:v>
                </c:pt>
                <c:pt idx="569">
                  <c:v>1697.0509999999999</c:v>
                </c:pt>
                <c:pt idx="570">
                  <c:v>1698.979</c:v>
                </c:pt>
                <c:pt idx="571">
                  <c:v>1700.9079999999999</c:v>
                </c:pt>
                <c:pt idx="572">
                  <c:v>1702.836</c:v>
                </c:pt>
                <c:pt idx="573">
                  <c:v>1704.7650000000001</c:v>
                </c:pt>
                <c:pt idx="574">
                  <c:v>1706.693</c:v>
                </c:pt>
                <c:pt idx="575">
                  <c:v>1708.6210000000001</c:v>
                </c:pt>
                <c:pt idx="576">
                  <c:v>1710.55</c:v>
                </c:pt>
                <c:pt idx="577">
                  <c:v>1712.4780000000001</c:v>
                </c:pt>
                <c:pt idx="578">
                  <c:v>1714.4069999999999</c:v>
                </c:pt>
                <c:pt idx="579">
                  <c:v>1716.335</c:v>
                </c:pt>
                <c:pt idx="580">
                  <c:v>1718.2639999999999</c:v>
                </c:pt>
                <c:pt idx="581">
                  <c:v>1720.192</c:v>
                </c:pt>
                <c:pt idx="582">
                  <c:v>1722.1210000000001</c:v>
                </c:pt>
                <c:pt idx="583">
                  <c:v>1724.049</c:v>
                </c:pt>
                <c:pt idx="584">
                  <c:v>1725.9780000000001</c:v>
                </c:pt>
                <c:pt idx="585">
                  <c:v>1727.9059999999999</c:v>
                </c:pt>
                <c:pt idx="586">
                  <c:v>1729.835</c:v>
                </c:pt>
                <c:pt idx="587">
                  <c:v>1731.7629999999999</c:v>
                </c:pt>
                <c:pt idx="588">
                  <c:v>1733.692</c:v>
                </c:pt>
                <c:pt idx="589">
                  <c:v>1735.62</c:v>
                </c:pt>
                <c:pt idx="590">
                  <c:v>1737.548</c:v>
                </c:pt>
                <c:pt idx="591">
                  <c:v>1739.4770000000001</c:v>
                </c:pt>
                <c:pt idx="592">
                  <c:v>1741.405</c:v>
                </c:pt>
                <c:pt idx="593">
                  <c:v>1743.3340000000001</c:v>
                </c:pt>
                <c:pt idx="594">
                  <c:v>1745.2619999999999</c:v>
                </c:pt>
                <c:pt idx="595">
                  <c:v>1747.191</c:v>
                </c:pt>
                <c:pt idx="596">
                  <c:v>1749.1189999999999</c:v>
                </c:pt>
                <c:pt idx="597">
                  <c:v>1751.048</c:v>
                </c:pt>
                <c:pt idx="598">
                  <c:v>1752.9760000000001</c:v>
                </c:pt>
                <c:pt idx="599">
                  <c:v>1754.905</c:v>
                </c:pt>
                <c:pt idx="600">
                  <c:v>1756.8330000000001</c:v>
                </c:pt>
                <c:pt idx="601">
                  <c:v>1758.7619999999999</c:v>
                </c:pt>
                <c:pt idx="602">
                  <c:v>1760.69</c:v>
                </c:pt>
                <c:pt idx="603">
                  <c:v>1762.6189999999999</c:v>
                </c:pt>
                <c:pt idx="604">
                  <c:v>1764.547</c:v>
                </c:pt>
                <c:pt idx="605">
                  <c:v>1766.4749999999999</c:v>
                </c:pt>
                <c:pt idx="606">
                  <c:v>1768.404</c:v>
                </c:pt>
                <c:pt idx="607">
                  <c:v>1770.3320000000001</c:v>
                </c:pt>
                <c:pt idx="608">
                  <c:v>1772.261</c:v>
                </c:pt>
                <c:pt idx="609">
                  <c:v>1774.1890000000001</c:v>
                </c:pt>
                <c:pt idx="610">
                  <c:v>1776.1179999999999</c:v>
                </c:pt>
                <c:pt idx="611">
                  <c:v>1778.046</c:v>
                </c:pt>
                <c:pt idx="612">
                  <c:v>1779.9749999999999</c:v>
                </c:pt>
                <c:pt idx="613">
                  <c:v>1781.903</c:v>
                </c:pt>
                <c:pt idx="614">
                  <c:v>1783.8320000000001</c:v>
                </c:pt>
                <c:pt idx="615">
                  <c:v>1785.76</c:v>
                </c:pt>
                <c:pt idx="616">
                  <c:v>1787.6890000000001</c:v>
                </c:pt>
                <c:pt idx="617">
                  <c:v>1789.617</c:v>
                </c:pt>
                <c:pt idx="618">
                  <c:v>1791.546</c:v>
                </c:pt>
                <c:pt idx="619">
                  <c:v>1793.4739999999999</c:v>
                </c:pt>
                <c:pt idx="620">
                  <c:v>1795.402</c:v>
                </c:pt>
                <c:pt idx="621">
                  <c:v>1797.3309999999999</c:v>
                </c:pt>
                <c:pt idx="622">
                  <c:v>1799.259</c:v>
                </c:pt>
                <c:pt idx="623">
                  <c:v>1801.1880000000001</c:v>
                </c:pt>
                <c:pt idx="624">
                  <c:v>1803.116</c:v>
                </c:pt>
                <c:pt idx="625">
                  <c:v>1805.0450000000001</c:v>
                </c:pt>
                <c:pt idx="626">
                  <c:v>1806.973</c:v>
                </c:pt>
                <c:pt idx="627">
                  <c:v>1808.902</c:v>
                </c:pt>
                <c:pt idx="628">
                  <c:v>1810.83</c:v>
                </c:pt>
                <c:pt idx="629">
                  <c:v>1812.759</c:v>
                </c:pt>
                <c:pt idx="630">
                  <c:v>1814.6869999999999</c:v>
                </c:pt>
                <c:pt idx="631">
                  <c:v>1816.616</c:v>
                </c:pt>
                <c:pt idx="632">
                  <c:v>1818.5440000000001</c:v>
                </c:pt>
                <c:pt idx="633">
                  <c:v>1820.473</c:v>
                </c:pt>
                <c:pt idx="634">
                  <c:v>1822.4010000000001</c:v>
                </c:pt>
                <c:pt idx="635">
                  <c:v>1824.329</c:v>
                </c:pt>
                <c:pt idx="636">
                  <c:v>1826.258</c:v>
                </c:pt>
                <c:pt idx="637">
                  <c:v>1828.1859999999999</c:v>
                </c:pt>
                <c:pt idx="638">
                  <c:v>1830.115</c:v>
                </c:pt>
                <c:pt idx="639">
                  <c:v>1832.0429999999999</c:v>
                </c:pt>
                <c:pt idx="640">
                  <c:v>1833.972</c:v>
                </c:pt>
                <c:pt idx="641">
                  <c:v>1835.9</c:v>
                </c:pt>
                <c:pt idx="642">
                  <c:v>1837.829</c:v>
                </c:pt>
                <c:pt idx="643">
                  <c:v>1839.7570000000001</c:v>
                </c:pt>
                <c:pt idx="644">
                  <c:v>1841.6859999999999</c:v>
                </c:pt>
                <c:pt idx="645">
                  <c:v>1843.614</c:v>
                </c:pt>
                <c:pt idx="646">
                  <c:v>1845.5429999999999</c:v>
                </c:pt>
                <c:pt idx="647">
                  <c:v>1847.471</c:v>
                </c:pt>
                <c:pt idx="648">
                  <c:v>1849.4</c:v>
                </c:pt>
                <c:pt idx="649">
                  <c:v>1851.328</c:v>
                </c:pt>
                <c:pt idx="650">
                  <c:v>1853.2560000000001</c:v>
                </c:pt>
                <c:pt idx="651">
                  <c:v>1855.1849999999999</c:v>
                </c:pt>
                <c:pt idx="652">
                  <c:v>1857.1130000000001</c:v>
                </c:pt>
                <c:pt idx="653">
                  <c:v>1859.0419999999999</c:v>
                </c:pt>
                <c:pt idx="654">
                  <c:v>1860.97</c:v>
                </c:pt>
                <c:pt idx="655">
                  <c:v>1862.8989999999999</c:v>
                </c:pt>
                <c:pt idx="656">
                  <c:v>1864.827</c:v>
                </c:pt>
                <c:pt idx="657">
                  <c:v>1866.7560000000001</c:v>
                </c:pt>
                <c:pt idx="658">
                  <c:v>1868.684</c:v>
                </c:pt>
                <c:pt idx="659">
                  <c:v>1870.6130000000001</c:v>
                </c:pt>
                <c:pt idx="660">
                  <c:v>1872.5409999999999</c:v>
                </c:pt>
                <c:pt idx="661">
                  <c:v>1874.47</c:v>
                </c:pt>
                <c:pt idx="662">
                  <c:v>1876.3979999999999</c:v>
                </c:pt>
                <c:pt idx="663">
                  <c:v>1878.327</c:v>
                </c:pt>
                <c:pt idx="664">
                  <c:v>1880.2550000000001</c:v>
                </c:pt>
                <c:pt idx="665">
                  <c:v>1882.183</c:v>
                </c:pt>
                <c:pt idx="666">
                  <c:v>1884.1120000000001</c:v>
                </c:pt>
                <c:pt idx="667">
                  <c:v>1886.04</c:v>
                </c:pt>
                <c:pt idx="668">
                  <c:v>1887.9690000000001</c:v>
                </c:pt>
                <c:pt idx="669">
                  <c:v>1889.8969999999999</c:v>
                </c:pt>
                <c:pt idx="670">
                  <c:v>1891.826</c:v>
                </c:pt>
                <c:pt idx="671">
                  <c:v>1893.7539999999999</c:v>
                </c:pt>
                <c:pt idx="672">
                  <c:v>1895.683</c:v>
                </c:pt>
                <c:pt idx="673">
                  <c:v>1897.6110000000001</c:v>
                </c:pt>
                <c:pt idx="674">
                  <c:v>1899.54</c:v>
                </c:pt>
                <c:pt idx="675">
                  <c:v>1901.4680000000001</c:v>
                </c:pt>
                <c:pt idx="676">
                  <c:v>1903.3969999999999</c:v>
                </c:pt>
                <c:pt idx="677">
                  <c:v>1905.325</c:v>
                </c:pt>
                <c:pt idx="678">
                  <c:v>1907.2539999999999</c:v>
                </c:pt>
                <c:pt idx="679">
                  <c:v>1909.182</c:v>
                </c:pt>
                <c:pt idx="680">
                  <c:v>1911.11</c:v>
                </c:pt>
                <c:pt idx="681">
                  <c:v>1913.039</c:v>
                </c:pt>
                <c:pt idx="682">
                  <c:v>1914.9670000000001</c:v>
                </c:pt>
                <c:pt idx="683">
                  <c:v>1916.896</c:v>
                </c:pt>
                <c:pt idx="684">
                  <c:v>1918.8240000000001</c:v>
                </c:pt>
                <c:pt idx="685">
                  <c:v>1920.7529999999999</c:v>
                </c:pt>
                <c:pt idx="686">
                  <c:v>1922.681</c:v>
                </c:pt>
                <c:pt idx="687">
                  <c:v>1924.61</c:v>
                </c:pt>
                <c:pt idx="688">
                  <c:v>1926.538</c:v>
                </c:pt>
                <c:pt idx="689">
                  <c:v>1928.4670000000001</c:v>
                </c:pt>
                <c:pt idx="690">
                  <c:v>1930.395</c:v>
                </c:pt>
                <c:pt idx="691">
                  <c:v>1932.3240000000001</c:v>
                </c:pt>
                <c:pt idx="692">
                  <c:v>1934.252</c:v>
                </c:pt>
                <c:pt idx="693">
                  <c:v>1936.181</c:v>
                </c:pt>
                <c:pt idx="694">
                  <c:v>1938.1089999999999</c:v>
                </c:pt>
                <c:pt idx="695">
                  <c:v>1940.037</c:v>
                </c:pt>
                <c:pt idx="696">
                  <c:v>1941.9659999999999</c:v>
                </c:pt>
                <c:pt idx="697">
                  <c:v>1943.894</c:v>
                </c:pt>
                <c:pt idx="698">
                  <c:v>1945.8230000000001</c:v>
                </c:pt>
                <c:pt idx="699">
                  <c:v>1947.751</c:v>
                </c:pt>
                <c:pt idx="700">
                  <c:v>1949.68</c:v>
                </c:pt>
                <c:pt idx="701">
                  <c:v>1951.6079999999999</c:v>
                </c:pt>
                <c:pt idx="702">
                  <c:v>1953.537</c:v>
                </c:pt>
                <c:pt idx="703">
                  <c:v>1955.4649999999999</c:v>
                </c:pt>
                <c:pt idx="704">
                  <c:v>1957.394</c:v>
                </c:pt>
                <c:pt idx="705">
                  <c:v>1959.3219999999999</c:v>
                </c:pt>
                <c:pt idx="706">
                  <c:v>1961.251</c:v>
                </c:pt>
                <c:pt idx="707">
                  <c:v>1963.1790000000001</c:v>
                </c:pt>
                <c:pt idx="708">
                  <c:v>1965.1079999999999</c:v>
                </c:pt>
                <c:pt idx="709">
                  <c:v>1967.0360000000001</c:v>
                </c:pt>
                <c:pt idx="710">
                  <c:v>1968.9639999999999</c:v>
                </c:pt>
                <c:pt idx="711">
                  <c:v>1970.893</c:v>
                </c:pt>
                <c:pt idx="712">
                  <c:v>1972.8209999999999</c:v>
                </c:pt>
                <c:pt idx="713">
                  <c:v>1974.75</c:v>
                </c:pt>
                <c:pt idx="714">
                  <c:v>1976.6780000000001</c:v>
                </c:pt>
                <c:pt idx="715">
                  <c:v>1978.607</c:v>
                </c:pt>
                <c:pt idx="716">
                  <c:v>1980.5350000000001</c:v>
                </c:pt>
                <c:pt idx="717">
                  <c:v>1982.4639999999999</c:v>
                </c:pt>
                <c:pt idx="718">
                  <c:v>1984.3920000000001</c:v>
                </c:pt>
                <c:pt idx="719">
                  <c:v>1986.3209999999999</c:v>
                </c:pt>
                <c:pt idx="720">
                  <c:v>1988.249</c:v>
                </c:pt>
                <c:pt idx="721">
                  <c:v>1990.1780000000001</c:v>
                </c:pt>
                <c:pt idx="722">
                  <c:v>1992.106</c:v>
                </c:pt>
                <c:pt idx="723">
                  <c:v>1994.0350000000001</c:v>
                </c:pt>
                <c:pt idx="724">
                  <c:v>1995.963</c:v>
                </c:pt>
                <c:pt idx="725">
                  <c:v>1997.8910000000001</c:v>
                </c:pt>
                <c:pt idx="726">
                  <c:v>1999.82</c:v>
                </c:pt>
                <c:pt idx="727">
                  <c:v>2001.748</c:v>
                </c:pt>
                <c:pt idx="728">
                  <c:v>2003.6769999999999</c:v>
                </c:pt>
                <c:pt idx="729">
                  <c:v>2005.605</c:v>
                </c:pt>
                <c:pt idx="730">
                  <c:v>2007.5340000000001</c:v>
                </c:pt>
                <c:pt idx="731">
                  <c:v>2009.462</c:v>
                </c:pt>
                <c:pt idx="732">
                  <c:v>2011.3910000000001</c:v>
                </c:pt>
                <c:pt idx="733">
                  <c:v>2013.319</c:v>
                </c:pt>
                <c:pt idx="734">
                  <c:v>2015.248</c:v>
                </c:pt>
                <c:pt idx="735">
                  <c:v>2017.1759999999999</c:v>
                </c:pt>
                <c:pt idx="736">
                  <c:v>2019.105</c:v>
                </c:pt>
                <c:pt idx="737">
                  <c:v>2021.0329999999999</c:v>
                </c:pt>
                <c:pt idx="738">
                  <c:v>2022.962</c:v>
                </c:pt>
                <c:pt idx="739">
                  <c:v>2024.89</c:v>
                </c:pt>
                <c:pt idx="740">
                  <c:v>2026.818</c:v>
                </c:pt>
                <c:pt idx="741">
                  <c:v>2028.7470000000001</c:v>
                </c:pt>
                <c:pt idx="742">
                  <c:v>2030.675</c:v>
                </c:pt>
                <c:pt idx="743">
                  <c:v>2032.604</c:v>
                </c:pt>
                <c:pt idx="744">
                  <c:v>2034.5319999999999</c:v>
                </c:pt>
                <c:pt idx="745">
                  <c:v>2036.461</c:v>
                </c:pt>
                <c:pt idx="746">
                  <c:v>2038.3889999999999</c:v>
                </c:pt>
                <c:pt idx="747">
                  <c:v>2040.318</c:v>
                </c:pt>
                <c:pt idx="748">
                  <c:v>2042.2460000000001</c:v>
                </c:pt>
                <c:pt idx="749">
                  <c:v>2044.175</c:v>
                </c:pt>
                <c:pt idx="750">
                  <c:v>2046.1030000000001</c:v>
                </c:pt>
                <c:pt idx="751">
                  <c:v>2048.0309999999999</c:v>
                </c:pt>
                <c:pt idx="752">
                  <c:v>2049.96</c:v>
                </c:pt>
                <c:pt idx="753">
                  <c:v>2051.8879999999999</c:v>
                </c:pt>
                <c:pt idx="754">
                  <c:v>2053.817</c:v>
                </c:pt>
                <c:pt idx="755">
                  <c:v>2055.7449999999999</c:v>
                </c:pt>
                <c:pt idx="756">
                  <c:v>2057.674</c:v>
                </c:pt>
                <c:pt idx="757">
                  <c:v>2059.6019999999999</c:v>
                </c:pt>
                <c:pt idx="758">
                  <c:v>2061.5309999999999</c:v>
                </c:pt>
                <c:pt idx="759">
                  <c:v>2063.4589999999998</c:v>
                </c:pt>
                <c:pt idx="760">
                  <c:v>2065.3879999999999</c:v>
                </c:pt>
                <c:pt idx="761">
                  <c:v>2067.3159999999998</c:v>
                </c:pt>
                <c:pt idx="762">
                  <c:v>2069.2449999999999</c:v>
                </c:pt>
                <c:pt idx="763">
                  <c:v>2071.1729999999998</c:v>
                </c:pt>
                <c:pt idx="764">
                  <c:v>2073.1019999999999</c:v>
                </c:pt>
                <c:pt idx="765">
                  <c:v>2075.0300000000002</c:v>
                </c:pt>
                <c:pt idx="766">
                  <c:v>2076.9580000000001</c:v>
                </c:pt>
                <c:pt idx="767">
                  <c:v>2078.8870000000002</c:v>
                </c:pt>
                <c:pt idx="768">
                  <c:v>2080.8150000000001</c:v>
                </c:pt>
                <c:pt idx="769">
                  <c:v>2082.7440000000001</c:v>
                </c:pt>
                <c:pt idx="770">
                  <c:v>2084.672</c:v>
                </c:pt>
                <c:pt idx="771">
                  <c:v>2086.6010000000001</c:v>
                </c:pt>
                <c:pt idx="772">
                  <c:v>2088.529</c:v>
                </c:pt>
                <c:pt idx="773">
                  <c:v>2090.4580000000001</c:v>
                </c:pt>
                <c:pt idx="774">
                  <c:v>2092.386</c:v>
                </c:pt>
                <c:pt idx="775">
                  <c:v>2094.3150000000001</c:v>
                </c:pt>
                <c:pt idx="776">
                  <c:v>2096.2429999999999</c:v>
                </c:pt>
                <c:pt idx="777">
                  <c:v>2098.172</c:v>
                </c:pt>
                <c:pt idx="778">
                  <c:v>2100.1</c:v>
                </c:pt>
                <c:pt idx="779">
                  <c:v>2102.029</c:v>
                </c:pt>
                <c:pt idx="780">
                  <c:v>2103.9569999999999</c:v>
                </c:pt>
                <c:pt idx="781">
                  <c:v>2105.8850000000002</c:v>
                </c:pt>
                <c:pt idx="782">
                  <c:v>2107.8139999999999</c:v>
                </c:pt>
                <c:pt idx="783">
                  <c:v>2109.7420000000002</c:v>
                </c:pt>
                <c:pt idx="784">
                  <c:v>2111.6709999999998</c:v>
                </c:pt>
                <c:pt idx="785">
                  <c:v>2113.5990000000002</c:v>
                </c:pt>
                <c:pt idx="786">
                  <c:v>2115.5279999999998</c:v>
                </c:pt>
                <c:pt idx="787">
                  <c:v>2117.4560000000001</c:v>
                </c:pt>
                <c:pt idx="788">
                  <c:v>2119.3850000000002</c:v>
                </c:pt>
                <c:pt idx="789">
                  <c:v>2121.3130000000001</c:v>
                </c:pt>
                <c:pt idx="790">
                  <c:v>2123.2420000000002</c:v>
                </c:pt>
                <c:pt idx="791">
                  <c:v>2125.17</c:v>
                </c:pt>
                <c:pt idx="792">
                  <c:v>2127.0990000000002</c:v>
                </c:pt>
                <c:pt idx="793">
                  <c:v>2129.027</c:v>
                </c:pt>
                <c:pt idx="794">
                  <c:v>2130.9560000000001</c:v>
                </c:pt>
                <c:pt idx="795">
                  <c:v>2132.884</c:v>
                </c:pt>
                <c:pt idx="796">
                  <c:v>2134.8130000000001</c:v>
                </c:pt>
                <c:pt idx="797">
                  <c:v>2136.741</c:v>
                </c:pt>
                <c:pt idx="798">
                  <c:v>2138.6689999999999</c:v>
                </c:pt>
                <c:pt idx="799">
                  <c:v>2140.598</c:v>
                </c:pt>
                <c:pt idx="800">
                  <c:v>2142.5259999999998</c:v>
                </c:pt>
                <c:pt idx="801">
                  <c:v>2144.4549999999999</c:v>
                </c:pt>
                <c:pt idx="802">
                  <c:v>2146.3829999999998</c:v>
                </c:pt>
                <c:pt idx="803">
                  <c:v>2148.3119999999999</c:v>
                </c:pt>
                <c:pt idx="804">
                  <c:v>2150.2399999999998</c:v>
                </c:pt>
                <c:pt idx="805">
                  <c:v>2152.1689999999999</c:v>
                </c:pt>
                <c:pt idx="806">
                  <c:v>2154.0970000000002</c:v>
                </c:pt>
                <c:pt idx="807">
                  <c:v>2156.0259999999998</c:v>
                </c:pt>
                <c:pt idx="808">
                  <c:v>2157.9540000000002</c:v>
                </c:pt>
                <c:pt idx="809">
                  <c:v>2159.8829999999998</c:v>
                </c:pt>
                <c:pt idx="810">
                  <c:v>2161.8110000000001</c:v>
                </c:pt>
                <c:pt idx="811">
                  <c:v>2163.7399999999998</c:v>
                </c:pt>
                <c:pt idx="812">
                  <c:v>2165.6680000000001</c:v>
                </c:pt>
                <c:pt idx="813">
                  <c:v>2167.596</c:v>
                </c:pt>
                <c:pt idx="814">
                  <c:v>2169.5250000000001</c:v>
                </c:pt>
                <c:pt idx="815">
                  <c:v>2171.453</c:v>
                </c:pt>
                <c:pt idx="816">
                  <c:v>2173.3820000000001</c:v>
                </c:pt>
                <c:pt idx="817">
                  <c:v>2175.31</c:v>
                </c:pt>
                <c:pt idx="818">
                  <c:v>2177.239</c:v>
                </c:pt>
                <c:pt idx="819">
                  <c:v>2179.1669999999999</c:v>
                </c:pt>
                <c:pt idx="820">
                  <c:v>2181.096</c:v>
                </c:pt>
                <c:pt idx="821">
                  <c:v>2183.0239999999999</c:v>
                </c:pt>
                <c:pt idx="822">
                  <c:v>2184.953</c:v>
                </c:pt>
                <c:pt idx="823">
                  <c:v>2186.8809999999999</c:v>
                </c:pt>
                <c:pt idx="824">
                  <c:v>2188.81</c:v>
                </c:pt>
                <c:pt idx="825">
                  <c:v>2190.7379999999998</c:v>
                </c:pt>
                <c:pt idx="826">
                  <c:v>2192.6669999999999</c:v>
                </c:pt>
                <c:pt idx="827">
                  <c:v>2194.5949999999998</c:v>
                </c:pt>
                <c:pt idx="828">
                  <c:v>2196.5230000000001</c:v>
                </c:pt>
                <c:pt idx="829">
                  <c:v>2198.4520000000002</c:v>
                </c:pt>
                <c:pt idx="830">
                  <c:v>2200.38</c:v>
                </c:pt>
                <c:pt idx="831">
                  <c:v>2202.3090000000002</c:v>
                </c:pt>
                <c:pt idx="832">
                  <c:v>2204.2370000000001</c:v>
                </c:pt>
                <c:pt idx="833">
                  <c:v>2206.1660000000002</c:v>
                </c:pt>
                <c:pt idx="834">
                  <c:v>2208.0940000000001</c:v>
                </c:pt>
                <c:pt idx="835">
                  <c:v>2210.0230000000001</c:v>
                </c:pt>
                <c:pt idx="836">
                  <c:v>2211.951</c:v>
                </c:pt>
                <c:pt idx="837">
                  <c:v>2213.88</c:v>
                </c:pt>
                <c:pt idx="838">
                  <c:v>2215.808</c:v>
                </c:pt>
                <c:pt idx="839">
                  <c:v>2217.7370000000001</c:v>
                </c:pt>
                <c:pt idx="840">
                  <c:v>2219.665</c:v>
                </c:pt>
                <c:pt idx="841">
                  <c:v>2221.5940000000001</c:v>
                </c:pt>
                <c:pt idx="842">
                  <c:v>2223.5219999999999</c:v>
                </c:pt>
                <c:pt idx="843">
                  <c:v>2225.4499999999998</c:v>
                </c:pt>
                <c:pt idx="844">
                  <c:v>2227.3789999999999</c:v>
                </c:pt>
                <c:pt idx="845">
                  <c:v>2229.3069999999998</c:v>
                </c:pt>
                <c:pt idx="846">
                  <c:v>2231.2359999999999</c:v>
                </c:pt>
                <c:pt idx="847">
                  <c:v>2233.1640000000002</c:v>
                </c:pt>
                <c:pt idx="848">
                  <c:v>2235.0929999999998</c:v>
                </c:pt>
                <c:pt idx="849">
                  <c:v>2237.0210000000002</c:v>
                </c:pt>
                <c:pt idx="850">
                  <c:v>2238.9499999999998</c:v>
                </c:pt>
                <c:pt idx="851">
                  <c:v>2240.8780000000002</c:v>
                </c:pt>
                <c:pt idx="852">
                  <c:v>2242.8069999999998</c:v>
                </c:pt>
                <c:pt idx="853">
                  <c:v>2244.7350000000001</c:v>
                </c:pt>
                <c:pt idx="854">
                  <c:v>2246.6640000000002</c:v>
                </c:pt>
                <c:pt idx="855">
                  <c:v>2248.5920000000001</c:v>
                </c:pt>
                <c:pt idx="856">
                  <c:v>2250.5210000000002</c:v>
                </c:pt>
                <c:pt idx="857">
                  <c:v>2252.4490000000001</c:v>
                </c:pt>
                <c:pt idx="858">
                  <c:v>2254.377</c:v>
                </c:pt>
                <c:pt idx="859">
                  <c:v>2256.306</c:v>
                </c:pt>
                <c:pt idx="860">
                  <c:v>2258.2339999999999</c:v>
                </c:pt>
                <c:pt idx="861">
                  <c:v>2260.163</c:v>
                </c:pt>
                <c:pt idx="862">
                  <c:v>2262.0909999999999</c:v>
                </c:pt>
                <c:pt idx="863">
                  <c:v>2264.02</c:v>
                </c:pt>
                <c:pt idx="864">
                  <c:v>2265.9479999999999</c:v>
                </c:pt>
                <c:pt idx="865">
                  <c:v>2267.877</c:v>
                </c:pt>
                <c:pt idx="866">
                  <c:v>2269.8049999999998</c:v>
                </c:pt>
                <c:pt idx="867">
                  <c:v>2271.7339999999999</c:v>
                </c:pt>
                <c:pt idx="868">
                  <c:v>2273.6619999999998</c:v>
                </c:pt>
                <c:pt idx="869">
                  <c:v>2275.5909999999999</c:v>
                </c:pt>
                <c:pt idx="870">
                  <c:v>2277.5189999999998</c:v>
                </c:pt>
                <c:pt idx="871">
                  <c:v>2279.4479999999999</c:v>
                </c:pt>
                <c:pt idx="872">
                  <c:v>2281.3760000000002</c:v>
                </c:pt>
                <c:pt idx="873">
                  <c:v>2283.3040000000001</c:v>
                </c:pt>
                <c:pt idx="874">
                  <c:v>2285.2330000000002</c:v>
                </c:pt>
                <c:pt idx="875">
                  <c:v>2287.1610000000001</c:v>
                </c:pt>
                <c:pt idx="876">
                  <c:v>2289.09</c:v>
                </c:pt>
                <c:pt idx="877">
                  <c:v>2291.018</c:v>
                </c:pt>
                <c:pt idx="878">
                  <c:v>2292.9470000000001</c:v>
                </c:pt>
                <c:pt idx="879">
                  <c:v>2294.875</c:v>
                </c:pt>
                <c:pt idx="880">
                  <c:v>2296.8040000000001</c:v>
                </c:pt>
                <c:pt idx="881">
                  <c:v>2298.732</c:v>
                </c:pt>
                <c:pt idx="882">
                  <c:v>2300.6610000000001</c:v>
                </c:pt>
                <c:pt idx="883">
                  <c:v>2302.5889999999999</c:v>
                </c:pt>
                <c:pt idx="884">
                  <c:v>2304.518</c:v>
                </c:pt>
                <c:pt idx="885">
                  <c:v>2306.4459999999999</c:v>
                </c:pt>
                <c:pt idx="886">
                  <c:v>2308.375</c:v>
                </c:pt>
                <c:pt idx="887">
                  <c:v>2310.3029999999999</c:v>
                </c:pt>
                <c:pt idx="888">
                  <c:v>2312.2310000000002</c:v>
                </c:pt>
                <c:pt idx="889">
                  <c:v>2314.16</c:v>
                </c:pt>
                <c:pt idx="890">
                  <c:v>2316.0880000000002</c:v>
                </c:pt>
                <c:pt idx="891">
                  <c:v>2318.0169999999998</c:v>
                </c:pt>
                <c:pt idx="892">
                  <c:v>2319.9450000000002</c:v>
                </c:pt>
                <c:pt idx="893">
                  <c:v>2321.8739999999998</c:v>
                </c:pt>
                <c:pt idx="894">
                  <c:v>2323.8020000000001</c:v>
                </c:pt>
                <c:pt idx="895">
                  <c:v>2325.7310000000002</c:v>
                </c:pt>
                <c:pt idx="896">
                  <c:v>2327.6590000000001</c:v>
                </c:pt>
                <c:pt idx="897">
                  <c:v>2329.5880000000002</c:v>
                </c:pt>
                <c:pt idx="898">
                  <c:v>2331.5160000000001</c:v>
                </c:pt>
                <c:pt idx="899">
                  <c:v>2333.4450000000002</c:v>
                </c:pt>
                <c:pt idx="900">
                  <c:v>2335.373</c:v>
                </c:pt>
                <c:pt idx="901">
                  <c:v>2337.3020000000001</c:v>
                </c:pt>
                <c:pt idx="902">
                  <c:v>2339.23</c:v>
                </c:pt>
                <c:pt idx="903">
                  <c:v>2341.1579999999999</c:v>
                </c:pt>
                <c:pt idx="904">
                  <c:v>2343.087</c:v>
                </c:pt>
                <c:pt idx="905">
                  <c:v>2345.0149999999999</c:v>
                </c:pt>
                <c:pt idx="906">
                  <c:v>2346.944</c:v>
                </c:pt>
                <c:pt idx="907">
                  <c:v>2348.8719999999998</c:v>
                </c:pt>
                <c:pt idx="908">
                  <c:v>2350.8009999999999</c:v>
                </c:pt>
                <c:pt idx="909">
                  <c:v>2352.7289999999998</c:v>
                </c:pt>
                <c:pt idx="910">
                  <c:v>2354.6579999999999</c:v>
                </c:pt>
                <c:pt idx="911">
                  <c:v>2356.5859999999998</c:v>
                </c:pt>
                <c:pt idx="912">
                  <c:v>2358.5149999999999</c:v>
                </c:pt>
                <c:pt idx="913">
                  <c:v>2360.4430000000002</c:v>
                </c:pt>
                <c:pt idx="914">
                  <c:v>2362.3719999999998</c:v>
                </c:pt>
                <c:pt idx="915">
                  <c:v>2364.3000000000002</c:v>
                </c:pt>
                <c:pt idx="916">
                  <c:v>2366.2289999999998</c:v>
                </c:pt>
                <c:pt idx="917">
                  <c:v>2368.1570000000002</c:v>
                </c:pt>
                <c:pt idx="918">
                  <c:v>2370.085</c:v>
                </c:pt>
                <c:pt idx="919">
                  <c:v>2372.0140000000001</c:v>
                </c:pt>
                <c:pt idx="920">
                  <c:v>2373.942</c:v>
                </c:pt>
                <c:pt idx="921">
                  <c:v>2375.8710000000001</c:v>
                </c:pt>
                <c:pt idx="922">
                  <c:v>2377.799</c:v>
                </c:pt>
                <c:pt idx="923">
                  <c:v>2379.7280000000001</c:v>
                </c:pt>
                <c:pt idx="924">
                  <c:v>2381.6559999999999</c:v>
                </c:pt>
                <c:pt idx="925">
                  <c:v>2383.585</c:v>
                </c:pt>
                <c:pt idx="926">
                  <c:v>2385.5129999999999</c:v>
                </c:pt>
                <c:pt idx="927">
                  <c:v>2387.442</c:v>
                </c:pt>
                <c:pt idx="928">
                  <c:v>2389.37</c:v>
                </c:pt>
                <c:pt idx="929">
                  <c:v>2391.299</c:v>
                </c:pt>
                <c:pt idx="930">
                  <c:v>2393.2269999999999</c:v>
                </c:pt>
                <c:pt idx="931">
                  <c:v>2395.1559999999999</c:v>
                </c:pt>
                <c:pt idx="932">
                  <c:v>2397.0839999999998</c:v>
                </c:pt>
                <c:pt idx="933">
                  <c:v>2399.0120000000002</c:v>
                </c:pt>
                <c:pt idx="934">
                  <c:v>2400.9409999999998</c:v>
                </c:pt>
                <c:pt idx="935">
                  <c:v>2402.8690000000001</c:v>
                </c:pt>
                <c:pt idx="936">
                  <c:v>2404.7979999999998</c:v>
                </c:pt>
                <c:pt idx="937">
                  <c:v>2406.7260000000001</c:v>
                </c:pt>
                <c:pt idx="938">
                  <c:v>2408.6550000000002</c:v>
                </c:pt>
                <c:pt idx="939">
                  <c:v>2410.5830000000001</c:v>
                </c:pt>
                <c:pt idx="940">
                  <c:v>2412.5120000000002</c:v>
                </c:pt>
                <c:pt idx="941">
                  <c:v>2414.44</c:v>
                </c:pt>
                <c:pt idx="942">
                  <c:v>2416.3690000000001</c:v>
                </c:pt>
                <c:pt idx="943">
                  <c:v>2418.297</c:v>
                </c:pt>
                <c:pt idx="944">
                  <c:v>2420.2260000000001</c:v>
                </c:pt>
                <c:pt idx="945">
                  <c:v>2422.154</c:v>
                </c:pt>
                <c:pt idx="946">
                  <c:v>2424.0830000000001</c:v>
                </c:pt>
                <c:pt idx="947">
                  <c:v>2426.011</c:v>
                </c:pt>
                <c:pt idx="948">
                  <c:v>2427.9389999999999</c:v>
                </c:pt>
                <c:pt idx="949">
                  <c:v>2429.8679999999999</c:v>
                </c:pt>
                <c:pt idx="950">
                  <c:v>2431.7959999999998</c:v>
                </c:pt>
                <c:pt idx="951">
                  <c:v>2433.7249999999999</c:v>
                </c:pt>
                <c:pt idx="952">
                  <c:v>2435.6529999999998</c:v>
                </c:pt>
                <c:pt idx="953">
                  <c:v>2437.5819999999999</c:v>
                </c:pt>
                <c:pt idx="954">
                  <c:v>2439.5100000000002</c:v>
                </c:pt>
                <c:pt idx="955">
                  <c:v>2441.4389999999999</c:v>
                </c:pt>
                <c:pt idx="956">
                  <c:v>2443.3670000000002</c:v>
                </c:pt>
                <c:pt idx="957">
                  <c:v>2445.2959999999998</c:v>
                </c:pt>
                <c:pt idx="958">
                  <c:v>2447.2240000000002</c:v>
                </c:pt>
                <c:pt idx="959">
                  <c:v>2449.1529999999998</c:v>
                </c:pt>
                <c:pt idx="960">
                  <c:v>2451.0810000000001</c:v>
                </c:pt>
                <c:pt idx="961">
                  <c:v>2453.0100000000002</c:v>
                </c:pt>
                <c:pt idx="962">
                  <c:v>2454.9380000000001</c:v>
                </c:pt>
                <c:pt idx="963">
                  <c:v>2456.866</c:v>
                </c:pt>
                <c:pt idx="964">
                  <c:v>2458.7950000000001</c:v>
                </c:pt>
                <c:pt idx="965">
                  <c:v>2460.723</c:v>
                </c:pt>
                <c:pt idx="966">
                  <c:v>2462.652</c:v>
                </c:pt>
                <c:pt idx="967">
                  <c:v>2464.58</c:v>
                </c:pt>
                <c:pt idx="968">
                  <c:v>2466.509</c:v>
                </c:pt>
                <c:pt idx="969">
                  <c:v>2468.4369999999999</c:v>
                </c:pt>
                <c:pt idx="970">
                  <c:v>2470.366</c:v>
                </c:pt>
                <c:pt idx="971">
                  <c:v>2472.2939999999999</c:v>
                </c:pt>
                <c:pt idx="972">
                  <c:v>2474.223</c:v>
                </c:pt>
                <c:pt idx="973">
                  <c:v>2476.1509999999998</c:v>
                </c:pt>
                <c:pt idx="974">
                  <c:v>2478.08</c:v>
                </c:pt>
                <c:pt idx="975">
                  <c:v>2480.0079999999998</c:v>
                </c:pt>
                <c:pt idx="976">
                  <c:v>2481.9369999999999</c:v>
                </c:pt>
                <c:pt idx="977">
                  <c:v>2483.8649999999998</c:v>
                </c:pt>
                <c:pt idx="978">
                  <c:v>2485.7930000000001</c:v>
                </c:pt>
                <c:pt idx="979">
                  <c:v>2487.7220000000002</c:v>
                </c:pt>
                <c:pt idx="980">
                  <c:v>2489.65</c:v>
                </c:pt>
                <c:pt idx="981">
                  <c:v>2491.5790000000002</c:v>
                </c:pt>
                <c:pt idx="982">
                  <c:v>2493.5070000000001</c:v>
                </c:pt>
                <c:pt idx="983">
                  <c:v>2495.4360000000001</c:v>
                </c:pt>
                <c:pt idx="984">
                  <c:v>2497.364</c:v>
                </c:pt>
                <c:pt idx="985">
                  <c:v>2499.2930000000001</c:v>
                </c:pt>
                <c:pt idx="986">
                  <c:v>2501.221</c:v>
                </c:pt>
                <c:pt idx="987">
                  <c:v>2503.15</c:v>
                </c:pt>
                <c:pt idx="988">
                  <c:v>2505.078</c:v>
                </c:pt>
                <c:pt idx="989">
                  <c:v>2507.0070000000001</c:v>
                </c:pt>
                <c:pt idx="990">
                  <c:v>2508.9349999999999</c:v>
                </c:pt>
                <c:pt idx="991">
                  <c:v>2510.864</c:v>
                </c:pt>
                <c:pt idx="992">
                  <c:v>2512.7919999999999</c:v>
                </c:pt>
                <c:pt idx="993">
                  <c:v>2514.7199999999998</c:v>
                </c:pt>
                <c:pt idx="994">
                  <c:v>2516.6489999999999</c:v>
                </c:pt>
                <c:pt idx="995">
                  <c:v>2518.5770000000002</c:v>
                </c:pt>
                <c:pt idx="996">
                  <c:v>2520.5059999999999</c:v>
                </c:pt>
                <c:pt idx="997">
                  <c:v>2522.4340000000002</c:v>
                </c:pt>
                <c:pt idx="998">
                  <c:v>2524.3629999999998</c:v>
                </c:pt>
                <c:pt idx="999">
                  <c:v>2526.2910000000002</c:v>
                </c:pt>
                <c:pt idx="1000">
                  <c:v>2528.2199999999998</c:v>
                </c:pt>
                <c:pt idx="1001">
                  <c:v>2530.1480000000001</c:v>
                </c:pt>
                <c:pt idx="1002">
                  <c:v>2532.0770000000002</c:v>
                </c:pt>
                <c:pt idx="1003">
                  <c:v>2534.0050000000001</c:v>
                </c:pt>
                <c:pt idx="1004">
                  <c:v>2535.9340000000002</c:v>
                </c:pt>
                <c:pt idx="1005">
                  <c:v>2537.8620000000001</c:v>
                </c:pt>
                <c:pt idx="1006">
                  <c:v>2539.7910000000002</c:v>
                </c:pt>
                <c:pt idx="1007">
                  <c:v>2541.7190000000001</c:v>
                </c:pt>
                <c:pt idx="1008">
                  <c:v>2543.6469999999999</c:v>
                </c:pt>
                <c:pt idx="1009">
                  <c:v>2545.576</c:v>
                </c:pt>
                <c:pt idx="1010">
                  <c:v>2547.5039999999999</c:v>
                </c:pt>
                <c:pt idx="1011">
                  <c:v>2549.433</c:v>
                </c:pt>
                <c:pt idx="1012">
                  <c:v>2551.3609999999999</c:v>
                </c:pt>
                <c:pt idx="1013">
                  <c:v>2553.29</c:v>
                </c:pt>
                <c:pt idx="1014">
                  <c:v>2555.2179999999998</c:v>
                </c:pt>
                <c:pt idx="1015">
                  <c:v>2557.1469999999999</c:v>
                </c:pt>
                <c:pt idx="1016">
                  <c:v>2559.0749999999998</c:v>
                </c:pt>
                <c:pt idx="1017">
                  <c:v>2561.0039999999999</c:v>
                </c:pt>
                <c:pt idx="1018">
                  <c:v>2562.9319999999998</c:v>
                </c:pt>
                <c:pt idx="1019">
                  <c:v>2564.8609999999999</c:v>
                </c:pt>
                <c:pt idx="1020">
                  <c:v>2566.7890000000002</c:v>
                </c:pt>
                <c:pt idx="1021">
                  <c:v>2568.7179999999998</c:v>
                </c:pt>
                <c:pt idx="1022">
                  <c:v>2570.6460000000002</c:v>
                </c:pt>
                <c:pt idx="1023">
                  <c:v>2572.5740000000001</c:v>
                </c:pt>
                <c:pt idx="1024">
                  <c:v>2574.5030000000002</c:v>
                </c:pt>
                <c:pt idx="1025">
                  <c:v>2576.431</c:v>
                </c:pt>
                <c:pt idx="1026">
                  <c:v>2578.36</c:v>
                </c:pt>
                <c:pt idx="1027">
                  <c:v>2580.288</c:v>
                </c:pt>
                <c:pt idx="1028">
                  <c:v>2582.2170000000001</c:v>
                </c:pt>
                <c:pt idx="1029">
                  <c:v>2584.145</c:v>
                </c:pt>
                <c:pt idx="1030">
                  <c:v>2586.0740000000001</c:v>
                </c:pt>
                <c:pt idx="1031">
                  <c:v>2588.002</c:v>
                </c:pt>
                <c:pt idx="1032">
                  <c:v>2589.931</c:v>
                </c:pt>
                <c:pt idx="1033">
                  <c:v>2591.8589999999999</c:v>
                </c:pt>
                <c:pt idx="1034">
                  <c:v>2593.788</c:v>
                </c:pt>
                <c:pt idx="1035">
                  <c:v>2595.7159999999999</c:v>
                </c:pt>
                <c:pt idx="1036">
                  <c:v>2597.645</c:v>
                </c:pt>
                <c:pt idx="1037">
                  <c:v>2599.5729999999999</c:v>
                </c:pt>
                <c:pt idx="1038">
                  <c:v>2601.5010000000002</c:v>
                </c:pt>
                <c:pt idx="1039">
                  <c:v>2603.4299999999998</c:v>
                </c:pt>
                <c:pt idx="1040">
                  <c:v>2605.3580000000002</c:v>
                </c:pt>
                <c:pt idx="1041">
                  <c:v>2607.2869999999998</c:v>
                </c:pt>
                <c:pt idx="1042">
                  <c:v>2609.2150000000001</c:v>
                </c:pt>
                <c:pt idx="1043">
                  <c:v>2611.1439999999998</c:v>
                </c:pt>
                <c:pt idx="1044">
                  <c:v>2613.0720000000001</c:v>
                </c:pt>
                <c:pt idx="1045">
                  <c:v>2615.0010000000002</c:v>
                </c:pt>
                <c:pt idx="1046">
                  <c:v>2616.9290000000001</c:v>
                </c:pt>
                <c:pt idx="1047">
                  <c:v>2618.8580000000002</c:v>
                </c:pt>
                <c:pt idx="1048">
                  <c:v>2620.7860000000001</c:v>
                </c:pt>
                <c:pt idx="1049">
                  <c:v>2622.7150000000001</c:v>
                </c:pt>
                <c:pt idx="1050">
                  <c:v>2624.643</c:v>
                </c:pt>
                <c:pt idx="1051">
                  <c:v>2626.5720000000001</c:v>
                </c:pt>
                <c:pt idx="1052">
                  <c:v>2628.5</c:v>
                </c:pt>
                <c:pt idx="1053">
                  <c:v>2630.4279999999999</c:v>
                </c:pt>
                <c:pt idx="1054">
                  <c:v>2632.357</c:v>
                </c:pt>
                <c:pt idx="1055">
                  <c:v>2634.2849999999999</c:v>
                </c:pt>
                <c:pt idx="1056">
                  <c:v>2636.2139999999999</c:v>
                </c:pt>
                <c:pt idx="1057">
                  <c:v>2638.1419999999998</c:v>
                </c:pt>
                <c:pt idx="1058">
                  <c:v>2640.0709999999999</c:v>
                </c:pt>
                <c:pt idx="1059">
                  <c:v>2641.9989999999998</c:v>
                </c:pt>
                <c:pt idx="1060">
                  <c:v>2643.9279999999999</c:v>
                </c:pt>
                <c:pt idx="1061">
                  <c:v>2645.8560000000002</c:v>
                </c:pt>
                <c:pt idx="1062">
                  <c:v>2647.7849999999999</c:v>
                </c:pt>
                <c:pt idx="1063">
                  <c:v>2649.7130000000002</c:v>
                </c:pt>
                <c:pt idx="1064">
                  <c:v>2651.6419999999998</c:v>
                </c:pt>
                <c:pt idx="1065">
                  <c:v>2653.57</c:v>
                </c:pt>
                <c:pt idx="1066">
                  <c:v>2655.4989999999998</c:v>
                </c:pt>
                <c:pt idx="1067">
                  <c:v>2657.4270000000001</c:v>
                </c:pt>
                <c:pt idx="1068">
                  <c:v>2659.355</c:v>
                </c:pt>
                <c:pt idx="1069">
                  <c:v>2661.2840000000001</c:v>
                </c:pt>
                <c:pt idx="1070">
                  <c:v>2663.212</c:v>
                </c:pt>
                <c:pt idx="1071">
                  <c:v>2665.1410000000001</c:v>
                </c:pt>
                <c:pt idx="1072">
                  <c:v>2667.069</c:v>
                </c:pt>
                <c:pt idx="1073">
                  <c:v>2668.998</c:v>
                </c:pt>
                <c:pt idx="1074">
                  <c:v>2670.9259999999999</c:v>
                </c:pt>
                <c:pt idx="1075">
                  <c:v>2672.855</c:v>
                </c:pt>
                <c:pt idx="1076">
                  <c:v>2674.7829999999999</c:v>
                </c:pt>
                <c:pt idx="1077">
                  <c:v>2676.712</c:v>
                </c:pt>
                <c:pt idx="1078">
                  <c:v>2678.64</c:v>
                </c:pt>
                <c:pt idx="1079">
                  <c:v>2680.569</c:v>
                </c:pt>
                <c:pt idx="1080">
                  <c:v>2682.4969999999998</c:v>
                </c:pt>
                <c:pt idx="1081">
                  <c:v>2684.4259999999999</c:v>
                </c:pt>
                <c:pt idx="1082">
                  <c:v>2686.3539999999998</c:v>
                </c:pt>
                <c:pt idx="1083">
                  <c:v>2688.2820000000002</c:v>
                </c:pt>
                <c:pt idx="1084">
                  <c:v>2690.2109999999998</c:v>
                </c:pt>
                <c:pt idx="1085">
                  <c:v>2692.1390000000001</c:v>
                </c:pt>
                <c:pt idx="1086">
                  <c:v>2694.0680000000002</c:v>
                </c:pt>
                <c:pt idx="1087">
                  <c:v>2695.9960000000001</c:v>
                </c:pt>
                <c:pt idx="1088">
                  <c:v>2697.9250000000002</c:v>
                </c:pt>
                <c:pt idx="1089">
                  <c:v>2699.8530000000001</c:v>
                </c:pt>
                <c:pt idx="1090">
                  <c:v>2701.7820000000002</c:v>
                </c:pt>
                <c:pt idx="1091">
                  <c:v>2703.71</c:v>
                </c:pt>
                <c:pt idx="1092">
                  <c:v>2705.6390000000001</c:v>
                </c:pt>
                <c:pt idx="1093">
                  <c:v>2707.567</c:v>
                </c:pt>
                <c:pt idx="1094">
                  <c:v>2709.4960000000001</c:v>
                </c:pt>
                <c:pt idx="1095">
                  <c:v>2711.424</c:v>
                </c:pt>
                <c:pt idx="1096">
                  <c:v>2713.3530000000001</c:v>
                </c:pt>
                <c:pt idx="1097">
                  <c:v>2715.2809999999999</c:v>
                </c:pt>
                <c:pt idx="1098">
                  <c:v>2717.2089999999998</c:v>
                </c:pt>
                <c:pt idx="1099">
                  <c:v>2719.1379999999999</c:v>
                </c:pt>
                <c:pt idx="1100">
                  <c:v>2721.0659999999998</c:v>
                </c:pt>
                <c:pt idx="1101">
                  <c:v>2722.9949999999999</c:v>
                </c:pt>
                <c:pt idx="1102">
                  <c:v>2724.9229999999998</c:v>
                </c:pt>
                <c:pt idx="1103">
                  <c:v>2726.8519999999999</c:v>
                </c:pt>
                <c:pt idx="1104">
                  <c:v>2728.78</c:v>
                </c:pt>
                <c:pt idx="1105">
                  <c:v>2730.7089999999998</c:v>
                </c:pt>
                <c:pt idx="1106">
                  <c:v>2732.6370000000002</c:v>
                </c:pt>
                <c:pt idx="1107">
                  <c:v>2734.5659999999998</c:v>
                </c:pt>
                <c:pt idx="1108">
                  <c:v>2736.4940000000001</c:v>
                </c:pt>
                <c:pt idx="1109">
                  <c:v>2738.4229999999998</c:v>
                </c:pt>
                <c:pt idx="1110">
                  <c:v>2740.3510000000001</c:v>
                </c:pt>
                <c:pt idx="1111">
                  <c:v>2742.28</c:v>
                </c:pt>
                <c:pt idx="1112">
                  <c:v>2744.2080000000001</c:v>
                </c:pt>
                <c:pt idx="1113">
                  <c:v>2746.136</c:v>
                </c:pt>
                <c:pt idx="1114">
                  <c:v>2748.0650000000001</c:v>
                </c:pt>
                <c:pt idx="1115">
                  <c:v>2749.9929999999999</c:v>
                </c:pt>
                <c:pt idx="1116">
                  <c:v>2751.922</c:v>
                </c:pt>
                <c:pt idx="1117">
                  <c:v>2753.85</c:v>
                </c:pt>
                <c:pt idx="1118">
                  <c:v>2755.779</c:v>
                </c:pt>
                <c:pt idx="1119">
                  <c:v>2757.7069999999999</c:v>
                </c:pt>
                <c:pt idx="1120">
                  <c:v>2759.636</c:v>
                </c:pt>
                <c:pt idx="1121">
                  <c:v>2761.5639999999999</c:v>
                </c:pt>
                <c:pt idx="1122">
                  <c:v>2763.4929999999999</c:v>
                </c:pt>
                <c:pt idx="1123">
                  <c:v>2765.4209999999998</c:v>
                </c:pt>
                <c:pt idx="1124">
                  <c:v>2767.35</c:v>
                </c:pt>
                <c:pt idx="1125">
                  <c:v>2769.2779999999998</c:v>
                </c:pt>
                <c:pt idx="1126">
                  <c:v>2771.2069999999999</c:v>
                </c:pt>
                <c:pt idx="1127">
                  <c:v>2773.1350000000002</c:v>
                </c:pt>
                <c:pt idx="1128">
                  <c:v>2775.0630000000001</c:v>
                </c:pt>
                <c:pt idx="1129">
                  <c:v>2776.9920000000002</c:v>
                </c:pt>
                <c:pt idx="1130">
                  <c:v>2778.92</c:v>
                </c:pt>
                <c:pt idx="1131">
                  <c:v>2780.8490000000002</c:v>
                </c:pt>
                <c:pt idx="1132">
                  <c:v>2782.777</c:v>
                </c:pt>
                <c:pt idx="1133">
                  <c:v>2784.7060000000001</c:v>
                </c:pt>
                <c:pt idx="1134">
                  <c:v>2786.634</c:v>
                </c:pt>
                <c:pt idx="1135">
                  <c:v>2788.5630000000001</c:v>
                </c:pt>
                <c:pt idx="1136">
                  <c:v>2790.491</c:v>
                </c:pt>
                <c:pt idx="1137">
                  <c:v>2792.42</c:v>
                </c:pt>
                <c:pt idx="1138">
                  <c:v>2794.348</c:v>
                </c:pt>
                <c:pt idx="1139">
                  <c:v>2796.277</c:v>
                </c:pt>
                <c:pt idx="1140">
                  <c:v>2798.2049999999999</c:v>
                </c:pt>
                <c:pt idx="1141">
                  <c:v>2800.134</c:v>
                </c:pt>
                <c:pt idx="1142">
                  <c:v>2802.0619999999999</c:v>
                </c:pt>
                <c:pt idx="1143">
                  <c:v>2803.99</c:v>
                </c:pt>
                <c:pt idx="1144">
                  <c:v>2805.9189999999999</c:v>
                </c:pt>
                <c:pt idx="1145">
                  <c:v>2807.8470000000002</c:v>
                </c:pt>
                <c:pt idx="1146">
                  <c:v>2809.7759999999998</c:v>
                </c:pt>
                <c:pt idx="1147">
                  <c:v>2811.7040000000002</c:v>
                </c:pt>
                <c:pt idx="1148">
                  <c:v>2813.6329999999998</c:v>
                </c:pt>
                <c:pt idx="1149">
                  <c:v>2815.5610000000001</c:v>
                </c:pt>
                <c:pt idx="1150">
                  <c:v>2817.49</c:v>
                </c:pt>
                <c:pt idx="1151">
                  <c:v>2819.4180000000001</c:v>
                </c:pt>
                <c:pt idx="1152">
                  <c:v>2821.3470000000002</c:v>
                </c:pt>
                <c:pt idx="1153">
                  <c:v>2823.2750000000001</c:v>
                </c:pt>
                <c:pt idx="1154">
                  <c:v>2825.2040000000002</c:v>
                </c:pt>
                <c:pt idx="1155">
                  <c:v>2827.1320000000001</c:v>
                </c:pt>
                <c:pt idx="1156">
                  <c:v>2829.0610000000001</c:v>
                </c:pt>
                <c:pt idx="1157">
                  <c:v>2830.989</c:v>
                </c:pt>
                <c:pt idx="1158">
                  <c:v>2832.9169999999999</c:v>
                </c:pt>
                <c:pt idx="1159">
                  <c:v>2834.846</c:v>
                </c:pt>
                <c:pt idx="1160">
                  <c:v>2836.7739999999999</c:v>
                </c:pt>
                <c:pt idx="1161">
                  <c:v>2838.703</c:v>
                </c:pt>
                <c:pt idx="1162">
                  <c:v>2840.6309999999999</c:v>
                </c:pt>
                <c:pt idx="1163">
                  <c:v>2842.56</c:v>
                </c:pt>
                <c:pt idx="1164">
                  <c:v>2844.4879999999998</c:v>
                </c:pt>
                <c:pt idx="1165">
                  <c:v>2846.4169999999999</c:v>
                </c:pt>
                <c:pt idx="1166">
                  <c:v>2848.3449999999998</c:v>
                </c:pt>
                <c:pt idx="1167">
                  <c:v>2850.2739999999999</c:v>
                </c:pt>
                <c:pt idx="1168">
                  <c:v>2852.2020000000002</c:v>
                </c:pt>
                <c:pt idx="1169">
                  <c:v>2854.1309999999999</c:v>
                </c:pt>
                <c:pt idx="1170">
                  <c:v>2856.0590000000002</c:v>
                </c:pt>
                <c:pt idx="1171">
                  <c:v>2857.9879999999998</c:v>
                </c:pt>
                <c:pt idx="1172">
                  <c:v>2859.9160000000002</c:v>
                </c:pt>
                <c:pt idx="1173">
                  <c:v>2861.8440000000001</c:v>
                </c:pt>
                <c:pt idx="1174">
                  <c:v>2863.7730000000001</c:v>
                </c:pt>
                <c:pt idx="1175">
                  <c:v>2865.701</c:v>
                </c:pt>
                <c:pt idx="1176">
                  <c:v>2867.63</c:v>
                </c:pt>
                <c:pt idx="1177">
                  <c:v>2869.558</c:v>
                </c:pt>
                <c:pt idx="1178">
                  <c:v>2871.4870000000001</c:v>
                </c:pt>
                <c:pt idx="1179">
                  <c:v>2873.415</c:v>
                </c:pt>
                <c:pt idx="1180">
                  <c:v>2875.3440000000001</c:v>
                </c:pt>
                <c:pt idx="1181">
                  <c:v>2877.2719999999999</c:v>
                </c:pt>
                <c:pt idx="1182">
                  <c:v>2879.201</c:v>
                </c:pt>
                <c:pt idx="1183">
                  <c:v>2881.1289999999999</c:v>
                </c:pt>
                <c:pt idx="1184">
                  <c:v>2883.058</c:v>
                </c:pt>
                <c:pt idx="1185">
                  <c:v>2884.9859999999999</c:v>
                </c:pt>
                <c:pt idx="1186">
                  <c:v>2886.915</c:v>
                </c:pt>
                <c:pt idx="1187">
                  <c:v>2888.8429999999998</c:v>
                </c:pt>
                <c:pt idx="1188">
                  <c:v>2890.7710000000002</c:v>
                </c:pt>
                <c:pt idx="1189">
                  <c:v>2892.7</c:v>
                </c:pt>
                <c:pt idx="1190">
                  <c:v>2894.6280000000002</c:v>
                </c:pt>
                <c:pt idx="1191">
                  <c:v>2896.5569999999998</c:v>
                </c:pt>
                <c:pt idx="1192">
                  <c:v>2898.4850000000001</c:v>
                </c:pt>
                <c:pt idx="1193">
                  <c:v>2900.4140000000002</c:v>
                </c:pt>
                <c:pt idx="1194">
                  <c:v>2902.3420000000001</c:v>
                </c:pt>
                <c:pt idx="1195">
                  <c:v>2904.2710000000002</c:v>
                </c:pt>
                <c:pt idx="1196">
                  <c:v>2906.1990000000001</c:v>
                </c:pt>
                <c:pt idx="1197">
                  <c:v>2908.1280000000002</c:v>
                </c:pt>
                <c:pt idx="1198">
                  <c:v>2910.056</c:v>
                </c:pt>
                <c:pt idx="1199">
                  <c:v>2911.9850000000001</c:v>
                </c:pt>
                <c:pt idx="1200">
                  <c:v>2913.913</c:v>
                </c:pt>
                <c:pt idx="1201">
                  <c:v>2915.8420000000001</c:v>
                </c:pt>
                <c:pt idx="1202">
                  <c:v>2917.77</c:v>
                </c:pt>
                <c:pt idx="1203">
                  <c:v>2919.6979999999999</c:v>
                </c:pt>
                <c:pt idx="1204">
                  <c:v>2921.627</c:v>
                </c:pt>
                <c:pt idx="1205">
                  <c:v>2923.5549999999998</c:v>
                </c:pt>
                <c:pt idx="1206">
                  <c:v>2925.4839999999999</c:v>
                </c:pt>
                <c:pt idx="1207">
                  <c:v>2927.4119999999998</c:v>
                </c:pt>
                <c:pt idx="1208">
                  <c:v>2929.3409999999999</c:v>
                </c:pt>
                <c:pt idx="1209">
                  <c:v>2931.2689999999998</c:v>
                </c:pt>
                <c:pt idx="1210">
                  <c:v>2933.1979999999999</c:v>
                </c:pt>
                <c:pt idx="1211">
                  <c:v>2935.1260000000002</c:v>
                </c:pt>
                <c:pt idx="1212">
                  <c:v>2937.0549999999998</c:v>
                </c:pt>
                <c:pt idx="1213">
                  <c:v>2938.9830000000002</c:v>
                </c:pt>
                <c:pt idx="1214">
                  <c:v>2940.9119999999998</c:v>
                </c:pt>
                <c:pt idx="1215">
                  <c:v>2942.84</c:v>
                </c:pt>
                <c:pt idx="1216">
                  <c:v>2944.7689999999998</c:v>
                </c:pt>
                <c:pt idx="1217">
                  <c:v>2946.6970000000001</c:v>
                </c:pt>
                <c:pt idx="1218">
                  <c:v>2948.625</c:v>
                </c:pt>
                <c:pt idx="1219">
                  <c:v>2950.5540000000001</c:v>
                </c:pt>
                <c:pt idx="1220">
                  <c:v>2952.482</c:v>
                </c:pt>
                <c:pt idx="1221">
                  <c:v>2954.4110000000001</c:v>
                </c:pt>
                <c:pt idx="1222">
                  <c:v>2956.3389999999999</c:v>
                </c:pt>
                <c:pt idx="1223">
                  <c:v>2958.268</c:v>
                </c:pt>
                <c:pt idx="1224">
                  <c:v>2960.1959999999999</c:v>
                </c:pt>
                <c:pt idx="1225">
                  <c:v>2962.125</c:v>
                </c:pt>
                <c:pt idx="1226">
                  <c:v>2964.0529999999999</c:v>
                </c:pt>
                <c:pt idx="1227">
                  <c:v>2965.982</c:v>
                </c:pt>
                <c:pt idx="1228">
                  <c:v>2967.91</c:v>
                </c:pt>
                <c:pt idx="1229">
                  <c:v>2969.8389999999999</c:v>
                </c:pt>
                <c:pt idx="1230">
                  <c:v>2971.7669999999998</c:v>
                </c:pt>
                <c:pt idx="1231">
                  <c:v>2973.6959999999999</c:v>
                </c:pt>
                <c:pt idx="1232">
                  <c:v>2975.6239999999998</c:v>
                </c:pt>
                <c:pt idx="1233">
                  <c:v>2977.5520000000001</c:v>
                </c:pt>
                <c:pt idx="1234">
                  <c:v>2979.4810000000002</c:v>
                </c:pt>
                <c:pt idx="1235">
                  <c:v>2981.4090000000001</c:v>
                </c:pt>
                <c:pt idx="1236">
                  <c:v>2983.3380000000002</c:v>
                </c:pt>
                <c:pt idx="1237">
                  <c:v>2985.2660000000001</c:v>
                </c:pt>
                <c:pt idx="1238">
                  <c:v>2987.1950000000002</c:v>
                </c:pt>
                <c:pt idx="1239">
                  <c:v>2989.123</c:v>
                </c:pt>
                <c:pt idx="1240">
                  <c:v>2991.0520000000001</c:v>
                </c:pt>
                <c:pt idx="1241">
                  <c:v>2992.98</c:v>
                </c:pt>
                <c:pt idx="1242">
                  <c:v>2994.9090000000001</c:v>
                </c:pt>
                <c:pt idx="1243">
                  <c:v>2996.837</c:v>
                </c:pt>
                <c:pt idx="1244">
                  <c:v>2998.7660000000001</c:v>
                </c:pt>
                <c:pt idx="1245">
                  <c:v>3000.694</c:v>
                </c:pt>
                <c:pt idx="1246">
                  <c:v>3002.623</c:v>
                </c:pt>
                <c:pt idx="1247">
                  <c:v>3004.5509999999999</c:v>
                </c:pt>
                <c:pt idx="1248">
                  <c:v>3006.4789999999998</c:v>
                </c:pt>
                <c:pt idx="1249">
                  <c:v>3008.4079999999999</c:v>
                </c:pt>
                <c:pt idx="1250">
                  <c:v>3010.3359999999998</c:v>
                </c:pt>
                <c:pt idx="1251">
                  <c:v>3012.2649999999999</c:v>
                </c:pt>
                <c:pt idx="1252">
                  <c:v>3014.1930000000002</c:v>
                </c:pt>
                <c:pt idx="1253">
                  <c:v>3016.1219999999998</c:v>
                </c:pt>
                <c:pt idx="1254">
                  <c:v>3018.05</c:v>
                </c:pt>
                <c:pt idx="1255">
                  <c:v>3019.9789999999998</c:v>
                </c:pt>
                <c:pt idx="1256">
                  <c:v>3021.9070000000002</c:v>
                </c:pt>
                <c:pt idx="1257">
                  <c:v>3023.8359999999998</c:v>
                </c:pt>
                <c:pt idx="1258">
                  <c:v>3025.7640000000001</c:v>
                </c:pt>
                <c:pt idx="1259">
                  <c:v>3027.6930000000002</c:v>
                </c:pt>
                <c:pt idx="1260">
                  <c:v>3029.6210000000001</c:v>
                </c:pt>
                <c:pt idx="1261">
                  <c:v>3031.55</c:v>
                </c:pt>
                <c:pt idx="1262">
                  <c:v>3033.4780000000001</c:v>
                </c:pt>
                <c:pt idx="1263">
                  <c:v>3035.4059999999999</c:v>
                </c:pt>
                <c:pt idx="1264">
                  <c:v>3037.335</c:v>
                </c:pt>
                <c:pt idx="1265">
                  <c:v>3039.2629999999999</c:v>
                </c:pt>
                <c:pt idx="1266">
                  <c:v>3041.192</c:v>
                </c:pt>
                <c:pt idx="1267">
                  <c:v>3043.12</c:v>
                </c:pt>
                <c:pt idx="1268">
                  <c:v>3045.049</c:v>
                </c:pt>
                <c:pt idx="1269">
                  <c:v>3046.9769999999999</c:v>
                </c:pt>
                <c:pt idx="1270">
                  <c:v>3048.9059999999999</c:v>
                </c:pt>
                <c:pt idx="1271">
                  <c:v>3050.8339999999998</c:v>
                </c:pt>
                <c:pt idx="1272">
                  <c:v>3052.7629999999999</c:v>
                </c:pt>
                <c:pt idx="1273">
                  <c:v>3054.6909999999998</c:v>
                </c:pt>
                <c:pt idx="1274">
                  <c:v>3056.62</c:v>
                </c:pt>
                <c:pt idx="1275">
                  <c:v>3058.5479999999998</c:v>
                </c:pt>
                <c:pt idx="1276">
                  <c:v>3060.4769999999999</c:v>
                </c:pt>
                <c:pt idx="1277">
                  <c:v>3062.4050000000002</c:v>
                </c:pt>
                <c:pt idx="1278">
                  <c:v>3064.3330000000001</c:v>
                </c:pt>
                <c:pt idx="1279">
                  <c:v>3066.2620000000002</c:v>
                </c:pt>
                <c:pt idx="1280">
                  <c:v>3068.19</c:v>
                </c:pt>
                <c:pt idx="1281">
                  <c:v>3070.1190000000001</c:v>
                </c:pt>
                <c:pt idx="1282">
                  <c:v>3072.047</c:v>
                </c:pt>
                <c:pt idx="1283">
                  <c:v>3073.9760000000001</c:v>
                </c:pt>
                <c:pt idx="1284">
                  <c:v>3075.904</c:v>
                </c:pt>
                <c:pt idx="1285">
                  <c:v>3077.8330000000001</c:v>
                </c:pt>
                <c:pt idx="1286">
                  <c:v>3079.761</c:v>
                </c:pt>
                <c:pt idx="1287">
                  <c:v>3081.69</c:v>
                </c:pt>
                <c:pt idx="1288">
                  <c:v>3083.6179999999999</c:v>
                </c:pt>
                <c:pt idx="1289">
                  <c:v>3085.547</c:v>
                </c:pt>
                <c:pt idx="1290">
                  <c:v>3087.4749999999999</c:v>
                </c:pt>
                <c:pt idx="1291">
                  <c:v>3089.404</c:v>
                </c:pt>
                <c:pt idx="1292">
                  <c:v>3091.3319999999999</c:v>
                </c:pt>
                <c:pt idx="1293">
                  <c:v>3093.26</c:v>
                </c:pt>
                <c:pt idx="1294">
                  <c:v>3095.1889999999999</c:v>
                </c:pt>
                <c:pt idx="1295">
                  <c:v>3097.1170000000002</c:v>
                </c:pt>
                <c:pt idx="1296">
                  <c:v>3099.0459999999998</c:v>
                </c:pt>
                <c:pt idx="1297">
                  <c:v>3100.9740000000002</c:v>
                </c:pt>
                <c:pt idx="1298">
                  <c:v>3102.9029999999998</c:v>
                </c:pt>
                <c:pt idx="1299">
                  <c:v>3104.8310000000001</c:v>
                </c:pt>
                <c:pt idx="1300">
                  <c:v>3106.76</c:v>
                </c:pt>
                <c:pt idx="1301">
                  <c:v>3108.6880000000001</c:v>
                </c:pt>
                <c:pt idx="1302">
                  <c:v>3110.6170000000002</c:v>
                </c:pt>
                <c:pt idx="1303">
                  <c:v>3112.5450000000001</c:v>
                </c:pt>
                <c:pt idx="1304">
                  <c:v>3114.4740000000002</c:v>
                </c:pt>
                <c:pt idx="1305">
                  <c:v>3116.402</c:v>
                </c:pt>
                <c:pt idx="1306">
                  <c:v>3118.3310000000001</c:v>
                </c:pt>
                <c:pt idx="1307">
                  <c:v>3120.259</c:v>
                </c:pt>
                <c:pt idx="1308">
                  <c:v>3122.1880000000001</c:v>
                </c:pt>
                <c:pt idx="1309">
                  <c:v>3124.116</c:v>
                </c:pt>
                <c:pt idx="1310">
                  <c:v>3126.0439999999999</c:v>
                </c:pt>
                <c:pt idx="1311">
                  <c:v>3127.973</c:v>
                </c:pt>
                <c:pt idx="1312">
                  <c:v>3129.9009999999998</c:v>
                </c:pt>
                <c:pt idx="1313">
                  <c:v>3131.83</c:v>
                </c:pt>
                <c:pt idx="1314">
                  <c:v>3133.7579999999998</c:v>
                </c:pt>
                <c:pt idx="1315">
                  <c:v>3135.6869999999999</c:v>
                </c:pt>
                <c:pt idx="1316">
                  <c:v>3137.6149999999998</c:v>
                </c:pt>
                <c:pt idx="1317">
                  <c:v>3139.5439999999999</c:v>
                </c:pt>
                <c:pt idx="1318">
                  <c:v>3141.4720000000002</c:v>
                </c:pt>
                <c:pt idx="1319">
                  <c:v>3143.4009999999998</c:v>
                </c:pt>
                <c:pt idx="1320">
                  <c:v>3145.3290000000002</c:v>
                </c:pt>
                <c:pt idx="1321">
                  <c:v>3147.2579999999998</c:v>
                </c:pt>
                <c:pt idx="1322">
                  <c:v>3149.1860000000001</c:v>
                </c:pt>
                <c:pt idx="1323">
                  <c:v>3151.1149999999998</c:v>
                </c:pt>
                <c:pt idx="1324">
                  <c:v>3153.0430000000001</c:v>
                </c:pt>
                <c:pt idx="1325">
                  <c:v>3154.971</c:v>
                </c:pt>
                <c:pt idx="1326">
                  <c:v>3156.9</c:v>
                </c:pt>
                <c:pt idx="1327">
                  <c:v>3158.828</c:v>
                </c:pt>
                <c:pt idx="1328">
                  <c:v>3160.7570000000001</c:v>
                </c:pt>
                <c:pt idx="1329">
                  <c:v>3162.6849999999999</c:v>
                </c:pt>
                <c:pt idx="1330">
                  <c:v>3164.614</c:v>
                </c:pt>
                <c:pt idx="1331">
                  <c:v>3166.5419999999999</c:v>
                </c:pt>
                <c:pt idx="1332">
                  <c:v>3168.471</c:v>
                </c:pt>
                <c:pt idx="1333">
                  <c:v>3170.3989999999999</c:v>
                </c:pt>
                <c:pt idx="1334">
                  <c:v>3172.328</c:v>
                </c:pt>
                <c:pt idx="1335">
                  <c:v>3174.2559999999999</c:v>
                </c:pt>
                <c:pt idx="1336">
                  <c:v>3176.1849999999999</c:v>
                </c:pt>
                <c:pt idx="1337">
                  <c:v>3178.1129999999998</c:v>
                </c:pt>
                <c:pt idx="1338">
                  <c:v>3180.0419999999999</c:v>
                </c:pt>
                <c:pt idx="1339">
                  <c:v>3181.97</c:v>
                </c:pt>
                <c:pt idx="1340">
                  <c:v>3183.8980000000001</c:v>
                </c:pt>
                <c:pt idx="1341">
                  <c:v>3185.8270000000002</c:v>
                </c:pt>
                <c:pt idx="1342">
                  <c:v>3187.7550000000001</c:v>
                </c:pt>
                <c:pt idx="1343">
                  <c:v>3189.6840000000002</c:v>
                </c:pt>
                <c:pt idx="1344">
                  <c:v>3191.6120000000001</c:v>
                </c:pt>
                <c:pt idx="1345">
                  <c:v>3193.5410000000002</c:v>
                </c:pt>
                <c:pt idx="1346">
                  <c:v>3195.4690000000001</c:v>
                </c:pt>
                <c:pt idx="1347">
                  <c:v>3197.3980000000001</c:v>
                </c:pt>
                <c:pt idx="1348">
                  <c:v>3199.326</c:v>
                </c:pt>
                <c:pt idx="1349">
                  <c:v>3201.2550000000001</c:v>
                </c:pt>
                <c:pt idx="1350">
                  <c:v>3203.183</c:v>
                </c:pt>
                <c:pt idx="1351">
                  <c:v>3205.1120000000001</c:v>
                </c:pt>
                <c:pt idx="1352">
                  <c:v>3207.04</c:v>
                </c:pt>
                <c:pt idx="1353">
                  <c:v>3208.9690000000001</c:v>
                </c:pt>
                <c:pt idx="1354">
                  <c:v>3210.8969999999999</c:v>
                </c:pt>
                <c:pt idx="1355">
                  <c:v>3212.8249999999998</c:v>
                </c:pt>
                <c:pt idx="1356">
                  <c:v>3214.7539999999999</c:v>
                </c:pt>
                <c:pt idx="1357">
                  <c:v>3216.6819999999998</c:v>
                </c:pt>
                <c:pt idx="1358">
                  <c:v>3218.6109999999999</c:v>
                </c:pt>
                <c:pt idx="1359">
                  <c:v>3220.5390000000002</c:v>
                </c:pt>
                <c:pt idx="1360">
                  <c:v>3222.4679999999998</c:v>
                </c:pt>
                <c:pt idx="1361">
                  <c:v>3224.3960000000002</c:v>
                </c:pt>
                <c:pt idx="1362">
                  <c:v>3226.3249999999998</c:v>
                </c:pt>
                <c:pt idx="1363">
                  <c:v>3228.2530000000002</c:v>
                </c:pt>
                <c:pt idx="1364">
                  <c:v>3230.1819999999998</c:v>
                </c:pt>
                <c:pt idx="1365">
                  <c:v>3232.11</c:v>
                </c:pt>
                <c:pt idx="1366">
                  <c:v>3234.0390000000002</c:v>
                </c:pt>
                <c:pt idx="1367">
                  <c:v>3235.9670000000001</c:v>
                </c:pt>
                <c:pt idx="1368">
                  <c:v>3237.8960000000002</c:v>
                </c:pt>
                <c:pt idx="1369">
                  <c:v>3239.8240000000001</c:v>
                </c:pt>
                <c:pt idx="1370">
                  <c:v>3241.752</c:v>
                </c:pt>
                <c:pt idx="1371">
                  <c:v>3243.681</c:v>
                </c:pt>
                <c:pt idx="1372">
                  <c:v>3245.6089999999999</c:v>
                </c:pt>
                <c:pt idx="1373">
                  <c:v>3247.538</c:v>
                </c:pt>
                <c:pt idx="1374">
                  <c:v>3249.4659999999999</c:v>
                </c:pt>
                <c:pt idx="1375">
                  <c:v>3251.395</c:v>
                </c:pt>
                <c:pt idx="1376">
                  <c:v>3253.3229999999999</c:v>
                </c:pt>
                <c:pt idx="1377">
                  <c:v>3255.252</c:v>
                </c:pt>
                <c:pt idx="1378">
                  <c:v>3257.18</c:v>
                </c:pt>
                <c:pt idx="1379">
                  <c:v>3259.1089999999999</c:v>
                </c:pt>
                <c:pt idx="1380">
                  <c:v>3261.0369999999998</c:v>
                </c:pt>
                <c:pt idx="1381">
                  <c:v>3262.9659999999999</c:v>
                </c:pt>
                <c:pt idx="1382">
                  <c:v>3264.8939999999998</c:v>
                </c:pt>
                <c:pt idx="1383">
                  <c:v>3266.8229999999999</c:v>
                </c:pt>
                <c:pt idx="1384">
                  <c:v>3268.7510000000002</c:v>
                </c:pt>
                <c:pt idx="1385">
                  <c:v>3270.6790000000001</c:v>
                </c:pt>
                <c:pt idx="1386">
                  <c:v>3272.6080000000002</c:v>
                </c:pt>
                <c:pt idx="1387">
                  <c:v>3274.5360000000001</c:v>
                </c:pt>
                <c:pt idx="1388">
                  <c:v>3276.4650000000001</c:v>
                </c:pt>
                <c:pt idx="1389">
                  <c:v>3278.393</c:v>
                </c:pt>
                <c:pt idx="1390">
                  <c:v>3280.3220000000001</c:v>
                </c:pt>
                <c:pt idx="1391">
                  <c:v>3282.25</c:v>
                </c:pt>
                <c:pt idx="1392">
                  <c:v>3284.1790000000001</c:v>
                </c:pt>
                <c:pt idx="1393">
                  <c:v>3286.107</c:v>
                </c:pt>
                <c:pt idx="1394">
                  <c:v>3288.0360000000001</c:v>
                </c:pt>
                <c:pt idx="1395">
                  <c:v>3289.9639999999999</c:v>
                </c:pt>
                <c:pt idx="1396">
                  <c:v>3291.893</c:v>
                </c:pt>
                <c:pt idx="1397">
                  <c:v>3293.8209999999999</c:v>
                </c:pt>
                <c:pt idx="1398">
                  <c:v>3295.75</c:v>
                </c:pt>
                <c:pt idx="1399">
                  <c:v>3297.6779999999999</c:v>
                </c:pt>
                <c:pt idx="1400">
                  <c:v>3299.6060000000002</c:v>
                </c:pt>
                <c:pt idx="1401">
                  <c:v>3301.5349999999999</c:v>
                </c:pt>
                <c:pt idx="1402">
                  <c:v>3303.4630000000002</c:v>
                </c:pt>
                <c:pt idx="1403">
                  <c:v>3305.3919999999998</c:v>
                </c:pt>
                <c:pt idx="1404">
                  <c:v>3307.32</c:v>
                </c:pt>
                <c:pt idx="1405">
                  <c:v>3309.2489999999998</c:v>
                </c:pt>
                <c:pt idx="1406">
                  <c:v>3311.1770000000001</c:v>
                </c:pt>
                <c:pt idx="1407">
                  <c:v>3313.1060000000002</c:v>
                </c:pt>
                <c:pt idx="1408">
                  <c:v>3315.0340000000001</c:v>
                </c:pt>
                <c:pt idx="1409">
                  <c:v>3316.9630000000002</c:v>
                </c:pt>
                <c:pt idx="1410">
                  <c:v>3318.8910000000001</c:v>
                </c:pt>
                <c:pt idx="1411">
                  <c:v>3320.82</c:v>
                </c:pt>
                <c:pt idx="1412">
                  <c:v>3322.748</c:v>
                </c:pt>
                <c:pt idx="1413">
                  <c:v>3324.6770000000001</c:v>
                </c:pt>
                <c:pt idx="1414">
                  <c:v>3326.605</c:v>
                </c:pt>
                <c:pt idx="1415">
                  <c:v>3328.5329999999999</c:v>
                </c:pt>
                <c:pt idx="1416">
                  <c:v>3330.462</c:v>
                </c:pt>
                <c:pt idx="1417">
                  <c:v>3332.39</c:v>
                </c:pt>
                <c:pt idx="1418">
                  <c:v>3334.319</c:v>
                </c:pt>
                <c:pt idx="1419">
                  <c:v>3336.2469999999998</c:v>
                </c:pt>
                <c:pt idx="1420">
                  <c:v>3338.1759999999999</c:v>
                </c:pt>
                <c:pt idx="1421">
                  <c:v>3340.1039999999998</c:v>
                </c:pt>
                <c:pt idx="1422">
                  <c:v>3342.0329999999999</c:v>
                </c:pt>
                <c:pt idx="1423">
                  <c:v>3343.9609999999998</c:v>
                </c:pt>
                <c:pt idx="1424">
                  <c:v>3345.89</c:v>
                </c:pt>
                <c:pt idx="1425">
                  <c:v>3347.8180000000002</c:v>
                </c:pt>
                <c:pt idx="1426">
                  <c:v>3349.7469999999998</c:v>
                </c:pt>
                <c:pt idx="1427">
                  <c:v>3351.6750000000002</c:v>
                </c:pt>
                <c:pt idx="1428">
                  <c:v>3353.6039999999998</c:v>
                </c:pt>
                <c:pt idx="1429">
                  <c:v>3355.5320000000002</c:v>
                </c:pt>
                <c:pt idx="1430">
                  <c:v>3357.46</c:v>
                </c:pt>
                <c:pt idx="1431">
                  <c:v>3359.3890000000001</c:v>
                </c:pt>
                <c:pt idx="1432">
                  <c:v>3361.317</c:v>
                </c:pt>
                <c:pt idx="1433">
                  <c:v>3363.2460000000001</c:v>
                </c:pt>
                <c:pt idx="1434">
                  <c:v>3365.174</c:v>
                </c:pt>
                <c:pt idx="1435">
                  <c:v>3367.1030000000001</c:v>
                </c:pt>
                <c:pt idx="1436">
                  <c:v>3369.0309999999999</c:v>
                </c:pt>
                <c:pt idx="1437">
                  <c:v>3370.96</c:v>
                </c:pt>
                <c:pt idx="1438">
                  <c:v>3372.8879999999999</c:v>
                </c:pt>
                <c:pt idx="1439">
                  <c:v>3374.817</c:v>
                </c:pt>
                <c:pt idx="1440">
                  <c:v>3376.7449999999999</c:v>
                </c:pt>
                <c:pt idx="1441">
                  <c:v>3378.674</c:v>
                </c:pt>
                <c:pt idx="1442">
                  <c:v>3380.6019999999999</c:v>
                </c:pt>
                <c:pt idx="1443">
                  <c:v>3382.5309999999999</c:v>
                </c:pt>
                <c:pt idx="1444">
                  <c:v>3384.4589999999998</c:v>
                </c:pt>
                <c:pt idx="1445">
                  <c:v>3386.3870000000002</c:v>
                </c:pt>
                <c:pt idx="1446">
                  <c:v>3388.3159999999998</c:v>
                </c:pt>
                <c:pt idx="1447">
                  <c:v>3390.2440000000001</c:v>
                </c:pt>
                <c:pt idx="1448">
                  <c:v>3392.1729999999998</c:v>
                </c:pt>
                <c:pt idx="1449">
                  <c:v>3394.1010000000001</c:v>
                </c:pt>
                <c:pt idx="1450">
                  <c:v>3396.03</c:v>
                </c:pt>
                <c:pt idx="1451">
                  <c:v>3397.9580000000001</c:v>
                </c:pt>
                <c:pt idx="1452">
                  <c:v>3399.8870000000002</c:v>
                </c:pt>
                <c:pt idx="1453">
                  <c:v>3401.8150000000001</c:v>
                </c:pt>
                <c:pt idx="1454">
                  <c:v>3403.7440000000001</c:v>
                </c:pt>
                <c:pt idx="1455">
                  <c:v>3405.672</c:v>
                </c:pt>
                <c:pt idx="1456">
                  <c:v>3407.6010000000001</c:v>
                </c:pt>
                <c:pt idx="1457">
                  <c:v>3409.529</c:v>
                </c:pt>
                <c:pt idx="1458">
                  <c:v>3411.4580000000001</c:v>
                </c:pt>
                <c:pt idx="1459">
                  <c:v>3413.386</c:v>
                </c:pt>
                <c:pt idx="1460">
                  <c:v>3415.3139999999999</c:v>
                </c:pt>
                <c:pt idx="1461">
                  <c:v>3417.2429999999999</c:v>
                </c:pt>
                <c:pt idx="1462">
                  <c:v>3419.1709999999998</c:v>
                </c:pt>
                <c:pt idx="1463">
                  <c:v>3421.1</c:v>
                </c:pt>
                <c:pt idx="1464">
                  <c:v>3423.0279999999998</c:v>
                </c:pt>
                <c:pt idx="1465">
                  <c:v>3424.9569999999999</c:v>
                </c:pt>
                <c:pt idx="1466">
                  <c:v>3426.8850000000002</c:v>
                </c:pt>
                <c:pt idx="1467">
                  <c:v>3428.8139999999999</c:v>
                </c:pt>
                <c:pt idx="1468">
                  <c:v>3430.7420000000002</c:v>
                </c:pt>
                <c:pt idx="1469">
                  <c:v>3432.6709999999998</c:v>
                </c:pt>
                <c:pt idx="1470">
                  <c:v>3434.5990000000002</c:v>
                </c:pt>
                <c:pt idx="1471">
                  <c:v>3436.5279999999998</c:v>
                </c:pt>
                <c:pt idx="1472">
                  <c:v>3438.4560000000001</c:v>
                </c:pt>
                <c:pt idx="1473">
                  <c:v>3440.3850000000002</c:v>
                </c:pt>
                <c:pt idx="1474">
                  <c:v>3442.3130000000001</c:v>
                </c:pt>
                <c:pt idx="1475">
                  <c:v>3444.241</c:v>
                </c:pt>
                <c:pt idx="1476">
                  <c:v>3446.17</c:v>
                </c:pt>
                <c:pt idx="1477">
                  <c:v>3448.098</c:v>
                </c:pt>
                <c:pt idx="1478">
                  <c:v>3450.027</c:v>
                </c:pt>
                <c:pt idx="1479">
                  <c:v>3451.9549999999999</c:v>
                </c:pt>
                <c:pt idx="1480">
                  <c:v>3453.884</c:v>
                </c:pt>
                <c:pt idx="1481">
                  <c:v>3455.8119999999999</c:v>
                </c:pt>
                <c:pt idx="1482">
                  <c:v>3457.741</c:v>
                </c:pt>
                <c:pt idx="1483">
                  <c:v>3459.6689999999999</c:v>
                </c:pt>
                <c:pt idx="1484">
                  <c:v>3461.598</c:v>
                </c:pt>
                <c:pt idx="1485">
                  <c:v>3463.5259999999998</c:v>
                </c:pt>
                <c:pt idx="1486">
                  <c:v>3465.4549999999999</c:v>
                </c:pt>
                <c:pt idx="1487">
                  <c:v>3467.3829999999998</c:v>
                </c:pt>
                <c:pt idx="1488">
                  <c:v>3469.3119999999999</c:v>
                </c:pt>
                <c:pt idx="1489">
                  <c:v>3471.24</c:v>
                </c:pt>
                <c:pt idx="1490">
                  <c:v>3473.1680000000001</c:v>
                </c:pt>
                <c:pt idx="1491">
                  <c:v>3475.0970000000002</c:v>
                </c:pt>
                <c:pt idx="1492">
                  <c:v>3477.0250000000001</c:v>
                </c:pt>
                <c:pt idx="1493">
                  <c:v>3478.9540000000002</c:v>
                </c:pt>
                <c:pt idx="1494">
                  <c:v>3480.8820000000001</c:v>
                </c:pt>
                <c:pt idx="1495">
                  <c:v>3482.8110000000001</c:v>
                </c:pt>
                <c:pt idx="1496">
                  <c:v>3484.739</c:v>
                </c:pt>
                <c:pt idx="1497">
                  <c:v>3486.6680000000001</c:v>
                </c:pt>
                <c:pt idx="1498">
                  <c:v>3488.596</c:v>
                </c:pt>
                <c:pt idx="1499">
                  <c:v>3490.5250000000001</c:v>
                </c:pt>
                <c:pt idx="1500">
                  <c:v>3492.453</c:v>
                </c:pt>
                <c:pt idx="1501">
                  <c:v>3494.3820000000001</c:v>
                </c:pt>
                <c:pt idx="1502">
                  <c:v>3496.31</c:v>
                </c:pt>
                <c:pt idx="1503">
                  <c:v>3498.239</c:v>
                </c:pt>
                <c:pt idx="1504">
                  <c:v>3500.1669999999999</c:v>
                </c:pt>
                <c:pt idx="1505">
                  <c:v>3502.0949999999998</c:v>
                </c:pt>
                <c:pt idx="1506">
                  <c:v>3504.0239999999999</c:v>
                </c:pt>
                <c:pt idx="1507">
                  <c:v>3505.9520000000002</c:v>
                </c:pt>
                <c:pt idx="1508">
                  <c:v>3507.8809999999999</c:v>
                </c:pt>
                <c:pt idx="1509">
                  <c:v>3509.8090000000002</c:v>
                </c:pt>
                <c:pt idx="1510">
                  <c:v>3511.7379999999998</c:v>
                </c:pt>
                <c:pt idx="1511">
                  <c:v>3513.6660000000002</c:v>
                </c:pt>
                <c:pt idx="1512">
                  <c:v>3515.5949999999998</c:v>
                </c:pt>
                <c:pt idx="1513">
                  <c:v>3517.5230000000001</c:v>
                </c:pt>
                <c:pt idx="1514">
                  <c:v>3519.4520000000002</c:v>
                </c:pt>
                <c:pt idx="1515">
                  <c:v>3521.38</c:v>
                </c:pt>
                <c:pt idx="1516">
                  <c:v>3523.3090000000002</c:v>
                </c:pt>
                <c:pt idx="1517">
                  <c:v>3525.2370000000001</c:v>
                </c:pt>
                <c:pt idx="1518">
                  <c:v>3527.1660000000002</c:v>
                </c:pt>
                <c:pt idx="1519">
                  <c:v>3529.0940000000001</c:v>
                </c:pt>
                <c:pt idx="1520">
                  <c:v>3531.0219999999999</c:v>
                </c:pt>
                <c:pt idx="1521">
                  <c:v>3532.951</c:v>
                </c:pt>
                <c:pt idx="1522">
                  <c:v>3534.8789999999999</c:v>
                </c:pt>
                <c:pt idx="1523">
                  <c:v>3536.808</c:v>
                </c:pt>
                <c:pt idx="1524">
                  <c:v>3538.7359999999999</c:v>
                </c:pt>
                <c:pt idx="1525">
                  <c:v>3540.665</c:v>
                </c:pt>
                <c:pt idx="1526">
                  <c:v>3542.5929999999998</c:v>
                </c:pt>
                <c:pt idx="1527">
                  <c:v>3544.5219999999999</c:v>
                </c:pt>
                <c:pt idx="1528">
                  <c:v>3546.45</c:v>
                </c:pt>
                <c:pt idx="1529">
                  <c:v>3548.3789999999999</c:v>
                </c:pt>
                <c:pt idx="1530">
                  <c:v>3550.3069999999998</c:v>
                </c:pt>
                <c:pt idx="1531">
                  <c:v>3552.2359999999999</c:v>
                </c:pt>
                <c:pt idx="1532">
                  <c:v>3554.1640000000002</c:v>
                </c:pt>
                <c:pt idx="1533">
                  <c:v>3556.0929999999998</c:v>
                </c:pt>
                <c:pt idx="1534">
                  <c:v>3558.0210000000002</c:v>
                </c:pt>
                <c:pt idx="1535">
                  <c:v>3559.9490000000001</c:v>
                </c:pt>
                <c:pt idx="1536">
                  <c:v>3561.8780000000002</c:v>
                </c:pt>
                <c:pt idx="1537">
                  <c:v>3563.806</c:v>
                </c:pt>
                <c:pt idx="1538">
                  <c:v>3565.7350000000001</c:v>
                </c:pt>
                <c:pt idx="1539">
                  <c:v>3567.663</c:v>
                </c:pt>
                <c:pt idx="1540">
                  <c:v>3569.5920000000001</c:v>
                </c:pt>
                <c:pt idx="1541">
                  <c:v>3571.52</c:v>
                </c:pt>
                <c:pt idx="1542">
                  <c:v>3573.4490000000001</c:v>
                </c:pt>
                <c:pt idx="1543">
                  <c:v>3575.377</c:v>
                </c:pt>
                <c:pt idx="1544">
                  <c:v>3577.306</c:v>
                </c:pt>
                <c:pt idx="1545">
                  <c:v>3579.2339999999999</c:v>
                </c:pt>
                <c:pt idx="1546">
                  <c:v>3581.163</c:v>
                </c:pt>
                <c:pt idx="1547">
                  <c:v>3583.0909999999999</c:v>
                </c:pt>
                <c:pt idx="1548">
                  <c:v>3585.02</c:v>
                </c:pt>
                <c:pt idx="1549">
                  <c:v>3586.9479999999999</c:v>
                </c:pt>
                <c:pt idx="1550">
                  <c:v>3588.8760000000002</c:v>
                </c:pt>
                <c:pt idx="1551">
                  <c:v>3590.8049999999998</c:v>
                </c:pt>
                <c:pt idx="1552">
                  <c:v>3592.7330000000002</c:v>
                </c:pt>
                <c:pt idx="1553">
                  <c:v>3594.6619999999998</c:v>
                </c:pt>
                <c:pt idx="1554">
                  <c:v>3596.59</c:v>
                </c:pt>
                <c:pt idx="1555">
                  <c:v>3598.5189999999998</c:v>
                </c:pt>
                <c:pt idx="1556">
                  <c:v>3600.4470000000001</c:v>
                </c:pt>
                <c:pt idx="1557">
                  <c:v>3602.3760000000002</c:v>
                </c:pt>
                <c:pt idx="1558">
                  <c:v>3604.3040000000001</c:v>
                </c:pt>
                <c:pt idx="1559">
                  <c:v>3606.2330000000002</c:v>
                </c:pt>
                <c:pt idx="1560">
                  <c:v>3608.1610000000001</c:v>
                </c:pt>
                <c:pt idx="1561">
                  <c:v>3610.09</c:v>
                </c:pt>
                <c:pt idx="1562">
                  <c:v>3612.018</c:v>
                </c:pt>
                <c:pt idx="1563">
                  <c:v>3613.9470000000001</c:v>
                </c:pt>
                <c:pt idx="1564">
                  <c:v>3615.875</c:v>
                </c:pt>
                <c:pt idx="1565">
                  <c:v>3617.8029999999999</c:v>
                </c:pt>
                <c:pt idx="1566">
                  <c:v>3619.732</c:v>
                </c:pt>
                <c:pt idx="1567">
                  <c:v>3621.66</c:v>
                </c:pt>
                <c:pt idx="1568">
                  <c:v>3623.5889999999999</c:v>
                </c:pt>
                <c:pt idx="1569">
                  <c:v>3625.5169999999998</c:v>
                </c:pt>
                <c:pt idx="1570">
                  <c:v>3627.4459999999999</c:v>
                </c:pt>
                <c:pt idx="1571">
                  <c:v>3629.3739999999998</c:v>
                </c:pt>
                <c:pt idx="1572">
                  <c:v>3631.3029999999999</c:v>
                </c:pt>
                <c:pt idx="1573">
                  <c:v>3633.2310000000002</c:v>
                </c:pt>
                <c:pt idx="1574">
                  <c:v>3635.16</c:v>
                </c:pt>
                <c:pt idx="1575">
                  <c:v>3637.0880000000002</c:v>
                </c:pt>
                <c:pt idx="1576">
                  <c:v>3639.0169999999998</c:v>
                </c:pt>
                <c:pt idx="1577">
                  <c:v>3640.9450000000002</c:v>
                </c:pt>
                <c:pt idx="1578">
                  <c:v>3642.8739999999998</c:v>
                </c:pt>
                <c:pt idx="1579">
                  <c:v>3644.8020000000001</c:v>
                </c:pt>
                <c:pt idx="1580">
                  <c:v>3646.73</c:v>
                </c:pt>
                <c:pt idx="1581">
                  <c:v>3648.6590000000001</c:v>
                </c:pt>
                <c:pt idx="1582">
                  <c:v>3650.587</c:v>
                </c:pt>
                <c:pt idx="1583">
                  <c:v>3652.5160000000001</c:v>
                </c:pt>
                <c:pt idx="1584">
                  <c:v>3654.444</c:v>
                </c:pt>
                <c:pt idx="1585">
                  <c:v>3656.373</c:v>
                </c:pt>
                <c:pt idx="1586">
                  <c:v>3658.3009999999999</c:v>
                </c:pt>
                <c:pt idx="1587">
                  <c:v>3660.23</c:v>
                </c:pt>
                <c:pt idx="1588">
                  <c:v>3662.1579999999999</c:v>
                </c:pt>
                <c:pt idx="1589">
                  <c:v>3664.087</c:v>
                </c:pt>
                <c:pt idx="1590">
                  <c:v>3666.0149999999999</c:v>
                </c:pt>
                <c:pt idx="1591">
                  <c:v>3667.944</c:v>
                </c:pt>
                <c:pt idx="1592">
                  <c:v>3669.8719999999998</c:v>
                </c:pt>
                <c:pt idx="1593">
                  <c:v>3671.8009999999999</c:v>
                </c:pt>
                <c:pt idx="1594">
                  <c:v>3673.7289999999998</c:v>
                </c:pt>
                <c:pt idx="1595">
                  <c:v>3675.6570000000002</c:v>
                </c:pt>
                <c:pt idx="1596">
                  <c:v>3677.5859999999998</c:v>
                </c:pt>
                <c:pt idx="1597">
                  <c:v>3679.5140000000001</c:v>
                </c:pt>
                <c:pt idx="1598">
                  <c:v>3681.4430000000002</c:v>
                </c:pt>
                <c:pt idx="1599">
                  <c:v>3683.3710000000001</c:v>
                </c:pt>
                <c:pt idx="1600">
                  <c:v>3685.3</c:v>
                </c:pt>
                <c:pt idx="1601">
                  <c:v>3687.2280000000001</c:v>
                </c:pt>
                <c:pt idx="1602">
                  <c:v>3689.1570000000002</c:v>
                </c:pt>
                <c:pt idx="1603">
                  <c:v>3691.085</c:v>
                </c:pt>
                <c:pt idx="1604">
                  <c:v>3693.0140000000001</c:v>
                </c:pt>
                <c:pt idx="1605">
                  <c:v>3694.942</c:v>
                </c:pt>
                <c:pt idx="1606">
                  <c:v>3696.8710000000001</c:v>
                </c:pt>
                <c:pt idx="1607">
                  <c:v>3698.799</c:v>
                </c:pt>
                <c:pt idx="1608">
                  <c:v>3700.7280000000001</c:v>
                </c:pt>
                <c:pt idx="1609">
                  <c:v>3702.6559999999999</c:v>
                </c:pt>
                <c:pt idx="1610">
                  <c:v>3704.5839999999998</c:v>
                </c:pt>
                <c:pt idx="1611">
                  <c:v>3706.5129999999999</c:v>
                </c:pt>
                <c:pt idx="1612">
                  <c:v>3708.4409999999998</c:v>
                </c:pt>
                <c:pt idx="1613">
                  <c:v>3710.37</c:v>
                </c:pt>
                <c:pt idx="1614">
                  <c:v>3712.2979999999998</c:v>
                </c:pt>
                <c:pt idx="1615">
                  <c:v>3714.2269999999999</c:v>
                </c:pt>
                <c:pt idx="1616">
                  <c:v>3716.1550000000002</c:v>
                </c:pt>
                <c:pt idx="1617">
                  <c:v>3718.0839999999998</c:v>
                </c:pt>
                <c:pt idx="1618">
                  <c:v>3720.0120000000002</c:v>
                </c:pt>
                <c:pt idx="1619">
                  <c:v>3721.9409999999998</c:v>
                </c:pt>
                <c:pt idx="1620">
                  <c:v>3723.8690000000001</c:v>
                </c:pt>
                <c:pt idx="1621">
                  <c:v>3725.7979999999998</c:v>
                </c:pt>
                <c:pt idx="1622">
                  <c:v>3727.7260000000001</c:v>
                </c:pt>
                <c:pt idx="1623">
                  <c:v>3729.6550000000002</c:v>
                </c:pt>
                <c:pt idx="1624">
                  <c:v>3731.5830000000001</c:v>
                </c:pt>
                <c:pt idx="1625">
                  <c:v>3733.511</c:v>
                </c:pt>
                <c:pt idx="1626">
                  <c:v>3735.44</c:v>
                </c:pt>
                <c:pt idx="1627">
                  <c:v>3737.3679999999999</c:v>
                </c:pt>
                <c:pt idx="1628">
                  <c:v>3739.297</c:v>
                </c:pt>
                <c:pt idx="1629">
                  <c:v>3741.2249999999999</c:v>
                </c:pt>
                <c:pt idx="1630">
                  <c:v>3743.154</c:v>
                </c:pt>
                <c:pt idx="1631">
                  <c:v>3745.0819999999999</c:v>
                </c:pt>
                <c:pt idx="1632">
                  <c:v>3747.011</c:v>
                </c:pt>
                <c:pt idx="1633">
                  <c:v>3748.9389999999999</c:v>
                </c:pt>
                <c:pt idx="1634">
                  <c:v>3750.8679999999999</c:v>
                </c:pt>
                <c:pt idx="1635">
                  <c:v>3752.7959999999998</c:v>
                </c:pt>
                <c:pt idx="1636">
                  <c:v>3754.7249999999999</c:v>
                </c:pt>
                <c:pt idx="1637">
                  <c:v>3756.6529999999998</c:v>
                </c:pt>
                <c:pt idx="1638">
                  <c:v>3758.5819999999999</c:v>
                </c:pt>
                <c:pt idx="1639">
                  <c:v>3760.51</c:v>
                </c:pt>
                <c:pt idx="1640">
                  <c:v>3762.4380000000001</c:v>
                </c:pt>
                <c:pt idx="1641">
                  <c:v>3764.3670000000002</c:v>
                </c:pt>
                <c:pt idx="1642">
                  <c:v>3766.2950000000001</c:v>
                </c:pt>
                <c:pt idx="1643">
                  <c:v>3768.2240000000002</c:v>
                </c:pt>
                <c:pt idx="1644">
                  <c:v>3770.152</c:v>
                </c:pt>
                <c:pt idx="1645">
                  <c:v>3772.0810000000001</c:v>
                </c:pt>
                <c:pt idx="1646">
                  <c:v>3774.009</c:v>
                </c:pt>
                <c:pt idx="1647">
                  <c:v>3775.9380000000001</c:v>
                </c:pt>
                <c:pt idx="1648">
                  <c:v>3777.866</c:v>
                </c:pt>
                <c:pt idx="1649">
                  <c:v>3779.7950000000001</c:v>
                </c:pt>
                <c:pt idx="1650">
                  <c:v>3781.723</c:v>
                </c:pt>
                <c:pt idx="1651">
                  <c:v>3783.652</c:v>
                </c:pt>
                <c:pt idx="1652">
                  <c:v>3785.58</c:v>
                </c:pt>
                <c:pt idx="1653">
                  <c:v>3787.509</c:v>
                </c:pt>
                <c:pt idx="1654">
                  <c:v>3789.4369999999999</c:v>
                </c:pt>
                <c:pt idx="1655">
                  <c:v>3791.3649999999998</c:v>
                </c:pt>
                <c:pt idx="1656">
                  <c:v>3793.2939999999999</c:v>
                </c:pt>
                <c:pt idx="1657">
                  <c:v>3795.2220000000002</c:v>
                </c:pt>
                <c:pt idx="1658">
                  <c:v>3797.1509999999998</c:v>
                </c:pt>
                <c:pt idx="1659">
                  <c:v>3799.0790000000002</c:v>
                </c:pt>
                <c:pt idx="1660">
                  <c:v>3801.0079999999998</c:v>
                </c:pt>
                <c:pt idx="1661">
                  <c:v>3802.9360000000001</c:v>
                </c:pt>
                <c:pt idx="1662">
                  <c:v>3804.8649999999998</c:v>
                </c:pt>
                <c:pt idx="1663">
                  <c:v>3806.7930000000001</c:v>
                </c:pt>
                <c:pt idx="1664">
                  <c:v>3808.7220000000002</c:v>
                </c:pt>
                <c:pt idx="1665">
                  <c:v>3810.65</c:v>
                </c:pt>
                <c:pt idx="1666">
                  <c:v>3812.5790000000002</c:v>
                </c:pt>
                <c:pt idx="1667">
                  <c:v>3814.5070000000001</c:v>
                </c:pt>
                <c:pt idx="1668">
                  <c:v>3816.4360000000001</c:v>
                </c:pt>
                <c:pt idx="1669">
                  <c:v>3818.364</c:v>
                </c:pt>
                <c:pt idx="1670">
                  <c:v>3820.2919999999999</c:v>
                </c:pt>
                <c:pt idx="1671">
                  <c:v>3822.221</c:v>
                </c:pt>
                <c:pt idx="1672">
                  <c:v>3824.1489999999999</c:v>
                </c:pt>
                <c:pt idx="1673">
                  <c:v>3826.078</c:v>
                </c:pt>
                <c:pt idx="1674">
                  <c:v>3828.0059999999999</c:v>
                </c:pt>
                <c:pt idx="1675">
                  <c:v>3829.9349999999999</c:v>
                </c:pt>
                <c:pt idx="1676">
                  <c:v>3831.8629999999998</c:v>
                </c:pt>
                <c:pt idx="1677">
                  <c:v>3833.7919999999999</c:v>
                </c:pt>
                <c:pt idx="1678">
                  <c:v>3835.72</c:v>
                </c:pt>
                <c:pt idx="1679">
                  <c:v>3837.6489999999999</c:v>
                </c:pt>
                <c:pt idx="1680">
                  <c:v>3839.5770000000002</c:v>
                </c:pt>
                <c:pt idx="1681">
                  <c:v>3841.5059999999999</c:v>
                </c:pt>
                <c:pt idx="1682">
                  <c:v>3843.4340000000002</c:v>
                </c:pt>
                <c:pt idx="1683">
                  <c:v>3845.3629999999998</c:v>
                </c:pt>
                <c:pt idx="1684">
                  <c:v>3847.2910000000002</c:v>
                </c:pt>
                <c:pt idx="1685">
                  <c:v>3849.2190000000001</c:v>
                </c:pt>
                <c:pt idx="1686">
                  <c:v>3851.1480000000001</c:v>
                </c:pt>
                <c:pt idx="1687">
                  <c:v>3853.076</c:v>
                </c:pt>
                <c:pt idx="1688">
                  <c:v>3855.0050000000001</c:v>
                </c:pt>
                <c:pt idx="1689">
                  <c:v>3856.933</c:v>
                </c:pt>
                <c:pt idx="1690">
                  <c:v>3858.8620000000001</c:v>
                </c:pt>
                <c:pt idx="1691">
                  <c:v>3860.79</c:v>
                </c:pt>
                <c:pt idx="1692">
                  <c:v>3862.7190000000001</c:v>
                </c:pt>
                <c:pt idx="1693">
                  <c:v>3864.6469999999999</c:v>
                </c:pt>
                <c:pt idx="1694">
                  <c:v>3866.576</c:v>
                </c:pt>
                <c:pt idx="1695">
                  <c:v>3868.5039999999999</c:v>
                </c:pt>
                <c:pt idx="1696">
                  <c:v>3870.433</c:v>
                </c:pt>
                <c:pt idx="1697">
                  <c:v>3872.3609999999999</c:v>
                </c:pt>
                <c:pt idx="1698">
                  <c:v>3874.29</c:v>
                </c:pt>
                <c:pt idx="1699">
                  <c:v>3876.2179999999998</c:v>
                </c:pt>
                <c:pt idx="1700">
                  <c:v>3878.1460000000002</c:v>
                </c:pt>
                <c:pt idx="1701">
                  <c:v>3880.0749999999998</c:v>
                </c:pt>
                <c:pt idx="1702">
                  <c:v>3882.0030000000002</c:v>
                </c:pt>
                <c:pt idx="1703">
                  <c:v>3883.9319999999998</c:v>
                </c:pt>
                <c:pt idx="1704">
                  <c:v>3885.86</c:v>
                </c:pt>
                <c:pt idx="1705">
                  <c:v>3887.7890000000002</c:v>
                </c:pt>
                <c:pt idx="1706">
                  <c:v>3889.7170000000001</c:v>
                </c:pt>
                <c:pt idx="1707">
                  <c:v>3891.6460000000002</c:v>
                </c:pt>
                <c:pt idx="1708">
                  <c:v>3893.5740000000001</c:v>
                </c:pt>
                <c:pt idx="1709">
                  <c:v>3895.5030000000002</c:v>
                </c:pt>
                <c:pt idx="1710">
                  <c:v>3897.431</c:v>
                </c:pt>
                <c:pt idx="1711">
                  <c:v>3899.36</c:v>
                </c:pt>
                <c:pt idx="1712">
                  <c:v>3901.288</c:v>
                </c:pt>
                <c:pt idx="1713">
                  <c:v>3903.2170000000001</c:v>
                </c:pt>
                <c:pt idx="1714">
                  <c:v>3905.145</c:v>
                </c:pt>
                <c:pt idx="1715">
                  <c:v>3907.0729999999999</c:v>
                </c:pt>
                <c:pt idx="1716">
                  <c:v>3909.002</c:v>
                </c:pt>
                <c:pt idx="1717">
                  <c:v>3910.93</c:v>
                </c:pt>
                <c:pt idx="1718">
                  <c:v>3912.8589999999999</c:v>
                </c:pt>
                <c:pt idx="1719">
                  <c:v>3914.7869999999998</c:v>
                </c:pt>
                <c:pt idx="1720">
                  <c:v>3916.7159999999999</c:v>
                </c:pt>
                <c:pt idx="1721">
                  <c:v>3918.6439999999998</c:v>
                </c:pt>
                <c:pt idx="1722">
                  <c:v>3920.5729999999999</c:v>
                </c:pt>
                <c:pt idx="1723">
                  <c:v>3922.5010000000002</c:v>
                </c:pt>
                <c:pt idx="1724">
                  <c:v>3924.43</c:v>
                </c:pt>
                <c:pt idx="1725">
                  <c:v>3926.3580000000002</c:v>
                </c:pt>
                <c:pt idx="1726">
                  <c:v>3928.2869999999998</c:v>
                </c:pt>
                <c:pt idx="1727">
                  <c:v>3930.2150000000001</c:v>
                </c:pt>
                <c:pt idx="1728">
                  <c:v>3932.1439999999998</c:v>
                </c:pt>
                <c:pt idx="1729">
                  <c:v>3934.0720000000001</c:v>
                </c:pt>
                <c:pt idx="1730">
                  <c:v>3936</c:v>
                </c:pt>
                <c:pt idx="1731">
                  <c:v>3937.9290000000001</c:v>
                </c:pt>
                <c:pt idx="1732">
                  <c:v>3939.857</c:v>
                </c:pt>
                <c:pt idx="1733">
                  <c:v>3941.7860000000001</c:v>
                </c:pt>
                <c:pt idx="1734">
                  <c:v>3943.7139999999999</c:v>
                </c:pt>
                <c:pt idx="1735">
                  <c:v>3945.643</c:v>
                </c:pt>
                <c:pt idx="1736">
                  <c:v>3947.5709999999999</c:v>
                </c:pt>
                <c:pt idx="1737">
                  <c:v>3949.5</c:v>
                </c:pt>
                <c:pt idx="1738">
                  <c:v>3951.4279999999999</c:v>
                </c:pt>
                <c:pt idx="1739">
                  <c:v>3953.357</c:v>
                </c:pt>
                <c:pt idx="1740">
                  <c:v>3955.2849999999999</c:v>
                </c:pt>
                <c:pt idx="1741">
                  <c:v>3957.2139999999999</c:v>
                </c:pt>
                <c:pt idx="1742">
                  <c:v>3959.1419999999998</c:v>
                </c:pt>
                <c:pt idx="1743">
                  <c:v>3961.0709999999999</c:v>
                </c:pt>
                <c:pt idx="1744">
                  <c:v>3962.9989999999998</c:v>
                </c:pt>
                <c:pt idx="1745">
                  <c:v>3964.9270000000001</c:v>
                </c:pt>
                <c:pt idx="1746">
                  <c:v>3966.8560000000002</c:v>
                </c:pt>
                <c:pt idx="1747">
                  <c:v>3968.7840000000001</c:v>
                </c:pt>
                <c:pt idx="1748">
                  <c:v>3970.7130000000002</c:v>
                </c:pt>
                <c:pt idx="1749">
                  <c:v>3972.6410000000001</c:v>
                </c:pt>
                <c:pt idx="1750">
                  <c:v>3974.57</c:v>
                </c:pt>
                <c:pt idx="1751">
                  <c:v>3976.498</c:v>
                </c:pt>
                <c:pt idx="1752">
                  <c:v>3978.4270000000001</c:v>
                </c:pt>
                <c:pt idx="1753">
                  <c:v>3980.355</c:v>
                </c:pt>
                <c:pt idx="1754">
                  <c:v>3982.2840000000001</c:v>
                </c:pt>
                <c:pt idx="1755">
                  <c:v>3984.212</c:v>
                </c:pt>
                <c:pt idx="1756">
                  <c:v>3986.1410000000001</c:v>
                </c:pt>
                <c:pt idx="1757">
                  <c:v>3988.069</c:v>
                </c:pt>
                <c:pt idx="1758">
                  <c:v>3989.998</c:v>
                </c:pt>
                <c:pt idx="1759">
                  <c:v>3991.9259999999999</c:v>
                </c:pt>
                <c:pt idx="1760">
                  <c:v>3993.8539999999998</c:v>
                </c:pt>
                <c:pt idx="1761">
                  <c:v>3995.7829999999999</c:v>
                </c:pt>
                <c:pt idx="1762">
                  <c:v>3997.7109999999998</c:v>
                </c:pt>
                <c:pt idx="1763">
                  <c:v>3999.64</c:v>
                </c:pt>
              </c:numCache>
            </c:numRef>
          </c:xVal>
          <c:yVal>
            <c:numRef>
              <c:f>'ATR with SBA-15 90oC'!$D$1:$D$1764</c:f>
              <c:numCache>
                <c:formatCode>General</c:formatCode>
                <c:ptCount val="1764"/>
                <c:pt idx="0">
                  <c:v>0.97592000000000001</c:v>
                </c:pt>
                <c:pt idx="1">
                  <c:v>0.97426999999999997</c:v>
                </c:pt>
                <c:pt idx="2">
                  <c:v>0.97363999999999995</c:v>
                </c:pt>
                <c:pt idx="3">
                  <c:v>0.97399000000000002</c:v>
                </c:pt>
                <c:pt idx="4">
                  <c:v>0.97450000000000003</c:v>
                </c:pt>
                <c:pt idx="5">
                  <c:v>0.97482999999999997</c:v>
                </c:pt>
                <c:pt idx="6">
                  <c:v>0.97540000000000004</c:v>
                </c:pt>
                <c:pt idx="7">
                  <c:v>0.97526000000000002</c:v>
                </c:pt>
                <c:pt idx="8">
                  <c:v>0.97394000000000003</c:v>
                </c:pt>
                <c:pt idx="9">
                  <c:v>0.97353000000000001</c:v>
                </c:pt>
                <c:pt idx="10">
                  <c:v>0.97304000000000002</c:v>
                </c:pt>
                <c:pt idx="11">
                  <c:v>0.97187000000000001</c:v>
                </c:pt>
                <c:pt idx="12">
                  <c:v>0.97245999999999999</c:v>
                </c:pt>
                <c:pt idx="13">
                  <c:v>0.97446999999999995</c:v>
                </c:pt>
                <c:pt idx="14">
                  <c:v>0.97519999999999996</c:v>
                </c:pt>
                <c:pt idx="15">
                  <c:v>0.97457000000000005</c:v>
                </c:pt>
                <c:pt idx="16">
                  <c:v>0.97453000000000001</c:v>
                </c:pt>
                <c:pt idx="17">
                  <c:v>0.97350999999999999</c:v>
                </c:pt>
                <c:pt idx="18">
                  <c:v>0.97384000000000004</c:v>
                </c:pt>
                <c:pt idx="19">
                  <c:v>0.97353000000000001</c:v>
                </c:pt>
                <c:pt idx="20">
                  <c:v>0.97472000000000003</c:v>
                </c:pt>
                <c:pt idx="21">
                  <c:v>0.97724999999999995</c:v>
                </c:pt>
                <c:pt idx="22">
                  <c:v>0.97728999999999999</c:v>
                </c:pt>
                <c:pt idx="23">
                  <c:v>0.97546999999999995</c:v>
                </c:pt>
                <c:pt idx="24">
                  <c:v>0.97497</c:v>
                </c:pt>
                <c:pt idx="25">
                  <c:v>0.97624</c:v>
                </c:pt>
                <c:pt idx="26">
                  <c:v>0.97704000000000002</c:v>
                </c:pt>
                <c:pt idx="27">
                  <c:v>0.97480999999999995</c:v>
                </c:pt>
                <c:pt idx="28">
                  <c:v>0.97477000000000003</c:v>
                </c:pt>
                <c:pt idx="29">
                  <c:v>0.97670999999999997</c:v>
                </c:pt>
                <c:pt idx="30">
                  <c:v>0.97790999999999995</c:v>
                </c:pt>
                <c:pt idx="31">
                  <c:v>0.97841</c:v>
                </c:pt>
                <c:pt idx="32">
                  <c:v>0.98001000000000005</c:v>
                </c:pt>
                <c:pt idx="33">
                  <c:v>0.98046</c:v>
                </c:pt>
                <c:pt idx="34">
                  <c:v>0.98092999999999997</c:v>
                </c:pt>
                <c:pt idx="35">
                  <c:v>0.98038000000000003</c:v>
                </c:pt>
                <c:pt idx="36">
                  <c:v>0.98028999999999999</c:v>
                </c:pt>
                <c:pt idx="37">
                  <c:v>0.98180000000000001</c:v>
                </c:pt>
                <c:pt idx="38">
                  <c:v>0.98355999999999999</c:v>
                </c:pt>
                <c:pt idx="39">
                  <c:v>0.98467000000000005</c:v>
                </c:pt>
                <c:pt idx="40">
                  <c:v>0.98724000000000001</c:v>
                </c:pt>
                <c:pt idx="41">
                  <c:v>0.98689000000000004</c:v>
                </c:pt>
                <c:pt idx="42">
                  <c:v>0.98753999999999997</c:v>
                </c:pt>
                <c:pt idx="43">
                  <c:v>0.98872000000000004</c:v>
                </c:pt>
                <c:pt idx="44">
                  <c:v>0.99034999999999995</c:v>
                </c:pt>
                <c:pt idx="45">
                  <c:v>0.99185999999999996</c:v>
                </c:pt>
                <c:pt idx="46">
                  <c:v>0.99643000000000004</c:v>
                </c:pt>
                <c:pt idx="47">
                  <c:v>1.0019100000000001</c:v>
                </c:pt>
                <c:pt idx="48">
                  <c:v>1.0046900000000001</c:v>
                </c:pt>
                <c:pt idx="49">
                  <c:v>1.00098</c:v>
                </c:pt>
                <c:pt idx="50">
                  <c:v>1.0008600000000001</c:v>
                </c:pt>
                <c:pt idx="51">
                  <c:v>1.00532</c:v>
                </c:pt>
                <c:pt idx="52">
                  <c:v>1.0117</c:v>
                </c:pt>
                <c:pt idx="53">
                  <c:v>1.01356</c:v>
                </c:pt>
                <c:pt idx="54">
                  <c:v>1.0165500000000001</c:v>
                </c:pt>
                <c:pt idx="55">
                  <c:v>1.0182599999999999</c:v>
                </c:pt>
                <c:pt idx="56">
                  <c:v>1.0205200000000001</c:v>
                </c:pt>
                <c:pt idx="57">
                  <c:v>1.0211699999999999</c:v>
                </c:pt>
                <c:pt idx="58">
                  <c:v>1.0280199999999999</c:v>
                </c:pt>
                <c:pt idx="59">
                  <c:v>1.0306299999999999</c:v>
                </c:pt>
                <c:pt idx="60">
                  <c:v>1.02932</c:v>
                </c:pt>
                <c:pt idx="61">
                  <c:v>1.0275700000000001</c:v>
                </c:pt>
                <c:pt idx="62">
                  <c:v>1.0308299999999999</c:v>
                </c:pt>
                <c:pt idx="63">
                  <c:v>1.0308200000000001</c:v>
                </c:pt>
                <c:pt idx="64">
                  <c:v>1.0334399999999999</c:v>
                </c:pt>
                <c:pt idx="65">
                  <c:v>1.03023</c:v>
                </c:pt>
                <c:pt idx="66">
                  <c:v>1.0250900000000001</c:v>
                </c:pt>
                <c:pt idx="67">
                  <c:v>1.02085</c:v>
                </c:pt>
                <c:pt idx="68">
                  <c:v>1.02064</c:v>
                </c:pt>
                <c:pt idx="69">
                  <c:v>1.01762</c:v>
                </c:pt>
                <c:pt idx="70">
                  <c:v>1.0157799999999999</c:v>
                </c:pt>
                <c:pt idx="71">
                  <c:v>1.00797</c:v>
                </c:pt>
                <c:pt idx="72">
                  <c:v>1.0011099999999999</c:v>
                </c:pt>
                <c:pt idx="73">
                  <c:v>0.99148000000000003</c:v>
                </c:pt>
                <c:pt idx="74">
                  <c:v>0.98385</c:v>
                </c:pt>
                <c:pt idx="75">
                  <c:v>0.97221999999999997</c:v>
                </c:pt>
                <c:pt idx="76">
                  <c:v>0.95833999999999997</c:v>
                </c:pt>
                <c:pt idx="77">
                  <c:v>0.94411999999999996</c:v>
                </c:pt>
                <c:pt idx="78">
                  <c:v>0.93342999999999998</c:v>
                </c:pt>
                <c:pt idx="79">
                  <c:v>0.91837000000000002</c:v>
                </c:pt>
                <c:pt idx="80">
                  <c:v>0.90261999999999998</c:v>
                </c:pt>
                <c:pt idx="81">
                  <c:v>0.88873999999999997</c:v>
                </c:pt>
                <c:pt idx="82">
                  <c:v>0.87627999999999995</c:v>
                </c:pt>
                <c:pt idx="83">
                  <c:v>0.85648999999999997</c:v>
                </c:pt>
                <c:pt idx="84">
                  <c:v>0.84260000000000002</c:v>
                </c:pt>
                <c:pt idx="85">
                  <c:v>0.83482999999999996</c:v>
                </c:pt>
                <c:pt idx="86">
                  <c:v>0.82</c:v>
                </c:pt>
                <c:pt idx="87">
                  <c:v>0.79795000000000005</c:v>
                </c:pt>
                <c:pt idx="88">
                  <c:v>0.78507000000000005</c:v>
                </c:pt>
                <c:pt idx="89">
                  <c:v>0.77695999999999998</c:v>
                </c:pt>
                <c:pt idx="90">
                  <c:v>0.76241999999999999</c:v>
                </c:pt>
                <c:pt idx="91">
                  <c:v>0.74648999999999999</c:v>
                </c:pt>
                <c:pt idx="92">
                  <c:v>0.73792000000000002</c:v>
                </c:pt>
                <c:pt idx="93">
                  <c:v>0.72870000000000001</c:v>
                </c:pt>
                <c:pt idx="94">
                  <c:v>0.71255000000000002</c:v>
                </c:pt>
                <c:pt idx="95">
                  <c:v>0.70215000000000005</c:v>
                </c:pt>
                <c:pt idx="96">
                  <c:v>0.69725999999999999</c:v>
                </c:pt>
                <c:pt idx="97">
                  <c:v>0.68771000000000004</c:v>
                </c:pt>
                <c:pt idx="98">
                  <c:v>0.68172999999999995</c:v>
                </c:pt>
                <c:pt idx="99">
                  <c:v>0.67705000000000004</c:v>
                </c:pt>
                <c:pt idx="100">
                  <c:v>0.66622999999999999</c:v>
                </c:pt>
                <c:pt idx="101">
                  <c:v>0.65798000000000001</c:v>
                </c:pt>
                <c:pt idx="102">
                  <c:v>0.65342999999999996</c:v>
                </c:pt>
                <c:pt idx="103">
                  <c:v>0.64834999999999998</c:v>
                </c:pt>
                <c:pt idx="104">
                  <c:v>0.64178999999999997</c:v>
                </c:pt>
                <c:pt idx="105">
                  <c:v>0.63568000000000002</c:v>
                </c:pt>
                <c:pt idx="106">
                  <c:v>0.62814000000000003</c:v>
                </c:pt>
                <c:pt idx="107">
                  <c:v>0.62585000000000002</c:v>
                </c:pt>
                <c:pt idx="108">
                  <c:v>0.62490999999999997</c:v>
                </c:pt>
                <c:pt idx="109">
                  <c:v>0.62034999999999996</c:v>
                </c:pt>
                <c:pt idx="110">
                  <c:v>0.61612999999999996</c:v>
                </c:pt>
                <c:pt idx="111">
                  <c:v>0.61450000000000005</c:v>
                </c:pt>
                <c:pt idx="112">
                  <c:v>0.61270999999999998</c:v>
                </c:pt>
                <c:pt idx="113">
                  <c:v>0.61082000000000003</c:v>
                </c:pt>
                <c:pt idx="114">
                  <c:v>0.61117999999999995</c:v>
                </c:pt>
                <c:pt idx="115">
                  <c:v>0.61329999999999996</c:v>
                </c:pt>
                <c:pt idx="116">
                  <c:v>0.61473</c:v>
                </c:pt>
                <c:pt idx="117">
                  <c:v>0.61697000000000002</c:v>
                </c:pt>
                <c:pt idx="118">
                  <c:v>0.61889000000000005</c:v>
                </c:pt>
                <c:pt idx="119">
                  <c:v>0.62182000000000004</c:v>
                </c:pt>
                <c:pt idx="120">
                  <c:v>0.62519000000000002</c:v>
                </c:pt>
                <c:pt idx="121">
                  <c:v>0.62909000000000004</c:v>
                </c:pt>
                <c:pt idx="122">
                  <c:v>0.63300000000000001</c:v>
                </c:pt>
                <c:pt idx="123">
                  <c:v>0.63690999999999998</c:v>
                </c:pt>
                <c:pt idx="124">
                  <c:v>0.64129999999999998</c:v>
                </c:pt>
                <c:pt idx="125">
                  <c:v>0.64583000000000002</c:v>
                </c:pt>
                <c:pt idx="126">
                  <c:v>0.64964</c:v>
                </c:pt>
                <c:pt idx="127">
                  <c:v>0.65380000000000005</c:v>
                </c:pt>
                <c:pt idx="128">
                  <c:v>0.65812999999999999</c:v>
                </c:pt>
                <c:pt idx="129">
                  <c:v>0.66320000000000001</c:v>
                </c:pt>
                <c:pt idx="130">
                  <c:v>0.66822999999999999</c:v>
                </c:pt>
                <c:pt idx="131">
                  <c:v>0.67315999999999998</c:v>
                </c:pt>
                <c:pt idx="132">
                  <c:v>0.67788000000000004</c:v>
                </c:pt>
                <c:pt idx="133">
                  <c:v>0.68271000000000004</c:v>
                </c:pt>
                <c:pt idx="134">
                  <c:v>0.68774999999999997</c:v>
                </c:pt>
                <c:pt idx="135">
                  <c:v>0.69321999999999995</c:v>
                </c:pt>
                <c:pt idx="136">
                  <c:v>0.69823000000000002</c:v>
                </c:pt>
                <c:pt idx="137">
                  <c:v>0.70337000000000005</c:v>
                </c:pt>
                <c:pt idx="138">
                  <c:v>0.70862000000000003</c:v>
                </c:pt>
                <c:pt idx="139">
                  <c:v>0.71406999999999998</c:v>
                </c:pt>
                <c:pt idx="140">
                  <c:v>0.71943999999999997</c:v>
                </c:pt>
                <c:pt idx="141">
                  <c:v>0.72484000000000004</c:v>
                </c:pt>
                <c:pt idx="142">
                  <c:v>0.73033999999999999</c:v>
                </c:pt>
                <c:pt idx="143">
                  <c:v>0.73575000000000002</c:v>
                </c:pt>
                <c:pt idx="144">
                  <c:v>0.74121999999999999</c:v>
                </c:pt>
                <c:pt idx="145">
                  <c:v>0.74692000000000003</c:v>
                </c:pt>
                <c:pt idx="146">
                  <c:v>0.75260000000000005</c:v>
                </c:pt>
                <c:pt idx="147">
                  <c:v>0.75834000000000001</c:v>
                </c:pt>
                <c:pt idx="148">
                  <c:v>0.76415</c:v>
                </c:pt>
                <c:pt idx="149">
                  <c:v>0.76993999999999996</c:v>
                </c:pt>
                <c:pt idx="150">
                  <c:v>0.77595000000000003</c:v>
                </c:pt>
                <c:pt idx="151">
                  <c:v>0.78174999999999994</c:v>
                </c:pt>
                <c:pt idx="152">
                  <c:v>0.78720000000000001</c:v>
                </c:pt>
                <c:pt idx="153">
                  <c:v>0.79230999999999996</c:v>
                </c:pt>
                <c:pt idx="154">
                  <c:v>0.79710999999999999</c:v>
                </c:pt>
                <c:pt idx="155">
                  <c:v>0.80173000000000005</c:v>
                </c:pt>
                <c:pt idx="156">
                  <c:v>0.80632000000000004</c:v>
                </c:pt>
                <c:pt idx="157">
                  <c:v>0.81067</c:v>
                </c:pt>
                <c:pt idx="158">
                  <c:v>0.81491999999999998</c:v>
                </c:pt>
                <c:pt idx="159">
                  <c:v>0.81925999999999999</c:v>
                </c:pt>
                <c:pt idx="160">
                  <c:v>0.82401999999999997</c:v>
                </c:pt>
                <c:pt idx="161">
                  <c:v>0.82889000000000002</c:v>
                </c:pt>
                <c:pt idx="162">
                  <c:v>0.83355999999999997</c:v>
                </c:pt>
                <c:pt idx="163">
                  <c:v>0.83799999999999997</c:v>
                </c:pt>
                <c:pt idx="164">
                  <c:v>0.84236999999999995</c:v>
                </c:pt>
                <c:pt idx="165">
                  <c:v>0.84660999999999997</c:v>
                </c:pt>
                <c:pt idx="166">
                  <c:v>0.85055000000000003</c:v>
                </c:pt>
                <c:pt idx="167">
                  <c:v>0.85412999999999994</c:v>
                </c:pt>
                <c:pt idx="168">
                  <c:v>0.85762000000000005</c:v>
                </c:pt>
                <c:pt idx="169">
                  <c:v>0.86094999999999999</c:v>
                </c:pt>
                <c:pt idx="170">
                  <c:v>0.86412</c:v>
                </c:pt>
                <c:pt idx="171">
                  <c:v>0.86709000000000003</c:v>
                </c:pt>
                <c:pt idx="172">
                  <c:v>0.87009000000000003</c:v>
                </c:pt>
                <c:pt idx="173">
                  <c:v>0.87282999999999999</c:v>
                </c:pt>
                <c:pt idx="174">
                  <c:v>0.87549999999999994</c:v>
                </c:pt>
                <c:pt idx="175">
                  <c:v>0.87809999999999999</c:v>
                </c:pt>
                <c:pt idx="176">
                  <c:v>0.88048999999999999</c:v>
                </c:pt>
                <c:pt idx="177">
                  <c:v>0.88280000000000003</c:v>
                </c:pt>
                <c:pt idx="178">
                  <c:v>0.88512000000000002</c:v>
                </c:pt>
                <c:pt idx="179">
                  <c:v>0.88721000000000005</c:v>
                </c:pt>
                <c:pt idx="180">
                  <c:v>0.88920999999999994</c:v>
                </c:pt>
                <c:pt idx="181">
                  <c:v>0.89112000000000002</c:v>
                </c:pt>
                <c:pt idx="182">
                  <c:v>0.89305999999999996</c:v>
                </c:pt>
                <c:pt idx="183">
                  <c:v>0.89485999999999999</c:v>
                </c:pt>
                <c:pt idx="184">
                  <c:v>0.89656000000000002</c:v>
                </c:pt>
                <c:pt idx="185">
                  <c:v>0.89819000000000004</c:v>
                </c:pt>
                <c:pt idx="186">
                  <c:v>0.89978999999999998</c:v>
                </c:pt>
                <c:pt idx="187">
                  <c:v>0.90115999999999996</c:v>
                </c:pt>
                <c:pt idx="188">
                  <c:v>0.90254999999999996</c:v>
                </c:pt>
                <c:pt idx="189">
                  <c:v>0.90383000000000002</c:v>
                </c:pt>
                <c:pt idx="190">
                  <c:v>0.90483999999999998</c:v>
                </c:pt>
                <c:pt idx="191">
                  <c:v>0.90571000000000002</c:v>
                </c:pt>
                <c:pt idx="192">
                  <c:v>0.90669999999999995</c:v>
                </c:pt>
                <c:pt idx="193">
                  <c:v>0.90768000000000004</c:v>
                </c:pt>
                <c:pt idx="194">
                  <c:v>0.90868000000000004</c:v>
                </c:pt>
                <c:pt idx="195">
                  <c:v>0.90954000000000002</c:v>
                </c:pt>
                <c:pt idx="196">
                  <c:v>0.91096999999999995</c:v>
                </c:pt>
                <c:pt idx="197">
                  <c:v>0.91318999999999995</c:v>
                </c:pt>
                <c:pt idx="198">
                  <c:v>0.91642000000000001</c:v>
                </c:pt>
                <c:pt idx="199">
                  <c:v>0.92069000000000001</c:v>
                </c:pt>
                <c:pt idx="200">
                  <c:v>0.92601999999999995</c:v>
                </c:pt>
                <c:pt idx="201">
                  <c:v>0.93181999999999998</c:v>
                </c:pt>
                <c:pt idx="202">
                  <c:v>0.93745999999999996</c:v>
                </c:pt>
                <c:pt idx="203">
                  <c:v>0.94218999999999997</c:v>
                </c:pt>
                <c:pt idx="204">
                  <c:v>0.94591000000000003</c:v>
                </c:pt>
                <c:pt idx="205">
                  <c:v>0.94899</c:v>
                </c:pt>
                <c:pt idx="206">
                  <c:v>0.95213999999999999</c:v>
                </c:pt>
                <c:pt idx="207">
                  <c:v>0.95552000000000004</c:v>
                </c:pt>
                <c:pt idx="208">
                  <c:v>0.95936999999999995</c:v>
                </c:pt>
                <c:pt idx="209">
                  <c:v>0.96362000000000003</c:v>
                </c:pt>
                <c:pt idx="210">
                  <c:v>0.96848000000000001</c:v>
                </c:pt>
                <c:pt idx="211">
                  <c:v>0.97345999999999999</c:v>
                </c:pt>
                <c:pt idx="212">
                  <c:v>0.97853999999999997</c:v>
                </c:pt>
                <c:pt idx="213">
                  <c:v>0.98338999999999999</c:v>
                </c:pt>
                <c:pt idx="214">
                  <c:v>0.98772000000000004</c:v>
                </c:pt>
                <c:pt idx="215">
                  <c:v>0.99112</c:v>
                </c:pt>
                <c:pt idx="216">
                  <c:v>0.99397999999999997</c:v>
                </c:pt>
                <c:pt idx="217">
                  <c:v>0.99668000000000001</c:v>
                </c:pt>
                <c:pt idx="218">
                  <c:v>0.99987000000000004</c:v>
                </c:pt>
                <c:pt idx="219">
                  <c:v>1.0035099999999999</c:v>
                </c:pt>
                <c:pt idx="220">
                  <c:v>1.0078</c:v>
                </c:pt>
                <c:pt idx="221">
                  <c:v>1.01186</c:v>
                </c:pt>
                <c:pt idx="222">
                  <c:v>1.01572</c:v>
                </c:pt>
                <c:pt idx="223">
                  <c:v>1.0185200000000001</c:v>
                </c:pt>
                <c:pt idx="224">
                  <c:v>1.0200800000000001</c:v>
                </c:pt>
                <c:pt idx="225">
                  <c:v>1.02023</c:v>
                </c:pt>
                <c:pt idx="226">
                  <c:v>1.01962</c:v>
                </c:pt>
                <c:pt idx="227">
                  <c:v>1.01745</c:v>
                </c:pt>
                <c:pt idx="228">
                  <c:v>1.01407</c:v>
                </c:pt>
                <c:pt idx="229">
                  <c:v>1.00936</c:v>
                </c:pt>
                <c:pt idx="230">
                  <c:v>1.0049399999999999</c:v>
                </c:pt>
                <c:pt idx="231">
                  <c:v>1</c:v>
                </c:pt>
                <c:pt idx="232">
                  <c:v>0.99570999999999998</c:v>
                </c:pt>
                <c:pt idx="233">
                  <c:v>0.99156</c:v>
                </c:pt>
                <c:pt idx="234">
                  <c:v>0.98845000000000005</c:v>
                </c:pt>
                <c:pt idx="235">
                  <c:v>0.98490999999999995</c:v>
                </c:pt>
                <c:pt idx="236">
                  <c:v>0.98167000000000004</c:v>
                </c:pt>
                <c:pt idx="237">
                  <c:v>0.97811000000000003</c:v>
                </c:pt>
                <c:pt idx="238">
                  <c:v>0.97514000000000001</c:v>
                </c:pt>
                <c:pt idx="239">
                  <c:v>0.97250999999999999</c:v>
                </c:pt>
                <c:pt idx="240">
                  <c:v>0.97036</c:v>
                </c:pt>
                <c:pt idx="241">
                  <c:v>0.96796000000000004</c:v>
                </c:pt>
                <c:pt idx="242">
                  <c:v>0.96660000000000001</c:v>
                </c:pt>
                <c:pt idx="243">
                  <c:v>0.96504000000000001</c:v>
                </c:pt>
                <c:pt idx="244">
                  <c:v>0.96465999999999996</c:v>
                </c:pt>
                <c:pt idx="245">
                  <c:v>0.96357000000000004</c:v>
                </c:pt>
                <c:pt idx="246">
                  <c:v>0.96274000000000004</c:v>
                </c:pt>
                <c:pt idx="247">
                  <c:v>0.96023999999999998</c:v>
                </c:pt>
                <c:pt idx="248">
                  <c:v>0.95665999999999995</c:v>
                </c:pt>
                <c:pt idx="249">
                  <c:v>0.95099</c:v>
                </c:pt>
                <c:pt idx="250">
                  <c:v>0.94474999999999998</c:v>
                </c:pt>
                <c:pt idx="251">
                  <c:v>0.93786000000000003</c:v>
                </c:pt>
                <c:pt idx="252">
                  <c:v>0.93120000000000003</c:v>
                </c:pt>
                <c:pt idx="253">
                  <c:v>0.92437000000000002</c:v>
                </c:pt>
                <c:pt idx="254">
                  <c:v>0.91961000000000004</c:v>
                </c:pt>
                <c:pt idx="255">
                  <c:v>0.91624000000000005</c:v>
                </c:pt>
                <c:pt idx="256">
                  <c:v>0.91498000000000002</c:v>
                </c:pt>
                <c:pt idx="257">
                  <c:v>0.91522000000000003</c:v>
                </c:pt>
                <c:pt idx="258">
                  <c:v>0.91661999999999999</c:v>
                </c:pt>
                <c:pt idx="259">
                  <c:v>0.91818999999999995</c:v>
                </c:pt>
                <c:pt idx="260">
                  <c:v>0.92073000000000005</c:v>
                </c:pt>
                <c:pt idx="261">
                  <c:v>0.92327000000000004</c:v>
                </c:pt>
                <c:pt idx="262">
                  <c:v>0.92552000000000001</c:v>
                </c:pt>
                <c:pt idx="263">
                  <c:v>0.92732000000000003</c:v>
                </c:pt>
                <c:pt idx="264">
                  <c:v>0.92891999999999997</c:v>
                </c:pt>
                <c:pt idx="265">
                  <c:v>0.92944000000000004</c:v>
                </c:pt>
                <c:pt idx="266">
                  <c:v>0.92932000000000003</c:v>
                </c:pt>
                <c:pt idx="267">
                  <c:v>0.92886999999999997</c:v>
                </c:pt>
                <c:pt idx="268">
                  <c:v>0.92839000000000005</c:v>
                </c:pt>
                <c:pt idx="269">
                  <c:v>0.92761000000000005</c:v>
                </c:pt>
                <c:pt idx="270">
                  <c:v>0.92673000000000005</c:v>
                </c:pt>
                <c:pt idx="271">
                  <c:v>0.92571999999999999</c:v>
                </c:pt>
                <c:pt idx="272">
                  <c:v>0.92474000000000001</c:v>
                </c:pt>
                <c:pt idx="273">
                  <c:v>0.92379</c:v>
                </c:pt>
                <c:pt idx="274">
                  <c:v>0.92310999999999999</c:v>
                </c:pt>
                <c:pt idx="275">
                  <c:v>0.92234000000000005</c:v>
                </c:pt>
                <c:pt idx="276">
                  <c:v>0.92142000000000002</c:v>
                </c:pt>
                <c:pt idx="277">
                  <c:v>0.92069999999999996</c:v>
                </c:pt>
                <c:pt idx="278">
                  <c:v>0.92039000000000004</c:v>
                </c:pt>
                <c:pt idx="279">
                  <c:v>0.92015000000000002</c:v>
                </c:pt>
                <c:pt idx="280">
                  <c:v>0.92037000000000002</c:v>
                </c:pt>
                <c:pt idx="281">
                  <c:v>0.92049999999999998</c:v>
                </c:pt>
                <c:pt idx="282">
                  <c:v>0.92074999999999996</c:v>
                </c:pt>
                <c:pt idx="283">
                  <c:v>0.92086000000000001</c:v>
                </c:pt>
                <c:pt idx="284">
                  <c:v>0.92076000000000002</c:v>
                </c:pt>
                <c:pt idx="285">
                  <c:v>0.92027000000000003</c:v>
                </c:pt>
                <c:pt idx="286">
                  <c:v>0.91961000000000004</c:v>
                </c:pt>
                <c:pt idx="287">
                  <c:v>0.91883999999999999</c:v>
                </c:pt>
                <c:pt idx="288">
                  <c:v>0.91791</c:v>
                </c:pt>
                <c:pt idx="289">
                  <c:v>0.91649999999999998</c:v>
                </c:pt>
                <c:pt idx="290">
                  <c:v>0.91520000000000001</c:v>
                </c:pt>
                <c:pt idx="291">
                  <c:v>0.91371999999999998</c:v>
                </c:pt>
                <c:pt idx="292">
                  <c:v>0.91247</c:v>
                </c:pt>
                <c:pt idx="293">
                  <c:v>0.91134000000000004</c:v>
                </c:pt>
                <c:pt idx="294">
                  <c:v>0.91029000000000004</c:v>
                </c:pt>
                <c:pt idx="295">
                  <c:v>0.90925</c:v>
                </c:pt>
                <c:pt idx="296">
                  <c:v>0.90847</c:v>
                </c:pt>
                <c:pt idx="297">
                  <c:v>0.90788000000000002</c:v>
                </c:pt>
                <c:pt idx="298">
                  <c:v>0.90742999999999996</c:v>
                </c:pt>
                <c:pt idx="299">
                  <c:v>0.90683999999999998</c:v>
                </c:pt>
                <c:pt idx="300">
                  <c:v>0.90644999999999998</c:v>
                </c:pt>
                <c:pt idx="301">
                  <c:v>0.90620999999999996</c:v>
                </c:pt>
                <c:pt idx="302">
                  <c:v>0.90605999999999998</c:v>
                </c:pt>
                <c:pt idx="303">
                  <c:v>0.90598000000000001</c:v>
                </c:pt>
                <c:pt idx="304">
                  <c:v>0.90593000000000001</c:v>
                </c:pt>
                <c:pt idx="305">
                  <c:v>0.90576000000000001</c:v>
                </c:pt>
                <c:pt idx="306">
                  <c:v>0.90581</c:v>
                </c:pt>
                <c:pt idx="307">
                  <c:v>0.90580000000000005</c:v>
                </c:pt>
                <c:pt idx="308">
                  <c:v>0.90576000000000001</c:v>
                </c:pt>
                <c:pt idx="309">
                  <c:v>0.90564</c:v>
                </c:pt>
                <c:pt idx="310">
                  <c:v>0.90551999999999999</c:v>
                </c:pt>
                <c:pt idx="311">
                  <c:v>0.90520999999999996</c:v>
                </c:pt>
                <c:pt idx="312">
                  <c:v>0.90491999999999995</c:v>
                </c:pt>
                <c:pt idx="313">
                  <c:v>0.90471000000000001</c:v>
                </c:pt>
                <c:pt idx="314">
                  <c:v>0.90439999999999998</c:v>
                </c:pt>
                <c:pt idx="315">
                  <c:v>0.90371999999999997</c:v>
                </c:pt>
                <c:pt idx="316">
                  <c:v>0.90298</c:v>
                </c:pt>
                <c:pt idx="317">
                  <c:v>0.90239000000000003</c:v>
                </c:pt>
                <c:pt idx="318">
                  <c:v>0.90210000000000001</c:v>
                </c:pt>
                <c:pt idx="319">
                  <c:v>0.90173999999999999</c:v>
                </c:pt>
                <c:pt idx="320">
                  <c:v>0.90141000000000004</c:v>
                </c:pt>
                <c:pt idx="321">
                  <c:v>0.90103999999999995</c:v>
                </c:pt>
                <c:pt idx="322">
                  <c:v>0.90066999999999997</c:v>
                </c:pt>
                <c:pt idx="323">
                  <c:v>0.90022999999999997</c:v>
                </c:pt>
                <c:pt idx="324">
                  <c:v>0.89985999999999999</c:v>
                </c:pt>
                <c:pt idx="325">
                  <c:v>0.89932999999999996</c:v>
                </c:pt>
                <c:pt idx="326">
                  <c:v>0.89871999999999996</c:v>
                </c:pt>
                <c:pt idx="327">
                  <c:v>0.89805000000000001</c:v>
                </c:pt>
                <c:pt idx="328">
                  <c:v>0.89739999999999998</c:v>
                </c:pt>
                <c:pt idx="329">
                  <c:v>0.89659999999999995</c:v>
                </c:pt>
                <c:pt idx="330">
                  <c:v>0.89585000000000004</c:v>
                </c:pt>
                <c:pt idx="331">
                  <c:v>0.89507000000000003</c:v>
                </c:pt>
                <c:pt idx="332">
                  <c:v>0.89437999999999995</c:v>
                </c:pt>
                <c:pt idx="333">
                  <c:v>0.89390999999999998</c:v>
                </c:pt>
                <c:pt idx="334">
                  <c:v>0.89370000000000005</c:v>
                </c:pt>
                <c:pt idx="335">
                  <c:v>0.89371999999999996</c:v>
                </c:pt>
                <c:pt idx="336">
                  <c:v>0.89439000000000002</c:v>
                </c:pt>
                <c:pt idx="337">
                  <c:v>0.89553000000000005</c:v>
                </c:pt>
                <c:pt idx="338">
                  <c:v>0.89698999999999995</c:v>
                </c:pt>
                <c:pt idx="339">
                  <c:v>0.89837</c:v>
                </c:pt>
                <c:pt idx="340">
                  <c:v>0.89959</c:v>
                </c:pt>
                <c:pt idx="341">
                  <c:v>0.90071000000000001</c:v>
                </c:pt>
                <c:pt idx="342">
                  <c:v>0.90176999999999996</c:v>
                </c:pt>
                <c:pt idx="343">
                  <c:v>0.90325</c:v>
                </c:pt>
                <c:pt idx="344">
                  <c:v>0.90507000000000004</c:v>
                </c:pt>
                <c:pt idx="345">
                  <c:v>0.90651999999999999</c:v>
                </c:pt>
                <c:pt idx="346">
                  <c:v>0.90744000000000002</c:v>
                </c:pt>
                <c:pt idx="347">
                  <c:v>0.90776999999999997</c:v>
                </c:pt>
                <c:pt idx="348">
                  <c:v>0.90754999999999997</c:v>
                </c:pt>
                <c:pt idx="349">
                  <c:v>0.90722999999999998</c:v>
                </c:pt>
                <c:pt idx="350">
                  <c:v>0.90697000000000005</c:v>
                </c:pt>
                <c:pt idx="351">
                  <c:v>0.90654999999999997</c:v>
                </c:pt>
                <c:pt idx="352">
                  <c:v>0.90617000000000003</c:v>
                </c:pt>
                <c:pt idx="353">
                  <c:v>0.90586999999999995</c:v>
                </c:pt>
                <c:pt idx="354">
                  <c:v>0.90552999999999995</c:v>
                </c:pt>
                <c:pt idx="355">
                  <c:v>0.90517000000000003</c:v>
                </c:pt>
                <c:pt idx="356">
                  <c:v>0.90510999999999997</c:v>
                </c:pt>
                <c:pt idx="357">
                  <c:v>0.90500000000000003</c:v>
                </c:pt>
                <c:pt idx="358">
                  <c:v>0.90449000000000002</c:v>
                </c:pt>
                <c:pt idx="359">
                  <c:v>0.90383000000000002</c:v>
                </c:pt>
                <c:pt idx="360">
                  <c:v>0.90334999999999999</c:v>
                </c:pt>
                <c:pt idx="361">
                  <c:v>0.90327000000000002</c:v>
                </c:pt>
                <c:pt idx="362">
                  <c:v>0.90319000000000005</c:v>
                </c:pt>
                <c:pt idx="363">
                  <c:v>0.90293000000000001</c:v>
                </c:pt>
                <c:pt idx="364">
                  <c:v>0.90273000000000003</c:v>
                </c:pt>
                <c:pt idx="365">
                  <c:v>0.90254000000000001</c:v>
                </c:pt>
                <c:pt idx="366">
                  <c:v>0.90237999999999996</c:v>
                </c:pt>
                <c:pt idx="367">
                  <c:v>0.90232999999999997</c:v>
                </c:pt>
                <c:pt idx="368">
                  <c:v>0.90234999999999999</c:v>
                </c:pt>
                <c:pt idx="369">
                  <c:v>0.90256000000000003</c:v>
                </c:pt>
                <c:pt idx="370">
                  <c:v>0.90264</c:v>
                </c:pt>
                <c:pt idx="371">
                  <c:v>0.90244000000000002</c:v>
                </c:pt>
                <c:pt idx="372">
                  <c:v>0.90198999999999996</c:v>
                </c:pt>
                <c:pt idx="373">
                  <c:v>0.90134000000000003</c:v>
                </c:pt>
                <c:pt idx="374">
                  <c:v>0.90125999999999995</c:v>
                </c:pt>
                <c:pt idx="375">
                  <c:v>0.90112999999999999</c:v>
                </c:pt>
                <c:pt idx="376">
                  <c:v>0.90068999999999999</c:v>
                </c:pt>
                <c:pt idx="377">
                  <c:v>0.90019000000000005</c:v>
                </c:pt>
                <c:pt idx="378">
                  <c:v>0.89992000000000005</c:v>
                </c:pt>
                <c:pt idx="379">
                  <c:v>0.89968999999999999</c:v>
                </c:pt>
                <c:pt idx="380">
                  <c:v>0.89956000000000003</c:v>
                </c:pt>
                <c:pt idx="381">
                  <c:v>0.89971000000000001</c:v>
                </c:pt>
                <c:pt idx="382">
                  <c:v>0.9002</c:v>
                </c:pt>
                <c:pt idx="383">
                  <c:v>0.90044000000000002</c:v>
                </c:pt>
                <c:pt idx="384">
                  <c:v>0.89976</c:v>
                </c:pt>
                <c:pt idx="385">
                  <c:v>0.89880000000000004</c:v>
                </c:pt>
                <c:pt idx="386">
                  <c:v>0.89849999999999997</c:v>
                </c:pt>
                <c:pt idx="387">
                  <c:v>0.89825999999999995</c:v>
                </c:pt>
                <c:pt idx="388">
                  <c:v>0.89797000000000005</c:v>
                </c:pt>
                <c:pt idx="389">
                  <c:v>0.89771999999999996</c:v>
                </c:pt>
                <c:pt idx="390">
                  <c:v>0.89793000000000001</c:v>
                </c:pt>
                <c:pt idx="391">
                  <c:v>0.89773000000000003</c:v>
                </c:pt>
                <c:pt idx="392">
                  <c:v>0.89764999999999995</c:v>
                </c:pt>
                <c:pt idx="393">
                  <c:v>0.89768000000000003</c:v>
                </c:pt>
                <c:pt idx="394">
                  <c:v>0.89734000000000003</c:v>
                </c:pt>
                <c:pt idx="395">
                  <c:v>0.89656000000000002</c:v>
                </c:pt>
                <c:pt idx="396">
                  <c:v>0.89612999999999998</c:v>
                </c:pt>
                <c:pt idx="397">
                  <c:v>0.89580000000000004</c:v>
                </c:pt>
                <c:pt idx="398">
                  <c:v>0.89524999999999999</c:v>
                </c:pt>
                <c:pt idx="399">
                  <c:v>0.89493</c:v>
                </c:pt>
                <c:pt idx="400">
                  <c:v>0.89434999999999998</c:v>
                </c:pt>
                <c:pt idx="401">
                  <c:v>0.89258000000000004</c:v>
                </c:pt>
                <c:pt idx="402">
                  <c:v>0.89126000000000005</c:v>
                </c:pt>
                <c:pt idx="403">
                  <c:v>0.89180000000000004</c:v>
                </c:pt>
                <c:pt idx="404">
                  <c:v>0.89185999999999999</c:v>
                </c:pt>
                <c:pt idx="405">
                  <c:v>0.89097999999999999</c:v>
                </c:pt>
                <c:pt idx="406">
                  <c:v>0.89017999999999997</c:v>
                </c:pt>
                <c:pt idx="407">
                  <c:v>0.88959999999999995</c:v>
                </c:pt>
                <c:pt idx="408">
                  <c:v>0.88922999999999996</c:v>
                </c:pt>
                <c:pt idx="409">
                  <c:v>0.88890999999999998</c:v>
                </c:pt>
                <c:pt idx="410">
                  <c:v>0.88834000000000002</c:v>
                </c:pt>
                <c:pt idx="411">
                  <c:v>0.88715999999999995</c:v>
                </c:pt>
                <c:pt idx="412">
                  <c:v>0.88621000000000005</c:v>
                </c:pt>
                <c:pt idx="413">
                  <c:v>0.88626000000000005</c:v>
                </c:pt>
                <c:pt idx="414">
                  <c:v>0.88571999999999995</c:v>
                </c:pt>
                <c:pt idx="415">
                  <c:v>0.88529999999999998</c:v>
                </c:pt>
                <c:pt idx="416">
                  <c:v>0.88553000000000004</c:v>
                </c:pt>
                <c:pt idx="417">
                  <c:v>0.88551999999999997</c:v>
                </c:pt>
                <c:pt idx="418">
                  <c:v>0.88588999999999996</c:v>
                </c:pt>
                <c:pt idx="419">
                  <c:v>0.88619000000000003</c:v>
                </c:pt>
                <c:pt idx="420">
                  <c:v>0.88607999999999998</c:v>
                </c:pt>
                <c:pt idx="421">
                  <c:v>0.88580000000000003</c:v>
                </c:pt>
                <c:pt idx="422">
                  <c:v>0.88556999999999997</c:v>
                </c:pt>
                <c:pt idx="423">
                  <c:v>0.88588999999999996</c:v>
                </c:pt>
                <c:pt idx="424">
                  <c:v>0.88527999999999996</c:v>
                </c:pt>
                <c:pt idx="425">
                  <c:v>0.88427</c:v>
                </c:pt>
                <c:pt idx="426">
                  <c:v>0.88404000000000005</c:v>
                </c:pt>
                <c:pt idx="427">
                  <c:v>0.88361999999999996</c:v>
                </c:pt>
                <c:pt idx="428">
                  <c:v>0.88378000000000001</c:v>
                </c:pt>
                <c:pt idx="429">
                  <c:v>0.88322999999999996</c:v>
                </c:pt>
                <c:pt idx="430">
                  <c:v>0.88219000000000003</c:v>
                </c:pt>
                <c:pt idx="431">
                  <c:v>0.88216000000000006</c:v>
                </c:pt>
                <c:pt idx="432">
                  <c:v>0.88224000000000002</c:v>
                </c:pt>
                <c:pt idx="433">
                  <c:v>0.88121000000000005</c:v>
                </c:pt>
                <c:pt idx="434">
                  <c:v>0.88136999999999999</c:v>
                </c:pt>
                <c:pt idx="435">
                  <c:v>0.88027999999999995</c:v>
                </c:pt>
                <c:pt idx="436">
                  <c:v>0.87973000000000001</c:v>
                </c:pt>
                <c:pt idx="437">
                  <c:v>0.87888999999999995</c:v>
                </c:pt>
                <c:pt idx="438">
                  <c:v>0.87790999999999997</c:v>
                </c:pt>
                <c:pt idx="439">
                  <c:v>0.87705999999999995</c:v>
                </c:pt>
                <c:pt idx="440">
                  <c:v>0.87688999999999995</c:v>
                </c:pt>
                <c:pt idx="441">
                  <c:v>0.87631000000000003</c:v>
                </c:pt>
                <c:pt idx="442">
                  <c:v>0.87568999999999997</c:v>
                </c:pt>
                <c:pt idx="443">
                  <c:v>0.87529000000000001</c:v>
                </c:pt>
                <c:pt idx="444">
                  <c:v>0.87663000000000002</c:v>
                </c:pt>
                <c:pt idx="445">
                  <c:v>0.87558000000000002</c:v>
                </c:pt>
                <c:pt idx="446">
                  <c:v>0.87309999999999999</c:v>
                </c:pt>
                <c:pt idx="447">
                  <c:v>0.87095999999999996</c:v>
                </c:pt>
                <c:pt idx="448">
                  <c:v>0.86968000000000001</c:v>
                </c:pt>
                <c:pt idx="449">
                  <c:v>0.86968000000000001</c:v>
                </c:pt>
                <c:pt idx="450">
                  <c:v>0.86904999999999999</c:v>
                </c:pt>
                <c:pt idx="451">
                  <c:v>0.86836000000000002</c:v>
                </c:pt>
                <c:pt idx="452">
                  <c:v>0.86941999999999997</c:v>
                </c:pt>
                <c:pt idx="453">
                  <c:v>0.87016000000000004</c:v>
                </c:pt>
                <c:pt idx="454">
                  <c:v>0.86951999999999996</c:v>
                </c:pt>
                <c:pt idx="455">
                  <c:v>0.86809999999999998</c:v>
                </c:pt>
                <c:pt idx="456">
                  <c:v>0.86624000000000001</c:v>
                </c:pt>
                <c:pt idx="457">
                  <c:v>0.86611000000000005</c:v>
                </c:pt>
                <c:pt idx="458">
                  <c:v>0.86528000000000005</c:v>
                </c:pt>
                <c:pt idx="459">
                  <c:v>0.86482000000000003</c:v>
                </c:pt>
                <c:pt idx="460">
                  <c:v>0.86534</c:v>
                </c:pt>
                <c:pt idx="461">
                  <c:v>0.86724000000000001</c:v>
                </c:pt>
                <c:pt idx="462">
                  <c:v>0.86670000000000003</c:v>
                </c:pt>
                <c:pt idx="463">
                  <c:v>0.86411000000000004</c:v>
                </c:pt>
                <c:pt idx="464">
                  <c:v>0.86397000000000002</c:v>
                </c:pt>
                <c:pt idx="465">
                  <c:v>0.86394000000000004</c:v>
                </c:pt>
                <c:pt idx="466">
                  <c:v>0.86277000000000004</c:v>
                </c:pt>
                <c:pt idx="467">
                  <c:v>0.86348999999999998</c:v>
                </c:pt>
                <c:pt idx="468">
                  <c:v>0.86385999999999996</c:v>
                </c:pt>
                <c:pt idx="469">
                  <c:v>0.86462000000000006</c:v>
                </c:pt>
                <c:pt idx="470">
                  <c:v>0.86790999999999996</c:v>
                </c:pt>
                <c:pt idx="471">
                  <c:v>0.86934999999999996</c:v>
                </c:pt>
                <c:pt idx="472">
                  <c:v>0.86868000000000001</c:v>
                </c:pt>
                <c:pt idx="473">
                  <c:v>0.86563000000000001</c:v>
                </c:pt>
                <c:pt idx="474">
                  <c:v>0.86465000000000003</c:v>
                </c:pt>
                <c:pt idx="475">
                  <c:v>0.86570999999999998</c:v>
                </c:pt>
                <c:pt idx="476">
                  <c:v>0.86521999999999999</c:v>
                </c:pt>
                <c:pt idx="477">
                  <c:v>0.86565000000000003</c:v>
                </c:pt>
                <c:pt idx="478">
                  <c:v>0.86441000000000001</c:v>
                </c:pt>
                <c:pt idx="479">
                  <c:v>0.86292000000000002</c:v>
                </c:pt>
                <c:pt idx="480">
                  <c:v>0.86421999999999999</c:v>
                </c:pt>
                <c:pt idx="481">
                  <c:v>0.86373999999999995</c:v>
                </c:pt>
                <c:pt idx="482">
                  <c:v>0.86240000000000006</c:v>
                </c:pt>
                <c:pt idx="483">
                  <c:v>0.86212999999999995</c:v>
                </c:pt>
                <c:pt idx="484">
                  <c:v>0.86273999999999995</c:v>
                </c:pt>
                <c:pt idx="485">
                  <c:v>0.86214999999999997</c:v>
                </c:pt>
                <c:pt idx="486">
                  <c:v>0.86275000000000002</c:v>
                </c:pt>
                <c:pt idx="487">
                  <c:v>0.86629</c:v>
                </c:pt>
                <c:pt idx="488">
                  <c:v>0.86645000000000005</c:v>
                </c:pt>
                <c:pt idx="489">
                  <c:v>0.86690999999999996</c:v>
                </c:pt>
                <c:pt idx="490">
                  <c:v>0.86819999999999997</c:v>
                </c:pt>
                <c:pt idx="491">
                  <c:v>0.86514000000000002</c:v>
                </c:pt>
                <c:pt idx="492">
                  <c:v>0.86607000000000001</c:v>
                </c:pt>
                <c:pt idx="493">
                  <c:v>0.86880999999999997</c:v>
                </c:pt>
                <c:pt idx="494">
                  <c:v>0.86890000000000001</c:v>
                </c:pt>
                <c:pt idx="495">
                  <c:v>0.87028000000000005</c:v>
                </c:pt>
                <c:pt idx="496">
                  <c:v>0.87070000000000003</c:v>
                </c:pt>
                <c:pt idx="497">
                  <c:v>0.87260000000000004</c:v>
                </c:pt>
                <c:pt idx="498">
                  <c:v>0.87192000000000003</c:v>
                </c:pt>
                <c:pt idx="499">
                  <c:v>0.86917</c:v>
                </c:pt>
                <c:pt idx="500">
                  <c:v>0.86856</c:v>
                </c:pt>
                <c:pt idx="501">
                  <c:v>0.87055000000000005</c:v>
                </c:pt>
                <c:pt idx="502">
                  <c:v>0.87128000000000005</c:v>
                </c:pt>
                <c:pt idx="503">
                  <c:v>0.87283999999999995</c:v>
                </c:pt>
                <c:pt idx="504">
                  <c:v>0.87522</c:v>
                </c:pt>
                <c:pt idx="505">
                  <c:v>0.87746999999999997</c:v>
                </c:pt>
                <c:pt idx="506">
                  <c:v>0.88114999999999999</c:v>
                </c:pt>
                <c:pt idx="507">
                  <c:v>0.88297999999999999</c:v>
                </c:pt>
                <c:pt idx="508">
                  <c:v>0.88307000000000002</c:v>
                </c:pt>
                <c:pt idx="509">
                  <c:v>0.88434000000000001</c:v>
                </c:pt>
                <c:pt idx="510">
                  <c:v>0.88731000000000004</c:v>
                </c:pt>
                <c:pt idx="511">
                  <c:v>0.88988</c:v>
                </c:pt>
                <c:pt idx="512">
                  <c:v>0.89337</c:v>
                </c:pt>
                <c:pt idx="513">
                  <c:v>0.89693999999999996</c:v>
                </c:pt>
                <c:pt idx="514">
                  <c:v>0.90107999999999999</c:v>
                </c:pt>
                <c:pt idx="515">
                  <c:v>0.90512000000000004</c:v>
                </c:pt>
                <c:pt idx="516">
                  <c:v>0.91149999999999998</c:v>
                </c:pt>
                <c:pt idx="517">
                  <c:v>0.91595000000000004</c:v>
                </c:pt>
                <c:pt idx="518">
                  <c:v>0.91895000000000004</c:v>
                </c:pt>
                <c:pt idx="519">
                  <c:v>0.92571999999999999</c:v>
                </c:pt>
                <c:pt idx="520">
                  <c:v>0.93505000000000005</c:v>
                </c:pt>
                <c:pt idx="521">
                  <c:v>0.93866000000000005</c:v>
                </c:pt>
                <c:pt idx="522">
                  <c:v>0.94198000000000004</c:v>
                </c:pt>
                <c:pt idx="523">
                  <c:v>0.94845000000000002</c:v>
                </c:pt>
                <c:pt idx="524">
                  <c:v>0.95611999999999997</c:v>
                </c:pt>
                <c:pt idx="525">
                  <c:v>0.96326999999999996</c:v>
                </c:pt>
                <c:pt idx="526">
                  <c:v>0.95613000000000004</c:v>
                </c:pt>
                <c:pt idx="527">
                  <c:v>0.93911</c:v>
                </c:pt>
                <c:pt idx="528">
                  <c:v>0.95428999999999997</c:v>
                </c:pt>
                <c:pt idx="529">
                  <c:v>0.98179000000000005</c:v>
                </c:pt>
                <c:pt idx="530">
                  <c:v>0.95650999999999997</c:v>
                </c:pt>
                <c:pt idx="531">
                  <c:v>0.95250999999999997</c:v>
                </c:pt>
                <c:pt idx="532">
                  <c:v>0.96543999999999996</c:v>
                </c:pt>
                <c:pt idx="533">
                  <c:v>0.96143999999999996</c:v>
                </c:pt>
                <c:pt idx="534">
                  <c:v>0.99004000000000003</c:v>
                </c:pt>
                <c:pt idx="535">
                  <c:v>1.00424</c:v>
                </c:pt>
                <c:pt idx="536">
                  <c:v>0.95309999999999995</c:v>
                </c:pt>
                <c:pt idx="537">
                  <c:v>0.92742999999999998</c:v>
                </c:pt>
                <c:pt idx="538">
                  <c:v>0.94169999999999998</c:v>
                </c:pt>
                <c:pt idx="539">
                  <c:v>0.96850999999999998</c:v>
                </c:pt>
                <c:pt idx="540">
                  <c:v>0.97794000000000003</c:v>
                </c:pt>
                <c:pt idx="541">
                  <c:v>0.95950000000000002</c:v>
                </c:pt>
                <c:pt idx="542">
                  <c:v>0.92947999999999997</c:v>
                </c:pt>
                <c:pt idx="543">
                  <c:v>0.91749000000000003</c:v>
                </c:pt>
                <c:pt idx="544">
                  <c:v>0.92337999999999998</c:v>
                </c:pt>
                <c:pt idx="545">
                  <c:v>0.91820000000000002</c:v>
                </c:pt>
                <c:pt idx="546">
                  <c:v>0.90654999999999997</c:v>
                </c:pt>
                <c:pt idx="547">
                  <c:v>0.90442</c:v>
                </c:pt>
                <c:pt idx="548">
                  <c:v>0.90437000000000001</c:v>
                </c:pt>
                <c:pt idx="549">
                  <c:v>0.89427000000000001</c:v>
                </c:pt>
                <c:pt idx="550">
                  <c:v>0.88639999999999997</c:v>
                </c:pt>
                <c:pt idx="551">
                  <c:v>0.88075000000000003</c:v>
                </c:pt>
                <c:pt idx="552">
                  <c:v>0.87119000000000002</c:v>
                </c:pt>
                <c:pt idx="553">
                  <c:v>0.86492999999999998</c:v>
                </c:pt>
                <c:pt idx="554">
                  <c:v>0.87029999999999996</c:v>
                </c:pt>
                <c:pt idx="555">
                  <c:v>0.86709000000000003</c:v>
                </c:pt>
                <c:pt idx="556">
                  <c:v>0.85731000000000002</c:v>
                </c:pt>
                <c:pt idx="557">
                  <c:v>0.85290999999999995</c:v>
                </c:pt>
                <c:pt idx="558">
                  <c:v>0.84852000000000005</c:v>
                </c:pt>
                <c:pt idx="559">
                  <c:v>0.84153999999999995</c:v>
                </c:pt>
                <c:pt idx="560">
                  <c:v>0.84762000000000004</c:v>
                </c:pt>
                <c:pt idx="561">
                  <c:v>0.85165999999999997</c:v>
                </c:pt>
                <c:pt idx="562">
                  <c:v>0.86041999999999996</c:v>
                </c:pt>
                <c:pt idx="563">
                  <c:v>0.85353999999999997</c:v>
                </c:pt>
                <c:pt idx="564">
                  <c:v>0.84469000000000005</c:v>
                </c:pt>
                <c:pt idx="565">
                  <c:v>0.84331999999999996</c:v>
                </c:pt>
                <c:pt idx="566">
                  <c:v>0.83762000000000003</c:v>
                </c:pt>
                <c:pt idx="567">
                  <c:v>0.83999000000000001</c:v>
                </c:pt>
                <c:pt idx="568">
                  <c:v>0.85306999999999999</c:v>
                </c:pt>
                <c:pt idx="569">
                  <c:v>0.85724</c:v>
                </c:pt>
                <c:pt idx="570">
                  <c:v>0.85807999999999995</c:v>
                </c:pt>
                <c:pt idx="571">
                  <c:v>0.85858999999999996</c:v>
                </c:pt>
                <c:pt idx="572">
                  <c:v>0.85711999999999999</c:v>
                </c:pt>
                <c:pt idx="573">
                  <c:v>0.85962000000000005</c:v>
                </c:pt>
                <c:pt idx="574">
                  <c:v>0.86109999999999998</c:v>
                </c:pt>
                <c:pt idx="575">
                  <c:v>0.86217999999999995</c:v>
                </c:pt>
                <c:pt idx="576">
                  <c:v>0.86441000000000001</c:v>
                </c:pt>
                <c:pt idx="577">
                  <c:v>0.86819999999999997</c:v>
                </c:pt>
                <c:pt idx="578">
                  <c:v>0.87321000000000004</c:v>
                </c:pt>
                <c:pt idx="579">
                  <c:v>0.87722</c:v>
                </c:pt>
                <c:pt idx="580">
                  <c:v>0.87836000000000003</c:v>
                </c:pt>
                <c:pt idx="581">
                  <c:v>0.87805</c:v>
                </c:pt>
                <c:pt idx="582">
                  <c:v>0.88019999999999998</c:v>
                </c:pt>
                <c:pt idx="583">
                  <c:v>0.88231999999999999</c:v>
                </c:pt>
                <c:pt idx="584">
                  <c:v>0.88339999999999996</c:v>
                </c:pt>
                <c:pt idx="585">
                  <c:v>0.88661999999999996</c:v>
                </c:pt>
                <c:pt idx="586">
                  <c:v>0.89032999999999995</c:v>
                </c:pt>
                <c:pt idx="587">
                  <c:v>0.89146999999999998</c:v>
                </c:pt>
                <c:pt idx="588">
                  <c:v>0.89148000000000005</c:v>
                </c:pt>
                <c:pt idx="589">
                  <c:v>0.89307999999999998</c:v>
                </c:pt>
                <c:pt idx="590">
                  <c:v>0.89385000000000003</c:v>
                </c:pt>
                <c:pt idx="591">
                  <c:v>0.89400000000000002</c:v>
                </c:pt>
                <c:pt idx="592">
                  <c:v>0.89793000000000001</c:v>
                </c:pt>
                <c:pt idx="593">
                  <c:v>0.90215000000000001</c:v>
                </c:pt>
                <c:pt idx="594">
                  <c:v>0.90293000000000001</c:v>
                </c:pt>
                <c:pt idx="595">
                  <c:v>0.90264</c:v>
                </c:pt>
                <c:pt idx="596">
                  <c:v>0.90347999999999995</c:v>
                </c:pt>
                <c:pt idx="597">
                  <c:v>0.90563000000000005</c:v>
                </c:pt>
                <c:pt idx="598">
                  <c:v>0.90661000000000003</c:v>
                </c:pt>
                <c:pt idx="599">
                  <c:v>0.90652999999999995</c:v>
                </c:pt>
                <c:pt idx="600">
                  <c:v>0.90773999999999999</c:v>
                </c:pt>
                <c:pt idx="601">
                  <c:v>0.90851000000000004</c:v>
                </c:pt>
                <c:pt idx="602">
                  <c:v>0.90781999999999996</c:v>
                </c:pt>
                <c:pt idx="603">
                  <c:v>0.90866999999999998</c:v>
                </c:pt>
                <c:pt idx="604">
                  <c:v>0.91015000000000001</c:v>
                </c:pt>
                <c:pt idx="605">
                  <c:v>0.91112000000000004</c:v>
                </c:pt>
                <c:pt idx="606">
                  <c:v>0.91146000000000005</c:v>
                </c:pt>
                <c:pt idx="607">
                  <c:v>0.90810999999999997</c:v>
                </c:pt>
                <c:pt idx="608">
                  <c:v>0.90676999999999996</c:v>
                </c:pt>
                <c:pt idx="609">
                  <c:v>0.91154000000000002</c:v>
                </c:pt>
                <c:pt idx="610">
                  <c:v>0.91430999999999996</c:v>
                </c:pt>
                <c:pt idx="611">
                  <c:v>0.91491999999999996</c:v>
                </c:pt>
                <c:pt idx="612">
                  <c:v>0.91522000000000003</c:v>
                </c:pt>
                <c:pt idx="613">
                  <c:v>0.91585000000000005</c:v>
                </c:pt>
                <c:pt idx="614">
                  <c:v>0.91673000000000004</c:v>
                </c:pt>
                <c:pt idx="615">
                  <c:v>0.91729000000000005</c:v>
                </c:pt>
                <c:pt idx="616">
                  <c:v>0.91705999999999999</c:v>
                </c:pt>
                <c:pt idx="617">
                  <c:v>0.91662999999999994</c:v>
                </c:pt>
                <c:pt idx="618">
                  <c:v>0.91481000000000001</c:v>
                </c:pt>
                <c:pt idx="619">
                  <c:v>0.91659999999999997</c:v>
                </c:pt>
                <c:pt idx="620">
                  <c:v>0.91947999999999996</c:v>
                </c:pt>
                <c:pt idx="621">
                  <c:v>0.91871999999999998</c:v>
                </c:pt>
                <c:pt idx="622">
                  <c:v>0.91783999999999999</c:v>
                </c:pt>
                <c:pt idx="623">
                  <c:v>0.92037999999999998</c:v>
                </c:pt>
                <c:pt idx="624">
                  <c:v>0.92127999999999999</c:v>
                </c:pt>
                <c:pt idx="625">
                  <c:v>0.92071999999999998</c:v>
                </c:pt>
                <c:pt idx="626">
                  <c:v>0.92091000000000001</c:v>
                </c:pt>
                <c:pt idx="627">
                  <c:v>0.92054999999999998</c:v>
                </c:pt>
                <c:pt idx="628">
                  <c:v>0.92081999999999997</c:v>
                </c:pt>
                <c:pt idx="629">
                  <c:v>0.92198000000000002</c:v>
                </c:pt>
                <c:pt idx="630">
                  <c:v>0.92203999999999997</c:v>
                </c:pt>
                <c:pt idx="631">
                  <c:v>0.92261000000000004</c:v>
                </c:pt>
                <c:pt idx="632">
                  <c:v>0.92269000000000001</c:v>
                </c:pt>
                <c:pt idx="633">
                  <c:v>0.92252999999999996</c:v>
                </c:pt>
                <c:pt idx="634">
                  <c:v>0.92262999999999995</c:v>
                </c:pt>
                <c:pt idx="635">
                  <c:v>0.92227999999999999</c:v>
                </c:pt>
                <c:pt idx="636">
                  <c:v>0.92235999999999996</c:v>
                </c:pt>
                <c:pt idx="637">
                  <c:v>0.92084999999999995</c:v>
                </c:pt>
                <c:pt idx="638">
                  <c:v>0.92037000000000002</c:v>
                </c:pt>
                <c:pt idx="639">
                  <c:v>0.92323999999999995</c:v>
                </c:pt>
                <c:pt idx="640">
                  <c:v>0.92425999999999997</c:v>
                </c:pt>
                <c:pt idx="641">
                  <c:v>0.92423</c:v>
                </c:pt>
                <c:pt idx="642">
                  <c:v>0.92471000000000003</c:v>
                </c:pt>
                <c:pt idx="643">
                  <c:v>0.92490000000000006</c:v>
                </c:pt>
                <c:pt idx="644">
                  <c:v>0.92422000000000004</c:v>
                </c:pt>
                <c:pt idx="645">
                  <c:v>0.92222000000000004</c:v>
                </c:pt>
                <c:pt idx="646">
                  <c:v>0.92417000000000005</c:v>
                </c:pt>
                <c:pt idx="647">
                  <c:v>0.92625000000000002</c:v>
                </c:pt>
                <c:pt idx="648">
                  <c:v>0.92600000000000005</c:v>
                </c:pt>
                <c:pt idx="649">
                  <c:v>0.92569000000000001</c:v>
                </c:pt>
                <c:pt idx="650">
                  <c:v>0.92581999999999998</c:v>
                </c:pt>
                <c:pt idx="651">
                  <c:v>0.92593000000000003</c:v>
                </c:pt>
                <c:pt idx="652">
                  <c:v>0.92627000000000004</c:v>
                </c:pt>
                <c:pt idx="653">
                  <c:v>0.92666999999999999</c:v>
                </c:pt>
                <c:pt idx="654">
                  <c:v>0.92701</c:v>
                </c:pt>
                <c:pt idx="655">
                  <c:v>0.92696999999999996</c:v>
                </c:pt>
                <c:pt idx="656">
                  <c:v>0.92642999999999998</c:v>
                </c:pt>
                <c:pt idx="657">
                  <c:v>0.92535999999999996</c:v>
                </c:pt>
                <c:pt idx="658">
                  <c:v>0.92486000000000002</c:v>
                </c:pt>
                <c:pt idx="659">
                  <c:v>0.92667999999999995</c:v>
                </c:pt>
                <c:pt idx="660">
                  <c:v>0.92734000000000005</c:v>
                </c:pt>
                <c:pt idx="661">
                  <c:v>0.92720999999999998</c:v>
                </c:pt>
                <c:pt idx="662">
                  <c:v>0.92752000000000001</c:v>
                </c:pt>
                <c:pt idx="663">
                  <c:v>0.92813999999999997</c:v>
                </c:pt>
                <c:pt idx="664">
                  <c:v>0.92813999999999997</c:v>
                </c:pt>
                <c:pt idx="665">
                  <c:v>0.92793000000000003</c:v>
                </c:pt>
                <c:pt idx="666">
                  <c:v>0.92801</c:v>
                </c:pt>
                <c:pt idx="667">
                  <c:v>0.92818999999999996</c:v>
                </c:pt>
                <c:pt idx="668">
                  <c:v>0.92791000000000001</c:v>
                </c:pt>
                <c:pt idx="669">
                  <c:v>0.92820000000000003</c:v>
                </c:pt>
                <c:pt idx="670">
                  <c:v>0.92876999999999998</c:v>
                </c:pt>
                <c:pt idx="671">
                  <c:v>0.92883000000000004</c:v>
                </c:pt>
                <c:pt idx="672">
                  <c:v>0.92898999999999998</c:v>
                </c:pt>
                <c:pt idx="673">
                  <c:v>0.92920999999999998</c:v>
                </c:pt>
                <c:pt idx="674">
                  <c:v>0.92945999999999995</c:v>
                </c:pt>
                <c:pt idx="675">
                  <c:v>0.92979999999999996</c:v>
                </c:pt>
                <c:pt idx="676">
                  <c:v>0.92957999999999996</c:v>
                </c:pt>
                <c:pt idx="677">
                  <c:v>0.92937999999999998</c:v>
                </c:pt>
                <c:pt idx="678">
                  <c:v>0.92966000000000004</c:v>
                </c:pt>
                <c:pt idx="679">
                  <c:v>0.92981999999999998</c:v>
                </c:pt>
                <c:pt idx="680">
                  <c:v>0.93003000000000002</c:v>
                </c:pt>
                <c:pt idx="681">
                  <c:v>0.93015000000000003</c:v>
                </c:pt>
                <c:pt idx="682">
                  <c:v>0.92991000000000001</c:v>
                </c:pt>
                <c:pt idx="683">
                  <c:v>0.92898000000000003</c:v>
                </c:pt>
                <c:pt idx="684">
                  <c:v>0.92937000000000003</c:v>
                </c:pt>
                <c:pt idx="685">
                  <c:v>0.93059999999999998</c:v>
                </c:pt>
                <c:pt idx="686">
                  <c:v>0.93101</c:v>
                </c:pt>
                <c:pt idx="687">
                  <c:v>0.93074999999999997</c:v>
                </c:pt>
                <c:pt idx="688">
                  <c:v>0.93061000000000005</c:v>
                </c:pt>
                <c:pt idx="689">
                  <c:v>0.93062999999999996</c:v>
                </c:pt>
                <c:pt idx="690">
                  <c:v>0.93071000000000004</c:v>
                </c:pt>
                <c:pt idx="691">
                  <c:v>0.93078000000000005</c:v>
                </c:pt>
                <c:pt idx="692">
                  <c:v>0.93069999999999997</c:v>
                </c:pt>
                <c:pt idx="693">
                  <c:v>0.93057999999999996</c:v>
                </c:pt>
                <c:pt idx="694">
                  <c:v>0.93047999999999997</c:v>
                </c:pt>
                <c:pt idx="695">
                  <c:v>0.93049000000000004</c:v>
                </c:pt>
                <c:pt idx="696">
                  <c:v>0.93056000000000005</c:v>
                </c:pt>
                <c:pt idx="697">
                  <c:v>0.93054000000000003</c:v>
                </c:pt>
                <c:pt idx="698">
                  <c:v>0.93028999999999995</c:v>
                </c:pt>
                <c:pt idx="699">
                  <c:v>0.93023999999999996</c:v>
                </c:pt>
                <c:pt idx="700">
                  <c:v>0.93027000000000004</c:v>
                </c:pt>
                <c:pt idx="701">
                  <c:v>0.93022000000000005</c:v>
                </c:pt>
                <c:pt idx="702">
                  <c:v>0.93015000000000003</c:v>
                </c:pt>
                <c:pt idx="703">
                  <c:v>0.93008999999999997</c:v>
                </c:pt>
                <c:pt idx="704">
                  <c:v>0.92969000000000002</c:v>
                </c:pt>
                <c:pt idx="705">
                  <c:v>0.92954000000000003</c:v>
                </c:pt>
                <c:pt idx="706">
                  <c:v>0.92947000000000002</c:v>
                </c:pt>
                <c:pt idx="707">
                  <c:v>0.92927999999999999</c:v>
                </c:pt>
                <c:pt idx="708">
                  <c:v>0.92927000000000004</c:v>
                </c:pt>
                <c:pt idx="709">
                  <c:v>0.92940999999999996</c:v>
                </c:pt>
                <c:pt idx="710">
                  <c:v>0.92891999999999997</c:v>
                </c:pt>
                <c:pt idx="711">
                  <c:v>0.92845999999999995</c:v>
                </c:pt>
                <c:pt idx="712">
                  <c:v>0.92815999999999999</c:v>
                </c:pt>
                <c:pt idx="713">
                  <c:v>0.92796999999999996</c:v>
                </c:pt>
                <c:pt idx="714">
                  <c:v>0.92769999999999997</c:v>
                </c:pt>
                <c:pt idx="715">
                  <c:v>0.92730000000000001</c:v>
                </c:pt>
                <c:pt idx="716">
                  <c:v>0.92688999999999999</c:v>
                </c:pt>
                <c:pt idx="717">
                  <c:v>0.92657999999999996</c:v>
                </c:pt>
                <c:pt idx="718">
                  <c:v>0.92625999999999997</c:v>
                </c:pt>
                <c:pt idx="719">
                  <c:v>0.92620999999999998</c:v>
                </c:pt>
                <c:pt idx="720">
                  <c:v>0.92613000000000001</c:v>
                </c:pt>
                <c:pt idx="721">
                  <c:v>0.92569999999999997</c:v>
                </c:pt>
                <c:pt idx="722">
                  <c:v>0.92551000000000005</c:v>
                </c:pt>
                <c:pt idx="723">
                  <c:v>0.92491000000000001</c:v>
                </c:pt>
                <c:pt idx="724">
                  <c:v>0.92418999999999996</c:v>
                </c:pt>
                <c:pt idx="725">
                  <c:v>0.92383000000000004</c:v>
                </c:pt>
                <c:pt idx="726">
                  <c:v>0.92347000000000001</c:v>
                </c:pt>
                <c:pt idx="727">
                  <c:v>0.92291000000000001</c:v>
                </c:pt>
                <c:pt idx="728">
                  <c:v>0.92242999999999997</c:v>
                </c:pt>
                <c:pt idx="729">
                  <c:v>0.92210999999999999</c:v>
                </c:pt>
                <c:pt idx="730">
                  <c:v>0.92169999999999996</c:v>
                </c:pt>
                <c:pt idx="731">
                  <c:v>0.92120999999999997</c:v>
                </c:pt>
                <c:pt idx="732">
                  <c:v>0.92059000000000002</c:v>
                </c:pt>
                <c:pt idx="733">
                  <c:v>0.92</c:v>
                </c:pt>
                <c:pt idx="734">
                  <c:v>0.91981000000000002</c:v>
                </c:pt>
                <c:pt idx="735">
                  <c:v>0.91978000000000004</c:v>
                </c:pt>
                <c:pt idx="736">
                  <c:v>0.91891</c:v>
                </c:pt>
                <c:pt idx="737">
                  <c:v>0.91805000000000003</c:v>
                </c:pt>
                <c:pt idx="738">
                  <c:v>0.91746000000000005</c:v>
                </c:pt>
                <c:pt idx="739">
                  <c:v>0.91686000000000001</c:v>
                </c:pt>
                <c:pt idx="740">
                  <c:v>0.91630999999999996</c:v>
                </c:pt>
                <c:pt idx="741">
                  <c:v>0.91598000000000002</c:v>
                </c:pt>
                <c:pt idx="742">
                  <c:v>0.91535999999999995</c:v>
                </c:pt>
                <c:pt idx="743">
                  <c:v>0.91449000000000003</c:v>
                </c:pt>
                <c:pt idx="744">
                  <c:v>0.91371999999999998</c:v>
                </c:pt>
                <c:pt idx="745">
                  <c:v>0.91307000000000005</c:v>
                </c:pt>
                <c:pt idx="746">
                  <c:v>0.91259999999999997</c:v>
                </c:pt>
                <c:pt idx="747">
                  <c:v>0.91249000000000002</c:v>
                </c:pt>
                <c:pt idx="748">
                  <c:v>0.91185000000000005</c:v>
                </c:pt>
                <c:pt idx="749">
                  <c:v>0.91098000000000001</c:v>
                </c:pt>
                <c:pt idx="750">
                  <c:v>0.91052999999999995</c:v>
                </c:pt>
                <c:pt idx="751">
                  <c:v>0.90988000000000002</c:v>
                </c:pt>
                <c:pt idx="752">
                  <c:v>0.90905000000000002</c:v>
                </c:pt>
                <c:pt idx="753">
                  <c:v>0.90839999999999999</c:v>
                </c:pt>
                <c:pt idx="754">
                  <c:v>0.90781000000000001</c:v>
                </c:pt>
                <c:pt idx="755">
                  <c:v>0.90742999999999996</c:v>
                </c:pt>
                <c:pt idx="756">
                  <c:v>0.90680000000000005</c:v>
                </c:pt>
                <c:pt idx="757">
                  <c:v>0.90610999999999997</c:v>
                </c:pt>
                <c:pt idx="758">
                  <c:v>0.90522000000000002</c:v>
                </c:pt>
                <c:pt idx="759">
                  <c:v>0.90456000000000003</c:v>
                </c:pt>
                <c:pt idx="760">
                  <c:v>0.90403</c:v>
                </c:pt>
                <c:pt idx="761">
                  <c:v>0.90286</c:v>
                </c:pt>
                <c:pt idx="762">
                  <c:v>0.90198</c:v>
                </c:pt>
                <c:pt idx="763">
                  <c:v>0.90136000000000005</c:v>
                </c:pt>
                <c:pt idx="764">
                  <c:v>0.90078000000000003</c:v>
                </c:pt>
                <c:pt idx="765">
                  <c:v>0.90014000000000005</c:v>
                </c:pt>
                <c:pt idx="766">
                  <c:v>0.89959999999999996</c:v>
                </c:pt>
                <c:pt idx="767">
                  <c:v>0.89900000000000002</c:v>
                </c:pt>
                <c:pt idx="768">
                  <c:v>0.89834000000000003</c:v>
                </c:pt>
                <c:pt idx="769">
                  <c:v>0.89764999999999995</c:v>
                </c:pt>
                <c:pt idx="770">
                  <c:v>0.89702000000000004</c:v>
                </c:pt>
                <c:pt idx="771">
                  <c:v>0.89654</c:v>
                </c:pt>
                <c:pt idx="772">
                  <c:v>0.8962</c:v>
                </c:pt>
                <c:pt idx="773">
                  <c:v>0.89568000000000003</c:v>
                </c:pt>
                <c:pt idx="774">
                  <c:v>0.89483999999999997</c:v>
                </c:pt>
                <c:pt idx="775">
                  <c:v>0.89419999999999999</c:v>
                </c:pt>
                <c:pt idx="776">
                  <c:v>0.89363000000000004</c:v>
                </c:pt>
                <c:pt idx="777">
                  <c:v>0.89312999999999998</c:v>
                </c:pt>
                <c:pt idx="778">
                  <c:v>0.89263999999999999</c:v>
                </c:pt>
                <c:pt idx="779">
                  <c:v>0.89215</c:v>
                </c:pt>
                <c:pt idx="780">
                  <c:v>0.89165000000000005</c:v>
                </c:pt>
                <c:pt idx="781">
                  <c:v>0.89117000000000002</c:v>
                </c:pt>
                <c:pt idx="782">
                  <c:v>0.89065000000000005</c:v>
                </c:pt>
                <c:pt idx="783">
                  <c:v>0.89015999999999995</c:v>
                </c:pt>
                <c:pt idx="784">
                  <c:v>0.88976999999999995</c:v>
                </c:pt>
                <c:pt idx="785">
                  <c:v>0.88958000000000004</c:v>
                </c:pt>
                <c:pt idx="786">
                  <c:v>0.88931000000000004</c:v>
                </c:pt>
                <c:pt idx="787">
                  <c:v>0.88878000000000001</c:v>
                </c:pt>
                <c:pt idx="788">
                  <c:v>0.88836999999999999</c:v>
                </c:pt>
                <c:pt idx="789">
                  <c:v>0.88804000000000005</c:v>
                </c:pt>
                <c:pt idx="790">
                  <c:v>0.88773000000000002</c:v>
                </c:pt>
                <c:pt idx="791">
                  <c:v>0.88734999999999997</c:v>
                </c:pt>
                <c:pt idx="792">
                  <c:v>0.88705999999999996</c:v>
                </c:pt>
                <c:pt idx="793">
                  <c:v>0.88683000000000001</c:v>
                </c:pt>
                <c:pt idx="794">
                  <c:v>0.88656999999999997</c:v>
                </c:pt>
                <c:pt idx="795">
                  <c:v>0.88634000000000002</c:v>
                </c:pt>
                <c:pt idx="796">
                  <c:v>0.88629000000000002</c:v>
                </c:pt>
                <c:pt idx="797">
                  <c:v>0.88619999999999999</c:v>
                </c:pt>
                <c:pt idx="798">
                  <c:v>0.88592000000000004</c:v>
                </c:pt>
                <c:pt idx="799">
                  <c:v>0.88556999999999997</c:v>
                </c:pt>
                <c:pt idx="800">
                  <c:v>0.88527999999999996</c:v>
                </c:pt>
                <c:pt idx="801">
                  <c:v>0.88514000000000004</c:v>
                </c:pt>
                <c:pt idx="802">
                  <c:v>0.88497000000000003</c:v>
                </c:pt>
                <c:pt idx="803">
                  <c:v>0.88488</c:v>
                </c:pt>
                <c:pt idx="804">
                  <c:v>0.88478000000000001</c:v>
                </c:pt>
                <c:pt idx="805">
                  <c:v>0.88466999999999996</c:v>
                </c:pt>
                <c:pt idx="806">
                  <c:v>0.88454999999999995</c:v>
                </c:pt>
                <c:pt idx="807">
                  <c:v>0.88449</c:v>
                </c:pt>
                <c:pt idx="808">
                  <c:v>0.88438000000000005</c:v>
                </c:pt>
                <c:pt idx="809">
                  <c:v>0.88436999999999999</c:v>
                </c:pt>
                <c:pt idx="810">
                  <c:v>0.88439999999999996</c:v>
                </c:pt>
                <c:pt idx="811">
                  <c:v>0.88439999999999996</c:v>
                </c:pt>
                <c:pt idx="812">
                  <c:v>0.88441000000000003</c:v>
                </c:pt>
                <c:pt idx="813">
                  <c:v>0.88444</c:v>
                </c:pt>
                <c:pt idx="814">
                  <c:v>0.88446000000000002</c:v>
                </c:pt>
                <c:pt idx="815">
                  <c:v>0.88451999999999997</c:v>
                </c:pt>
                <c:pt idx="816">
                  <c:v>0.88456999999999997</c:v>
                </c:pt>
                <c:pt idx="817">
                  <c:v>0.88461999999999996</c:v>
                </c:pt>
                <c:pt idx="818">
                  <c:v>0.88468000000000002</c:v>
                </c:pt>
                <c:pt idx="819">
                  <c:v>0.88480000000000003</c:v>
                </c:pt>
                <c:pt idx="820">
                  <c:v>0.88492999999999999</c:v>
                </c:pt>
                <c:pt idx="821">
                  <c:v>0.88505999999999996</c:v>
                </c:pt>
                <c:pt idx="822">
                  <c:v>0.88522999999999996</c:v>
                </c:pt>
                <c:pt idx="823">
                  <c:v>0.88537999999999994</c:v>
                </c:pt>
                <c:pt idx="824">
                  <c:v>0.88551000000000002</c:v>
                </c:pt>
                <c:pt idx="825">
                  <c:v>0.88566</c:v>
                </c:pt>
                <c:pt idx="826">
                  <c:v>0.88582000000000005</c:v>
                </c:pt>
                <c:pt idx="827">
                  <c:v>0.88599000000000006</c:v>
                </c:pt>
                <c:pt idx="828">
                  <c:v>0.88614999999999999</c:v>
                </c:pt>
                <c:pt idx="829">
                  <c:v>0.88634000000000002</c:v>
                </c:pt>
                <c:pt idx="830">
                  <c:v>0.88644999999999996</c:v>
                </c:pt>
                <c:pt idx="831">
                  <c:v>0.88661999999999996</c:v>
                </c:pt>
                <c:pt idx="832">
                  <c:v>0.88683000000000001</c:v>
                </c:pt>
                <c:pt idx="833">
                  <c:v>0.88704000000000005</c:v>
                </c:pt>
                <c:pt idx="834">
                  <c:v>0.88724999999999998</c:v>
                </c:pt>
                <c:pt idx="835">
                  <c:v>0.88749</c:v>
                </c:pt>
                <c:pt idx="836">
                  <c:v>0.88771999999999995</c:v>
                </c:pt>
                <c:pt idx="837">
                  <c:v>0.88797000000000004</c:v>
                </c:pt>
                <c:pt idx="838">
                  <c:v>0.88822999999999996</c:v>
                </c:pt>
                <c:pt idx="839">
                  <c:v>0.88848000000000005</c:v>
                </c:pt>
                <c:pt idx="840">
                  <c:v>0.88868999999999998</c:v>
                </c:pt>
                <c:pt idx="841">
                  <c:v>0.88895000000000002</c:v>
                </c:pt>
                <c:pt idx="842">
                  <c:v>0.88917999999999997</c:v>
                </c:pt>
                <c:pt idx="843">
                  <c:v>0.88937999999999995</c:v>
                </c:pt>
                <c:pt idx="844">
                  <c:v>0.88958999999999999</c:v>
                </c:pt>
                <c:pt idx="845">
                  <c:v>0.88985000000000003</c:v>
                </c:pt>
                <c:pt idx="846">
                  <c:v>0.8901</c:v>
                </c:pt>
                <c:pt idx="847">
                  <c:v>0.89036999999999999</c:v>
                </c:pt>
                <c:pt idx="848">
                  <c:v>0.89063999999999999</c:v>
                </c:pt>
                <c:pt idx="849">
                  <c:v>0.89093</c:v>
                </c:pt>
                <c:pt idx="850">
                  <c:v>0.89122000000000001</c:v>
                </c:pt>
                <c:pt idx="851">
                  <c:v>0.89149</c:v>
                </c:pt>
                <c:pt idx="852">
                  <c:v>0.89171</c:v>
                </c:pt>
                <c:pt idx="853">
                  <c:v>0.89193999999999996</c:v>
                </c:pt>
                <c:pt idx="854">
                  <c:v>0.89219999999999999</c:v>
                </c:pt>
                <c:pt idx="855">
                  <c:v>0.89242999999999995</c:v>
                </c:pt>
                <c:pt idx="856">
                  <c:v>0.89265000000000005</c:v>
                </c:pt>
                <c:pt idx="857">
                  <c:v>0.89290999999999998</c:v>
                </c:pt>
                <c:pt idx="858">
                  <c:v>0.89315</c:v>
                </c:pt>
                <c:pt idx="859">
                  <c:v>0.89332999999999996</c:v>
                </c:pt>
                <c:pt idx="860">
                  <c:v>0.89353000000000005</c:v>
                </c:pt>
                <c:pt idx="861">
                  <c:v>0.89375000000000004</c:v>
                </c:pt>
                <c:pt idx="862">
                  <c:v>0.89393</c:v>
                </c:pt>
                <c:pt idx="863">
                  <c:v>0.89409000000000005</c:v>
                </c:pt>
                <c:pt idx="864">
                  <c:v>0.89429000000000003</c:v>
                </c:pt>
                <c:pt idx="865">
                  <c:v>0.89453000000000005</c:v>
                </c:pt>
                <c:pt idx="866">
                  <c:v>0.89480000000000004</c:v>
                </c:pt>
                <c:pt idx="867">
                  <c:v>0.89507999999999999</c:v>
                </c:pt>
                <c:pt idx="868">
                  <c:v>0.89534999999999998</c:v>
                </c:pt>
                <c:pt idx="869">
                  <c:v>0.89566000000000001</c:v>
                </c:pt>
                <c:pt idx="870">
                  <c:v>0.89605999999999997</c:v>
                </c:pt>
                <c:pt idx="871">
                  <c:v>0.89654</c:v>
                </c:pt>
                <c:pt idx="872">
                  <c:v>0.89702999999999999</c:v>
                </c:pt>
                <c:pt idx="873">
                  <c:v>0.89741000000000004</c:v>
                </c:pt>
                <c:pt idx="874">
                  <c:v>0.89763999999999999</c:v>
                </c:pt>
                <c:pt idx="875">
                  <c:v>0.89778999999999998</c:v>
                </c:pt>
                <c:pt idx="876">
                  <c:v>0.89793000000000001</c:v>
                </c:pt>
                <c:pt idx="877">
                  <c:v>0.89805999999999997</c:v>
                </c:pt>
                <c:pt idx="878">
                  <c:v>0.89822999999999997</c:v>
                </c:pt>
                <c:pt idx="879">
                  <c:v>0.89844999999999997</c:v>
                </c:pt>
                <c:pt idx="880">
                  <c:v>0.89868999999999999</c:v>
                </c:pt>
                <c:pt idx="881">
                  <c:v>0.89895000000000003</c:v>
                </c:pt>
                <c:pt idx="882">
                  <c:v>0.89927000000000001</c:v>
                </c:pt>
                <c:pt idx="883">
                  <c:v>0.89968000000000004</c:v>
                </c:pt>
                <c:pt idx="884">
                  <c:v>0.90003999999999995</c:v>
                </c:pt>
                <c:pt idx="885">
                  <c:v>0.90015999999999996</c:v>
                </c:pt>
                <c:pt idx="886">
                  <c:v>0.90024000000000004</c:v>
                </c:pt>
                <c:pt idx="887">
                  <c:v>0.90042999999999995</c:v>
                </c:pt>
                <c:pt idx="888">
                  <c:v>0.90068999999999999</c:v>
                </c:pt>
                <c:pt idx="889">
                  <c:v>0.90092000000000005</c:v>
                </c:pt>
                <c:pt idx="890">
                  <c:v>0.90100999999999998</c:v>
                </c:pt>
                <c:pt idx="891">
                  <c:v>0.90090999999999999</c:v>
                </c:pt>
                <c:pt idx="892">
                  <c:v>0.90071000000000001</c:v>
                </c:pt>
                <c:pt idx="893">
                  <c:v>0.90058000000000005</c:v>
                </c:pt>
                <c:pt idx="894">
                  <c:v>0.90046000000000004</c:v>
                </c:pt>
                <c:pt idx="895">
                  <c:v>0.90010000000000001</c:v>
                </c:pt>
                <c:pt idx="896">
                  <c:v>0.89998999999999996</c:v>
                </c:pt>
                <c:pt idx="897">
                  <c:v>0.89998999999999996</c:v>
                </c:pt>
                <c:pt idx="898">
                  <c:v>0.89964</c:v>
                </c:pt>
                <c:pt idx="899">
                  <c:v>0.89917999999999998</c:v>
                </c:pt>
                <c:pt idx="900">
                  <c:v>0.89895000000000003</c:v>
                </c:pt>
                <c:pt idx="901">
                  <c:v>0.89888000000000001</c:v>
                </c:pt>
                <c:pt idx="902">
                  <c:v>0.89890999999999999</c:v>
                </c:pt>
                <c:pt idx="903">
                  <c:v>0.89878999999999998</c:v>
                </c:pt>
                <c:pt idx="904">
                  <c:v>0.89880000000000004</c:v>
                </c:pt>
                <c:pt idx="905">
                  <c:v>0.89883999999999997</c:v>
                </c:pt>
                <c:pt idx="906">
                  <c:v>0.89898999999999996</c:v>
                </c:pt>
                <c:pt idx="907">
                  <c:v>0.89903999999999995</c:v>
                </c:pt>
                <c:pt idx="908">
                  <c:v>0.89873999999999998</c:v>
                </c:pt>
                <c:pt idx="909">
                  <c:v>0.89931000000000005</c:v>
                </c:pt>
                <c:pt idx="910">
                  <c:v>0.90022000000000002</c:v>
                </c:pt>
                <c:pt idx="911">
                  <c:v>0.90078000000000003</c:v>
                </c:pt>
                <c:pt idx="912">
                  <c:v>0.90129000000000004</c:v>
                </c:pt>
                <c:pt idx="913">
                  <c:v>0.90166999999999997</c:v>
                </c:pt>
                <c:pt idx="914">
                  <c:v>0.90207999999999999</c:v>
                </c:pt>
                <c:pt idx="915">
                  <c:v>0.90249000000000001</c:v>
                </c:pt>
                <c:pt idx="916">
                  <c:v>0.90278000000000003</c:v>
                </c:pt>
                <c:pt idx="917">
                  <c:v>0.90307999999999999</c:v>
                </c:pt>
                <c:pt idx="918">
                  <c:v>0.90359</c:v>
                </c:pt>
                <c:pt idx="919">
                  <c:v>0.90434000000000003</c:v>
                </c:pt>
                <c:pt idx="920">
                  <c:v>0.90515000000000001</c:v>
                </c:pt>
                <c:pt idx="921">
                  <c:v>0.90578000000000003</c:v>
                </c:pt>
                <c:pt idx="922">
                  <c:v>0.90620999999999996</c:v>
                </c:pt>
                <c:pt idx="923">
                  <c:v>0.90661000000000003</c:v>
                </c:pt>
                <c:pt idx="924">
                  <c:v>0.90712999999999999</c:v>
                </c:pt>
                <c:pt idx="925">
                  <c:v>0.90769</c:v>
                </c:pt>
                <c:pt idx="926">
                  <c:v>0.90808</c:v>
                </c:pt>
                <c:pt idx="927">
                  <c:v>0.90827000000000002</c:v>
                </c:pt>
                <c:pt idx="928">
                  <c:v>0.90837000000000001</c:v>
                </c:pt>
                <c:pt idx="929">
                  <c:v>0.90849999999999997</c:v>
                </c:pt>
                <c:pt idx="930">
                  <c:v>0.90866000000000002</c:v>
                </c:pt>
                <c:pt idx="931">
                  <c:v>0.90886</c:v>
                </c:pt>
                <c:pt idx="932">
                  <c:v>0.90912999999999999</c:v>
                </c:pt>
                <c:pt idx="933">
                  <c:v>0.90939000000000003</c:v>
                </c:pt>
                <c:pt idx="934">
                  <c:v>0.90959000000000001</c:v>
                </c:pt>
                <c:pt idx="935">
                  <c:v>0.90976000000000001</c:v>
                </c:pt>
                <c:pt idx="936">
                  <c:v>0.90993999999999997</c:v>
                </c:pt>
                <c:pt idx="937">
                  <c:v>0.91015999999999997</c:v>
                </c:pt>
                <c:pt idx="938">
                  <c:v>0.91037999999999997</c:v>
                </c:pt>
                <c:pt idx="939">
                  <c:v>0.91059999999999997</c:v>
                </c:pt>
                <c:pt idx="940">
                  <c:v>0.91081999999999996</c:v>
                </c:pt>
                <c:pt idx="941">
                  <c:v>0.91105000000000003</c:v>
                </c:pt>
                <c:pt idx="942">
                  <c:v>0.91124000000000005</c:v>
                </c:pt>
                <c:pt idx="943">
                  <c:v>0.91142000000000001</c:v>
                </c:pt>
                <c:pt idx="944">
                  <c:v>0.91156999999999999</c:v>
                </c:pt>
                <c:pt idx="945">
                  <c:v>0.91171999999999997</c:v>
                </c:pt>
                <c:pt idx="946">
                  <c:v>0.91186</c:v>
                </c:pt>
                <c:pt idx="947">
                  <c:v>0.91198999999999997</c:v>
                </c:pt>
                <c:pt idx="948">
                  <c:v>0.91210000000000002</c:v>
                </c:pt>
                <c:pt idx="949">
                  <c:v>0.91220000000000001</c:v>
                </c:pt>
                <c:pt idx="950">
                  <c:v>0.91232000000000002</c:v>
                </c:pt>
                <c:pt idx="951">
                  <c:v>0.91242999999999996</c:v>
                </c:pt>
                <c:pt idx="952">
                  <c:v>0.91252999999999995</c:v>
                </c:pt>
                <c:pt idx="953">
                  <c:v>0.91261000000000003</c:v>
                </c:pt>
                <c:pt idx="954">
                  <c:v>0.91271000000000002</c:v>
                </c:pt>
                <c:pt idx="955">
                  <c:v>0.91283999999999998</c:v>
                </c:pt>
                <c:pt idx="956">
                  <c:v>0.91298999999999997</c:v>
                </c:pt>
                <c:pt idx="957">
                  <c:v>0.91313999999999995</c:v>
                </c:pt>
                <c:pt idx="958">
                  <c:v>0.91327999999999998</c:v>
                </c:pt>
                <c:pt idx="959">
                  <c:v>0.91342999999999996</c:v>
                </c:pt>
                <c:pt idx="960">
                  <c:v>0.91354000000000002</c:v>
                </c:pt>
                <c:pt idx="961">
                  <c:v>0.91364999999999996</c:v>
                </c:pt>
                <c:pt idx="962">
                  <c:v>0.91376999999999997</c:v>
                </c:pt>
                <c:pt idx="963">
                  <c:v>0.91393000000000002</c:v>
                </c:pt>
                <c:pt idx="964">
                  <c:v>0.91405000000000003</c:v>
                </c:pt>
                <c:pt idx="965">
                  <c:v>0.91417999999999999</c:v>
                </c:pt>
                <c:pt idx="966">
                  <c:v>0.91434000000000004</c:v>
                </c:pt>
                <c:pt idx="967">
                  <c:v>0.91447999999999996</c:v>
                </c:pt>
                <c:pt idx="968">
                  <c:v>0.91461999999999999</c:v>
                </c:pt>
                <c:pt idx="969">
                  <c:v>0.91474999999999995</c:v>
                </c:pt>
                <c:pt idx="970">
                  <c:v>0.91486999999999996</c:v>
                </c:pt>
                <c:pt idx="971">
                  <c:v>0.91498000000000002</c:v>
                </c:pt>
                <c:pt idx="972">
                  <c:v>0.91507000000000005</c:v>
                </c:pt>
                <c:pt idx="973">
                  <c:v>0.91517000000000004</c:v>
                </c:pt>
                <c:pt idx="974">
                  <c:v>0.91530999999999996</c:v>
                </c:pt>
                <c:pt idx="975">
                  <c:v>0.91547000000000001</c:v>
                </c:pt>
                <c:pt idx="976">
                  <c:v>0.91563000000000005</c:v>
                </c:pt>
                <c:pt idx="977">
                  <c:v>0.91581000000000001</c:v>
                </c:pt>
                <c:pt idx="978">
                  <c:v>0.91596</c:v>
                </c:pt>
                <c:pt idx="979">
                  <c:v>0.91608000000000001</c:v>
                </c:pt>
                <c:pt idx="980">
                  <c:v>0.91624000000000005</c:v>
                </c:pt>
                <c:pt idx="981">
                  <c:v>0.91642999999999997</c:v>
                </c:pt>
                <c:pt idx="982">
                  <c:v>0.91659999999999997</c:v>
                </c:pt>
                <c:pt idx="983">
                  <c:v>0.91674</c:v>
                </c:pt>
                <c:pt idx="984">
                  <c:v>0.91683999999999999</c:v>
                </c:pt>
                <c:pt idx="985">
                  <c:v>0.91693999999999998</c:v>
                </c:pt>
                <c:pt idx="986">
                  <c:v>0.91707000000000005</c:v>
                </c:pt>
                <c:pt idx="987">
                  <c:v>0.91722999999999999</c:v>
                </c:pt>
                <c:pt idx="988">
                  <c:v>0.91737999999999997</c:v>
                </c:pt>
                <c:pt idx="989">
                  <c:v>0.91751000000000005</c:v>
                </c:pt>
                <c:pt idx="990">
                  <c:v>0.91761999999999999</c:v>
                </c:pt>
                <c:pt idx="991">
                  <c:v>0.91776999999999997</c:v>
                </c:pt>
                <c:pt idx="992">
                  <c:v>0.91793000000000002</c:v>
                </c:pt>
                <c:pt idx="993">
                  <c:v>0.91810000000000003</c:v>
                </c:pt>
                <c:pt idx="994">
                  <c:v>0.91827000000000003</c:v>
                </c:pt>
                <c:pt idx="995">
                  <c:v>0.91844999999999999</c:v>
                </c:pt>
                <c:pt idx="996">
                  <c:v>0.91857999999999995</c:v>
                </c:pt>
                <c:pt idx="997">
                  <c:v>0.91866000000000003</c:v>
                </c:pt>
                <c:pt idx="998">
                  <c:v>0.91876000000000002</c:v>
                </c:pt>
                <c:pt idx="999">
                  <c:v>0.91888000000000003</c:v>
                </c:pt>
                <c:pt idx="1000">
                  <c:v>0.91898000000000002</c:v>
                </c:pt>
                <c:pt idx="1001">
                  <c:v>0.91915000000000002</c:v>
                </c:pt>
                <c:pt idx="1002">
                  <c:v>0.91932000000000003</c:v>
                </c:pt>
                <c:pt idx="1003">
                  <c:v>0.91946000000000006</c:v>
                </c:pt>
                <c:pt idx="1004">
                  <c:v>0.91957</c:v>
                </c:pt>
                <c:pt idx="1005">
                  <c:v>0.91969999999999996</c:v>
                </c:pt>
                <c:pt idx="1006">
                  <c:v>0.91983000000000004</c:v>
                </c:pt>
                <c:pt idx="1007">
                  <c:v>0.91993999999999998</c:v>
                </c:pt>
                <c:pt idx="1008">
                  <c:v>0.92003999999999997</c:v>
                </c:pt>
                <c:pt idx="1009">
                  <c:v>0.92015000000000002</c:v>
                </c:pt>
                <c:pt idx="1010">
                  <c:v>0.92025999999999997</c:v>
                </c:pt>
                <c:pt idx="1011">
                  <c:v>0.92039000000000004</c:v>
                </c:pt>
                <c:pt idx="1012">
                  <c:v>0.92052</c:v>
                </c:pt>
                <c:pt idx="1013">
                  <c:v>0.92064999999999997</c:v>
                </c:pt>
                <c:pt idx="1014">
                  <c:v>0.92078000000000004</c:v>
                </c:pt>
                <c:pt idx="1015">
                  <c:v>0.92090000000000005</c:v>
                </c:pt>
                <c:pt idx="1016">
                  <c:v>0.92101999999999995</c:v>
                </c:pt>
                <c:pt idx="1017">
                  <c:v>0.92115999999999998</c:v>
                </c:pt>
                <c:pt idx="1018">
                  <c:v>0.92127999999999999</c:v>
                </c:pt>
                <c:pt idx="1019">
                  <c:v>0.9214</c:v>
                </c:pt>
                <c:pt idx="1020">
                  <c:v>0.92151000000000005</c:v>
                </c:pt>
                <c:pt idx="1021">
                  <c:v>0.92161000000000004</c:v>
                </c:pt>
                <c:pt idx="1022">
                  <c:v>0.92171999999999998</c:v>
                </c:pt>
                <c:pt idx="1023">
                  <c:v>0.92181000000000002</c:v>
                </c:pt>
                <c:pt idx="1024">
                  <c:v>0.92191000000000001</c:v>
                </c:pt>
                <c:pt idx="1025">
                  <c:v>0.92203999999999997</c:v>
                </c:pt>
                <c:pt idx="1026">
                  <c:v>0.92213000000000001</c:v>
                </c:pt>
                <c:pt idx="1027">
                  <c:v>0.92220000000000002</c:v>
                </c:pt>
                <c:pt idx="1028">
                  <c:v>0.92229000000000005</c:v>
                </c:pt>
                <c:pt idx="1029">
                  <c:v>0.92237999999999998</c:v>
                </c:pt>
                <c:pt idx="1030">
                  <c:v>0.92244999999999999</c:v>
                </c:pt>
                <c:pt idx="1031">
                  <c:v>0.92254999999999998</c:v>
                </c:pt>
                <c:pt idx="1032">
                  <c:v>0.92264000000000002</c:v>
                </c:pt>
                <c:pt idx="1033">
                  <c:v>0.92269999999999996</c:v>
                </c:pt>
                <c:pt idx="1034">
                  <c:v>0.92278000000000004</c:v>
                </c:pt>
                <c:pt idx="1035">
                  <c:v>0.92288000000000003</c:v>
                </c:pt>
                <c:pt idx="1036">
                  <c:v>0.92296</c:v>
                </c:pt>
                <c:pt idx="1037">
                  <c:v>0.92305000000000004</c:v>
                </c:pt>
                <c:pt idx="1038">
                  <c:v>0.92313999999999996</c:v>
                </c:pt>
                <c:pt idx="1039">
                  <c:v>0.92320000000000002</c:v>
                </c:pt>
                <c:pt idx="1040">
                  <c:v>0.92327000000000004</c:v>
                </c:pt>
                <c:pt idx="1041">
                  <c:v>0.92335</c:v>
                </c:pt>
                <c:pt idx="1042">
                  <c:v>0.92342999999999997</c:v>
                </c:pt>
                <c:pt idx="1043">
                  <c:v>0.92349000000000003</c:v>
                </c:pt>
                <c:pt idx="1044">
                  <c:v>0.92356000000000005</c:v>
                </c:pt>
                <c:pt idx="1045">
                  <c:v>0.92361000000000004</c:v>
                </c:pt>
                <c:pt idx="1046">
                  <c:v>0.92362999999999995</c:v>
                </c:pt>
                <c:pt idx="1047">
                  <c:v>0.92366000000000004</c:v>
                </c:pt>
                <c:pt idx="1048">
                  <c:v>0.92371000000000003</c:v>
                </c:pt>
                <c:pt idx="1049">
                  <c:v>0.92374999999999996</c:v>
                </c:pt>
                <c:pt idx="1050">
                  <c:v>0.92376999999999998</c:v>
                </c:pt>
                <c:pt idx="1051">
                  <c:v>0.92379999999999995</c:v>
                </c:pt>
                <c:pt idx="1052">
                  <c:v>0.92379</c:v>
                </c:pt>
                <c:pt idx="1053">
                  <c:v>0.92379999999999995</c:v>
                </c:pt>
                <c:pt idx="1054">
                  <c:v>0.92381999999999997</c:v>
                </c:pt>
                <c:pt idx="1055">
                  <c:v>0.92383999999999999</c:v>
                </c:pt>
                <c:pt idx="1056">
                  <c:v>0.92388000000000003</c:v>
                </c:pt>
                <c:pt idx="1057">
                  <c:v>0.92391999999999996</c:v>
                </c:pt>
                <c:pt idx="1058">
                  <c:v>0.92393000000000003</c:v>
                </c:pt>
                <c:pt idx="1059">
                  <c:v>0.92395000000000005</c:v>
                </c:pt>
                <c:pt idx="1060">
                  <c:v>0.92396</c:v>
                </c:pt>
                <c:pt idx="1061">
                  <c:v>0.92396999999999996</c:v>
                </c:pt>
                <c:pt idx="1062">
                  <c:v>0.92398999999999998</c:v>
                </c:pt>
                <c:pt idx="1063">
                  <c:v>0.92400000000000004</c:v>
                </c:pt>
                <c:pt idx="1064">
                  <c:v>0.92398999999999998</c:v>
                </c:pt>
                <c:pt idx="1065">
                  <c:v>0.92398999999999998</c:v>
                </c:pt>
                <c:pt idx="1066">
                  <c:v>0.92401</c:v>
                </c:pt>
                <c:pt idx="1067">
                  <c:v>0.92401</c:v>
                </c:pt>
                <c:pt idx="1068">
                  <c:v>0.92398999999999998</c:v>
                </c:pt>
                <c:pt idx="1069">
                  <c:v>0.92396999999999996</c:v>
                </c:pt>
                <c:pt idx="1070">
                  <c:v>0.92396</c:v>
                </c:pt>
                <c:pt idx="1071">
                  <c:v>0.92398999999999998</c:v>
                </c:pt>
                <c:pt idx="1072">
                  <c:v>0.92398000000000002</c:v>
                </c:pt>
                <c:pt idx="1073">
                  <c:v>0.92396</c:v>
                </c:pt>
                <c:pt idx="1074">
                  <c:v>0.92391000000000001</c:v>
                </c:pt>
                <c:pt idx="1075">
                  <c:v>0.92388000000000003</c:v>
                </c:pt>
                <c:pt idx="1076">
                  <c:v>0.92386999999999997</c:v>
                </c:pt>
                <c:pt idx="1077">
                  <c:v>0.92384999999999995</c:v>
                </c:pt>
                <c:pt idx="1078">
                  <c:v>0.92381999999999997</c:v>
                </c:pt>
                <c:pt idx="1079">
                  <c:v>0.92379999999999995</c:v>
                </c:pt>
                <c:pt idx="1080">
                  <c:v>0.92374999999999996</c:v>
                </c:pt>
                <c:pt idx="1081">
                  <c:v>0.92371999999999999</c:v>
                </c:pt>
                <c:pt idx="1082">
                  <c:v>0.92369000000000001</c:v>
                </c:pt>
                <c:pt idx="1083">
                  <c:v>0.92364000000000002</c:v>
                </c:pt>
                <c:pt idx="1084">
                  <c:v>0.92357</c:v>
                </c:pt>
                <c:pt idx="1085">
                  <c:v>0.92351000000000005</c:v>
                </c:pt>
                <c:pt idx="1086">
                  <c:v>0.92344000000000004</c:v>
                </c:pt>
                <c:pt idx="1087">
                  <c:v>0.92335</c:v>
                </c:pt>
                <c:pt idx="1088">
                  <c:v>0.92323999999999995</c:v>
                </c:pt>
                <c:pt idx="1089">
                  <c:v>0.92315999999999998</c:v>
                </c:pt>
                <c:pt idx="1090">
                  <c:v>0.92308999999999997</c:v>
                </c:pt>
                <c:pt idx="1091">
                  <c:v>0.92301</c:v>
                </c:pt>
                <c:pt idx="1092">
                  <c:v>0.92291000000000001</c:v>
                </c:pt>
                <c:pt idx="1093">
                  <c:v>0.92283999999999999</c:v>
                </c:pt>
                <c:pt idx="1094">
                  <c:v>0.92276000000000002</c:v>
                </c:pt>
                <c:pt idx="1095">
                  <c:v>0.92264999999999997</c:v>
                </c:pt>
                <c:pt idx="1096">
                  <c:v>0.92252000000000001</c:v>
                </c:pt>
                <c:pt idx="1097">
                  <c:v>0.92239000000000004</c:v>
                </c:pt>
                <c:pt idx="1098">
                  <c:v>0.92227000000000003</c:v>
                </c:pt>
                <c:pt idx="1099">
                  <c:v>0.92213999999999996</c:v>
                </c:pt>
                <c:pt idx="1100">
                  <c:v>0.92201999999999995</c:v>
                </c:pt>
                <c:pt idx="1101">
                  <c:v>0.92191999999999996</c:v>
                </c:pt>
                <c:pt idx="1102">
                  <c:v>0.92181000000000002</c:v>
                </c:pt>
                <c:pt idx="1103">
                  <c:v>0.92166999999999999</c:v>
                </c:pt>
                <c:pt idx="1104">
                  <c:v>0.92151000000000005</c:v>
                </c:pt>
                <c:pt idx="1105">
                  <c:v>0.92135</c:v>
                </c:pt>
                <c:pt idx="1106">
                  <c:v>0.92122000000000004</c:v>
                </c:pt>
                <c:pt idx="1107">
                  <c:v>0.92107000000000006</c:v>
                </c:pt>
                <c:pt idx="1108">
                  <c:v>0.92091000000000001</c:v>
                </c:pt>
                <c:pt idx="1109">
                  <c:v>0.92076999999999998</c:v>
                </c:pt>
                <c:pt idx="1110">
                  <c:v>0.92059999999999997</c:v>
                </c:pt>
                <c:pt idx="1111">
                  <c:v>0.92039000000000004</c:v>
                </c:pt>
                <c:pt idx="1112">
                  <c:v>0.92022000000000004</c:v>
                </c:pt>
                <c:pt idx="1113">
                  <c:v>0.92008999999999996</c:v>
                </c:pt>
                <c:pt idx="1114">
                  <c:v>0.91988999999999999</c:v>
                </c:pt>
                <c:pt idx="1115">
                  <c:v>0.91969000000000001</c:v>
                </c:pt>
                <c:pt idx="1116">
                  <c:v>0.91949999999999998</c:v>
                </c:pt>
                <c:pt idx="1117">
                  <c:v>0.91932000000000003</c:v>
                </c:pt>
                <c:pt idx="1118">
                  <c:v>0.91913999999999996</c:v>
                </c:pt>
                <c:pt idx="1119">
                  <c:v>0.91893000000000002</c:v>
                </c:pt>
                <c:pt idx="1120">
                  <c:v>0.91869999999999996</c:v>
                </c:pt>
                <c:pt idx="1121">
                  <c:v>0.91846000000000005</c:v>
                </c:pt>
                <c:pt idx="1122">
                  <c:v>0.91822000000000004</c:v>
                </c:pt>
                <c:pt idx="1123">
                  <c:v>0.91800000000000004</c:v>
                </c:pt>
                <c:pt idx="1124">
                  <c:v>0.91779999999999995</c:v>
                </c:pt>
                <c:pt idx="1125">
                  <c:v>0.91757999999999995</c:v>
                </c:pt>
                <c:pt idx="1126">
                  <c:v>0.91732000000000002</c:v>
                </c:pt>
                <c:pt idx="1127">
                  <c:v>0.91705000000000003</c:v>
                </c:pt>
                <c:pt idx="1128">
                  <c:v>0.91681999999999997</c:v>
                </c:pt>
                <c:pt idx="1129">
                  <c:v>0.91661000000000004</c:v>
                </c:pt>
                <c:pt idx="1130">
                  <c:v>0.91639000000000004</c:v>
                </c:pt>
                <c:pt idx="1131">
                  <c:v>0.91610999999999998</c:v>
                </c:pt>
                <c:pt idx="1132">
                  <c:v>0.91578000000000004</c:v>
                </c:pt>
                <c:pt idx="1133">
                  <c:v>0.91546000000000005</c:v>
                </c:pt>
                <c:pt idx="1134">
                  <c:v>0.91517000000000004</c:v>
                </c:pt>
                <c:pt idx="1135">
                  <c:v>0.91486999999999996</c:v>
                </c:pt>
                <c:pt idx="1136">
                  <c:v>0.91456999999999999</c:v>
                </c:pt>
                <c:pt idx="1137">
                  <c:v>0.91427999999999998</c:v>
                </c:pt>
                <c:pt idx="1138">
                  <c:v>0.91395999999999999</c:v>
                </c:pt>
                <c:pt idx="1139">
                  <c:v>0.91364999999999996</c:v>
                </c:pt>
                <c:pt idx="1140">
                  <c:v>0.91330999999999996</c:v>
                </c:pt>
                <c:pt idx="1141">
                  <c:v>0.91295999999999999</c:v>
                </c:pt>
                <c:pt idx="1142">
                  <c:v>0.91261999999999999</c:v>
                </c:pt>
                <c:pt idx="1143">
                  <c:v>0.91229000000000005</c:v>
                </c:pt>
                <c:pt idx="1144">
                  <c:v>0.91190000000000004</c:v>
                </c:pt>
                <c:pt idx="1145">
                  <c:v>0.91154000000000002</c:v>
                </c:pt>
                <c:pt idx="1146">
                  <c:v>0.91115999999999997</c:v>
                </c:pt>
                <c:pt idx="1147">
                  <c:v>0.91078999999999999</c:v>
                </c:pt>
                <c:pt idx="1148">
                  <c:v>0.91042999999999996</c:v>
                </c:pt>
                <c:pt idx="1149">
                  <c:v>0.91003999999999996</c:v>
                </c:pt>
                <c:pt idx="1150">
                  <c:v>0.90958000000000006</c:v>
                </c:pt>
                <c:pt idx="1151">
                  <c:v>0.90917999999999999</c:v>
                </c:pt>
                <c:pt idx="1152">
                  <c:v>0.90878000000000003</c:v>
                </c:pt>
                <c:pt idx="1153">
                  <c:v>0.90832999999999997</c:v>
                </c:pt>
                <c:pt idx="1154">
                  <c:v>0.90783000000000003</c:v>
                </c:pt>
                <c:pt idx="1155">
                  <c:v>0.90732999999999997</c:v>
                </c:pt>
                <c:pt idx="1156">
                  <c:v>0.90685000000000004</c:v>
                </c:pt>
                <c:pt idx="1157">
                  <c:v>0.90636000000000005</c:v>
                </c:pt>
                <c:pt idx="1158">
                  <c:v>0.90578999999999998</c:v>
                </c:pt>
                <c:pt idx="1159">
                  <c:v>0.9052</c:v>
                </c:pt>
                <c:pt idx="1160">
                  <c:v>0.90458000000000005</c:v>
                </c:pt>
                <c:pt idx="1161">
                  <c:v>0.90388999999999997</c:v>
                </c:pt>
                <c:pt idx="1162">
                  <c:v>0.90300999999999998</c:v>
                </c:pt>
                <c:pt idx="1163">
                  <c:v>0.90178000000000003</c:v>
                </c:pt>
                <c:pt idx="1164">
                  <c:v>0.89988000000000001</c:v>
                </c:pt>
                <c:pt idx="1165">
                  <c:v>0.89751000000000003</c:v>
                </c:pt>
                <c:pt idx="1166">
                  <c:v>0.89617999999999998</c:v>
                </c:pt>
                <c:pt idx="1167">
                  <c:v>0.89675000000000005</c:v>
                </c:pt>
                <c:pt idx="1168">
                  <c:v>0.89786999999999995</c:v>
                </c:pt>
                <c:pt idx="1169">
                  <c:v>0.89856000000000003</c:v>
                </c:pt>
                <c:pt idx="1170">
                  <c:v>0.89880000000000004</c:v>
                </c:pt>
                <c:pt idx="1171">
                  <c:v>0.89863000000000004</c:v>
                </c:pt>
                <c:pt idx="1172">
                  <c:v>0.89817999999999998</c:v>
                </c:pt>
                <c:pt idx="1173">
                  <c:v>0.89756999999999998</c:v>
                </c:pt>
                <c:pt idx="1174">
                  <c:v>0.89683999999999997</c:v>
                </c:pt>
                <c:pt idx="1175">
                  <c:v>0.89605000000000001</c:v>
                </c:pt>
                <c:pt idx="1176">
                  <c:v>0.89519000000000004</c:v>
                </c:pt>
                <c:pt idx="1177">
                  <c:v>0.89429999999999998</c:v>
                </c:pt>
                <c:pt idx="1178">
                  <c:v>0.89339999999999997</c:v>
                </c:pt>
                <c:pt idx="1179">
                  <c:v>0.89263000000000003</c:v>
                </c:pt>
                <c:pt idx="1180">
                  <c:v>0.89190000000000003</c:v>
                </c:pt>
                <c:pt idx="1181">
                  <c:v>0.89102000000000003</c:v>
                </c:pt>
                <c:pt idx="1182">
                  <c:v>0.89005999999999996</c:v>
                </c:pt>
                <c:pt idx="1183">
                  <c:v>0.88914000000000004</c:v>
                </c:pt>
                <c:pt idx="1184">
                  <c:v>0.88824000000000003</c:v>
                </c:pt>
                <c:pt idx="1185">
                  <c:v>0.88732</c:v>
                </c:pt>
                <c:pt idx="1186">
                  <c:v>0.88629999999999998</c:v>
                </c:pt>
                <c:pt idx="1187">
                  <c:v>0.88527</c:v>
                </c:pt>
                <c:pt idx="1188">
                  <c:v>0.88427</c:v>
                </c:pt>
                <c:pt idx="1189">
                  <c:v>0.88324000000000003</c:v>
                </c:pt>
                <c:pt idx="1190">
                  <c:v>0.88207999999999998</c:v>
                </c:pt>
                <c:pt idx="1191">
                  <c:v>0.88092000000000004</c:v>
                </c:pt>
                <c:pt idx="1192">
                  <c:v>0.87975999999999999</c:v>
                </c:pt>
                <c:pt idx="1193">
                  <c:v>0.87851999999999997</c:v>
                </c:pt>
                <c:pt idx="1194">
                  <c:v>0.87724000000000002</c:v>
                </c:pt>
                <c:pt idx="1195">
                  <c:v>0.87592999999999999</c:v>
                </c:pt>
                <c:pt idx="1196">
                  <c:v>0.87451999999999996</c:v>
                </c:pt>
                <c:pt idx="1197">
                  <c:v>0.87295999999999996</c:v>
                </c:pt>
                <c:pt idx="1198">
                  <c:v>0.87104999999999999</c:v>
                </c:pt>
                <c:pt idx="1199">
                  <c:v>0.86848999999999998</c:v>
                </c:pt>
                <c:pt idx="1200">
                  <c:v>0.86521000000000003</c:v>
                </c:pt>
                <c:pt idx="1201">
                  <c:v>0.86229999999999996</c:v>
                </c:pt>
                <c:pt idx="1202">
                  <c:v>0.86107999999999996</c:v>
                </c:pt>
                <c:pt idx="1203">
                  <c:v>0.86116000000000004</c:v>
                </c:pt>
                <c:pt idx="1204">
                  <c:v>0.86138000000000003</c:v>
                </c:pt>
                <c:pt idx="1205">
                  <c:v>0.86138000000000003</c:v>
                </c:pt>
                <c:pt idx="1206">
                  <c:v>0.86097999999999997</c:v>
                </c:pt>
                <c:pt idx="1207">
                  <c:v>0.86021000000000003</c:v>
                </c:pt>
                <c:pt idx="1208">
                  <c:v>0.85904999999999998</c:v>
                </c:pt>
                <c:pt idx="1209">
                  <c:v>0.85763999999999996</c:v>
                </c:pt>
                <c:pt idx="1210">
                  <c:v>0.85599999999999998</c:v>
                </c:pt>
                <c:pt idx="1211">
                  <c:v>0.85412999999999994</c:v>
                </c:pt>
                <c:pt idx="1212">
                  <c:v>0.85209999999999997</c:v>
                </c:pt>
                <c:pt idx="1213">
                  <c:v>0.85004000000000002</c:v>
                </c:pt>
                <c:pt idx="1214">
                  <c:v>0.84792999999999996</c:v>
                </c:pt>
                <c:pt idx="1215">
                  <c:v>0.84577999999999998</c:v>
                </c:pt>
                <c:pt idx="1216">
                  <c:v>0.84350000000000003</c:v>
                </c:pt>
                <c:pt idx="1217">
                  <c:v>0.84113000000000004</c:v>
                </c:pt>
                <c:pt idx="1218">
                  <c:v>0.83865000000000001</c:v>
                </c:pt>
                <c:pt idx="1219">
                  <c:v>0.83613999999999999</c:v>
                </c:pt>
                <c:pt idx="1220">
                  <c:v>0.83362999999999998</c:v>
                </c:pt>
                <c:pt idx="1221">
                  <c:v>0.83118999999999998</c:v>
                </c:pt>
                <c:pt idx="1222">
                  <c:v>0.82876000000000005</c:v>
                </c:pt>
                <c:pt idx="1223">
                  <c:v>0.82640999999999998</c:v>
                </c:pt>
                <c:pt idx="1224">
                  <c:v>0.82403999999999999</c:v>
                </c:pt>
                <c:pt idx="1225">
                  <c:v>0.82162000000000002</c:v>
                </c:pt>
                <c:pt idx="1226">
                  <c:v>0.81916</c:v>
                </c:pt>
                <c:pt idx="1227">
                  <c:v>0.81669000000000003</c:v>
                </c:pt>
                <c:pt idx="1228">
                  <c:v>0.81418999999999997</c:v>
                </c:pt>
                <c:pt idx="1229">
                  <c:v>0.81174999999999997</c:v>
                </c:pt>
                <c:pt idx="1230">
                  <c:v>0.80925000000000002</c:v>
                </c:pt>
                <c:pt idx="1231">
                  <c:v>0.80671999999999999</c:v>
                </c:pt>
                <c:pt idx="1232">
                  <c:v>0.80391999999999997</c:v>
                </c:pt>
                <c:pt idx="1233">
                  <c:v>0.80115000000000003</c:v>
                </c:pt>
                <c:pt idx="1234">
                  <c:v>0.79844000000000004</c:v>
                </c:pt>
                <c:pt idx="1235">
                  <c:v>0.79561000000000004</c:v>
                </c:pt>
                <c:pt idx="1236">
                  <c:v>0.79264999999999997</c:v>
                </c:pt>
                <c:pt idx="1237">
                  <c:v>0.78969</c:v>
                </c:pt>
                <c:pt idx="1238">
                  <c:v>0.78664999999999996</c:v>
                </c:pt>
                <c:pt idx="1239">
                  <c:v>0.78356000000000003</c:v>
                </c:pt>
                <c:pt idx="1240">
                  <c:v>0.78044000000000002</c:v>
                </c:pt>
                <c:pt idx="1241">
                  <c:v>0.77737000000000001</c:v>
                </c:pt>
                <c:pt idx="1242">
                  <c:v>0.77419000000000004</c:v>
                </c:pt>
                <c:pt idx="1243">
                  <c:v>0.77105999999999997</c:v>
                </c:pt>
                <c:pt idx="1244">
                  <c:v>0.76773999999999998</c:v>
                </c:pt>
                <c:pt idx="1245">
                  <c:v>0.76436999999999999</c:v>
                </c:pt>
                <c:pt idx="1246">
                  <c:v>0.76095999999999997</c:v>
                </c:pt>
                <c:pt idx="1247">
                  <c:v>0.75758000000000003</c:v>
                </c:pt>
                <c:pt idx="1248">
                  <c:v>0.75402999999999998</c:v>
                </c:pt>
                <c:pt idx="1249">
                  <c:v>0.75056</c:v>
                </c:pt>
                <c:pt idx="1250">
                  <c:v>0.74700999999999995</c:v>
                </c:pt>
                <c:pt idx="1251">
                  <c:v>0.74341999999999997</c:v>
                </c:pt>
                <c:pt idx="1252">
                  <c:v>0.73972000000000004</c:v>
                </c:pt>
                <c:pt idx="1253">
                  <c:v>0.73592000000000002</c:v>
                </c:pt>
                <c:pt idx="1254">
                  <c:v>0.73192999999999997</c:v>
                </c:pt>
                <c:pt idx="1255">
                  <c:v>0.72792999999999997</c:v>
                </c:pt>
                <c:pt idx="1256">
                  <c:v>0.72384000000000004</c:v>
                </c:pt>
                <c:pt idx="1257">
                  <c:v>0.7198</c:v>
                </c:pt>
                <c:pt idx="1258">
                  <c:v>0.71558999999999995</c:v>
                </c:pt>
                <c:pt idx="1259">
                  <c:v>0.71142000000000005</c:v>
                </c:pt>
                <c:pt idx="1260">
                  <c:v>0.70713999999999999</c:v>
                </c:pt>
                <c:pt idx="1261">
                  <c:v>0.70282999999999995</c:v>
                </c:pt>
                <c:pt idx="1262">
                  <c:v>0.69837000000000005</c:v>
                </c:pt>
                <c:pt idx="1263">
                  <c:v>0.69394</c:v>
                </c:pt>
                <c:pt idx="1264">
                  <c:v>0.68930999999999998</c:v>
                </c:pt>
                <c:pt idx="1265">
                  <c:v>0.68483000000000005</c:v>
                </c:pt>
                <c:pt idx="1266">
                  <c:v>0.68018999999999996</c:v>
                </c:pt>
                <c:pt idx="1267">
                  <c:v>0.67544000000000004</c:v>
                </c:pt>
                <c:pt idx="1268">
                  <c:v>0.67052</c:v>
                </c:pt>
                <c:pt idx="1269">
                  <c:v>0.66554000000000002</c:v>
                </c:pt>
                <c:pt idx="1270">
                  <c:v>0.66054000000000002</c:v>
                </c:pt>
                <c:pt idx="1271">
                  <c:v>0.65551000000000004</c:v>
                </c:pt>
                <c:pt idx="1272">
                  <c:v>0.65005000000000002</c:v>
                </c:pt>
                <c:pt idx="1273">
                  <c:v>0.64487000000000005</c:v>
                </c:pt>
                <c:pt idx="1274">
                  <c:v>0.63973999999999998</c:v>
                </c:pt>
                <c:pt idx="1275">
                  <c:v>0.63449999999999995</c:v>
                </c:pt>
                <c:pt idx="1276">
                  <c:v>0.62892000000000003</c:v>
                </c:pt>
                <c:pt idx="1277">
                  <c:v>0.62334000000000001</c:v>
                </c:pt>
                <c:pt idx="1278">
                  <c:v>0.61765000000000003</c:v>
                </c:pt>
                <c:pt idx="1279">
                  <c:v>0.61224999999999996</c:v>
                </c:pt>
                <c:pt idx="1280">
                  <c:v>0.60638999999999998</c:v>
                </c:pt>
                <c:pt idx="1281">
                  <c:v>0.60038999999999998</c:v>
                </c:pt>
                <c:pt idx="1282">
                  <c:v>0.59430000000000005</c:v>
                </c:pt>
                <c:pt idx="1283">
                  <c:v>0.58848999999999996</c:v>
                </c:pt>
                <c:pt idx="1284">
                  <c:v>0.58279000000000003</c:v>
                </c:pt>
                <c:pt idx="1285">
                  <c:v>0.57698000000000005</c:v>
                </c:pt>
                <c:pt idx="1286">
                  <c:v>0.57055</c:v>
                </c:pt>
                <c:pt idx="1287">
                  <c:v>0.56430999999999998</c:v>
                </c:pt>
                <c:pt idx="1288">
                  <c:v>0.55776000000000003</c:v>
                </c:pt>
                <c:pt idx="1289">
                  <c:v>0.55130999999999997</c:v>
                </c:pt>
                <c:pt idx="1290">
                  <c:v>0.54471999999999998</c:v>
                </c:pt>
                <c:pt idx="1291">
                  <c:v>0.53835</c:v>
                </c:pt>
                <c:pt idx="1292">
                  <c:v>0.53149000000000002</c:v>
                </c:pt>
                <c:pt idx="1293">
                  <c:v>0.52480000000000004</c:v>
                </c:pt>
                <c:pt idx="1294">
                  <c:v>0.51790999999999998</c:v>
                </c:pt>
                <c:pt idx="1295">
                  <c:v>0.51132999999999995</c:v>
                </c:pt>
                <c:pt idx="1296">
                  <c:v>0.50451000000000001</c:v>
                </c:pt>
                <c:pt idx="1297">
                  <c:v>0.49758999999999998</c:v>
                </c:pt>
                <c:pt idx="1298">
                  <c:v>0.49036000000000002</c:v>
                </c:pt>
                <c:pt idx="1299">
                  <c:v>0.48363</c:v>
                </c:pt>
                <c:pt idx="1300">
                  <c:v>0.47676000000000002</c:v>
                </c:pt>
                <c:pt idx="1301">
                  <c:v>0.47008</c:v>
                </c:pt>
                <c:pt idx="1302">
                  <c:v>0.46253</c:v>
                </c:pt>
                <c:pt idx="1303">
                  <c:v>0.45588000000000001</c:v>
                </c:pt>
                <c:pt idx="1304">
                  <c:v>0.44896000000000003</c:v>
                </c:pt>
                <c:pt idx="1305">
                  <c:v>0.44233</c:v>
                </c:pt>
                <c:pt idx="1306">
                  <c:v>0.43507000000000001</c:v>
                </c:pt>
                <c:pt idx="1307">
                  <c:v>0.42820999999999998</c:v>
                </c:pt>
                <c:pt idx="1308">
                  <c:v>0.42032999999999998</c:v>
                </c:pt>
                <c:pt idx="1309">
                  <c:v>0.41299999999999998</c:v>
                </c:pt>
                <c:pt idx="1310">
                  <c:v>0.40570000000000001</c:v>
                </c:pt>
                <c:pt idx="1311">
                  <c:v>0.39934999999999998</c:v>
                </c:pt>
                <c:pt idx="1312">
                  <c:v>0.39212999999999998</c:v>
                </c:pt>
                <c:pt idx="1313">
                  <c:v>0.38518000000000002</c:v>
                </c:pt>
                <c:pt idx="1314">
                  <c:v>0.37751000000000001</c:v>
                </c:pt>
                <c:pt idx="1315">
                  <c:v>0.37118000000000001</c:v>
                </c:pt>
                <c:pt idx="1316">
                  <c:v>0.36470000000000002</c:v>
                </c:pt>
                <c:pt idx="1317">
                  <c:v>0.35854000000000003</c:v>
                </c:pt>
                <c:pt idx="1318">
                  <c:v>0.35138000000000003</c:v>
                </c:pt>
                <c:pt idx="1319">
                  <c:v>0.34489999999999998</c:v>
                </c:pt>
                <c:pt idx="1320">
                  <c:v>0.33788000000000001</c:v>
                </c:pt>
                <c:pt idx="1321">
                  <c:v>0.33249000000000001</c:v>
                </c:pt>
                <c:pt idx="1322">
                  <c:v>0.32693</c:v>
                </c:pt>
                <c:pt idx="1323">
                  <c:v>0.32186999999999999</c:v>
                </c:pt>
                <c:pt idx="1324">
                  <c:v>0.31474000000000002</c:v>
                </c:pt>
                <c:pt idx="1325">
                  <c:v>0.30956</c:v>
                </c:pt>
                <c:pt idx="1326">
                  <c:v>0.30364000000000002</c:v>
                </c:pt>
                <c:pt idx="1327">
                  <c:v>0.29877999999999999</c:v>
                </c:pt>
                <c:pt idx="1328">
                  <c:v>0.29333999999999999</c:v>
                </c:pt>
                <c:pt idx="1329">
                  <c:v>0.28982999999999998</c:v>
                </c:pt>
                <c:pt idx="1330">
                  <c:v>0.28527000000000002</c:v>
                </c:pt>
                <c:pt idx="1331">
                  <c:v>0.28255999999999998</c:v>
                </c:pt>
                <c:pt idx="1332">
                  <c:v>0.27849000000000002</c:v>
                </c:pt>
                <c:pt idx="1333">
                  <c:v>0.27544000000000002</c:v>
                </c:pt>
                <c:pt idx="1334">
                  <c:v>0.27106999999999998</c:v>
                </c:pt>
                <c:pt idx="1335">
                  <c:v>0.26830999999999999</c:v>
                </c:pt>
                <c:pt idx="1336">
                  <c:v>0.26540000000000002</c:v>
                </c:pt>
                <c:pt idx="1337">
                  <c:v>0.2651</c:v>
                </c:pt>
                <c:pt idx="1338">
                  <c:v>0.26197999999999999</c:v>
                </c:pt>
                <c:pt idx="1339">
                  <c:v>0.26136999999999999</c:v>
                </c:pt>
                <c:pt idx="1340">
                  <c:v>0.26018000000000002</c:v>
                </c:pt>
                <c:pt idx="1341">
                  <c:v>0.25880999999999998</c:v>
                </c:pt>
                <c:pt idx="1342">
                  <c:v>0.25628000000000001</c:v>
                </c:pt>
                <c:pt idx="1343">
                  <c:v>0.25846999999999998</c:v>
                </c:pt>
                <c:pt idx="1344">
                  <c:v>0.25916</c:v>
                </c:pt>
                <c:pt idx="1345">
                  <c:v>0.26201000000000002</c:v>
                </c:pt>
                <c:pt idx="1346">
                  <c:v>0.26105</c:v>
                </c:pt>
                <c:pt idx="1347">
                  <c:v>0.26327</c:v>
                </c:pt>
                <c:pt idx="1348">
                  <c:v>0.26441999999999999</c:v>
                </c:pt>
                <c:pt idx="1349">
                  <c:v>0.26750000000000002</c:v>
                </c:pt>
                <c:pt idx="1350">
                  <c:v>0.26857999999999999</c:v>
                </c:pt>
                <c:pt idx="1351">
                  <c:v>0.27416000000000001</c:v>
                </c:pt>
                <c:pt idx="1352">
                  <c:v>0.27562999999999999</c:v>
                </c:pt>
                <c:pt idx="1353">
                  <c:v>0.27944000000000002</c:v>
                </c:pt>
                <c:pt idx="1354">
                  <c:v>0.28284999999999999</c:v>
                </c:pt>
                <c:pt idx="1355">
                  <c:v>0.28874</c:v>
                </c:pt>
                <c:pt idx="1356">
                  <c:v>0.29108000000000001</c:v>
                </c:pt>
                <c:pt idx="1357">
                  <c:v>0.29593999999999998</c:v>
                </c:pt>
                <c:pt idx="1358">
                  <c:v>0.30087000000000003</c:v>
                </c:pt>
                <c:pt idx="1359">
                  <c:v>0.30836000000000002</c:v>
                </c:pt>
                <c:pt idx="1360">
                  <c:v>0.31102000000000002</c:v>
                </c:pt>
                <c:pt idx="1361">
                  <c:v>0.31833</c:v>
                </c:pt>
                <c:pt idx="1362">
                  <c:v>0.32250000000000001</c:v>
                </c:pt>
                <c:pt idx="1363">
                  <c:v>0.32706000000000002</c:v>
                </c:pt>
                <c:pt idx="1364">
                  <c:v>0.33079999999999998</c:v>
                </c:pt>
                <c:pt idx="1365">
                  <c:v>0.33854000000000001</c:v>
                </c:pt>
                <c:pt idx="1366">
                  <c:v>0.34305000000000002</c:v>
                </c:pt>
                <c:pt idx="1367">
                  <c:v>0.34909000000000001</c:v>
                </c:pt>
                <c:pt idx="1368">
                  <c:v>0.35382000000000002</c:v>
                </c:pt>
                <c:pt idx="1369">
                  <c:v>0.36271999999999999</c:v>
                </c:pt>
                <c:pt idx="1370">
                  <c:v>0.36675000000000002</c:v>
                </c:pt>
                <c:pt idx="1371">
                  <c:v>0.37408999999999998</c:v>
                </c:pt>
                <c:pt idx="1372">
                  <c:v>0.37792999999999999</c:v>
                </c:pt>
                <c:pt idx="1373">
                  <c:v>0.38423000000000002</c:v>
                </c:pt>
                <c:pt idx="1374">
                  <c:v>0.38867000000000002</c:v>
                </c:pt>
                <c:pt idx="1375">
                  <c:v>0.39545000000000002</c:v>
                </c:pt>
                <c:pt idx="1376">
                  <c:v>0.40155999999999997</c:v>
                </c:pt>
                <c:pt idx="1377">
                  <c:v>0.40784999999999999</c:v>
                </c:pt>
                <c:pt idx="1378">
                  <c:v>0.40921000000000002</c:v>
                </c:pt>
                <c:pt idx="1379">
                  <c:v>0.41620000000000001</c:v>
                </c:pt>
                <c:pt idx="1380">
                  <c:v>0.41998000000000002</c:v>
                </c:pt>
                <c:pt idx="1381">
                  <c:v>0.42582999999999999</c:v>
                </c:pt>
                <c:pt idx="1382">
                  <c:v>0.42914000000000002</c:v>
                </c:pt>
                <c:pt idx="1383">
                  <c:v>0.43342000000000003</c:v>
                </c:pt>
                <c:pt idx="1384">
                  <c:v>0.43804999999999999</c:v>
                </c:pt>
                <c:pt idx="1385">
                  <c:v>0.44833000000000001</c:v>
                </c:pt>
                <c:pt idx="1386">
                  <c:v>0.45311000000000001</c:v>
                </c:pt>
                <c:pt idx="1387">
                  <c:v>0.45705000000000001</c:v>
                </c:pt>
                <c:pt idx="1388">
                  <c:v>0.46109</c:v>
                </c:pt>
                <c:pt idx="1389">
                  <c:v>0.46884999999999999</c:v>
                </c:pt>
                <c:pt idx="1390">
                  <c:v>0.47216999999999998</c:v>
                </c:pt>
                <c:pt idx="1391">
                  <c:v>0.47675000000000001</c:v>
                </c:pt>
                <c:pt idx="1392">
                  <c:v>0.47843000000000002</c:v>
                </c:pt>
                <c:pt idx="1393">
                  <c:v>0.48409999999999997</c:v>
                </c:pt>
                <c:pt idx="1394">
                  <c:v>0.48736000000000002</c:v>
                </c:pt>
                <c:pt idx="1395">
                  <c:v>0.4929</c:v>
                </c:pt>
                <c:pt idx="1396">
                  <c:v>0.49934000000000001</c:v>
                </c:pt>
                <c:pt idx="1397">
                  <c:v>0.50649</c:v>
                </c:pt>
                <c:pt idx="1398">
                  <c:v>0.51007000000000002</c:v>
                </c:pt>
                <c:pt idx="1399">
                  <c:v>0.5151</c:v>
                </c:pt>
                <c:pt idx="1400">
                  <c:v>0.51642999999999994</c:v>
                </c:pt>
                <c:pt idx="1401">
                  <c:v>0.52300999999999997</c:v>
                </c:pt>
                <c:pt idx="1402">
                  <c:v>0.52630999999999994</c:v>
                </c:pt>
                <c:pt idx="1403">
                  <c:v>0.53291999999999995</c:v>
                </c:pt>
                <c:pt idx="1404">
                  <c:v>0.54088000000000003</c:v>
                </c:pt>
                <c:pt idx="1405">
                  <c:v>0.55142999999999998</c:v>
                </c:pt>
                <c:pt idx="1406">
                  <c:v>0.55708999999999997</c:v>
                </c:pt>
                <c:pt idx="1407">
                  <c:v>0.56513000000000002</c:v>
                </c:pt>
                <c:pt idx="1408">
                  <c:v>0.57059000000000004</c:v>
                </c:pt>
                <c:pt idx="1409">
                  <c:v>0.57713999999999999</c:v>
                </c:pt>
                <c:pt idx="1410">
                  <c:v>0.57943</c:v>
                </c:pt>
                <c:pt idx="1411">
                  <c:v>0.58277000000000001</c:v>
                </c:pt>
                <c:pt idx="1412">
                  <c:v>0.58594000000000002</c:v>
                </c:pt>
                <c:pt idx="1413">
                  <c:v>0.59448000000000001</c:v>
                </c:pt>
                <c:pt idx="1414">
                  <c:v>0.60292000000000001</c:v>
                </c:pt>
                <c:pt idx="1415">
                  <c:v>0.61019999999999996</c:v>
                </c:pt>
                <c:pt idx="1416">
                  <c:v>0.61319000000000001</c:v>
                </c:pt>
                <c:pt idx="1417">
                  <c:v>0.62175000000000002</c:v>
                </c:pt>
                <c:pt idx="1418">
                  <c:v>0.62956999999999996</c:v>
                </c:pt>
                <c:pt idx="1419">
                  <c:v>0.63612000000000002</c:v>
                </c:pt>
                <c:pt idx="1420">
                  <c:v>0.63965000000000005</c:v>
                </c:pt>
                <c:pt idx="1421">
                  <c:v>0.64629000000000003</c:v>
                </c:pt>
                <c:pt idx="1422">
                  <c:v>0.64956999999999998</c:v>
                </c:pt>
                <c:pt idx="1423">
                  <c:v>0.65776999999999997</c:v>
                </c:pt>
                <c:pt idx="1424">
                  <c:v>0.66327999999999998</c:v>
                </c:pt>
                <c:pt idx="1425">
                  <c:v>0.66925000000000001</c:v>
                </c:pt>
                <c:pt idx="1426">
                  <c:v>0.67366000000000004</c:v>
                </c:pt>
                <c:pt idx="1427">
                  <c:v>0.68306</c:v>
                </c:pt>
                <c:pt idx="1428">
                  <c:v>0.69316</c:v>
                </c:pt>
                <c:pt idx="1429">
                  <c:v>0.70138</c:v>
                </c:pt>
                <c:pt idx="1430">
                  <c:v>0.70638000000000001</c:v>
                </c:pt>
                <c:pt idx="1431">
                  <c:v>0.71191000000000004</c:v>
                </c:pt>
                <c:pt idx="1432">
                  <c:v>0.71330000000000005</c:v>
                </c:pt>
                <c:pt idx="1433">
                  <c:v>0.71936</c:v>
                </c:pt>
                <c:pt idx="1434">
                  <c:v>0.72494000000000003</c:v>
                </c:pt>
                <c:pt idx="1435">
                  <c:v>0.72970999999999997</c:v>
                </c:pt>
                <c:pt idx="1436">
                  <c:v>0.73640000000000005</c:v>
                </c:pt>
                <c:pt idx="1437">
                  <c:v>0.74824999999999997</c:v>
                </c:pt>
                <c:pt idx="1438">
                  <c:v>0.75534000000000001</c:v>
                </c:pt>
                <c:pt idx="1439">
                  <c:v>0.76178000000000001</c:v>
                </c:pt>
                <c:pt idx="1440">
                  <c:v>0.76734000000000002</c:v>
                </c:pt>
                <c:pt idx="1441">
                  <c:v>0.77266000000000001</c:v>
                </c:pt>
                <c:pt idx="1442">
                  <c:v>0.77488999999999997</c:v>
                </c:pt>
                <c:pt idx="1443">
                  <c:v>0.78168000000000004</c:v>
                </c:pt>
                <c:pt idx="1444">
                  <c:v>0.78793999999999997</c:v>
                </c:pt>
                <c:pt idx="1445">
                  <c:v>0.79527000000000003</c:v>
                </c:pt>
                <c:pt idx="1446">
                  <c:v>0.79856000000000005</c:v>
                </c:pt>
                <c:pt idx="1447">
                  <c:v>0.80950999999999995</c:v>
                </c:pt>
                <c:pt idx="1448">
                  <c:v>0.83287999999999995</c:v>
                </c:pt>
                <c:pt idx="1449">
                  <c:v>0.82852000000000003</c:v>
                </c:pt>
                <c:pt idx="1450">
                  <c:v>0.83274999999999999</c:v>
                </c:pt>
                <c:pt idx="1451">
                  <c:v>0.82847999999999999</c:v>
                </c:pt>
                <c:pt idx="1452">
                  <c:v>0.82230000000000003</c:v>
                </c:pt>
                <c:pt idx="1453">
                  <c:v>0.83443999999999996</c:v>
                </c:pt>
                <c:pt idx="1454">
                  <c:v>0.8407</c:v>
                </c:pt>
                <c:pt idx="1455">
                  <c:v>0.83726999999999996</c:v>
                </c:pt>
                <c:pt idx="1456">
                  <c:v>0.84047000000000005</c:v>
                </c:pt>
                <c:pt idx="1457">
                  <c:v>0.84841999999999995</c:v>
                </c:pt>
                <c:pt idx="1458">
                  <c:v>0.85504000000000002</c:v>
                </c:pt>
                <c:pt idx="1459">
                  <c:v>0.85743999999999998</c:v>
                </c:pt>
                <c:pt idx="1460">
                  <c:v>0.85887000000000002</c:v>
                </c:pt>
                <c:pt idx="1461">
                  <c:v>0.87063000000000001</c:v>
                </c:pt>
                <c:pt idx="1462">
                  <c:v>0.89159999999999995</c:v>
                </c:pt>
                <c:pt idx="1463">
                  <c:v>0.89531000000000005</c:v>
                </c:pt>
                <c:pt idx="1464">
                  <c:v>0.88453000000000004</c:v>
                </c:pt>
                <c:pt idx="1465">
                  <c:v>0.87782000000000004</c:v>
                </c:pt>
                <c:pt idx="1466">
                  <c:v>0.87951000000000001</c:v>
                </c:pt>
                <c:pt idx="1467">
                  <c:v>0.88688999999999996</c:v>
                </c:pt>
                <c:pt idx="1468">
                  <c:v>0.89478999999999997</c:v>
                </c:pt>
                <c:pt idx="1469">
                  <c:v>0.89951999999999999</c:v>
                </c:pt>
                <c:pt idx="1470">
                  <c:v>0.90376000000000001</c:v>
                </c:pt>
                <c:pt idx="1471">
                  <c:v>0.90786999999999995</c:v>
                </c:pt>
                <c:pt idx="1472">
                  <c:v>0.91217000000000004</c:v>
                </c:pt>
                <c:pt idx="1473">
                  <c:v>0.91986000000000001</c:v>
                </c:pt>
                <c:pt idx="1474">
                  <c:v>0.92503999999999997</c:v>
                </c:pt>
                <c:pt idx="1475">
                  <c:v>0.93364000000000003</c:v>
                </c:pt>
                <c:pt idx="1476">
                  <c:v>0.94386999999999999</c:v>
                </c:pt>
                <c:pt idx="1477">
                  <c:v>0.93337000000000003</c:v>
                </c:pt>
                <c:pt idx="1478">
                  <c:v>0.91774</c:v>
                </c:pt>
                <c:pt idx="1479">
                  <c:v>0.91539999999999999</c:v>
                </c:pt>
                <c:pt idx="1480">
                  <c:v>0.91832999999999998</c:v>
                </c:pt>
                <c:pt idx="1481">
                  <c:v>0.92247000000000001</c:v>
                </c:pt>
                <c:pt idx="1482">
                  <c:v>0.92632000000000003</c:v>
                </c:pt>
                <c:pt idx="1483">
                  <c:v>0.93393999999999999</c:v>
                </c:pt>
                <c:pt idx="1484">
                  <c:v>0.93735000000000002</c:v>
                </c:pt>
                <c:pt idx="1485">
                  <c:v>0.93450999999999995</c:v>
                </c:pt>
                <c:pt idx="1486">
                  <c:v>0.93628999999999996</c:v>
                </c:pt>
                <c:pt idx="1487">
                  <c:v>0.93981000000000003</c:v>
                </c:pt>
                <c:pt idx="1488">
                  <c:v>0.94111999999999996</c:v>
                </c:pt>
                <c:pt idx="1489">
                  <c:v>0.94449000000000005</c:v>
                </c:pt>
                <c:pt idx="1490">
                  <c:v>0.94776000000000005</c:v>
                </c:pt>
                <c:pt idx="1491">
                  <c:v>0.94660999999999995</c:v>
                </c:pt>
                <c:pt idx="1492">
                  <c:v>0.94691999999999998</c:v>
                </c:pt>
                <c:pt idx="1493">
                  <c:v>0.95650999999999997</c:v>
                </c:pt>
                <c:pt idx="1494">
                  <c:v>0.96414</c:v>
                </c:pt>
                <c:pt idx="1495">
                  <c:v>0.96343999999999996</c:v>
                </c:pt>
                <c:pt idx="1496">
                  <c:v>0.96216000000000002</c:v>
                </c:pt>
                <c:pt idx="1497">
                  <c:v>0.96465999999999996</c:v>
                </c:pt>
                <c:pt idx="1498">
                  <c:v>0.96384000000000003</c:v>
                </c:pt>
                <c:pt idx="1499">
                  <c:v>0.96645999999999999</c:v>
                </c:pt>
                <c:pt idx="1500">
                  <c:v>0.97108000000000005</c:v>
                </c:pt>
                <c:pt idx="1501">
                  <c:v>0.97414999999999996</c:v>
                </c:pt>
                <c:pt idx="1502">
                  <c:v>0.97345000000000004</c:v>
                </c:pt>
                <c:pt idx="1503">
                  <c:v>0.97604000000000002</c:v>
                </c:pt>
                <c:pt idx="1504">
                  <c:v>0.98179000000000005</c:v>
                </c:pt>
                <c:pt idx="1505">
                  <c:v>0.98731000000000002</c:v>
                </c:pt>
                <c:pt idx="1506">
                  <c:v>0.98845000000000005</c:v>
                </c:pt>
                <c:pt idx="1507">
                  <c:v>0.98999000000000004</c:v>
                </c:pt>
                <c:pt idx="1508">
                  <c:v>0.99275999999999998</c:v>
                </c:pt>
                <c:pt idx="1509">
                  <c:v>0.99243000000000003</c:v>
                </c:pt>
                <c:pt idx="1510">
                  <c:v>0.99451999999999996</c:v>
                </c:pt>
                <c:pt idx="1511">
                  <c:v>0.99734</c:v>
                </c:pt>
                <c:pt idx="1512">
                  <c:v>1.0001199999999999</c:v>
                </c:pt>
                <c:pt idx="1513">
                  <c:v>1.0016799999999999</c:v>
                </c:pt>
                <c:pt idx="1514">
                  <c:v>1.0039800000000001</c:v>
                </c:pt>
                <c:pt idx="1515">
                  <c:v>1.00702</c:v>
                </c:pt>
                <c:pt idx="1516">
                  <c:v>1.00847</c:v>
                </c:pt>
                <c:pt idx="1517">
                  <c:v>1.01448</c:v>
                </c:pt>
                <c:pt idx="1518">
                  <c:v>1.0153300000000001</c:v>
                </c:pt>
                <c:pt idx="1519">
                  <c:v>1.01562</c:v>
                </c:pt>
                <c:pt idx="1520">
                  <c:v>1.01783</c:v>
                </c:pt>
                <c:pt idx="1521">
                  <c:v>1.0227200000000001</c:v>
                </c:pt>
                <c:pt idx="1522">
                  <c:v>1.0242599999999999</c:v>
                </c:pt>
                <c:pt idx="1523">
                  <c:v>1.0246599999999999</c:v>
                </c:pt>
                <c:pt idx="1524">
                  <c:v>1.0271699999999999</c:v>
                </c:pt>
                <c:pt idx="1525">
                  <c:v>1.03054</c:v>
                </c:pt>
                <c:pt idx="1526">
                  <c:v>1.0330999999999999</c:v>
                </c:pt>
                <c:pt idx="1527">
                  <c:v>1.0353399999999999</c:v>
                </c:pt>
                <c:pt idx="1528">
                  <c:v>1.03793</c:v>
                </c:pt>
                <c:pt idx="1529">
                  <c:v>1.04104</c:v>
                </c:pt>
                <c:pt idx="1530">
                  <c:v>1.0429999999999999</c:v>
                </c:pt>
                <c:pt idx="1531">
                  <c:v>1.04139</c:v>
                </c:pt>
                <c:pt idx="1532">
                  <c:v>1.0455099999999999</c:v>
                </c:pt>
                <c:pt idx="1533">
                  <c:v>1.0514300000000001</c:v>
                </c:pt>
                <c:pt idx="1534">
                  <c:v>1.0529900000000001</c:v>
                </c:pt>
                <c:pt idx="1535">
                  <c:v>1.05341</c:v>
                </c:pt>
                <c:pt idx="1536">
                  <c:v>1.05637</c:v>
                </c:pt>
                <c:pt idx="1537">
                  <c:v>1.06098</c:v>
                </c:pt>
                <c:pt idx="1538">
                  <c:v>1.06141</c:v>
                </c:pt>
                <c:pt idx="1539">
                  <c:v>1.06376</c:v>
                </c:pt>
                <c:pt idx="1540">
                  <c:v>1.06863</c:v>
                </c:pt>
                <c:pt idx="1541">
                  <c:v>1.0689</c:v>
                </c:pt>
                <c:pt idx="1542">
                  <c:v>1.06677</c:v>
                </c:pt>
                <c:pt idx="1543">
                  <c:v>1.0676300000000001</c:v>
                </c:pt>
                <c:pt idx="1544">
                  <c:v>1.0725899999999999</c:v>
                </c:pt>
                <c:pt idx="1545">
                  <c:v>1.07518</c:v>
                </c:pt>
                <c:pt idx="1546">
                  <c:v>1.0749500000000001</c:v>
                </c:pt>
                <c:pt idx="1547">
                  <c:v>1.07552</c:v>
                </c:pt>
                <c:pt idx="1548">
                  <c:v>1.07429</c:v>
                </c:pt>
                <c:pt idx="1549">
                  <c:v>1.0701799999999999</c:v>
                </c:pt>
                <c:pt idx="1550">
                  <c:v>1.07677</c:v>
                </c:pt>
                <c:pt idx="1551">
                  <c:v>1.08538</c:v>
                </c:pt>
                <c:pt idx="1552">
                  <c:v>1.0807899999999999</c:v>
                </c:pt>
                <c:pt idx="1553">
                  <c:v>1.07839</c:v>
                </c:pt>
                <c:pt idx="1554">
                  <c:v>1.0810999999999999</c:v>
                </c:pt>
                <c:pt idx="1555">
                  <c:v>1.0819000000000001</c:v>
                </c:pt>
                <c:pt idx="1556">
                  <c:v>1.0807199999999999</c:v>
                </c:pt>
                <c:pt idx="1557">
                  <c:v>1.0848500000000001</c:v>
                </c:pt>
                <c:pt idx="1558">
                  <c:v>1.0889500000000001</c:v>
                </c:pt>
                <c:pt idx="1559">
                  <c:v>1.0851</c:v>
                </c:pt>
                <c:pt idx="1560">
                  <c:v>1.0797399999999999</c:v>
                </c:pt>
                <c:pt idx="1561">
                  <c:v>1.0880300000000001</c:v>
                </c:pt>
                <c:pt idx="1562">
                  <c:v>1.08954</c:v>
                </c:pt>
                <c:pt idx="1563">
                  <c:v>1.0881000000000001</c:v>
                </c:pt>
                <c:pt idx="1564">
                  <c:v>1.0889800000000001</c:v>
                </c:pt>
                <c:pt idx="1565">
                  <c:v>1.08297</c:v>
                </c:pt>
                <c:pt idx="1566">
                  <c:v>1.0835399999999999</c:v>
                </c:pt>
                <c:pt idx="1567">
                  <c:v>1.09179</c:v>
                </c:pt>
                <c:pt idx="1568">
                  <c:v>1.0926</c:v>
                </c:pt>
                <c:pt idx="1569">
                  <c:v>1.0878099999999999</c:v>
                </c:pt>
                <c:pt idx="1570">
                  <c:v>1.0703499999999999</c:v>
                </c:pt>
                <c:pt idx="1571">
                  <c:v>1.06972</c:v>
                </c:pt>
                <c:pt idx="1572">
                  <c:v>1.08717</c:v>
                </c:pt>
                <c:pt idx="1573">
                  <c:v>1.0871999999999999</c:v>
                </c:pt>
                <c:pt idx="1574">
                  <c:v>1.08639</c:v>
                </c:pt>
                <c:pt idx="1575">
                  <c:v>1.0849800000000001</c:v>
                </c:pt>
                <c:pt idx="1576">
                  <c:v>1.0863400000000001</c:v>
                </c:pt>
                <c:pt idx="1577">
                  <c:v>1.0850599999999999</c:v>
                </c:pt>
                <c:pt idx="1578">
                  <c:v>1.08216</c:v>
                </c:pt>
                <c:pt idx="1579">
                  <c:v>1.0789899999999999</c:v>
                </c:pt>
                <c:pt idx="1580">
                  <c:v>1.0686599999999999</c:v>
                </c:pt>
                <c:pt idx="1581">
                  <c:v>1.0614399999999999</c:v>
                </c:pt>
                <c:pt idx="1582">
                  <c:v>1.0632299999999999</c:v>
                </c:pt>
                <c:pt idx="1583">
                  <c:v>1.0688200000000001</c:v>
                </c:pt>
                <c:pt idx="1584">
                  <c:v>1.06134</c:v>
                </c:pt>
                <c:pt idx="1585">
                  <c:v>1.05528</c:v>
                </c:pt>
                <c:pt idx="1586">
                  <c:v>1.05783</c:v>
                </c:pt>
                <c:pt idx="1587">
                  <c:v>1.05603</c:v>
                </c:pt>
                <c:pt idx="1588">
                  <c:v>1.05152</c:v>
                </c:pt>
                <c:pt idx="1589">
                  <c:v>1.04684</c:v>
                </c:pt>
                <c:pt idx="1590">
                  <c:v>1.0429900000000001</c:v>
                </c:pt>
                <c:pt idx="1591">
                  <c:v>1.0389699999999999</c:v>
                </c:pt>
                <c:pt idx="1592">
                  <c:v>1.0349699999999999</c:v>
                </c:pt>
                <c:pt idx="1593">
                  <c:v>1.0352300000000001</c:v>
                </c:pt>
                <c:pt idx="1594">
                  <c:v>1.0302100000000001</c:v>
                </c:pt>
                <c:pt idx="1595">
                  <c:v>1.02423</c:v>
                </c:pt>
                <c:pt idx="1596">
                  <c:v>1.02152</c:v>
                </c:pt>
                <c:pt idx="1597">
                  <c:v>1.0176099999999999</c:v>
                </c:pt>
                <c:pt idx="1598">
                  <c:v>1.01532</c:v>
                </c:pt>
                <c:pt idx="1599">
                  <c:v>1.0122100000000001</c:v>
                </c:pt>
                <c:pt idx="1600">
                  <c:v>1.0098499999999999</c:v>
                </c:pt>
                <c:pt idx="1601">
                  <c:v>1.0085500000000001</c:v>
                </c:pt>
                <c:pt idx="1602">
                  <c:v>1.00566</c:v>
                </c:pt>
                <c:pt idx="1603">
                  <c:v>1.0000899999999999</c:v>
                </c:pt>
                <c:pt idx="1604">
                  <c:v>0.99683999999999995</c:v>
                </c:pt>
                <c:pt idx="1605">
                  <c:v>0.99412</c:v>
                </c:pt>
                <c:pt idx="1606">
                  <c:v>0.99099999999999999</c:v>
                </c:pt>
                <c:pt idx="1607">
                  <c:v>0.98916000000000004</c:v>
                </c:pt>
                <c:pt idx="1608">
                  <c:v>0.98880999999999997</c:v>
                </c:pt>
                <c:pt idx="1609">
                  <c:v>0.98594999999999999</c:v>
                </c:pt>
                <c:pt idx="1610">
                  <c:v>0.98292000000000002</c:v>
                </c:pt>
                <c:pt idx="1611">
                  <c:v>0.98180000000000001</c:v>
                </c:pt>
                <c:pt idx="1612">
                  <c:v>0.98321000000000003</c:v>
                </c:pt>
                <c:pt idx="1613">
                  <c:v>0.98543000000000003</c:v>
                </c:pt>
                <c:pt idx="1614">
                  <c:v>0.98567000000000005</c:v>
                </c:pt>
                <c:pt idx="1615">
                  <c:v>0.98104999999999998</c:v>
                </c:pt>
                <c:pt idx="1616">
                  <c:v>0.97726999999999997</c:v>
                </c:pt>
                <c:pt idx="1617">
                  <c:v>0.97660999999999998</c:v>
                </c:pt>
                <c:pt idx="1618">
                  <c:v>0.97763999999999995</c:v>
                </c:pt>
                <c:pt idx="1619">
                  <c:v>0.97853000000000001</c:v>
                </c:pt>
                <c:pt idx="1620">
                  <c:v>0.97911999999999999</c:v>
                </c:pt>
                <c:pt idx="1621">
                  <c:v>0.97889000000000004</c:v>
                </c:pt>
                <c:pt idx="1622">
                  <c:v>0.97567000000000004</c:v>
                </c:pt>
                <c:pt idx="1623">
                  <c:v>0.97460000000000002</c:v>
                </c:pt>
                <c:pt idx="1624">
                  <c:v>0.97960000000000003</c:v>
                </c:pt>
                <c:pt idx="1625">
                  <c:v>0.98829999999999996</c:v>
                </c:pt>
                <c:pt idx="1626">
                  <c:v>0.99121999999999999</c:v>
                </c:pt>
                <c:pt idx="1627">
                  <c:v>0.98012999999999995</c:v>
                </c:pt>
                <c:pt idx="1628">
                  <c:v>0.97099999999999997</c:v>
                </c:pt>
                <c:pt idx="1629">
                  <c:v>0.97150999999999998</c:v>
                </c:pt>
                <c:pt idx="1630">
                  <c:v>0.98367000000000004</c:v>
                </c:pt>
                <c:pt idx="1631">
                  <c:v>0.98375999999999997</c:v>
                </c:pt>
                <c:pt idx="1632">
                  <c:v>0.97306999999999999</c:v>
                </c:pt>
                <c:pt idx="1633">
                  <c:v>0.97529999999999994</c:v>
                </c:pt>
                <c:pt idx="1634">
                  <c:v>0.97636000000000001</c:v>
                </c:pt>
                <c:pt idx="1635">
                  <c:v>0.96909000000000001</c:v>
                </c:pt>
                <c:pt idx="1636">
                  <c:v>0.96003000000000005</c:v>
                </c:pt>
                <c:pt idx="1637">
                  <c:v>0.95864000000000005</c:v>
                </c:pt>
                <c:pt idx="1638">
                  <c:v>0.95743</c:v>
                </c:pt>
                <c:pt idx="1639">
                  <c:v>0.95460999999999996</c:v>
                </c:pt>
                <c:pt idx="1640">
                  <c:v>0.95233000000000001</c:v>
                </c:pt>
                <c:pt idx="1641">
                  <c:v>0.95418999999999998</c:v>
                </c:pt>
                <c:pt idx="1642">
                  <c:v>0.95394000000000001</c:v>
                </c:pt>
                <c:pt idx="1643">
                  <c:v>0.95465</c:v>
                </c:pt>
                <c:pt idx="1644">
                  <c:v>0.95423999999999998</c:v>
                </c:pt>
                <c:pt idx="1645">
                  <c:v>0.95033000000000001</c:v>
                </c:pt>
                <c:pt idx="1646">
                  <c:v>0.94787999999999994</c:v>
                </c:pt>
                <c:pt idx="1647">
                  <c:v>0.94815000000000005</c:v>
                </c:pt>
                <c:pt idx="1648">
                  <c:v>0.95008000000000004</c:v>
                </c:pt>
                <c:pt idx="1649">
                  <c:v>0.95033999999999996</c:v>
                </c:pt>
                <c:pt idx="1650">
                  <c:v>0.94840999999999998</c:v>
                </c:pt>
                <c:pt idx="1651">
                  <c:v>0.94796999999999998</c:v>
                </c:pt>
                <c:pt idx="1652">
                  <c:v>0.94791000000000003</c:v>
                </c:pt>
                <c:pt idx="1653">
                  <c:v>0.94738999999999995</c:v>
                </c:pt>
                <c:pt idx="1654">
                  <c:v>0.94776000000000005</c:v>
                </c:pt>
                <c:pt idx="1655">
                  <c:v>0.94723000000000002</c:v>
                </c:pt>
                <c:pt idx="1656">
                  <c:v>0.94589999999999996</c:v>
                </c:pt>
                <c:pt idx="1657">
                  <c:v>0.94420000000000004</c:v>
                </c:pt>
                <c:pt idx="1658">
                  <c:v>0.94403999999999999</c:v>
                </c:pt>
                <c:pt idx="1659">
                  <c:v>0.94362999999999997</c:v>
                </c:pt>
                <c:pt idx="1660">
                  <c:v>0.94267000000000001</c:v>
                </c:pt>
                <c:pt idx="1661">
                  <c:v>0.94384000000000001</c:v>
                </c:pt>
                <c:pt idx="1662">
                  <c:v>0.94399999999999995</c:v>
                </c:pt>
                <c:pt idx="1663">
                  <c:v>0.94301000000000001</c:v>
                </c:pt>
                <c:pt idx="1664">
                  <c:v>0.94408000000000003</c:v>
                </c:pt>
                <c:pt idx="1665">
                  <c:v>0.94498000000000004</c:v>
                </c:pt>
                <c:pt idx="1666">
                  <c:v>0.94477</c:v>
                </c:pt>
                <c:pt idx="1667">
                  <c:v>0.94313999999999998</c:v>
                </c:pt>
                <c:pt idx="1668">
                  <c:v>0.94233</c:v>
                </c:pt>
                <c:pt idx="1669">
                  <c:v>0.94223000000000001</c:v>
                </c:pt>
                <c:pt idx="1670">
                  <c:v>0.94211999999999996</c:v>
                </c:pt>
                <c:pt idx="1671">
                  <c:v>0.94281000000000004</c:v>
                </c:pt>
                <c:pt idx="1672">
                  <c:v>0.94306999999999996</c:v>
                </c:pt>
                <c:pt idx="1673">
                  <c:v>0.94249000000000005</c:v>
                </c:pt>
                <c:pt idx="1674">
                  <c:v>0.94284999999999997</c:v>
                </c:pt>
                <c:pt idx="1675">
                  <c:v>0.94247999999999998</c:v>
                </c:pt>
                <c:pt idx="1676">
                  <c:v>0.94179999999999997</c:v>
                </c:pt>
                <c:pt idx="1677">
                  <c:v>0.94249000000000005</c:v>
                </c:pt>
                <c:pt idx="1678">
                  <c:v>0.94181000000000004</c:v>
                </c:pt>
                <c:pt idx="1679">
                  <c:v>0.94206999999999996</c:v>
                </c:pt>
                <c:pt idx="1680">
                  <c:v>0.94232000000000005</c:v>
                </c:pt>
                <c:pt idx="1681">
                  <c:v>0.94188000000000005</c:v>
                </c:pt>
                <c:pt idx="1682">
                  <c:v>0.94160999999999995</c:v>
                </c:pt>
                <c:pt idx="1683">
                  <c:v>0.94201999999999997</c:v>
                </c:pt>
                <c:pt idx="1684">
                  <c:v>0.94274000000000002</c:v>
                </c:pt>
                <c:pt idx="1685">
                  <c:v>0.94242000000000004</c:v>
                </c:pt>
                <c:pt idx="1686">
                  <c:v>0.94220000000000004</c:v>
                </c:pt>
                <c:pt idx="1687">
                  <c:v>0.94408000000000003</c:v>
                </c:pt>
                <c:pt idx="1688">
                  <c:v>0.94384000000000001</c:v>
                </c:pt>
                <c:pt idx="1689">
                  <c:v>0.94174999999999998</c:v>
                </c:pt>
                <c:pt idx="1690">
                  <c:v>0.94179999999999997</c:v>
                </c:pt>
                <c:pt idx="1691">
                  <c:v>0.94235999999999998</c:v>
                </c:pt>
                <c:pt idx="1692">
                  <c:v>0.94301000000000001</c:v>
                </c:pt>
                <c:pt idx="1693">
                  <c:v>0.94294999999999995</c:v>
                </c:pt>
                <c:pt idx="1694">
                  <c:v>0.94225000000000003</c:v>
                </c:pt>
                <c:pt idx="1695">
                  <c:v>0.94182999999999995</c:v>
                </c:pt>
                <c:pt idx="1696">
                  <c:v>0.94205000000000005</c:v>
                </c:pt>
                <c:pt idx="1697">
                  <c:v>0.94227000000000005</c:v>
                </c:pt>
                <c:pt idx="1698">
                  <c:v>0.94291000000000003</c:v>
                </c:pt>
                <c:pt idx="1699">
                  <c:v>0.94289000000000001</c:v>
                </c:pt>
                <c:pt idx="1700">
                  <c:v>0.94264000000000003</c:v>
                </c:pt>
                <c:pt idx="1701">
                  <c:v>0.94255</c:v>
                </c:pt>
                <c:pt idx="1702">
                  <c:v>0.94259000000000004</c:v>
                </c:pt>
                <c:pt idx="1703">
                  <c:v>0.94325000000000003</c:v>
                </c:pt>
                <c:pt idx="1704">
                  <c:v>0.94355</c:v>
                </c:pt>
                <c:pt idx="1705">
                  <c:v>0.94238999999999995</c:v>
                </c:pt>
                <c:pt idx="1706">
                  <c:v>0.94169000000000003</c:v>
                </c:pt>
                <c:pt idx="1707">
                  <c:v>0.94169000000000003</c:v>
                </c:pt>
                <c:pt idx="1708">
                  <c:v>0.94218999999999997</c:v>
                </c:pt>
                <c:pt idx="1709">
                  <c:v>0.94235999999999998</c:v>
                </c:pt>
                <c:pt idx="1710">
                  <c:v>0.94338</c:v>
                </c:pt>
                <c:pt idx="1711">
                  <c:v>0.94450999999999996</c:v>
                </c:pt>
                <c:pt idx="1712">
                  <c:v>0.94486000000000003</c:v>
                </c:pt>
                <c:pt idx="1713">
                  <c:v>0.94421999999999995</c:v>
                </c:pt>
                <c:pt idx="1714">
                  <c:v>0.94272</c:v>
                </c:pt>
                <c:pt idx="1715">
                  <c:v>0.94142000000000003</c:v>
                </c:pt>
                <c:pt idx="1716">
                  <c:v>0.94130000000000003</c:v>
                </c:pt>
                <c:pt idx="1717">
                  <c:v>0.94171000000000005</c:v>
                </c:pt>
                <c:pt idx="1718">
                  <c:v>0.94191999999999998</c:v>
                </c:pt>
                <c:pt idx="1719">
                  <c:v>0.94262000000000001</c:v>
                </c:pt>
                <c:pt idx="1720">
                  <c:v>0.94318000000000002</c:v>
                </c:pt>
                <c:pt idx="1721">
                  <c:v>0.94218999999999997</c:v>
                </c:pt>
                <c:pt idx="1722">
                  <c:v>0.94118999999999997</c:v>
                </c:pt>
                <c:pt idx="1723">
                  <c:v>0.94172</c:v>
                </c:pt>
                <c:pt idx="1724">
                  <c:v>0.94210000000000005</c:v>
                </c:pt>
                <c:pt idx="1725">
                  <c:v>0.94152999999999998</c:v>
                </c:pt>
                <c:pt idx="1726">
                  <c:v>0.94106999999999996</c:v>
                </c:pt>
                <c:pt idx="1727">
                  <c:v>0.94191999999999998</c:v>
                </c:pt>
                <c:pt idx="1728">
                  <c:v>0.94252999999999998</c:v>
                </c:pt>
                <c:pt idx="1729">
                  <c:v>0.94101999999999997</c:v>
                </c:pt>
                <c:pt idx="1730">
                  <c:v>0.94028</c:v>
                </c:pt>
                <c:pt idx="1731">
                  <c:v>0.94025999999999998</c:v>
                </c:pt>
                <c:pt idx="1732">
                  <c:v>0.94072</c:v>
                </c:pt>
                <c:pt idx="1733">
                  <c:v>0.94184999999999997</c:v>
                </c:pt>
                <c:pt idx="1734">
                  <c:v>0.94182999999999995</c:v>
                </c:pt>
                <c:pt idx="1735">
                  <c:v>0.94198000000000004</c:v>
                </c:pt>
                <c:pt idx="1736">
                  <c:v>0.94216</c:v>
                </c:pt>
                <c:pt idx="1737">
                  <c:v>0.94086000000000003</c:v>
                </c:pt>
                <c:pt idx="1738">
                  <c:v>0.93947000000000003</c:v>
                </c:pt>
                <c:pt idx="1739">
                  <c:v>0.93908000000000003</c:v>
                </c:pt>
                <c:pt idx="1740">
                  <c:v>0.93955999999999995</c:v>
                </c:pt>
                <c:pt idx="1741">
                  <c:v>0.93998999999999999</c:v>
                </c:pt>
                <c:pt idx="1742">
                  <c:v>0.94052000000000002</c:v>
                </c:pt>
                <c:pt idx="1743">
                  <c:v>0.94059999999999999</c:v>
                </c:pt>
                <c:pt idx="1744">
                  <c:v>0.93971000000000005</c:v>
                </c:pt>
                <c:pt idx="1745">
                  <c:v>0.93889999999999996</c:v>
                </c:pt>
                <c:pt idx="1746">
                  <c:v>0.93901999999999997</c:v>
                </c:pt>
                <c:pt idx="1747">
                  <c:v>0.93930999999999998</c:v>
                </c:pt>
                <c:pt idx="1748">
                  <c:v>0.93901999999999997</c:v>
                </c:pt>
                <c:pt idx="1749">
                  <c:v>0.93877999999999995</c:v>
                </c:pt>
                <c:pt idx="1750">
                  <c:v>0.93920000000000003</c:v>
                </c:pt>
                <c:pt idx="1751">
                  <c:v>0.93913999999999997</c:v>
                </c:pt>
                <c:pt idx="1752">
                  <c:v>0.93906999999999996</c:v>
                </c:pt>
                <c:pt idx="1753">
                  <c:v>0.93898999999999999</c:v>
                </c:pt>
                <c:pt idx="1754">
                  <c:v>0.93854000000000004</c:v>
                </c:pt>
                <c:pt idx="1755">
                  <c:v>0.93823000000000001</c:v>
                </c:pt>
                <c:pt idx="1756">
                  <c:v>0.93791000000000002</c:v>
                </c:pt>
                <c:pt idx="1757">
                  <c:v>0.93820999999999999</c:v>
                </c:pt>
                <c:pt idx="1758">
                  <c:v>0.93876999999999999</c:v>
                </c:pt>
                <c:pt idx="1759">
                  <c:v>0.93891000000000002</c:v>
                </c:pt>
                <c:pt idx="1760">
                  <c:v>0.93876999999999999</c:v>
                </c:pt>
                <c:pt idx="1761">
                  <c:v>0.93822000000000005</c:v>
                </c:pt>
                <c:pt idx="1762">
                  <c:v>0.93772999999999995</c:v>
                </c:pt>
                <c:pt idx="1763">
                  <c:v>0.93759999999999999</c:v>
                </c:pt>
              </c:numCache>
            </c:numRef>
          </c:yVal>
          <c:smooth val="1"/>
        </c:ser>
        <c:ser>
          <c:idx val="2"/>
          <c:order val="2"/>
          <c:tx>
            <c:v>2 min</c:v>
          </c:tx>
          <c:spPr>
            <a:ln w="19050"/>
          </c:spPr>
          <c:marker>
            <c:symbol val="none"/>
          </c:marker>
          <c:xVal>
            <c:numRef>
              <c:f>'ATR with SBA-15 90oC'!$E$1:$E$1764</c:f>
              <c:numCache>
                <c:formatCode>General</c:formatCode>
                <c:ptCount val="1764"/>
                <c:pt idx="0">
                  <c:v>599.75310000000002</c:v>
                </c:pt>
                <c:pt idx="1">
                  <c:v>601.6816</c:v>
                </c:pt>
                <c:pt idx="2">
                  <c:v>603.61</c:v>
                </c:pt>
                <c:pt idx="3">
                  <c:v>605.5385</c:v>
                </c:pt>
                <c:pt idx="4">
                  <c:v>607.46699999999998</c:v>
                </c:pt>
                <c:pt idx="5">
                  <c:v>609.3954</c:v>
                </c:pt>
                <c:pt idx="6">
                  <c:v>611.32389999999998</c:v>
                </c:pt>
                <c:pt idx="7">
                  <c:v>613.25239999999997</c:v>
                </c:pt>
                <c:pt idx="8">
                  <c:v>615.18079999999998</c:v>
                </c:pt>
                <c:pt idx="9">
                  <c:v>617.10929999999996</c:v>
                </c:pt>
                <c:pt idx="10">
                  <c:v>619.03779999999995</c:v>
                </c:pt>
                <c:pt idx="11">
                  <c:v>620.96619999999996</c:v>
                </c:pt>
                <c:pt idx="12">
                  <c:v>622.89469999999994</c:v>
                </c:pt>
                <c:pt idx="13">
                  <c:v>624.82320000000004</c:v>
                </c:pt>
                <c:pt idx="14">
                  <c:v>626.75160000000005</c:v>
                </c:pt>
                <c:pt idx="15">
                  <c:v>628.68010000000004</c:v>
                </c:pt>
                <c:pt idx="16">
                  <c:v>630.60860000000002</c:v>
                </c:pt>
                <c:pt idx="17">
                  <c:v>632.53700000000003</c:v>
                </c:pt>
                <c:pt idx="18">
                  <c:v>634.46550000000002</c:v>
                </c:pt>
                <c:pt idx="19">
                  <c:v>636.39400000000001</c:v>
                </c:pt>
                <c:pt idx="20">
                  <c:v>638.32240000000002</c:v>
                </c:pt>
                <c:pt idx="21">
                  <c:v>640.2509</c:v>
                </c:pt>
                <c:pt idx="22">
                  <c:v>642.17939999999999</c:v>
                </c:pt>
                <c:pt idx="23">
                  <c:v>644.1078</c:v>
                </c:pt>
                <c:pt idx="24">
                  <c:v>646.03629999999998</c:v>
                </c:pt>
                <c:pt idx="25">
                  <c:v>647.96479999999997</c:v>
                </c:pt>
                <c:pt idx="26">
                  <c:v>649.89319999999998</c:v>
                </c:pt>
                <c:pt idx="27">
                  <c:v>651.82169999999996</c:v>
                </c:pt>
                <c:pt idx="28">
                  <c:v>653.75019999999995</c:v>
                </c:pt>
                <c:pt idx="29">
                  <c:v>655.67859999999996</c:v>
                </c:pt>
                <c:pt idx="30">
                  <c:v>657.60709999999995</c:v>
                </c:pt>
                <c:pt idx="31">
                  <c:v>659.53560000000004</c:v>
                </c:pt>
                <c:pt idx="32">
                  <c:v>661.46410000000003</c:v>
                </c:pt>
                <c:pt idx="33">
                  <c:v>663.39250000000004</c:v>
                </c:pt>
                <c:pt idx="34">
                  <c:v>665.32100000000003</c:v>
                </c:pt>
                <c:pt idx="35">
                  <c:v>667.24950000000001</c:v>
                </c:pt>
                <c:pt idx="36">
                  <c:v>669.17790000000002</c:v>
                </c:pt>
                <c:pt idx="37">
                  <c:v>671.10640000000001</c:v>
                </c:pt>
                <c:pt idx="38">
                  <c:v>673.03489999999999</c:v>
                </c:pt>
                <c:pt idx="39">
                  <c:v>674.9633</c:v>
                </c:pt>
                <c:pt idx="40">
                  <c:v>676.89179999999999</c:v>
                </c:pt>
                <c:pt idx="41">
                  <c:v>678.82029999999997</c:v>
                </c:pt>
                <c:pt idx="42">
                  <c:v>680.74869999999999</c:v>
                </c:pt>
                <c:pt idx="43">
                  <c:v>682.67719999999997</c:v>
                </c:pt>
                <c:pt idx="44">
                  <c:v>684.60569999999996</c:v>
                </c:pt>
                <c:pt idx="45">
                  <c:v>686.53409999999997</c:v>
                </c:pt>
                <c:pt idx="46">
                  <c:v>688.46259999999995</c:v>
                </c:pt>
                <c:pt idx="47">
                  <c:v>690.39110000000005</c:v>
                </c:pt>
                <c:pt idx="48">
                  <c:v>692.31949999999995</c:v>
                </c:pt>
                <c:pt idx="49">
                  <c:v>694.24800000000005</c:v>
                </c:pt>
                <c:pt idx="50">
                  <c:v>696.17650000000003</c:v>
                </c:pt>
                <c:pt idx="51">
                  <c:v>698.10490000000004</c:v>
                </c:pt>
                <c:pt idx="52">
                  <c:v>700.03340000000003</c:v>
                </c:pt>
                <c:pt idx="53">
                  <c:v>701.96190000000001</c:v>
                </c:pt>
                <c:pt idx="54">
                  <c:v>703.89030000000002</c:v>
                </c:pt>
                <c:pt idx="55">
                  <c:v>705.81880000000001</c:v>
                </c:pt>
                <c:pt idx="56">
                  <c:v>707.7473</c:v>
                </c:pt>
                <c:pt idx="57">
                  <c:v>709.67570000000001</c:v>
                </c:pt>
                <c:pt idx="58">
                  <c:v>711.60419999999999</c:v>
                </c:pt>
                <c:pt idx="59">
                  <c:v>713.53269999999998</c:v>
                </c:pt>
                <c:pt idx="60">
                  <c:v>715.46109999999999</c:v>
                </c:pt>
                <c:pt idx="61">
                  <c:v>717.38959999999997</c:v>
                </c:pt>
                <c:pt idx="62">
                  <c:v>719.31809999999996</c:v>
                </c:pt>
                <c:pt idx="63">
                  <c:v>721.24649999999997</c:v>
                </c:pt>
                <c:pt idx="64">
                  <c:v>723.17499999999995</c:v>
                </c:pt>
                <c:pt idx="65">
                  <c:v>725.10350000000005</c:v>
                </c:pt>
                <c:pt idx="66">
                  <c:v>727.03189999999995</c:v>
                </c:pt>
                <c:pt idx="67">
                  <c:v>728.96040000000005</c:v>
                </c:pt>
                <c:pt idx="68">
                  <c:v>730.88890000000004</c:v>
                </c:pt>
                <c:pt idx="69">
                  <c:v>732.81730000000005</c:v>
                </c:pt>
                <c:pt idx="70">
                  <c:v>734.74580000000003</c:v>
                </c:pt>
                <c:pt idx="71">
                  <c:v>736.67430000000002</c:v>
                </c:pt>
                <c:pt idx="72">
                  <c:v>738.60270000000003</c:v>
                </c:pt>
                <c:pt idx="73">
                  <c:v>740.53120000000001</c:v>
                </c:pt>
                <c:pt idx="74">
                  <c:v>742.4597</c:v>
                </c:pt>
                <c:pt idx="75">
                  <c:v>744.38810000000001</c:v>
                </c:pt>
                <c:pt idx="76">
                  <c:v>746.31659999999999</c:v>
                </c:pt>
                <c:pt idx="77">
                  <c:v>748.24509999999998</c:v>
                </c:pt>
                <c:pt idx="78">
                  <c:v>750.17349999999999</c:v>
                </c:pt>
                <c:pt idx="79">
                  <c:v>752.10199999999998</c:v>
                </c:pt>
                <c:pt idx="80">
                  <c:v>754.03049999999996</c:v>
                </c:pt>
                <c:pt idx="81">
                  <c:v>755.95889999999997</c:v>
                </c:pt>
                <c:pt idx="82">
                  <c:v>757.88739999999996</c:v>
                </c:pt>
                <c:pt idx="83">
                  <c:v>759.81590000000006</c:v>
                </c:pt>
                <c:pt idx="84">
                  <c:v>761.74429999999995</c:v>
                </c:pt>
                <c:pt idx="85">
                  <c:v>763.67280000000005</c:v>
                </c:pt>
                <c:pt idx="86">
                  <c:v>765.60130000000004</c:v>
                </c:pt>
                <c:pt idx="87">
                  <c:v>767.52970000000005</c:v>
                </c:pt>
                <c:pt idx="88">
                  <c:v>769.45820000000003</c:v>
                </c:pt>
                <c:pt idx="89">
                  <c:v>771.38670000000002</c:v>
                </c:pt>
                <c:pt idx="90">
                  <c:v>773.31510000000003</c:v>
                </c:pt>
                <c:pt idx="91">
                  <c:v>775.24360000000001</c:v>
                </c:pt>
                <c:pt idx="92">
                  <c:v>777.1721</c:v>
                </c:pt>
                <c:pt idx="93">
                  <c:v>779.10050000000001</c:v>
                </c:pt>
                <c:pt idx="94">
                  <c:v>781.029</c:v>
                </c:pt>
                <c:pt idx="95">
                  <c:v>782.95749999999998</c:v>
                </c:pt>
                <c:pt idx="96">
                  <c:v>784.88589999999999</c:v>
                </c:pt>
                <c:pt idx="97">
                  <c:v>786.81439999999998</c:v>
                </c:pt>
                <c:pt idx="98">
                  <c:v>788.74289999999996</c:v>
                </c:pt>
                <c:pt idx="99">
                  <c:v>790.67129999999997</c:v>
                </c:pt>
                <c:pt idx="100">
                  <c:v>792.59979999999996</c:v>
                </c:pt>
                <c:pt idx="101">
                  <c:v>794.52829999999994</c:v>
                </c:pt>
                <c:pt idx="102">
                  <c:v>796.45669999999996</c:v>
                </c:pt>
                <c:pt idx="103">
                  <c:v>798.38520000000005</c:v>
                </c:pt>
                <c:pt idx="104">
                  <c:v>800.31370000000004</c:v>
                </c:pt>
                <c:pt idx="105">
                  <c:v>802.24210000000005</c:v>
                </c:pt>
                <c:pt idx="106">
                  <c:v>804.17060000000004</c:v>
                </c:pt>
                <c:pt idx="107">
                  <c:v>806.09910000000002</c:v>
                </c:pt>
                <c:pt idx="108">
                  <c:v>808.02750000000003</c:v>
                </c:pt>
                <c:pt idx="109">
                  <c:v>809.95600000000002</c:v>
                </c:pt>
                <c:pt idx="110">
                  <c:v>811.8845</c:v>
                </c:pt>
                <c:pt idx="111">
                  <c:v>813.81290000000001</c:v>
                </c:pt>
                <c:pt idx="112">
                  <c:v>815.7414</c:v>
                </c:pt>
                <c:pt idx="113">
                  <c:v>817.66989999999998</c:v>
                </c:pt>
                <c:pt idx="114">
                  <c:v>819.59829999999999</c:v>
                </c:pt>
                <c:pt idx="115">
                  <c:v>821.52679999999998</c:v>
                </c:pt>
                <c:pt idx="116">
                  <c:v>823.45529999999997</c:v>
                </c:pt>
                <c:pt idx="117">
                  <c:v>825.38369999999998</c:v>
                </c:pt>
                <c:pt idx="118">
                  <c:v>827.31219999999996</c:v>
                </c:pt>
                <c:pt idx="119">
                  <c:v>829.24069999999995</c:v>
                </c:pt>
                <c:pt idx="120">
                  <c:v>831.16909999999996</c:v>
                </c:pt>
                <c:pt idx="121">
                  <c:v>833.09760000000006</c:v>
                </c:pt>
                <c:pt idx="122">
                  <c:v>835.02610000000004</c:v>
                </c:pt>
                <c:pt idx="123">
                  <c:v>836.95450000000005</c:v>
                </c:pt>
                <c:pt idx="124">
                  <c:v>838.88300000000004</c:v>
                </c:pt>
                <c:pt idx="125">
                  <c:v>840.81150000000002</c:v>
                </c:pt>
                <c:pt idx="126">
                  <c:v>842.73990000000003</c:v>
                </c:pt>
                <c:pt idx="127">
                  <c:v>844.66840000000002</c:v>
                </c:pt>
                <c:pt idx="128">
                  <c:v>846.59690000000001</c:v>
                </c:pt>
                <c:pt idx="129">
                  <c:v>848.52530000000002</c:v>
                </c:pt>
                <c:pt idx="130">
                  <c:v>850.4538</c:v>
                </c:pt>
                <c:pt idx="131">
                  <c:v>852.38229999999999</c:v>
                </c:pt>
                <c:pt idx="132">
                  <c:v>854.3107</c:v>
                </c:pt>
                <c:pt idx="133">
                  <c:v>856.23919999999998</c:v>
                </c:pt>
                <c:pt idx="134">
                  <c:v>858.16769999999997</c:v>
                </c:pt>
                <c:pt idx="135">
                  <c:v>860.09609999999998</c:v>
                </c:pt>
                <c:pt idx="136">
                  <c:v>862.02459999999996</c:v>
                </c:pt>
                <c:pt idx="137">
                  <c:v>863.95309999999995</c:v>
                </c:pt>
                <c:pt idx="138">
                  <c:v>865.88149999999996</c:v>
                </c:pt>
                <c:pt idx="139">
                  <c:v>867.81</c:v>
                </c:pt>
                <c:pt idx="140">
                  <c:v>869.73850000000004</c:v>
                </c:pt>
                <c:pt idx="141">
                  <c:v>871.66690000000006</c:v>
                </c:pt>
                <c:pt idx="142">
                  <c:v>873.59540000000004</c:v>
                </c:pt>
                <c:pt idx="143">
                  <c:v>875.52390000000003</c:v>
                </c:pt>
                <c:pt idx="144">
                  <c:v>877.45230000000004</c:v>
                </c:pt>
                <c:pt idx="145">
                  <c:v>879.38080000000002</c:v>
                </c:pt>
                <c:pt idx="146">
                  <c:v>881.30930000000001</c:v>
                </c:pt>
                <c:pt idx="147">
                  <c:v>883.23770000000002</c:v>
                </c:pt>
                <c:pt idx="148">
                  <c:v>885.1662</c:v>
                </c:pt>
                <c:pt idx="149">
                  <c:v>887.09469999999999</c:v>
                </c:pt>
                <c:pt idx="150">
                  <c:v>889.0231</c:v>
                </c:pt>
                <c:pt idx="151">
                  <c:v>890.95159999999998</c:v>
                </c:pt>
                <c:pt idx="152">
                  <c:v>892.88009999999997</c:v>
                </c:pt>
                <c:pt idx="153">
                  <c:v>894.80849999999998</c:v>
                </c:pt>
                <c:pt idx="154">
                  <c:v>896.73699999999997</c:v>
                </c:pt>
                <c:pt idx="155">
                  <c:v>898.66549999999995</c:v>
                </c:pt>
                <c:pt idx="156">
                  <c:v>900.59389999999996</c:v>
                </c:pt>
                <c:pt idx="157">
                  <c:v>902.52239999999995</c:v>
                </c:pt>
                <c:pt idx="158">
                  <c:v>904.45090000000005</c:v>
                </c:pt>
                <c:pt idx="159">
                  <c:v>906.37929999999994</c:v>
                </c:pt>
                <c:pt idx="160">
                  <c:v>908.30780000000004</c:v>
                </c:pt>
                <c:pt idx="161">
                  <c:v>910.23630000000003</c:v>
                </c:pt>
                <c:pt idx="162">
                  <c:v>912.16470000000004</c:v>
                </c:pt>
                <c:pt idx="163">
                  <c:v>914.09320000000002</c:v>
                </c:pt>
                <c:pt idx="164">
                  <c:v>916.02170000000001</c:v>
                </c:pt>
                <c:pt idx="165">
                  <c:v>917.95010000000002</c:v>
                </c:pt>
                <c:pt idx="166">
                  <c:v>919.87860000000001</c:v>
                </c:pt>
                <c:pt idx="167">
                  <c:v>921.80709999999999</c:v>
                </c:pt>
                <c:pt idx="168">
                  <c:v>923.7355</c:v>
                </c:pt>
                <c:pt idx="169">
                  <c:v>925.66399999999999</c:v>
                </c:pt>
                <c:pt idx="170">
                  <c:v>927.59249999999997</c:v>
                </c:pt>
                <c:pt idx="171">
                  <c:v>929.52089999999998</c:v>
                </c:pt>
                <c:pt idx="172">
                  <c:v>931.44939999999997</c:v>
                </c:pt>
                <c:pt idx="173">
                  <c:v>933.37789999999995</c:v>
                </c:pt>
                <c:pt idx="174">
                  <c:v>935.30629999999996</c:v>
                </c:pt>
                <c:pt idx="175">
                  <c:v>937.23479999999995</c:v>
                </c:pt>
                <c:pt idx="176">
                  <c:v>939.16330000000005</c:v>
                </c:pt>
                <c:pt idx="177">
                  <c:v>941.09169999999995</c:v>
                </c:pt>
                <c:pt idx="178">
                  <c:v>943.02020000000005</c:v>
                </c:pt>
                <c:pt idx="179">
                  <c:v>944.94870000000003</c:v>
                </c:pt>
                <c:pt idx="180">
                  <c:v>946.87710000000004</c:v>
                </c:pt>
                <c:pt idx="181">
                  <c:v>948.80560000000003</c:v>
                </c:pt>
                <c:pt idx="182">
                  <c:v>950.73410000000001</c:v>
                </c:pt>
                <c:pt idx="183">
                  <c:v>952.66250000000002</c:v>
                </c:pt>
                <c:pt idx="184">
                  <c:v>954.59100000000001</c:v>
                </c:pt>
                <c:pt idx="185">
                  <c:v>956.51949999999999</c:v>
                </c:pt>
                <c:pt idx="186">
                  <c:v>958.4479</c:v>
                </c:pt>
                <c:pt idx="187">
                  <c:v>960.37639999999999</c:v>
                </c:pt>
                <c:pt idx="188">
                  <c:v>962.30489999999998</c:v>
                </c:pt>
                <c:pt idx="189">
                  <c:v>964.23329999999999</c:v>
                </c:pt>
                <c:pt idx="190">
                  <c:v>966.16179999999997</c:v>
                </c:pt>
                <c:pt idx="191">
                  <c:v>968.09029999999996</c:v>
                </c:pt>
                <c:pt idx="192">
                  <c:v>970.01869999999997</c:v>
                </c:pt>
                <c:pt idx="193">
                  <c:v>971.94719999999995</c:v>
                </c:pt>
                <c:pt idx="194">
                  <c:v>973.87570000000005</c:v>
                </c:pt>
                <c:pt idx="195">
                  <c:v>975.80409999999995</c:v>
                </c:pt>
                <c:pt idx="196">
                  <c:v>977.73260000000005</c:v>
                </c:pt>
                <c:pt idx="197">
                  <c:v>979.66110000000003</c:v>
                </c:pt>
                <c:pt idx="198">
                  <c:v>981.58950000000004</c:v>
                </c:pt>
                <c:pt idx="199">
                  <c:v>983.51800000000003</c:v>
                </c:pt>
                <c:pt idx="200">
                  <c:v>985.44650000000001</c:v>
                </c:pt>
                <c:pt idx="201">
                  <c:v>987.37490000000003</c:v>
                </c:pt>
                <c:pt idx="202">
                  <c:v>989.30340000000001</c:v>
                </c:pt>
                <c:pt idx="203">
                  <c:v>991.2319</c:v>
                </c:pt>
                <c:pt idx="204">
                  <c:v>993.16030000000001</c:v>
                </c:pt>
                <c:pt idx="205">
                  <c:v>995.08879999999999</c:v>
                </c:pt>
                <c:pt idx="206">
                  <c:v>997.01729999999998</c:v>
                </c:pt>
                <c:pt idx="207">
                  <c:v>998.94569999999999</c:v>
                </c:pt>
                <c:pt idx="208">
                  <c:v>1000.874</c:v>
                </c:pt>
                <c:pt idx="209">
                  <c:v>1002.803</c:v>
                </c:pt>
                <c:pt idx="210">
                  <c:v>1004.731</c:v>
                </c:pt>
                <c:pt idx="211">
                  <c:v>1006.66</c:v>
                </c:pt>
                <c:pt idx="212">
                  <c:v>1008.588</c:v>
                </c:pt>
                <c:pt idx="213">
                  <c:v>1010.5170000000001</c:v>
                </c:pt>
                <c:pt idx="214">
                  <c:v>1012.4450000000001</c:v>
                </c:pt>
                <c:pt idx="215">
                  <c:v>1014.373</c:v>
                </c:pt>
                <c:pt idx="216">
                  <c:v>1016.302</c:v>
                </c:pt>
                <c:pt idx="217">
                  <c:v>1018.23</c:v>
                </c:pt>
                <c:pt idx="218">
                  <c:v>1020.159</c:v>
                </c:pt>
                <c:pt idx="219">
                  <c:v>1022.087</c:v>
                </c:pt>
                <c:pt idx="220">
                  <c:v>1024.0160000000001</c:v>
                </c:pt>
                <c:pt idx="221">
                  <c:v>1025.944</c:v>
                </c:pt>
                <c:pt idx="222">
                  <c:v>1027.873</c:v>
                </c:pt>
                <c:pt idx="223">
                  <c:v>1029.8009999999999</c:v>
                </c:pt>
                <c:pt idx="224">
                  <c:v>1031.73</c:v>
                </c:pt>
                <c:pt idx="225">
                  <c:v>1033.6579999999999</c:v>
                </c:pt>
                <c:pt idx="226">
                  <c:v>1035.587</c:v>
                </c:pt>
                <c:pt idx="227">
                  <c:v>1037.5150000000001</c:v>
                </c:pt>
                <c:pt idx="228">
                  <c:v>1039.443</c:v>
                </c:pt>
                <c:pt idx="229">
                  <c:v>1041.3720000000001</c:v>
                </c:pt>
                <c:pt idx="230">
                  <c:v>1043.3</c:v>
                </c:pt>
                <c:pt idx="231">
                  <c:v>1045.229</c:v>
                </c:pt>
                <c:pt idx="232">
                  <c:v>1047.1569999999999</c:v>
                </c:pt>
                <c:pt idx="233">
                  <c:v>1049.086</c:v>
                </c:pt>
                <c:pt idx="234">
                  <c:v>1051.0139999999999</c:v>
                </c:pt>
                <c:pt idx="235">
                  <c:v>1052.943</c:v>
                </c:pt>
                <c:pt idx="236">
                  <c:v>1054.8710000000001</c:v>
                </c:pt>
                <c:pt idx="237">
                  <c:v>1056.8</c:v>
                </c:pt>
                <c:pt idx="238">
                  <c:v>1058.7280000000001</c:v>
                </c:pt>
                <c:pt idx="239">
                  <c:v>1060.6569999999999</c:v>
                </c:pt>
                <c:pt idx="240">
                  <c:v>1062.585</c:v>
                </c:pt>
                <c:pt idx="241">
                  <c:v>1064.5139999999999</c:v>
                </c:pt>
                <c:pt idx="242">
                  <c:v>1066.442</c:v>
                </c:pt>
                <c:pt idx="243">
                  <c:v>1068.3699999999999</c:v>
                </c:pt>
                <c:pt idx="244">
                  <c:v>1070.299</c:v>
                </c:pt>
                <c:pt idx="245">
                  <c:v>1072.2270000000001</c:v>
                </c:pt>
                <c:pt idx="246">
                  <c:v>1074.1559999999999</c:v>
                </c:pt>
                <c:pt idx="247">
                  <c:v>1076.0840000000001</c:v>
                </c:pt>
                <c:pt idx="248">
                  <c:v>1078.0129999999999</c:v>
                </c:pt>
                <c:pt idx="249">
                  <c:v>1079.941</c:v>
                </c:pt>
                <c:pt idx="250">
                  <c:v>1081.8699999999999</c:v>
                </c:pt>
                <c:pt idx="251">
                  <c:v>1083.798</c:v>
                </c:pt>
                <c:pt idx="252">
                  <c:v>1085.7270000000001</c:v>
                </c:pt>
                <c:pt idx="253">
                  <c:v>1087.655</c:v>
                </c:pt>
                <c:pt idx="254">
                  <c:v>1089.5840000000001</c:v>
                </c:pt>
                <c:pt idx="255">
                  <c:v>1091.5119999999999</c:v>
                </c:pt>
                <c:pt idx="256">
                  <c:v>1093.441</c:v>
                </c:pt>
                <c:pt idx="257">
                  <c:v>1095.3689999999999</c:v>
                </c:pt>
                <c:pt idx="258">
                  <c:v>1097.297</c:v>
                </c:pt>
                <c:pt idx="259">
                  <c:v>1099.2260000000001</c:v>
                </c:pt>
                <c:pt idx="260">
                  <c:v>1101.154</c:v>
                </c:pt>
                <c:pt idx="261">
                  <c:v>1103.0830000000001</c:v>
                </c:pt>
                <c:pt idx="262">
                  <c:v>1105.011</c:v>
                </c:pt>
                <c:pt idx="263">
                  <c:v>1106.94</c:v>
                </c:pt>
                <c:pt idx="264">
                  <c:v>1108.8679999999999</c:v>
                </c:pt>
                <c:pt idx="265">
                  <c:v>1110.797</c:v>
                </c:pt>
                <c:pt idx="266">
                  <c:v>1112.7249999999999</c:v>
                </c:pt>
                <c:pt idx="267">
                  <c:v>1114.654</c:v>
                </c:pt>
                <c:pt idx="268">
                  <c:v>1116.5820000000001</c:v>
                </c:pt>
                <c:pt idx="269">
                  <c:v>1118.511</c:v>
                </c:pt>
                <c:pt idx="270">
                  <c:v>1120.4390000000001</c:v>
                </c:pt>
                <c:pt idx="271">
                  <c:v>1122.3679999999999</c:v>
                </c:pt>
                <c:pt idx="272">
                  <c:v>1124.296</c:v>
                </c:pt>
                <c:pt idx="273">
                  <c:v>1126.2239999999999</c:v>
                </c:pt>
                <c:pt idx="274">
                  <c:v>1128.153</c:v>
                </c:pt>
                <c:pt idx="275">
                  <c:v>1130.0809999999999</c:v>
                </c:pt>
                <c:pt idx="276">
                  <c:v>1132.01</c:v>
                </c:pt>
                <c:pt idx="277">
                  <c:v>1133.9380000000001</c:v>
                </c:pt>
                <c:pt idx="278">
                  <c:v>1135.867</c:v>
                </c:pt>
                <c:pt idx="279">
                  <c:v>1137.7950000000001</c:v>
                </c:pt>
                <c:pt idx="280">
                  <c:v>1139.7239999999999</c:v>
                </c:pt>
                <c:pt idx="281">
                  <c:v>1141.652</c:v>
                </c:pt>
                <c:pt idx="282">
                  <c:v>1143.5809999999999</c:v>
                </c:pt>
                <c:pt idx="283">
                  <c:v>1145.509</c:v>
                </c:pt>
                <c:pt idx="284">
                  <c:v>1147.4380000000001</c:v>
                </c:pt>
                <c:pt idx="285">
                  <c:v>1149.366</c:v>
                </c:pt>
                <c:pt idx="286">
                  <c:v>1151.2950000000001</c:v>
                </c:pt>
                <c:pt idx="287">
                  <c:v>1153.223</c:v>
                </c:pt>
                <c:pt idx="288">
                  <c:v>1155.1510000000001</c:v>
                </c:pt>
                <c:pt idx="289">
                  <c:v>1157.08</c:v>
                </c:pt>
                <c:pt idx="290">
                  <c:v>1159.008</c:v>
                </c:pt>
                <c:pt idx="291">
                  <c:v>1160.9369999999999</c:v>
                </c:pt>
                <c:pt idx="292">
                  <c:v>1162.865</c:v>
                </c:pt>
                <c:pt idx="293">
                  <c:v>1164.7940000000001</c:v>
                </c:pt>
                <c:pt idx="294">
                  <c:v>1166.722</c:v>
                </c:pt>
                <c:pt idx="295">
                  <c:v>1168.6510000000001</c:v>
                </c:pt>
                <c:pt idx="296">
                  <c:v>1170.579</c:v>
                </c:pt>
                <c:pt idx="297">
                  <c:v>1172.508</c:v>
                </c:pt>
                <c:pt idx="298">
                  <c:v>1174.4359999999999</c:v>
                </c:pt>
                <c:pt idx="299">
                  <c:v>1176.365</c:v>
                </c:pt>
                <c:pt idx="300">
                  <c:v>1178.2929999999999</c:v>
                </c:pt>
                <c:pt idx="301">
                  <c:v>1180.222</c:v>
                </c:pt>
                <c:pt idx="302">
                  <c:v>1182.1500000000001</c:v>
                </c:pt>
                <c:pt idx="303">
                  <c:v>1184.078</c:v>
                </c:pt>
                <c:pt idx="304">
                  <c:v>1186.0070000000001</c:v>
                </c:pt>
                <c:pt idx="305">
                  <c:v>1187.9349999999999</c:v>
                </c:pt>
                <c:pt idx="306">
                  <c:v>1189.864</c:v>
                </c:pt>
                <c:pt idx="307">
                  <c:v>1191.7919999999999</c:v>
                </c:pt>
                <c:pt idx="308">
                  <c:v>1193.721</c:v>
                </c:pt>
                <c:pt idx="309">
                  <c:v>1195.6489999999999</c:v>
                </c:pt>
                <c:pt idx="310">
                  <c:v>1197.578</c:v>
                </c:pt>
                <c:pt idx="311">
                  <c:v>1199.5060000000001</c:v>
                </c:pt>
                <c:pt idx="312">
                  <c:v>1201.4349999999999</c:v>
                </c:pt>
                <c:pt idx="313">
                  <c:v>1203.3630000000001</c:v>
                </c:pt>
                <c:pt idx="314">
                  <c:v>1205.2919999999999</c:v>
                </c:pt>
                <c:pt idx="315">
                  <c:v>1207.22</c:v>
                </c:pt>
                <c:pt idx="316">
                  <c:v>1209.1489999999999</c:v>
                </c:pt>
                <c:pt idx="317">
                  <c:v>1211.077</c:v>
                </c:pt>
                <c:pt idx="318">
                  <c:v>1213.0050000000001</c:v>
                </c:pt>
                <c:pt idx="319">
                  <c:v>1214.934</c:v>
                </c:pt>
                <c:pt idx="320">
                  <c:v>1216.8620000000001</c:v>
                </c:pt>
                <c:pt idx="321">
                  <c:v>1218.7909999999999</c:v>
                </c:pt>
                <c:pt idx="322">
                  <c:v>1220.7190000000001</c:v>
                </c:pt>
                <c:pt idx="323">
                  <c:v>1222.6479999999999</c:v>
                </c:pt>
                <c:pt idx="324">
                  <c:v>1224.576</c:v>
                </c:pt>
                <c:pt idx="325">
                  <c:v>1226.5050000000001</c:v>
                </c:pt>
                <c:pt idx="326">
                  <c:v>1228.433</c:v>
                </c:pt>
                <c:pt idx="327">
                  <c:v>1230.3620000000001</c:v>
                </c:pt>
                <c:pt idx="328">
                  <c:v>1232.29</c:v>
                </c:pt>
                <c:pt idx="329">
                  <c:v>1234.2190000000001</c:v>
                </c:pt>
                <c:pt idx="330">
                  <c:v>1236.1469999999999</c:v>
                </c:pt>
                <c:pt idx="331">
                  <c:v>1238.076</c:v>
                </c:pt>
                <c:pt idx="332">
                  <c:v>1240.0039999999999</c:v>
                </c:pt>
                <c:pt idx="333">
                  <c:v>1241.932</c:v>
                </c:pt>
                <c:pt idx="334">
                  <c:v>1243.8610000000001</c:v>
                </c:pt>
                <c:pt idx="335">
                  <c:v>1245.789</c:v>
                </c:pt>
                <c:pt idx="336">
                  <c:v>1247.7180000000001</c:v>
                </c:pt>
                <c:pt idx="337">
                  <c:v>1249.646</c:v>
                </c:pt>
                <c:pt idx="338">
                  <c:v>1251.575</c:v>
                </c:pt>
                <c:pt idx="339">
                  <c:v>1253.5029999999999</c:v>
                </c:pt>
                <c:pt idx="340">
                  <c:v>1255.432</c:v>
                </c:pt>
                <c:pt idx="341">
                  <c:v>1257.3599999999999</c:v>
                </c:pt>
                <c:pt idx="342">
                  <c:v>1259.289</c:v>
                </c:pt>
                <c:pt idx="343">
                  <c:v>1261.2170000000001</c:v>
                </c:pt>
                <c:pt idx="344">
                  <c:v>1263.146</c:v>
                </c:pt>
                <c:pt idx="345">
                  <c:v>1265.0740000000001</c:v>
                </c:pt>
                <c:pt idx="346">
                  <c:v>1267.0029999999999</c:v>
                </c:pt>
                <c:pt idx="347">
                  <c:v>1268.931</c:v>
                </c:pt>
                <c:pt idx="348">
                  <c:v>1270.8589999999999</c:v>
                </c:pt>
                <c:pt idx="349">
                  <c:v>1272.788</c:v>
                </c:pt>
                <c:pt idx="350">
                  <c:v>1274.7159999999999</c:v>
                </c:pt>
                <c:pt idx="351">
                  <c:v>1276.645</c:v>
                </c:pt>
                <c:pt idx="352">
                  <c:v>1278.5730000000001</c:v>
                </c:pt>
                <c:pt idx="353">
                  <c:v>1280.502</c:v>
                </c:pt>
                <c:pt idx="354">
                  <c:v>1282.43</c:v>
                </c:pt>
                <c:pt idx="355">
                  <c:v>1284.3589999999999</c:v>
                </c:pt>
                <c:pt idx="356">
                  <c:v>1286.287</c:v>
                </c:pt>
                <c:pt idx="357">
                  <c:v>1288.2159999999999</c:v>
                </c:pt>
                <c:pt idx="358">
                  <c:v>1290.144</c:v>
                </c:pt>
                <c:pt idx="359">
                  <c:v>1292.0730000000001</c:v>
                </c:pt>
                <c:pt idx="360">
                  <c:v>1294.001</c:v>
                </c:pt>
                <c:pt idx="361">
                  <c:v>1295.93</c:v>
                </c:pt>
                <c:pt idx="362">
                  <c:v>1297.8579999999999</c:v>
                </c:pt>
                <c:pt idx="363">
                  <c:v>1299.7860000000001</c:v>
                </c:pt>
                <c:pt idx="364">
                  <c:v>1301.7149999999999</c:v>
                </c:pt>
                <c:pt idx="365">
                  <c:v>1303.643</c:v>
                </c:pt>
                <c:pt idx="366">
                  <c:v>1305.5719999999999</c:v>
                </c:pt>
                <c:pt idx="367">
                  <c:v>1307.5</c:v>
                </c:pt>
                <c:pt idx="368">
                  <c:v>1309.4290000000001</c:v>
                </c:pt>
                <c:pt idx="369">
                  <c:v>1311.357</c:v>
                </c:pt>
                <c:pt idx="370">
                  <c:v>1313.2860000000001</c:v>
                </c:pt>
                <c:pt idx="371">
                  <c:v>1315.2139999999999</c:v>
                </c:pt>
                <c:pt idx="372">
                  <c:v>1317.143</c:v>
                </c:pt>
                <c:pt idx="373">
                  <c:v>1319.0709999999999</c:v>
                </c:pt>
                <c:pt idx="374">
                  <c:v>1321</c:v>
                </c:pt>
                <c:pt idx="375">
                  <c:v>1322.9280000000001</c:v>
                </c:pt>
                <c:pt idx="376">
                  <c:v>1324.857</c:v>
                </c:pt>
                <c:pt idx="377">
                  <c:v>1326.7850000000001</c:v>
                </c:pt>
                <c:pt idx="378">
                  <c:v>1328.7139999999999</c:v>
                </c:pt>
                <c:pt idx="379">
                  <c:v>1330.6420000000001</c:v>
                </c:pt>
                <c:pt idx="380">
                  <c:v>1332.57</c:v>
                </c:pt>
                <c:pt idx="381">
                  <c:v>1334.499</c:v>
                </c:pt>
                <c:pt idx="382">
                  <c:v>1336.4269999999999</c:v>
                </c:pt>
                <c:pt idx="383">
                  <c:v>1338.356</c:v>
                </c:pt>
                <c:pt idx="384">
                  <c:v>1340.2840000000001</c:v>
                </c:pt>
                <c:pt idx="385">
                  <c:v>1342.213</c:v>
                </c:pt>
                <c:pt idx="386">
                  <c:v>1344.1410000000001</c:v>
                </c:pt>
                <c:pt idx="387">
                  <c:v>1346.07</c:v>
                </c:pt>
                <c:pt idx="388">
                  <c:v>1347.998</c:v>
                </c:pt>
                <c:pt idx="389">
                  <c:v>1349.9269999999999</c:v>
                </c:pt>
                <c:pt idx="390">
                  <c:v>1351.855</c:v>
                </c:pt>
                <c:pt idx="391">
                  <c:v>1353.7840000000001</c:v>
                </c:pt>
                <c:pt idx="392">
                  <c:v>1355.712</c:v>
                </c:pt>
                <c:pt idx="393">
                  <c:v>1357.6410000000001</c:v>
                </c:pt>
                <c:pt idx="394">
                  <c:v>1359.569</c:v>
                </c:pt>
                <c:pt idx="395">
                  <c:v>1361.4970000000001</c:v>
                </c:pt>
                <c:pt idx="396">
                  <c:v>1363.4259999999999</c:v>
                </c:pt>
                <c:pt idx="397">
                  <c:v>1365.354</c:v>
                </c:pt>
                <c:pt idx="398">
                  <c:v>1367.2829999999999</c:v>
                </c:pt>
                <c:pt idx="399">
                  <c:v>1369.211</c:v>
                </c:pt>
                <c:pt idx="400">
                  <c:v>1371.14</c:v>
                </c:pt>
                <c:pt idx="401">
                  <c:v>1373.068</c:v>
                </c:pt>
                <c:pt idx="402">
                  <c:v>1374.9970000000001</c:v>
                </c:pt>
                <c:pt idx="403">
                  <c:v>1376.925</c:v>
                </c:pt>
                <c:pt idx="404">
                  <c:v>1378.854</c:v>
                </c:pt>
                <c:pt idx="405">
                  <c:v>1380.7819999999999</c:v>
                </c:pt>
                <c:pt idx="406">
                  <c:v>1382.711</c:v>
                </c:pt>
                <c:pt idx="407">
                  <c:v>1384.6389999999999</c:v>
                </c:pt>
                <c:pt idx="408">
                  <c:v>1386.568</c:v>
                </c:pt>
                <c:pt idx="409">
                  <c:v>1388.4960000000001</c:v>
                </c:pt>
                <c:pt idx="410">
                  <c:v>1390.424</c:v>
                </c:pt>
                <c:pt idx="411">
                  <c:v>1392.3530000000001</c:v>
                </c:pt>
                <c:pt idx="412">
                  <c:v>1394.2809999999999</c:v>
                </c:pt>
                <c:pt idx="413">
                  <c:v>1396.21</c:v>
                </c:pt>
                <c:pt idx="414">
                  <c:v>1398.1379999999999</c:v>
                </c:pt>
                <c:pt idx="415">
                  <c:v>1400.067</c:v>
                </c:pt>
                <c:pt idx="416">
                  <c:v>1401.9949999999999</c:v>
                </c:pt>
                <c:pt idx="417">
                  <c:v>1403.924</c:v>
                </c:pt>
                <c:pt idx="418">
                  <c:v>1405.8520000000001</c:v>
                </c:pt>
                <c:pt idx="419">
                  <c:v>1407.7809999999999</c:v>
                </c:pt>
                <c:pt idx="420">
                  <c:v>1409.7090000000001</c:v>
                </c:pt>
                <c:pt idx="421">
                  <c:v>1411.6379999999999</c:v>
                </c:pt>
                <c:pt idx="422">
                  <c:v>1413.566</c:v>
                </c:pt>
                <c:pt idx="423">
                  <c:v>1415.4949999999999</c:v>
                </c:pt>
                <c:pt idx="424">
                  <c:v>1417.423</c:v>
                </c:pt>
                <c:pt idx="425">
                  <c:v>1419.3510000000001</c:v>
                </c:pt>
                <c:pt idx="426">
                  <c:v>1421.28</c:v>
                </c:pt>
                <c:pt idx="427">
                  <c:v>1423.2080000000001</c:v>
                </c:pt>
                <c:pt idx="428">
                  <c:v>1425.1369999999999</c:v>
                </c:pt>
                <c:pt idx="429">
                  <c:v>1427.0650000000001</c:v>
                </c:pt>
                <c:pt idx="430">
                  <c:v>1428.9939999999999</c:v>
                </c:pt>
                <c:pt idx="431">
                  <c:v>1430.922</c:v>
                </c:pt>
                <c:pt idx="432">
                  <c:v>1432.8510000000001</c:v>
                </c:pt>
                <c:pt idx="433">
                  <c:v>1434.779</c:v>
                </c:pt>
                <c:pt idx="434">
                  <c:v>1436.7080000000001</c:v>
                </c:pt>
                <c:pt idx="435">
                  <c:v>1438.636</c:v>
                </c:pt>
                <c:pt idx="436">
                  <c:v>1440.5650000000001</c:v>
                </c:pt>
                <c:pt idx="437">
                  <c:v>1442.4929999999999</c:v>
                </c:pt>
                <c:pt idx="438">
                  <c:v>1444.422</c:v>
                </c:pt>
                <c:pt idx="439">
                  <c:v>1446.35</c:v>
                </c:pt>
                <c:pt idx="440">
                  <c:v>1448.278</c:v>
                </c:pt>
                <c:pt idx="441">
                  <c:v>1450.2070000000001</c:v>
                </c:pt>
                <c:pt idx="442">
                  <c:v>1452.135</c:v>
                </c:pt>
                <c:pt idx="443">
                  <c:v>1454.0640000000001</c:v>
                </c:pt>
                <c:pt idx="444">
                  <c:v>1455.992</c:v>
                </c:pt>
                <c:pt idx="445">
                  <c:v>1457.921</c:v>
                </c:pt>
                <c:pt idx="446">
                  <c:v>1459.8489999999999</c:v>
                </c:pt>
                <c:pt idx="447">
                  <c:v>1461.778</c:v>
                </c:pt>
                <c:pt idx="448">
                  <c:v>1463.7059999999999</c:v>
                </c:pt>
                <c:pt idx="449">
                  <c:v>1465.635</c:v>
                </c:pt>
                <c:pt idx="450">
                  <c:v>1467.5630000000001</c:v>
                </c:pt>
                <c:pt idx="451">
                  <c:v>1469.492</c:v>
                </c:pt>
                <c:pt idx="452">
                  <c:v>1471.42</c:v>
                </c:pt>
                <c:pt idx="453">
                  <c:v>1473.3489999999999</c:v>
                </c:pt>
                <c:pt idx="454">
                  <c:v>1475.277</c:v>
                </c:pt>
                <c:pt idx="455">
                  <c:v>1477.2049999999999</c:v>
                </c:pt>
                <c:pt idx="456">
                  <c:v>1479.134</c:v>
                </c:pt>
                <c:pt idx="457">
                  <c:v>1481.0619999999999</c:v>
                </c:pt>
                <c:pt idx="458">
                  <c:v>1482.991</c:v>
                </c:pt>
                <c:pt idx="459">
                  <c:v>1484.9190000000001</c:v>
                </c:pt>
                <c:pt idx="460">
                  <c:v>1486.848</c:v>
                </c:pt>
                <c:pt idx="461">
                  <c:v>1488.7760000000001</c:v>
                </c:pt>
                <c:pt idx="462">
                  <c:v>1490.7049999999999</c:v>
                </c:pt>
                <c:pt idx="463">
                  <c:v>1492.633</c:v>
                </c:pt>
                <c:pt idx="464">
                  <c:v>1494.5619999999999</c:v>
                </c:pt>
                <c:pt idx="465">
                  <c:v>1496.49</c:v>
                </c:pt>
                <c:pt idx="466">
                  <c:v>1498.4190000000001</c:v>
                </c:pt>
                <c:pt idx="467">
                  <c:v>1500.347</c:v>
                </c:pt>
                <c:pt idx="468">
                  <c:v>1502.2760000000001</c:v>
                </c:pt>
                <c:pt idx="469">
                  <c:v>1504.204</c:v>
                </c:pt>
                <c:pt idx="470">
                  <c:v>1506.1320000000001</c:v>
                </c:pt>
                <c:pt idx="471">
                  <c:v>1508.0609999999999</c:v>
                </c:pt>
                <c:pt idx="472">
                  <c:v>1509.989</c:v>
                </c:pt>
                <c:pt idx="473">
                  <c:v>1511.9179999999999</c:v>
                </c:pt>
                <c:pt idx="474">
                  <c:v>1513.846</c:v>
                </c:pt>
                <c:pt idx="475">
                  <c:v>1515.7750000000001</c:v>
                </c:pt>
                <c:pt idx="476">
                  <c:v>1517.703</c:v>
                </c:pt>
                <c:pt idx="477">
                  <c:v>1519.6320000000001</c:v>
                </c:pt>
                <c:pt idx="478">
                  <c:v>1521.56</c:v>
                </c:pt>
                <c:pt idx="479">
                  <c:v>1523.489</c:v>
                </c:pt>
                <c:pt idx="480">
                  <c:v>1525.4169999999999</c:v>
                </c:pt>
                <c:pt idx="481">
                  <c:v>1527.346</c:v>
                </c:pt>
                <c:pt idx="482">
                  <c:v>1529.2739999999999</c:v>
                </c:pt>
                <c:pt idx="483">
                  <c:v>1531.203</c:v>
                </c:pt>
                <c:pt idx="484">
                  <c:v>1533.1310000000001</c:v>
                </c:pt>
                <c:pt idx="485">
                  <c:v>1535.059</c:v>
                </c:pt>
                <c:pt idx="486">
                  <c:v>1536.9880000000001</c:v>
                </c:pt>
                <c:pt idx="487">
                  <c:v>1538.9159999999999</c:v>
                </c:pt>
                <c:pt idx="488">
                  <c:v>1540.845</c:v>
                </c:pt>
                <c:pt idx="489">
                  <c:v>1542.7729999999999</c:v>
                </c:pt>
                <c:pt idx="490">
                  <c:v>1544.702</c:v>
                </c:pt>
                <c:pt idx="491">
                  <c:v>1546.63</c:v>
                </c:pt>
                <c:pt idx="492">
                  <c:v>1548.559</c:v>
                </c:pt>
                <c:pt idx="493">
                  <c:v>1550.4870000000001</c:v>
                </c:pt>
                <c:pt idx="494">
                  <c:v>1552.4159999999999</c:v>
                </c:pt>
                <c:pt idx="495">
                  <c:v>1554.3440000000001</c:v>
                </c:pt>
                <c:pt idx="496">
                  <c:v>1556.2729999999999</c:v>
                </c:pt>
                <c:pt idx="497">
                  <c:v>1558.201</c:v>
                </c:pt>
                <c:pt idx="498">
                  <c:v>1560.13</c:v>
                </c:pt>
                <c:pt idx="499">
                  <c:v>1562.058</c:v>
                </c:pt>
                <c:pt idx="500">
                  <c:v>1563.9860000000001</c:v>
                </c:pt>
                <c:pt idx="501">
                  <c:v>1565.915</c:v>
                </c:pt>
                <c:pt idx="502">
                  <c:v>1567.8430000000001</c:v>
                </c:pt>
                <c:pt idx="503">
                  <c:v>1569.7719999999999</c:v>
                </c:pt>
                <c:pt idx="504">
                  <c:v>1571.7</c:v>
                </c:pt>
                <c:pt idx="505">
                  <c:v>1573.6289999999999</c:v>
                </c:pt>
                <c:pt idx="506">
                  <c:v>1575.557</c:v>
                </c:pt>
                <c:pt idx="507">
                  <c:v>1577.4860000000001</c:v>
                </c:pt>
                <c:pt idx="508">
                  <c:v>1579.414</c:v>
                </c:pt>
                <c:pt idx="509">
                  <c:v>1581.3430000000001</c:v>
                </c:pt>
                <c:pt idx="510">
                  <c:v>1583.271</c:v>
                </c:pt>
                <c:pt idx="511">
                  <c:v>1585.2</c:v>
                </c:pt>
                <c:pt idx="512">
                  <c:v>1587.1279999999999</c:v>
                </c:pt>
                <c:pt idx="513">
                  <c:v>1589.057</c:v>
                </c:pt>
                <c:pt idx="514">
                  <c:v>1590.9849999999999</c:v>
                </c:pt>
                <c:pt idx="515">
                  <c:v>1592.913</c:v>
                </c:pt>
                <c:pt idx="516">
                  <c:v>1594.8420000000001</c:v>
                </c:pt>
                <c:pt idx="517">
                  <c:v>1596.77</c:v>
                </c:pt>
                <c:pt idx="518">
                  <c:v>1598.6990000000001</c:v>
                </c:pt>
                <c:pt idx="519">
                  <c:v>1600.627</c:v>
                </c:pt>
                <c:pt idx="520">
                  <c:v>1602.556</c:v>
                </c:pt>
                <c:pt idx="521">
                  <c:v>1604.4839999999999</c:v>
                </c:pt>
                <c:pt idx="522">
                  <c:v>1606.413</c:v>
                </c:pt>
                <c:pt idx="523">
                  <c:v>1608.3409999999999</c:v>
                </c:pt>
                <c:pt idx="524">
                  <c:v>1610.27</c:v>
                </c:pt>
                <c:pt idx="525">
                  <c:v>1612.1980000000001</c:v>
                </c:pt>
                <c:pt idx="526">
                  <c:v>1614.127</c:v>
                </c:pt>
                <c:pt idx="527">
                  <c:v>1616.0550000000001</c:v>
                </c:pt>
                <c:pt idx="528">
                  <c:v>1617.9839999999999</c:v>
                </c:pt>
                <c:pt idx="529">
                  <c:v>1619.912</c:v>
                </c:pt>
                <c:pt idx="530">
                  <c:v>1621.84</c:v>
                </c:pt>
                <c:pt idx="531">
                  <c:v>1623.769</c:v>
                </c:pt>
                <c:pt idx="532">
                  <c:v>1625.6969999999999</c:v>
                </c:pt>
                <c:pt idx="533">
                  <c:v>1627.626</c:v>
                </c:pt>
                <c:pt idx="534">
                  <c:v>1629.5540000000001</c:v>
                </c:pt>
                <c:pt idx="535">
                  <c:v>1631.4829999999999</c:v>
                </c:pt>
                <c:pt idx="536">
                  <c:v>1633.4110000000001</c:v>
                </c:pt>
                <c:pt idx="537">
                  <c:v>1635.34</c:v>
                </c:pt>
                <c:pt idx="538">
                  <c:v>1637.268</c:v>
                </c:pt>
                <c:pt idx="539">
                  <c:v>1639.1969999999999</c:v>
                </c:pt>
                <c:pt idx="540">
                  <c:v>1641.125</c:v>
                </c:pt>
                <c:pt idx="541">
                  <c:v>1643.0540000000001</c:v>
                </c:pt>
                <c:pt idx="542">
                  <c:v>1644.982</c:v>
                </c:pt>
                <c:pt idx="543">
                  <c:v>1646.9110000000001</c:v>
                </c:pt>
                <c:pt idx="544">
                  <c:v>1648.8389999999999</c:v>
                </c:pt>
                <c:pt idx="545">
                  <c:v>1650.7670000000001</c:v>
                </c:pt>
                <c:pt idx="546">
                  <c:v>1652.6959999999999</c:v>
                </c:pt>
                <c:pt idx="547">
                  <c:v>1654.624</c:v>
                </c:pt>
                <c:pt idx="548">
                  <c:v>1656.5530000000001</c:v>
                </c:pt>
                <c:pt idx="549">
                  <c:v>1658.481</c:v>
                </c:pt>
                <c:pt idx="550">
                  <c:v>1660.41</c:v>
                </c:pt>
                <c:pt idx="551">
                  <c:v>1662.338</c:v>
                </c:pt>
                <c:pt idx="552">
                  <c:v>1664.2670000000001</c:v>
                </c:pt>
                <c:pt idx="553">
                  <c:v>1666.1949999999999</c:v>
                </c:pt>
                <c:pt idx="554">
                  <c:v>1668.124</c:v>
                </c:pt>
                <c:pt idx="555">
                  <c:v>1670.0519999999999</c:v>
                </c:pt>
                <c:pt idx="556">
                  <c:v>1671.981</c:v>
                </c:pt>
                <c:pt idx="557">
                  <c:v>1673.9090000000001</c:v>
                </c:pt>
                <c:pt idx="558">
                  <c:v>1675.838</c:v>
                </c:pt>
                <c:pt idx="559">
                  <c:v>1677.7660000000001</c:v>
                </c:pt>
                <c:pt idx="560">
                  <c:v>1679.694</c:v>
                </c:pt>
                <c:pt idx="561">
                  <c:v>1681.623</c:v>
                </c:pt>
                <c:pt idx="562">
                  <c:v>1683.5509999999999</c:v>
                </c:pt>
                <c:pt idx="563">
                  <c:v>1685.48</c:v>
                </c:pt>
                <c:pt idx="564">
                  <c:v>1687.4079999999999</c:v>
                </c:pt>
                <c:pt idx="565">
                  <c:v>1689.337</c:v>
                </c:pt>
                <c:pt idx="566">
                  <c:v>1691.2650000000001</c:v>
                </c:pt>
                <c:pt idx="567">
                  <c:v>1693.194</c:v>
                </c:pt>
                <c:pt idx="568">
                  <c:v>1695.1220000000001</c:v>
                </c:pt>
                <c:pt idx="569">
                  <c:v>1697.0509999999999</c:v>
                </c:pt>
                <c:pt idx="570">
                  <c:v>1698.979</c:v>
                </c:pt>
                <c:pt idx="571">
                  <c:v>1700.9079999999999</c:v>
                </c:pt>
                <c:pt idx="572">
                  <c:v>1702.836</c:v>
                </c:pt>
                <c:pt idx="573">
                  <c:v>1704.7650000000001</c:v>
                </c:pt>
                <c:pt idx="574">
                  <c:v>1706.693</c:v>
                </c:pt>
                <c:pt idx="575">
                  <c:v>1708.6210000000001</c:v>
                </c:pt>
                <c:pt idx="576">
                  <c:v>1710.55</c:v>
                </c:pt>
                <c:pt idx="577">
                  <c:v>1712.4780000000001</c:v>
                </c:pt>
                <c:pt idx="578">
                  <c:v>1714.4069999999999</c:v>
                </c:pt>
                <c:pt idx="579">
                  <c:v>1716.335</c:v>
                </c:pt>
                <c:pt idx="580">
                  <c:v>1718.2639999999999</c:v>
                </c:pt>
                <c:pt idx="581">
                  <c:v>1720.192</c:v>
                </c:pt>
                <c:pt idx="582">
                  <c:v>1722.1210000000001</c:v>
                </c:pt>
                <c:pt idx="583">
                  <c:v>1724.049</c:v>
                </c:pt>
                <c:pt idx="584">
                  <c:v>1725.9780000000001</c:v>
                </c:pt>
                <c:pt idx="585">
                  <c:v>1727.9059999999999</c:v>
                </c:pt>
                <c:pt idx="586">
                  <c:v>1729.835</c:v>
                </c:pt>
                <c:pt idx="587">
                  <c:v>1731.7629999999999</c:v>
                </c:pt>
                <c:pt idx="588">
                  <c:v>1733.692</c:v>
                </c:pt>
                <c:pt idx="589">
                  <c:v>1735.62</c:v>
                </c:pt>
                <c:pt idx="590">
                  <c:v>1737.548</c:v>
                </c:pt>
                <c:pt idx="591">
                  <c:v>1739.4770000000001</c:v>
                </c:pt>
                <c:pt idx="592">
                  <c:v>1741.405</c:v>
                </c:pt>
                <c:pt idx="593">
                  <c:v>1743.3340000000001</c:v>
                </c:pt>
                <c:pt idx="594">
                  <c:v>1745.2619999999999</c:v>
                </c:pt>
                <c:pt idx="595">
                  <c:v>1747.191</c:v>
                </c:pt>
                <c:pt idx="596">
                  <c:v>1749.1189999999999</c:v>
                </c:pt>
                <c:pt idx="597">
                  <c:v>1751.048</c:v>
                </c:pt>
                <c:pt idx="598">
                  <c:v>1752.9760000000001</c:v>
                </c:pt>
                <c:pt idx="599">
                  <c:v>1754.905</c:v>
                </c:pt>
                <c:pt idx="600">
                  <c:v>1756.8330000000001</c:v>
                </c:pt>
                <c:pt idx="601">
                  <c:v>1758.7619999999999</c:v>
                </c:pt>
                <c:pt idx="602">
                  <c:v>1760.69</c:v>
                </c:pt>
                <c:pt idx="603">
                  <c:v>1762.6189999999999</c:v>
                </c:pt>
                <c:pt idx="604">
                  <c:v>1764.547</c:v>
                </c:pt>
                <c:pt idx="605">
                  <c:v>1766.4749999999999</c:v>
                </c:pt>
                <c:pt idx="606">
                  <c:v>1768.404</c:v>
                </c:pt>
                <c:pt idx="607">
                  <c:v>1770.3320000000001</c:v>
                </c:pt>
                <c:pt idx="608">
                  <c:v>1772.261</c:v>
                </c:pt>
                <c:pt idx="609">
                  <c:v>1774.1890000000001</c:v>
                </c:pt>
                <c:pt idx="610">
                  <c:v>1776.1179999999999</c:v>
                </c:pt>
                <c:pt idx="611">
                  <c:v>1778.046</c:v>
                </c:pt>
                <c:pt idx="612">
                  <c:v>1779.9749999999999</c:v>
                </c:pt>
                <c:pt idx="613">
                  <c:v>1781.903</c:v>
                </c:pt>
                <c:pt idx="614">
                  <c:v>1783.8320000000001</c:v>
                </c:pt>
                <c:pt idx="615">
                  <c:v>1785.76</c:v>
                </c:pt>
                <c:pt idx="616">
                  <c:v>1787.6890000000001</c:v>
                </c:pt>
                <c:pt idx="617">
                  <c:v>1789.617</c:v>
                </c:pt>
                <c:pt idx="618">
                  <c:v>1791.546</c:v>
                </c:pt>
                <c:pt idx="619">
                  <c:v>1793.4739999999999</c:v>
                </c:pt>
                <c:pt idx="620">
                  <c:v>1795.402</c:v>
                </c:pt>
                <c:pt idx="621">
                  <c:v>1797.3309999999999</c:v>
                </c:pt>
                <c:pt idx="622">
                  <c:v>1799.259</c:v>
                </c:pt>
                <c:pt idx="623">
                  <c:v>1801.1880000000001</c:v>
                </c:pt>
                <c:pt idx="624">
                  <c:v>1803.116</c:v>
                </c:pt>
                <c:pt idx="625">
                  <c:v>1805.0450000000001</c:v>
                </c:pt>
                <c:pt idx="626">
                  <c:v>1806.973</c:v>
                </c:pt>
                <c:pt idx="627">
                  <c:v>1808.902</c:v>
                </c:pt>
                <c:pt idx="628">
                  <c:v>1810.83</c:v>
                </c:pt>
                <c:pt idx="629">
                  <c:v>1812.759</c:v>
                </c:pt>
                <c:pt idx="630">
                  <c:v>1814.6869999999999</c:v>
                </c:pt>
                <c:pt idx="631">
                  <c:v>1816.616</c:v>
                </c:pt>
                <c:pt idx="632">
                  <c:v>1818.5440000000001</c:v>
                </c:pt>
                <c:pt idx="633">
                  <c:v>1820.473</c:v>
                </c:pt>
                <c:pt idx="634">
                  <c:v>1822.4010000000001</c:v>
                </c:pt>
                <c:pt idx="635">
                  <c:v>1824.329</c:v>
                </c:pt>
                <c:pt idx="636">
                  <c:v>1826.258</c:v>
                </c:pt>
                <c:pt idx="637">
                  <c:v>1828.1859999999999</c:v>
                </c:pt>
                <c:pt idx="638">
                  <c:v>1830.115</c:v>
                </c:pt>
                <c:pt idx="639">
                  <c:v>1832.0429999999999</c:v>
                </c:pt>
                <c:pt idx="640">
                  <c:v>1833.972</c:v>
                </c:pt>
                <c:pt idx="641">
                  <c:v>1835.9</c:v>
                </c:pt>
                <c:pt idx="642">
                  <c:v>1837.829</c:v>
                </c:pt>
                <c:pt idx="643">
                  <c:v>1839.7570000000001</c:v>
                </c:pt>
                <c:pt idx="644">
                  <c:v>1841.6859999999999</c:v>
                </c:pt>
                <c:pt idx="645">
                  <c:v>1843.614</c:v>
                </c:pt>
                <c:pt idx="646">
                  <c:v>1845.5429999999999</c:v>
                </c:pt>
                <c:pt idx="647">
                  <c:v>1847.471</c:v>
                </c:pt>
                <c:pt idx="648">
                  <c:v>1849.4</c:v>
                </c:pt>
                <c:pt idx="649">
                  <c:v>1851.328</c:v>
                </c:pt>
                <c:pt idx="650">
                  <c:v>1853.2560000000001</c:v>
                </c:pt>
                <c:pt idx="651">
                  <c:v>1855.1849999999999</c:v>
                </c:pt>
                <c:pt idx="652">
                  <c:v>1857.1130000000001</c:v>
                </c:pt>
                <c:pt idx="653">
                  <c:v>1859.0419999999999</c:v>
                </c:pt>
                <c:pt idx="654">
                  <c:v>1860.97</c:v>
                </c:pt>
                <c:pt idx="655">
                  <c:v>1862.8989999999999</c:v>
                </c:pt>
                <c:pt idx="656">
                  <c:v>1864.827</c:v>
                </c:pt>
                <c:pt idx="657">
                  <c:v>1866.7560000000001</c:v>
                </c:pt>
                <c:pt idx="658">
                  <c:v>1868.684</c:v>
                </c:pt>
                <c:pt idx="659">
                  <c:v>1870.6130000000001</c:v>
                </c:pt>
                <c:pt idx="660">
                  <c:v>1872.5409999999999</c:v>
                </c:pt>
                <c:pt idx="661">
                  <c:v>1874.47</c:v>
                </c:pt>
                <c:pt idx="662">
                  <c:v>1876.3979999999999</c:v>
                </c:pt>
                <c:pt idx="663">
                  <c:v>1878.327</c:v>
                </c:pt>
                <c:pt idx="664">
                  <c:v>1880.2550000000001</c:v>
                </c:pt>
                <c:pt idx="665">
                  <c:v>1882.183</c:v>
                </c:pt>
                <c:pt idx="666">
                  <c:v>1884.1120000000001</c:v>
                </c:pt>
                <c:pt idx="667">
                  <c:v>1886.04</c:v>
                </c:pt>
                <c:pt idx="668">
                  <c:v>1887.9690000000001</c:v>
                </c:pt>
                <c:pt idx="669">
                  <c:v>1889.8969999999999</c:v>
                </c:pt>
                <c:pt idx="670">
                  <c:v>1891.826</c:v>
                </c:pt>
                <c:pt idx="671">
                  <c:v>1893.7539999999999</c:v>
                </c:pt>
                <c:pt idx="672">
                  <c:v>1895.683</c:v>
                </c:pt>
                <c:pt idx="673">
                  <c:v>1897.6110000000001</c:v>
                </c:pt>
                <c:pt idx="674">
                  <c:v>1899.54</c:v>
                </c:pt>
                <c:pt idx="675">
                  <c:v>1901.4680000000001</c:v>
                </c:pt>
                <c:pt idx="676">
                  <c:v>1903.3969999999999</c:v>
                </c:pt>
                <c:pt idx="677">
                  <c:v>1905.325</c:v>
                </c:pt>
                <c:pt idx="678">
                  <c:v>1907.2539999999999</c:v>
                </c:pt>
                <c:pt idx="679">
                  <c:v>1909.182</c:v>
                </c:pt>
                <c:pt idx="680">
                  <c:v>1911.11</c:v>
                </c:pt>
                <c:pt idx="681">
                  <c:v>1913.039</c:v>
                </c:pt>
                <c:pt idx="682">
                  <c:v>1914.9670000000001</c:v>
                </c:pt>
                <c:pt idx="683">
                  <c:v>1916.896</c:v>
                </c:pt>
                <c:pt idx="684">
                  <c:v>1918.8240000000001</c:v>
                </c:pt>
                <c:pt idx="685">
                  <c:v>1920.7529999999999</c:v>
                </c:pt>
                <c:pt idx="686">
                  <c:v>1922.681</c:v>
                </c:pt>
                <c:pt idx="687">
                  <c:v>1924.61</c:v>
                </c:pt>
                <c:pt idx="688">
                  <c:v>1926.538</c:v>
                </c:pt>
                <c:pt idx="689">
                  <c:v>1928.4670000000001</c:v>
                </c:pt>
                <c:pt idx="690">
                  <c:v>1930.395</c:v>
                </c:pt>
                <c:pt idx="691">
                  <c:v>1932.3240000000001</c:v>
                </c:pt>
                <c:pt idx="692">
                  <c:v>1934.252</c:v>
                </c:pt>
                <c:pt idx="693">
                  <c:v>1936.181</c:v>
                </c:pt>
                <c:pt idx="694">
                  <c:v>1938.1089999999999</c:v>
                </c:pt>
                <c:pt idx="695">
                  <c:v>1940.037</c:v>
                </c:pt>
                <c:pt idx="696">
                  <c:v>1941.9659999999999</c:v>
                </c:pt>
                <c:pt idx="697">
                  <c:v>1943.894</c:v>
                </c:pt>
                <c:pt idx="698">
                  <c:v>1945.8230000000001</c:v>
                </c:pt>
                <c:pt idx="699">
                  <c:v>1947.751</c:v>
                </c:pt>
                <c:pt idx="700">
                  <c:v>1949.68</c:v>
                </c:pt>
                <c:pt idx="701">
                  <c:v>1951.6079999999999</c:v>
                </c:pt>
                <c:pt idx="702">
                  <c:v>1953.537</c:v>
                </c:pt>
                <c:pt idx="703">
                  <c:v>1955.4649999999999</c:v>
                </c:pt>
                <c:pt idx="704">
                  <c:v>1957.394</c:v>
                </c:pt>
                <c:pt idx="705">
                  <c:v>1959.3219999999999</c:v>
                </c:pt>
                <c:pt idx="706">
                  <c:v>1961.251</c:v>
                </c:pt>
                <c:pt idx="707">
                  <c:v>1963.1790000000001</c:v>
                </c:pt>
                <c:pt idx="708">
                  <c:v>1965.1079999999999</c:v>
                </c:pt>
                <c:pt idx="709">
                  <c:v>1967.0360000000001</c:v>
                </c:pt>
                <c:pt idx="710">
                  <c:v>1968.9639999999999</c:v>
                </c:pt>
                <c:pt idx="711">
                  <c:v>1970.893</c:v>
                </c:pt>
                <c:pt idx="712">
                  <c:v>1972.8209999999999</c:v>
                </c:pt>
                <c:pt idx="713">
                  <c:v>1974.75</c:v>
                </c:pt>
                <c:pt idx="714">
                  <c:v>1976.6780000000001</c:v>
                </c:pt>
                <c:pt idx="715">
                  <c:v>1978.607</c:v>
                </c:pt>
                <c:pt idx="716">
                  <c:v>1980.5350000000001</c:v>
                </c:pt>
                <c:pt idx="717">
                  <c:v>1982.4639999999999</c:v>
                </c:pt>
                <c:pt idx="718">
                  <c:v>1984.3920000000001</c:v>
                </c:pt>
                <c:pt idx="719">
                  <c:v>1986.3209999999999</c:v>
                </c:pt>
                <c:pt idx="720">
                  <c:v>1988.249</c:v>
                </c:pt>
                <c:pt idx="721">
                  <c:v>1990.1780000000001</c:v>
                </c:pt>
                <c:pt idx="722">
                  <c:v>1992.106</c:v>
                </c:pt>
                <c:pt idx="723">
                  <c:v>1994.0350000000001</c:v>
                </c:pt>
                <c:pt idx="724">
                  <c:v>1995.963</c:v>
                </c:pt>
                <c:pt idx="725">
                  <c:v>1997.8910000000001</c:v>
                </c:pt>
                <c:pt idx="726">
                  <c:v>1999.82</c:v>
                </c:pt>
                <c:pt idx="727">
                  <c:v>2001.748</c:v>
                </c:pt>
                <c:pt idx="728">
                  <c:v>2003.6769999999999</c:v>
                </c:pt>
                <c:pt idx="729">
                  <c:v>2005.605</c:v>
                </c:pt>
                <c:pt idx="730">
                  <c:v>2007.5340000000001</c:v>
                </c:pt>
                <c:pt idx="731">
                  <c:v>2009.462</c:v>
                </c:pt>
                <c:pt idx="732">
                  <c:v>2011.3910000000001</c:v>
                </c:pt>
                <c:pt idx="733">
                  <c:v>2013.319</c:v>
                </c:pt>
                <c:pt idx="734">
                  <c:v>2015.248</c:v>
                </c:pt>
                <c:pt idx="735">
                  <c:v>2017.1759999999999</c:v>
                </c:pt>
                <c:pt idx="736">
                  <c:v>2019.105</c:v>
                </c:pt>
                <c:pt idx="737">
                  <c:v>2021.0329999999999</c:v>
                </c:pt>
                <c:pt idx="738">
                  <c:v>2022.962</c:v>
                </c:pt>
                <c:pt idx="739">
                  <c:v>2024.89</c:v>
                </c:pt>
                <c:pt idx="740">
                  <c:v>2026.818</c:v>
                </c:pt>
                <c:pt idx="741">
                  <c:v>2028.7470000000001</c:v>
                </c:pt>
                <c:pt idx="742">
                  <c:v>2030.675</c:v>
                </c:pt>
                <c:pt idx="743">
                  <c:v>2032.604</c:v>
                </c:pt>
                <c:pt idx="744">
                  <c:v>2034.5319999999999</c:v>
                </c:pt>
                <c:pt idx="745">
                  <c:v>2036.461</c:v>
                </c:pt>
                <c:pt idx="746">
                  <c:v>2038.3889999999999</c:v>
                </c:pt>
                <c:pt idx="747">
                  <c:v>2040.318</c:v>
                </c:pt>
                <c:pt idx="748">
                  <c:v>2042.2460000000001</c:v>
                </c:pt>
                <c:pt idx="749">
                  <c:v>2044.175</c:v>
                </c:pt>
                <c:pt idx="750">
                  <c:v>2046.1030000000001</c:v>
                </c:pt>
                <c:pt idx="751">
                  <c:v>2048.0309999999999</c:v>
                </c:pt>
                <c:pt idx="752">
                  <c:v>2049.96</c:v>
                </c:pt>
                <c:pt idx="753">
                  <c:v>2051.8879999999999</c:v>
                </c:pt>
                <c:pt idx="754">
                  <c:v>2053.817</c:v>
                </c:pt>
                <c:pt idx="755">
                  <c:v>2055.7449999999999</c:v>
                </c:pt>
                <c:pt idx="756">
                  <c:v>2057.674</c:v>
                </c:pt>
                <c:pt idx="757">
                  <c:v>2059.6019999999999</c:v>
                </c:pt>
                <c:pt idx="758">
                  <c:v>2061.5309999999999</c:v>
                </c:pt>
                <c:pt idx="759">
                  <c:v>2063.4589999999998</c:v>
                </c:pt>
                <c:pt idx="760">
                  <c:v>2065.3879999999999</c:v>
                </c:pt>
                <c:pt idx="761">
                  <c:v>2067.3159999999998</c:v>
                </c:pt>
                <c:pt idx="762">
                  <c:v>2069.2449999999999</c:v>
                </c:pt>
                <c:pt idx="763">
                  <c:v>2071.1729999999998</c:v>
                </c:pt>
                <c:pt idx="764">
                  <c:v>2073.1019999999999</c:v>
                </c:pt>
                <c:pt idx="765">
                  <c:v>2075.0300000000002</c:v>
                </c:pt>
                <c:pt idx="766">
                  <c:v>2076.9580000000001</c:v>
                </c:pt>
                <c:pt idx="767">
                  <c:v>2078.8870000000002</c:v>
                </c:pt>
                <c:pt idx="768">
                  <c:v>2080.8150000000001</c:v>
                </c:pt>
                <c:pt idx="769">
                  <c:v>2082.7440000000001</c:v>
                </c:pt>
                <c:pt idx="770">
                  <c:v>2084.672</c:v>
                </c:pt>
                <c:pt idx="771">
                  <c:v>2086.6010000000001</c:v>
                </c:pt>
                <c:pt idx="772">
                  <c:v>2088.529</c:v>
                </c:pt>
                <c:pt idx="773">
                  <c:v>2090.4580000000001</c:v>
                </c:pt>
                <c:pt idx="774">
                  <c:v>2092.386</c:v>
                </c:pt>
                <c:pt idx="775">
                  <c:v>2094.3150000000001</c:v>
                </c:pt>
                <c:pt idx="776">
                  <c:v>2096.2429999999999</c:v>
                </c:pt>
                <c:pt idx="777">
                  <c:v>2098.172</c:v>
                </c:pt>
                <c:pt idx="778">
                  <c:v>2100.1</c:v>
                </c:pt>
                <c:pt idx="779">
                  <c:v>2102.029</c:v>
                </c:pt>
                <c:pt idx="780">
                  <c:v>2103.9569999999999</c:v>
                </c:pt>
                <c:pt idx="781">
                  <c:v>2105.8850000000002</c:v>
                </c:pt>
                <c:pt idx="782">
                  <c:v>2107.8139999999999</c:v>
                </c:pt>
                <c:pt idx="783">
                  <c:v>2109.7420000000002</c:v>
                </c:pt>
                <c:pt idx="784">
                  <c:v>2111.6709999999998</c:v>
                </c:pt>
                <c:pt idx="785">
                  <c:v>2113.5990000000002</c:v>
                </c:pt>
                <c:pt idx="786">
                  <c:v>2115.5279999999998</c:v>
                </c:pt>
                <c:pt idx="787">
                  <c:v>2117.4560000000001</c:v>
                </c:pt>
                <c:pt idx="788">
                  <c:v>2119.3850000000002</c:v>
                </c:pt>
                <c:pt idx="789">
                  <c:v>2121.3130000000001</c:v>
                </c:pt>
                <c:pt idx="790">
                  <c:v>2123.2420000000002</c:v>
                </c:pt>
                <c:pt idx="791">
                  <c:v>2125.17</c:v>
                </c:pt>
                <c:pt idx="792">
                  <c:v>2127.0990000000002</c:v>
                </c:pt>
                <c:pt idx="793">
                  <c:v>2129.027</c:v>
                </c:pt>
                <c:pt idx="794">
                  <c:v>2130.9560000000001</c:v>
                </c:pt>
                <c:pt idx="795">
                  <c:v>2132.884</c:v>
                </c:pt>
                <c:pt idx="796">
                  <c:v>2134.8130000000001</c:v>
                </c:pt>
                <c:pt idx="797">
                  <c:v>2136.741</c:v>
                </c:pt>
                <c:pt idx="798">
                  <c:v>2138.6689999999999</c:v>
                </c:pt>
                <c:pt idx="799">
                  <c:v>2140.598</c:v>
                </c:pt>
                <c:pt idx="800">
                  <c:v>2142.5259999999998</c:v>
                </c:pt>
                <c:pt idx="801">
                  <c:v>2144.4549999999999</c:v>
                </c:pt>
                <c:pt idx="802">
                  <c:v>2146.3829999999998</c:v>
                </c:pt>
                <c:pt idx="803">
                  <c:v>2148.3119999999999</c:v>
                </c:pt>
                <c:pt idx="804">
                  <c:v>2150.2399999999998</c:v>
                </c:pt>
                <c:pt idx="805">
                  <c:v>2152.1689999999999</c:v>
                </c:pt>
                <c:pt idx="806">
                  <c:v>2154.0970000000002</c:v>
                </c:pt>
                <c:pt idx="807">
                  <c:v>2156.0259999999998</c:v>
                </c:pt>
                <c:pt idx="808">
                  <c:v>2157.9540000000002</c:v>
                </c:pt>
                <c:pt idx="809">
                  <c:v>2159.8829999999998</c:v>
                </c:pt>
                <c:pt idx="810">
                  <c:v>2161.8110000000001</c:v>
                </c:pt>
                <c:pt idx="811">
                  <c:v>2163.7399999999998</c:v>
                </c:pt>
                <c:pt idx="812">
                  <c:v>2165.6680000000001</c:v>
                </c:pt>
                <c:pt idx="813">
                  <c:v>2167.596</c:v>
                </c:pt>
                <c:pt idx="814">
                  <c:v>2169.5250000000001</c:v>
                </c:pt>
                <c:pt idx="815">
                  <c:v>2171.453</c:v>
                </c:pt>
                <c:pt idx="816">
                  <c:v>2173.3820000000001</c:v>
                </c:pt>
                <c:pt idx="817">
                  <c:v>2175.31</c:v>
                </c:pt>
                <c:pt idx="818">
                  <c:v>2177.239</c:v>
                </c:pt>
                <c:pt idx="819">
                  <c:v>2179.1669999999999</c:v>
                </c:pt>
                <c:pt idx="820">
                  <c:v>2181.096</c:v>
                </c:pt>
                <c:pt idx="821">
                  <c:v>2183.0239999999999</c:v>
                </c:pt>
                <c:pt idx="822">
                  <c:v>2184.953</c:v>
                </c:pt>
                <c:pt idx="823">
                  <c:v>2186.8809999999999</c:v>
                </c:pt>
                <c:pt idx="824">
                  <c:v>2188.81</c:v>
                </c:pt>
                <c:pt idx="825">
                  <c:v>2190.7379999999998</c:v>
                </c:pt>
                <c:pt idx="826">
                  <c:v>2192.6669999999999</c:v>
                </c:pt>
                <c:pt idx="827">
                  <c:v>2194.5949999999998</c:v>
                </c:pt>
                <c:pt idx="828">
                  <c:v>2196.5230000000001</c:v>
                </c:pt>
                <c:pt idx="829">
                  <c:v>2198.4520000000002</c:v>
                </c:pt>
                <c:pt idx="830">
                  <c:v>2200.38</c:v>
                </c:pt>
                <c:pt idx="831">
                  <c:v>2202.3090000000002</c:v>
                </c:pt>
                <c:pt idx="832">
                  <c:v>2204.2370000000001</c:v>
                </c:pt>
                <c:pt idx="833">
                  <c:v>2206.1660000000002</c:v>
                </c:pt>
                <c:pt idx="834">
                  <c:v>2208.0940000000001</c:v>
                </c:pt>
                <c:pt idx="835">
                  <c:v>2210.0230000000001</c:v>
                </c:pt>
                <c:pt idx="836">
                  <c:v>2211.951</c:v>
                </c:pt>
                <c:pt idx="837">
                  <c:v>2213.88</c:v>
                </c:pt>
                <c:pt idx="838">
                  <c:v>2215.808</c:v>
                </c:pt>
                <c:pt idx="839">
                  <c:v>2217.7370000000001</c:v>
                </c:pt>
                <c:pt idx="840">
                  <c:v>2219.665</c:v>
                </c:pt>
                <c:pt idx="841">
                  <c:v>2221.5940000000001</c:v>
                </c:pt>
                <c:pt idx="842">
                  <c:v>2223.5219999999999</c:v>
                </c:pt>
                <c:pt idx="843">
                  <c:v>2225.4499999999998</c:v>
                </c:pt>
                <c:pt idx="844">
                  <c:v>2227.3789999999999</c:v>
                </c:pt>
                <c:pt idx="845">
                  <c:v>2229.3069999999998</c:v>
                </c:pt>
                <c:pt idx="846">
                  <c:v>2231.2359999999999</c:v>
                </c:pt>
                <c:pt idx="847">
                  <c:v>2233.1640000000002</c:v>
                </c:pt>
                <c:pt idx="848">
                  <c:v>2235.0929999999998</c:v>
                </c:pt>
                <c:pt idx="849">
                  <c:v>2237.0210000000002</c:v>
                </c:pt>
                <c:pt idx="850">
                  <c:v>2238.9499999999998</c:v>
                </c:pt>
                <c:pt idx="851">
                  <c:v>2240.8780000000002</c:v>
                </c:pt>
                <c:pt idx="852">
                  <c:v>2242.8069999999998</c:v>
                </c:pt>
                <c:pt idx="853">
                  <c:v>2244.7350000000001</c:v>
                </c:pt>
                <c:pt idx="854">
                  <c:v>2246.6640000000002</c:v>
                </c:pt>
                <c:pt idx="855">
                  <c:v>2248.5920000000001</c:v>
                </c:pt>
                <c:pt idx="856">
                  <c:v>2250.5210000000002</c:v>
                </c:pt>
                <c:pt idx="857">
                  <c:v>2252.4490000000001</c:v>
                </c:pt>
                <c:pt idx="858">
                  <c:v>2254.377</c:v>
                </c:pt>
                <c:pt idx="859">
                  <c:v>2256.306</c:v>
                </c:pt>
                <c:pt idx="860">
                  <c:v>2258.2339999999999</c:v>
                </c:pt>
                <c:pt idx="861">
                  <c:v>2260.163</c:v>
                </c:pt>
                <c:pt idx="862">
                  <c:v>2262.0909999999999</c:v>
                </c:pt>
                <c:pt idx="863">
                  <c:v>2264.02</c:v>
                </c:pt>
                <c:pt idx="864">
                  <c:v>2265.9479999999999</c:v>
                </c:pt>
                <c:pt idx="865">
                  <c:v>2267.877</c:v>
                </c:pt>
                <c:pt idx="866">
                  <c:v>2269.8049999999998</c:v>
                </c:pt>
                <c:pt idx="867">
                  <c:v>2271.7339999999999</c:v>
                </c:pt>
                <c:pt idx="868">
                  <c:v>2273.6619999999998</c:v>
                </c:pt>
                <c:pt idx="869">
                  <c:v>2275.5909999999999</c:v>
                </c:pt>
                <c:pt idx="870">
                  <c:v>2277.5189999999998</c:v>
                </c:pt>
                <c:pt idx="871">
                  <c:v>2279.4479999999999</c:v>
                </c:pt>
                <c:pt idx="872">
                  <c:v>2281.3760000000002</c:v>
                </c:pt>
                <c:pt idx="873">
                  <c:v>2283.3040000000001</c:v>
                </c:pt>
                <c:pt idx="874">
                  <c:v>2285.2330000000002</c:v>
                </c:pt>
                <c:pt idx="875">
                  <c:v>2287.1610000000001</c:v>
                </c:pt>
                <c:pt idx="876">
                  <c:v>2289.09</c:v>
                </c:pt>
                <c:pt idx="877">
                  <c:v>2291.018</c:v>
                </c:pt>
                <c:pt idx="878">
                  <c:v>2292.9470000000001</c:v>
                </c:pt>
                <c:pt idx="879">
                  <c:v>2294.875</c:v>
                </c:pt>
                <c:pt idx="880">
                  <c:v>2296.8040000000001</c:v>
                </c:pt>
                <c:pt idx="881">
                  <c:v>2298.732</c:v>
                </c:pt>
                <c:pt idx="882">
                  <c:v>2300.6610000000001</c:v>
                </c:pt>
                <c:pt idx="883">
                  <c:v>2302.5889999999999</c:v>
                </c:pt>
                <c:pt idx="884">
                  <c:v>2304.518</c:v>
                </c:pt>
                <c:pt idx="885">
                  <c:v>2306.4459999999999</c:v>
                </c:pt>
                <c:pt idx="886">
                  <c:v>2308.375</c:v>
                </c:pt>
                <c:pt idx="887">
                  <c:v>2310.3029999999999</c:v>
                </c:pt>
                <c:pt idx="888">
                  <c:v>2312.2310000000002</c:v>
                </c:pt>
                <c:pt idx="889">
                  <c:v>2314.16</c:v>
                </c:pt>
                <c:pt idx="890">
                  <c:v>2316.0880000000002</c:v>
                </c:pt>
                <c:pt idx="891">
                  <c:v>2318.0169999999998</c:v>
                </c:pt>
                <c:pt idx="892">
                  <c:v>2319.9450000000002</c:v>
                </c:pt>
                <c:pt idx="893">
                  <c:v>2321.8739999999998</c:v>
                </c:pt>
                <c:pt idx="894">
                  <c:v>2323.8020000000001</c:v>
                </c:pt>
                <c:pt idx="895">
                  <c:v>2325.7310000000002</c:v>
                </c:pt>
                <c:pt idx="896">
                  <c:v>2327.6590000000001</c:v>
                </c:pt>
                <c:pt idx="897">
                  <c:v>2329.5880000000002</c:v>
                </c:pt>
                <c:pt idx="898">
                  <c:v>2331.5160000000001</c:v>
                </c:pt>
                <c:pt idx="899">
                  <c:v>2333.4450000000002</c:v>
                </c:pt>
                <c:pt idx="900">
                  <c:v>2335.373</c:v>
                </c:pt>
                <c:pt idx="901">
                  <c:v>2337.3020000000001</c:v>
                </c:pt>
                <c:pt idx="902">
                  <c:v>2339.23</c:v>
                </c:pt>
                <c:pt idx="903">
                  <c:v>2341.1579999999999</c:v>
                </c:pt>
                <c:pt idx="904">
                  <c:v>2343.087</c:v>
                </c:pt>
                <c:pt idx="905">
                  <c:v>2345.0149999999999</c:v>
                </c:pt>
                <c:pt idx="906">
                  <c:v>2346.944</c:v>
                </c:pt>
                <c:pt idx="907">
                  <c:v>2348.8719999999998</c:v>
                </c:pt>
                <c:pt idx="908">
                  <c:v>2350.8009999999999</c:v>
                </c:pt>
                <c:pt idx="909">
                  <c:v>2352.7289999999998</c:v>
                </c:pt>
                <c:pt idx="910">
                  <c:v>2354.6579999999999</c:v>
                </c:pt>
                <c:pt idx="911">
                  <c:v>2356.5859999999998</c:v>
                </c:pt>
                <c:pt idx="912">
                  <c:v>2358.5149999999999</c:v>
                </c:pt>
                <c:pt idx="913">
                  <c:v>2360.4430000000002</c:v>
                </c:pt>
                <c:pt idx="914">
                  <c:v>2362.3719999999998</c:v>
                </c:pt>
                <c:pt idx="915">
                  <c:v>2364.3000000000002</c:v>
                </c:pt>
                <c:pt idx="916">
                  <c:v>2366.2289999999998</c:v>
                </c:pt>
                <c:pt idx="917">
                  <c:v>2368.1570000000002</c:v>
                </c:pt>
                <c:pt idx="918">
                  <c:v>2370.085</c:v>
                </c:pt>
                <c:pt idx="919">
                  <c:v>2372.0140000000001</c:v>
                </c:pt>
                <c:pt idx="920">
                  <c:v>2373.942</c:v>
                </c:pt>
                <c:pt idx="921">
                  <c:v>2375.8710000000001</c:v>
                </c:pt>
                <c:pt idx="922">
                  <c:v>2377.799</c:v>
                </c:pt>
                <c:pt idx="923">
                  <c:v>2379.7280000000001</c:v>
                </c:pt>
                <c:pt idx="924">
                  <c:v>2381.6559999999999</c:v>
                </c:pt>
                <c:pt idx="925">
                  <c:v>2383.585</c:v>
                </c:pt>
                <c:pt idx="926">
                  <c:v>2385.5129999999999</c:v>
                </c:pt>
                <c:pt idx="927">
                  <c:v>2387.442</c:v>
                </c:pt>
                <c:pt idx="928">
                  <c:v>2389.37</c:v>
                </c:pt>
                <c:pt idx="929">
                  <c:v>2391.299</c:v>
                </c:pt>
                <c:pt idx="930">
                  <c:v>2393.2269999999999</c:v>
                </c:pt>
                <c:pt idx="931">
                  <c:v>2395.1559999999999</c:v>
                </c:pt>
                <c:pt idx="932">
                  <c:v>2397.0839999999998</c:v>
                </c:pt>
                <c:pt idx="933">
                  <c:v>2399.0120000000002</c:v>
                </c:pt>
                <c:pt idx="934">
                  <c:v>2400.9409999999998</c:v>
                </c:pt>
                <c:pt idx="935">
                  <c:v>2402.8690000000001</c:v>
                </c:pt>
                <c:pt idx="936">
                  <c:v>2404.7979999999998</c:v>
                </c:pt>
                <c:pt idx="937">
                  <c:v>2406.7260000000001</c:v>
                </c:pt>
                <c:pt idx="938">
                  <c:v>2408.6550000000002</c:v>
                </c:pt>
                <c:pt idx="939">
                  <c:v>2410.5830000000001</c:v>
                </c:pt>
                <c:pt idx="940">
                  <c:v>2412.5120000000002</c:v>
                </c:pt>
                <c:pt idx="941">
                  <c:v>2414.44</c:v>
                </c:pt>
                <c:pt idx="942">
                  <c:v>2416.3690000000001</c:v>
                </c:pt>
                <c:pt idx="943">
                  <c:v>2418.297</c:v>
                </c:pt>
                <c:pt idx="944">
                  <c:v>2420.2260000000001</c:v>
                </c:pt>
                <c:pt idx="945">
                  <c:v>2422.154</c:v>
                </c:pt>
                <c:pt idx="946">
                  <c:v>2424.0830000000001</c:v>
                </c:pt>
                <c:pt idx="947">
                  <c:v>2426.011</c:v>
                </c:pt>
                <c:pt idx="948">
                  <c:v>2427.9389999999999</c:v>
                </c:pt>
                <c:pt idx="949">
                  <c:v>2429.8679999999999</c:v>
                </c:pt>
                <c:pt idx="950">
                  <c:v>2431.7959999999998</c:v>
                </c:pt>
                <c:pt idx="951">
                  <c:v>2433.7249999999999</c:v>
                </c:pt>
                <c:pt idx="952">
                  <c:v>2435.6529999999998</c:v>
                </c:pt>
                <c:pt idx="953">
                  <c:v>2437.5819999999999</c:v>
                </c:pt>
                <c:pt idx="954">
                  <c:v>2439.5100000000002</c:v>
                </c:pt>
                <c:pt idx="955">
                  <c:v>2441.4389999999999</c:v>
                </c:pt>
                <c:pt idx="956">
                  <c:v>2443.3670000000002</c:v>
                </c:pt>
                <c:pt idx="957">
                  <c:v>2445.2959999999998</c:v>
                </c:pt>
                <c:pt idx="958">
                  <c:v>2447.2240000000002</c:v>
                </c:pt>
                <c:pt idx="959">
                  <c:v>2449.1529999999998</c:v>
                </c:pt>
                <c:pt idx="960">
                  <c:v>2451.0810000000001</c:v>
                </c:pt>
                <c:pt idx="961">
                  <c:v>2453.0100000000002</c:v>
                </c:pt>
                <c:pt idx="962">
                  <c:v>2454.9380000000001</c:v>
                </c:pt>
                <c:pt idx="963">
                  <c:v>2456.866</c:v>
                </c:pt>
                <c:pt idx="964">
                  <c:v>2458.7950000000001</c:v>
                </c:pt>
                <c:pt idx="965">
                  <c:v>2460.723</c:v>
                </c:pt>
                <c:pt idx="966">
                  <c:v>2462.652</c:v>
                </c:pt>
                <c:pt idx="967">
                  <c:v>2464.58</c:v>
                </c:pt>
                <c:pt idx="968">
                  <c:v>2466.509</c:v>
                </c:pt>
                <c:pt idx="969">
                  <c:v>2468.4369999999999</c:v>
                </c:pt>
                <c:pt idx="970">
                  <c:v>2470.366</c:v>
                </c:pt>
                <c:pt idx="971">
                  <c:v>2472.2939999999999</c:v>
                </c:pt>
                <c:pt idx="972">
                  <c:v>2474.223</c:v>
                </c:pt>
                <c:pt idx="973">
                  <c:v>2476.1509999999998</c:v>
                </c:pt>
                <c:pt idx="974">
                  <c:v>2478.08</c:v>
                </c:pt>
                <c:pt idx="975">
                  <c:v>2480.0079999999998</c:v>
                </c:pt>
                <c:pt idx="976">
                  <c:v>2481.9369999999999</c:v>
                </c:pt>
                <c:pt idx="977">
                  <c:v>2483.8649999999998</c:v>
                </c:pt>
                <c:pt idx="978">
                  <c:v>2485.7930000000001</c:v>
                </c:pt>
                <c:pt idx="979">
                  <c:v>2487.7220000000002</c:v>
                </c:pt>
                <c:pt idx="980">
                  <c:v>2489.65</c:v>
                </c:pt>
                <c:pt idx="981">
                  <c:v>2491.5790000000002</c:v>
                </c:pt>
                <c:pt idx="982">
                  <c:v>2493.5070000000001</c:v>
                </c:pt>
                <c:pt idx="983">
                  <c:v>2495.4360000000001</c:v>
                </c:pt>
                <c:pt idx="984">
                  <c:v>2497.364</c:v>
                </c:pt>
                <c:pt idx="985">
                  <c:v>2499.2930000000001</c:v>
                </c:pt>
                <c:pt idx="986">
                  <c:v>2501.221</c:v>
                </c:pt>
                <c:pt idx="987">
                  <c:v>2503.15</c:v>
                </c:pt>
                <c:pt idx="988">
                  <c:v>2505.078</c:v>
                </c:pt>
                <c:pt idx="989">
                  <c:v>2507.0070000000001</c:v>
                </c:pt>
                <c:pt idx="990">
                  <c:v>2508.9349999999999</c:v>
                </c:pt>
                <c:pt idx="991">
                  <c:v>2510.864</c:v>
                </c:pt>
                <c:pt idx="992">
                  <c:v>2512.7919999999999</c:v>
                </c:pt>
                <c:pt idx="993">
                  <c:v>2514.7199999999998</c:v>
                </c:pt>
                <c:pt idx="994">
                  <c:v>2516.6489999999999</c:v>
                </c:pt>
                <c:pt idx="995">
                  <c:v>2518.5770000000002</c:v>
                </c:pt>
                <c:pt idx="996">
                  <c:v>2520.5059999999999</c:v>
                </c:pt>
                <c:pt idx="997">
                  <c:v>2522.4340000000002</c:v>
                </c:pt>
                <c:pt idx="998">
                  <c:v>2524.3629999999998</c:v>
                </c:pt>
                <c:pt idx="999">
                  <c:v>2526.2910000000002</c:v>
                </c:pt>
                <c:pt idx="1000">
                  <c:v>2528.2199999999998</c:v>
                </c:pt>
                <c:pt idx="1001">
                  <c:v>2530.1480000000001</c:v>
                </c:pt>
                <c:pt idx="1002">
                  <c:v>2532.0770000000002</c:v>
                </c:pt>
                <c:pt idx="1003">
                  <c:v>2534.0050000000001</c:v>
                </c:pt>
                <c:pt idx="1004">
                  <c:v>2535.9340000000002</c:v>
                </c:pt>
                <c:pt idx="1005">
                  <c:v>2537.8620000000001</c:v>
                </c:pt>
                <c:pt idx="1006">
                  <c:v>2539.7910000000002</c:v>
                </c:pt>
                <c:pt idx="1007">
                  <c:v>2541.7190000000001</c:v>
                </c:pt>
                <c:pt idx="1008">
                  <c:v>2543.6469999999999</c:v>
                </c:pt>
                <c:pt idx="1009">
                  <c:v>2545.576</c:v>
                </c:pt>
                <c:pt idx="1010">
                  <c:v>2547.5039999999999</c:v>
                </c:pt>
                <c:pt idx="1011">
                  <c:v>2549.433</c:v>
                </c:pt>
                <c:pt idx="1012">
                  <c:v>2551.3609999999999</c:v>
                </c:pt>
                <c:pt idx="1013">
                  <c:v>2553.29</c:v>
                </c:pt>
                <c:pt idx="1014">
                  <c:v>2555.2179999999998</c:v>
                </c:pt>
                <c:pt idx="1015">
                  <c:v>2557.1469999999999</c:v>
                </c:pt>
                <c:pt idx="1016">
                  <c:v>2559.0749999999998</c:v>
                </c:pt>
                <c:pt idx="1017">
                  <c:v>2561.0039999999999</c:v>
                </c:pt>
                <c:pt idx="1018">
                  <c:v>2562.9319999999998</c:v>
                </c:pt>
                <c:pt idx="1019">
                  <c:v>2564.8609999999999</c:v>
                </c:pt>
                <c:pt idx="1020">
                  <c:v>2566.7890000000002</c:v>
                </c:pt>
                <c:pt idx="1021">
                  <c:v>2568.7179999999998</c:v>
                </c:pt>
                <c:pt idx="1022">
                  <c:v>2570.6460000000002</c:v>
                </c:pt>
                <c:pt idx="1023">
                  <c:v>2572.5740000000001</c:v>
                </c:pt>
                <c:pt idx="1024">
                  <c:v>2574.5030000000002</c:v>
                </c:pt>
                <c:pt idx="1025">
                  <c:v>2576.431</c:v>
                </c:pt>
                <c:pt idx="1026">
                  <c:v>2578.36</c:v>
                </c:pt>
                <c:pt idx="1027">
                  <c:v>2580.288</c:v>
                </c:pt>
                <c:pt idx="1028">
                  <c:v>2582.2170000000001</c:v>
                </c:pt>
                <c:pt idx="1029">
                  <c:v>2584.145</c:v>
                </c:pt>
                <c:pt idx="1030">
                  <c:v>2586.0740000000001</c:v>
                </c:pt>
                <c:pt idx="1031">
                  <c:v>2588.002</c:v>
                </c:pt>
                <c:pt idx="1032">
                  <c:v>2589.931</c:v>
                </c:pt>
                <c:pt idx="1033">
                  <c:v>2591.8589999999999</c:v>
                </c:pt>
                <c:pt idx="1034">
                  <c:v>2593.788</c:v>
                </c:pt>
                <c:pt idx="1035">
                  <c:v>2595.7159999999999</c:v>
                </c:pt>
                <c:pt idx="1036">
                  <c:v>2597.645</c:v>
                </c:pt>
                <c:pt idx="1037">
                  <c:v>2599.5729999999999</c:v>
                </c:pt>
                <c:pt idx="1038">
                  <c:v>2601.5010000000002</c:v>
                </c:pt>
                <c:pt idx="1039">
                  <c:v>2603.4299999999998</c:v>
                </c:pt>
                <c:pt idx="1040">
                  <c:v>2605.3580000000002</c:v>
                </c:pt>
                <c:pt idx="1041">
                  <c:v>2607.2869999999998</c:v>
                </c:pt>
                <c:pt idx="1042">
                  <c:v>2609.2150000000001</c:v>
                </c:pt>
                <c:pt idx="1043">
                  <c:v>2611.1439999999998</c:v>
                </c:pt>
                <c:pt idx="1044">
                  <c:v>2613.0720000000001</c:v>
                </c:pt>
                <c:pt idx="1045">
                  <c:v>2615.0010000000002</c:v>
                </c:pt>
                <c:pt idx="1046">
                  <c:v>2616.9290000000001</c:v>
                </c:pt>
                <c:pt idx="1047">
                  <c:v>2618.8580000000002</c:v>
                </c:pt>
                <c:pt idx="1048">
                  <c:v>2620.7860000000001</c:v>
                </c:pt>
                <c:pt idx="1049">
                  <c:v>2622.7150000000001</c:v>
                </c:pt>
                <c:pt idx="1050">
                  <c:v>2624.643</c:v>
                </c:pt>
                <c:pt idx="1051">
                  <c:v>2626.5720000000001</c:v>
                </c:pt>
                <c:pt idx="1052">
                  <c:v>2628.5</c:v>
                </c:pt>
                <c:pt idx="1053">
                  <c:v>2630.4279999999999</c:v>
                </c:pt>
                <c:pt idx="1054">
                  <c:v>2632.357</c:v>
                </c:pt>
                <c:pt idx="1055">
                  <c:v>2634.2849999999999</c:v>
                </c:pt>
                <c:pt idx="1056">
                  <c:v>2636.2139999999999</c:v>
                </c:pt>
                <c:pt idx="1057">
                  <c:v>2638.1419999999998</c:v>
                </c:pt>
                <c:pt idx="1058">
                  <c:v>2640.0709999999999</c:v>
                </c:pt>
                <c:pt idx="1059">
                  <c:v>2641.9989999999998</c:v>
                </c:pt>
                <c:pt idx="1060">
                  <c:v>2643.9279999999999</c:v>
                </c:pt>
                <c:pt idx="1061">
                  <c:v>2645.8560000000002</c:v>
                </c:pt>
                <c:pt idx="1062">
                  <c:v>2647.7849999999999</c:v>
                </c:pt>
                <c:pt idx="1063">
                  <c:v>2649.7130000000002</c:v>
                </c:pt>
                <c:pt idx="1064">
                  <c:v>2651.6419999999998</c:v>
                </c:pt>
                <c:pt idx="1065">
                  <c:v>2653.57</c:v>
                </c:pt>
                <c:pt idx="1066">
                  <c:v>2655.4989999999998</c:v>
                </c:pt>
                <c:pt idx="1067">
                  <c:v>2657.4270000000001</c:v>
                </c:pt>
                <c:pt idx="1068">
                  <c:v>2659.355</c:v>
                </c:pt>
                <c:pt idx="1069">
                  <c:v>2661.2840000000001</c:v>
                </c:pt>
                <c:pt idx="1070">
                  <c:v>2663.212</c:v>
                </c:pt>
                <c:pt idx="1071">
                  <c:v>2665.1410000000001</c:v>
                </c:pt>
                <c:pt idx="1072">
                  <c:v>2667.069</c:v>
                </c:pt>
                <c:pt idx="1073">
                  <c:v>2668.998</c:v>
                </c:pt>
                <c:pt idx="1074">
                  <c:v>2670.9259999999999</c:v>
                </c:pt>
                <c:pt idx="1075">
                  <c:v>2672.855</c:v>
                </c:pt>
                <c:pt idx="1076">
                  <c:v>2674.7829999999999</c:v>
                </c:pt>
                <c:pt idx="1077">
                  <c:v>2676.712</c:v>
                </c:pt>
                <c:pt idx="1078">
                  <c:v>2678.64</c:v>
                </c:pt>
                <c:pt idx="1079">
                  <c:v>2680.569</c:v>
                </c:pt>
                <c:pt idx="1080">
                  <c:v>2682.4969999999998</c:v>
                </c:pt>
                <c:pt idx="1081">
                  <c:v>2684.4259999999999</c:v>
                </c:pt>
                <c:pt idx="1082">
                  <c:v>2686.3539999999998</c:v>
                </c:pt>
                <c:pt idx="1083">
                  <c:v>2688.2820000000002</c:v>
                </c:pt>
                <c:pt idx="1084">
                  <c:v>2690.2109999999998</c:v>
                </c:pt>
                <c:pt idx="1085">
                  <c:v>2692.1390000000001</c:v>
                </c:pt>
                <c:pt idx="1086">
                  <c:v>2694.0680000000002</c:v>
                </c:pt>
                <c:pt idx="1087">
                  <c:v>2695.9960000000001</c:v>
                </c:pt>
                <c:pt idx="1088">
                  <c:v>2697.9250000000002</c:v>
                </c:pt>
                <c:pt idx="1089">
                  <c:v>2699.8530000000001</c:v>
                </c:pt>
                <c:pt idx="1090">
                  <c:v>2701.7820000000002</c:v>
                </c:pt>
                <c:pt idx="1091">
                  <c:v>2703.71</c:v>
                </c:pt>
                <c:pt idx="1092">
                  <c:v>2705.6390000000001</c:v>
                </c:pt>
                <c:pt idx="1093">
                  <c:v>2707.567</c:v>
                </c:pt>
                <c:pt idx="1094">
                  <c:v>2709.4960000000001</c:v>
                </c:pt>
                <c:pt idx="1095">
                  <c:v>2711.424</c:v>
                </c:pt>
                <c:pt idx="1096">
                  <c:v>2713.3530000000001</c:v>
                </c:pt>
                <c:pt idx="1097">
                  <c:v>2715.2809999999999</c:v>
                </c:pt>
                <c:pt idx="1098">
                  <c:v>2717.2089999999998</c:v>
                </c:pt>
                <c:pt idx="1099">
                  <c:v>2719.1379999999999</c:v>
                </c:pt>
                <c:pt idx="1100">
                  <c:v>2721.0659999999998</c:v>
                </c:pt>
                <c:pt idx="1101">
                  <c:v>2722.9949999999999</c:v>
                </c:pt>
                <c:pt idx="1102">
                  <c:v>2724.9229999999998</c:v>
                </c:pt>
                <c:pt idx="1103">
                  <c:v>2726.8519999999999</c:v>
                </c:pt>
                <c:pt idx="1104">
                  <c:v>2728.78</c:v>
                </c:pt>
                <c:pt idx="1105">
                  <c:v>2730.7089999999998</c:v>
                </c:pt>
                <c:pt idx="1106">
                  <c:v>2732.6370000000002</c:v>
                </c:pt>
                <c:pt idx="1107">
                  <c:v>2734.5659999999998</c:v>
                </c:pt>
                <c:pt idx="1108">
                  <c:v>2736.4940000000001</c:v>
                </c:pt>
                <c:pt idx="1109">
                  <c:v>2738.4229999999998</c:v>
                </c:pt>
                <c:pt idx="1110">
                  <c:v>2740.3510000000001</c:v>
                </c:pt>
                <c:pt idx="1111">
                  <c:v>2742.28</c:v>
                </c:pt>
                <c:pt idx="1112">
                  <c:v>2744.2080000000001</c:v>
                </c:pt>
                <c:pt idx="1113">
                  <c:v>2746.136</c:v>
                </c:pt>
                <c:pt idx="1114">
                  <c:v>2748.0650000000001</c:v>
                </c:pt>
                <c:pt idx="1115">
                  <c:v>2749.9929999999999</c:v>
                </c:pt>
                <c:pt idx="1116">
                  <c:v>2751.922</c:v>
                </c:pt>
                <c:pt idx="1117">
                  <c:v>2753.85</c:v>
                </c:pt>
                <c:pt idx="1118">
                  <c:v>2755.779</c:v>
                </c:pt>
                <c:pt idx="1119">
                  <c:v>2757.7069999999999</c:v>
                </c:pt>
                <c:pt idx="1120">
                  <c:v>2759.636</c:v>
                </c:pt>
                <c:pt idx="1121">
                  <c:v>2761.5639999999999</c:v>
                </c:pt>
                <c:pt idx="1122">
                  <c:v>2763.4929999999999</c:v>
                </c:pt>
                <c:pt idx="1123">
                  <c:v>2765.4209999999998</c:v>
                </c:pt>
                <c:pt idx="1124">
                  <c:v>2767.35</c:v>
                </c:pt>
                <c:pt idx="1125">
                  <c:v>2769.2779999999998</c:v>
                </c:pt>
                <c:pt idx="1126">
                  <c:v>2771.2069999999999</c:v>
                </c:pt>
                <c:pt idx="1127">
                  <c:v>2773.1350000000002</c:v>
                </c:pt>
                <c:pt idx="1128">
                  <c:v>2775.0630000000001</c:v>
                </c:pt>
                <c:pt idx="1129">
                  <c:v>2776.9920000000002</c:v>
                </c:pt>
                <c:pt idx="1130">
                  <c:v>2778.92</c:v>
                </c:pt>
                <c:pt idx="1131">
                  <c:v>2780.8490000000002</c:v>
                </c:pt>
                <c:pt idx="1132">
                  <c:v>2782.777</c:v>
                </c:pt>
                <c:pt idx="1133">
                  <c:v>2784.7060000000001</c:v>
                </c:pt>
                <c:pt idx="1134">
                  <c:v>2786.634</c:v>
                </c:pt>
                <c:pt idx="1135">
                  <c:v>2788.5630000000001</c:v>
                </c:pt>
                <c:pt idx="1136">
                  <c:v>2790.491</c:v>
                </c:pt>
                <c:pt idx="1137">
                  <c:v>2792.42</c:v>
                </c:pt>
                <c:pt idx="1138">
                  <c:v>2794.348</c:v>
                </c:pt>
                <c:pt idx="1139">
                  <c:v>2796.277</c:v>
                </c:pt>
                <c:pt idx="1140">
                  <c:v>2798.2049999999999</c:v>
                </c:pt>
                <c:pt idx="1141">
                  <c:v>2800.134</c:v>
                </c:pt>
                <c:pt idx="1142">
                  <c:v>2802.0619999999999</c:v>
                </c:pt>
                <c:pt idx="1143">
                  <c:v>2803.99</c:v>
                </c:pt>
                <c:pt idx="1144">
                  <c:v>2805.9189999999999</c:v>
                </c:pt>
                <c:pt idx="1145">
                  <c:v>2807.8470000000002</c:v>
                </c:pt>
                <c:pt idx="1146">
                  <c:v>2809.7759999999998</c:v>
                </c:pt>
                <c:pt idx="1147">
                  <c:v>2811.7040000000002</c:v>
                </c:pt>
                <c:pt idx="1148">
                  <c:v>2813.6329999999998</c:v>
                </c:pt>
                <c:pt idx="1149">
                  <c:v>2815.5610000000001</c:v>
                </c:pt>
                <c:pt idx="1150">
                  <c:v>2817.49</c:v>
                </c:pt>
                <c:pt idx="1151">
                  <c:v>2819.4180000000001</c:v>
                </c:pt>
                <c:pt idx="1152">
                  <c:v>2821.3470000000002</c:v>
                </c:pt>
                <c:pt idx="1153">
                  <c:v>2823.2750000000001</c:v>
                </c:pt>
                <c:pt idx="1154">
                  <c:v>2825.2040000000002</c:v>
                </c:pt>
                <c:pt idx="1155">
                  <c:v>2827.1320000000001</c:v>
                </c:pt>
                <c:pt idx="1156">
                  <c:v>2829.0610000000001</c:v>
                </c:pt>
                <c:pt idx="1157">
                  <c:v>2830.989</c:v>
                </c:pt>
                <c:pt idx="1158">
                  <c:v>2832.9169999999999</c:v>
                </c:pt>
                <c:pt idx="1159">
                  <c:v>2834.846</c:v>
                </c:pt>
                <c:pt idx="1160">
                  <c:v>2836.7739999999999</c:v>
                </c:pt>
                <c:pt idx="1161">
                  <c:v>2838.703</c:v>
                </c:pt>
                <c:pt idx="1162">
                  <c:v>2840.6309999999999</c:v>
                </c:pt>
                <c:pt idx="1163">
                  <c:v>2842.56</c:v>
                </c:pt>
                <c:pt idx="1164">
                  <c:v>2844.4879999999998</c:v>
                </c:pt>
                <c:pt idx="1165">
                  <c:v>2846.4169999999999</c:v>
                </c:pt>
                <c:pt idx="1166">
                  <c:v>2848.3449999999998</c:v>
                </c:pt>
                <c:pt idx="1167">
                  <c:v>2850.2739999999999</c:v>
                </c:pt>
                <c:pt idx="1168">
                  <c:v>2852.2020000000002</c:v>
                </c:pt>
                <c:pt idx="1169">
                  <c:v>2854.1309999999999</c:v>
                </c:pt>
                <c:pt idx="1170">
                  <c:v>2856.0590000000002</c:v>
                </c:pt>
                <c:pt idx="1171">
                  <c:v>2857.9879999999998</c:v>
                </c:pt>
                <c:pt idx="1172">
                  <c:v>2859.9160000000002</c:v>
                </c:pt>
                <c:pt idx="1173">
                  <c:v>2861.8440000000001</c:v>
                </c:pt>
                <c:pt idx="1174">
                  <c:v>2863.7730000000001</c:v>
                </c:pt>
                <c:pt idx="1175">
                  <c:v>2865.701</c:v>
                </c:pt>
                <c:pt idx="1176">
                  <c:v>2867.63</c:v>
                </c:pt>
                <c:pt idx="1177">
                  <c:v>2869.558</c:v>
                </c:pt>
                <c:pt idx="1178">
                  <c:v>2871.4870000000001</c:v>
                </c:pt>
                <c:pt idx="1179">
                  <c:v>2873.415</c:v>
                </c:pt>
                <c:pt idx="1180">
                  <c:v>2875.3440000000001</c:v>
                </c:pt>
                <c:pt idx="1181">
                  <c:v>2877.2719999999999</c:v>
                </c:pt>
                <c:pt idx="1182">
                  <c:v>2879.201</c:v>
                </c:pt>
                <c:pt idx="1183">
                  <c:v>2881.1289999999999</c:v>
                </c:pt>
                <c:pt idx="1184">
                  <c:v>2883.058</c:v>
                </c:pt>
                <c:pt idx="1185">
                  <c:v>2884.9859999999999</c:v>
                </c:pt>
                <c:pt idx="1186">
                  <c:v>2886.915</c:v>
                </c:pt>
                <c:pt idx="1187">
                  <c:v>2888.8429999999998</c:v>
                </c:pt>
                <c:pt idx="1188">
                  <c:v>2890.7710000000002</c:v>
                </c:pt>
                <c:pt idx="1189">
                  <c:v>2892.7</c:v>
                </c:pt>
                <c:pt idx="1190">
                  <c:v>2894.6280000000002</c:v>
                </c:pt>
                <c:pt idx="1191">
                  <c:v>2896.5569999999998</c:v>
                </c:pt>
                <c:pt idx="1192">
                  <c:v>2898.4850000000001</c:v>
                </c:pt>
                <c:pt idx="1193">
                  <c:v>2900.4140000000002</c:v>
                </c:pt>
                <c:pt idx="1194">
                  <c:v>2902.3420000000001</c:v>
                </c:pt>
                <c:pt idx="1195">
                  <c:v>2904.2710000000002</c:v>
                </c:pt>
                <c:pt idx="1196">
                  <c:v>2906.1990000000001</c:v>
                </c:pt>
                <c:pt idx="1197">
                  <c:v>2908.1280000000002</c:v>
                </c:pt>
                <c:pt idx="1198">
                  <c:v>2910.056</c:v>
                </c:pt>
                <c:pt idx="1199">
                  <c:v>2911.9850000000001</c:v>
                </c:pt>
                <c:pt idx="1200">
                  <c:v>2913.913</c:v>
                </c:pt>
                <c:pt idx="1201">
                  <c:v>2915.8420000000001</c:v>
                </c:pt>
                <c:pt idx="1202">
                  <c:v>2917.77</c:v>
                </c:pt>
                <c:pt idx="1203">
                  <c:v>2919.6979999999999</c:v>
                </c:pt>
                <c:pt idx="1204">
                  <c:v>2921.627</c:v>
                </c:pt>
                <c:pt idx="1205">
                  <c:v>2923.5549999999998</c:v>
                </c:pt>
                <c:pt idx="1206">
                  <c:v>2925.4839999999999</c:v>
                </c:pt>
                <c:pt idx="1207">
                  <c:v>2927.4119999999998</c:v>
                </c:pt>
                <c:pt idx="1208">
                  <c:v>2929.3409999999999</c:v>
                </c:pt>
                <c:pt idx="1209">
                  <c:v>2931.2689999999998</c:v>
                </c:pt>
                <c:pt idx="1210">
                  <c:v>2933.1979999999999</c:v>
                </c:pt>
                <c:pt idx="1211">
                  <c:v>2935.1260000000002</c:v>
                </c:pt>
                <c:pt idx="1212">
                  <c:v>2937.0549999999998</c:v>
                </c:pt>
                <c:pt idx="1213">
                  <c:v>2938.9830000000002</c:v>
                </c:pt>
                <c:pt idx="1214">
                  <c:v>2940.9119999999998</c:v>
                </c:pt>
                <c:pt idx="1215">
                  <c:v>2942.84</c:v>
                </c:pt>
                <c:pt idx="1216">
                  <c:v>2944.7689999999998</c:v>
                </c:pt>
                <c:pt idx="1217">
                  <c:v>2946.6970000000001</c:v>
                </c:pt>
                <c:pt idx="1218">
                  <c:v>2948.625</c:v>
                </c:pt>
                <c:pt idx="1219">
                  <c:v>2950.5540000000001</c:v>
                </c:pt>
                <c:pt idx="1220">
                  <c:v>2952.482</c:v>
                </c:pt>
                <c:pt idx="1221">
                  <c:v>2954.4110000000001</c:v>
                </c:pt>
                <c:pt idx="1222">
                  <c:v>2956.3389999999999</c:v>
                </c:pt>
                <c:pt idx="1223">
                  <c:v>2958.268</c:v>
                </c:pt>
                <c:pt idx="1224">
                  <c:v>2960.1959999999999</c:v>
                </c:pt>
                <c:pt idx="1225">
                  <c:v>2962.125</c:v>
                </c:pt>
                <c:pt idx="1226">
                  <c:v>2964.0529999999999</c:v>
                </c:pt>
                <c:pt idx="1227">
                  <c:v>2965.982</c:v>
                </c:pt>
                <c:pt idx="1228">
                  <c:v>2967.91</c:v>
                </c:pt>
                <c:pt idx="1229">
                  <c:v>2969.8389999999999</c:v>
                </c:pt>
                <c:pt idx="1230">
                  <c:v>2971.7669999999998</c:v>
                </c:pt>
                <c:pt idx="1231">
                  <c:v>2973.6959999999999</c:v>
                </c:pt>
                <c:pt idx="1232">
                  <c:v>2975.6239999999998</c:v>
                </c:pt>
                <c:pt idx="1233">
                  <c:v>2977.5520000000001</c:v>
                </c:pt>
                <c:pt idx="1234">
                  <c:v>2979.4810000000002</c:v>
                </c:pt>
                <c:pt idx="1235">
                  <c:v>2981.4090000000001</c:v>
                </c:pt>
                <c:pt idx="1236">
                  <c:v>2983.3380000000002</c:v>
                </c:pt>
                <c:pt idx="1237">
                  <c:v>2985.2660000000001</c:v>
                </c:pt>
                <c:pt idx="1238">
                  <c:v>2987.1950000000002</c:v>
                </c:pt>
                <c:pt idx="1239">
                  <c:v>2989.123</c:v>
                </c:pt>
                <c:pt idx="1240">
                  <c:v>2991.0520000000001</c:v>
                </c:pt>
                <c:pt idx="1241">
                  <c:v>2992.98</c:v>
                </c:pt>
                <c:pt idx="1242">
                  <c:v>2994.9090000000001</c:v>
                </c:pt>
                <c:pt idx="1243">
                  <c:v>2996.837</c:v>
                </c:pt>
                <c:pt idx="1244">
                  <c:v>2998.7660000000001</c:v>
                </c:pt>
                <c:pt idx="1245">
                  <c:v>3000.694</c:v>
                </c:pt>
                <c:pt idx="1246">
                  <c:v>3002.623</c:v>
                </c:pt>
                <c:pt idx="1247">
                  <c:v>3004.5509999999999</c:v>
                </c:pt>
                <c:pt idx="1248">
                  <c:v>3006.4789999999998</c:v>
                </c:pt>
                <c:pt idx="1249">
                  <c:v>3008.4079999999999</c:v>
                </c:pt>
                <c:pt idx="1250">
                  <c:v>3010.3359999999998</c:v>
                </c:pt>
                <c:pt idx="1251">
                  <c:v>3012.2649999999999</c:v>
                </c:pt>
                <c:pt idx="1252">
                  <c:v>3014.1930000000002</c:v>
                </c:pt>
                <c:pt idx="1253">
                  <c:v>3016.1219999999998</c:v>
                </c:pt>
                <c:pt idx="1254">
                  <c:v>3018.05</c:v>
                </c:pt>
                <c:pt idx="1255">
                  <c:v>3019.9789999999998</c:v>
                </c:pt>
                <c:pt idx="1256">
                  <c:v>3021.9070000000002</c:v>
                </c:pt>
                <c:pt idx="1257">
                  <c:v>3023.8359999999998</c:v>
                </c:pt>
                <c:pt idx="1258">
                  <c:v>3025.7640000000001</c:v>
                </c:pt>
                <c:pt idx="1259">
                  <c:v>3027.6930000000002</c:v>
                </c:pt>
                <c:pt idx="1260">
                  <c:v>3029.6210000000001</c:v>
                </c:pt>
                <c:pt idx="1261">
                  <c:v>3031.55</c:v>
                </c:pt>
                <c:pt idx="1262">
                  <c:v>3033.4780000000001</c:v>
                </c:pt>
                <c:pt idx="1263">
                  <c:v>3035.4059999999999</c:v>
                </c:pt>
                <c:pt idx="1264">
                  <c:v>3037.335</c:v>
                </c:pt>
                <c:pt idx="1265">
                  <c:v>3039.2629999999999</c:v>
                </c:pt>
                <c:pt idx="1266">
                  <c:v>3041.192</c:v>
                </c:pt>
                <c:pt idx="1267">
                  <c:v>3043.12</c:v>
                </c:pt>
                <c:pt idx="1268">
                  <c:v>3045.049</c:v>
                </c:pt>
                <c:pt idx="1269">
                  <c:v>3046.9769999999999</c:v>
                </c:pt>
                <c:pt idx="1270">
                  <c:v>3048.9059999999999</c:v>
                </c:pt>
                <c:pt idx="1271">
                  <c:v>3050.8339999999998</c:v>
                </c:pt>
                <c:pt idx="1272">
                  <c:v>3052.7629999999999</c:v>
                </c:pt>
                <c:pt idx="1273">
                  <c:v>3054.6909999999998</c:v>
                </c:pt>
                <c:pt idx="1274">
                  <c:v>3056.62</c:v>
                </c:pt>
                <c:pt idx="1275">
                  <c:v>3058.5479999999998</c:v>
                </c:pt>
                <c:pt idx="1276">
                  <c:v>3060.4769999999999</c:v>
                </c:pt>
                <c:pt idx="1277">
                  <c:v>3062.4050000000002</c:v>
                </c:pt>
                <c:pt idx="1278">
                  <c:v>3064.3330000000001</c:v>
                </c:pt>
                <c:pt idx="1279">
                  <c:v>3066.2620000000002</c:v>
                </c:pt>
                <c:pt idx="1280">
                  <c:v>3068.19</c:v>
                </c:pt>
                <c:pt idx="1281">
                  <c:v>3070.1190000000001</c:v>
                </c:pt>
                <c:pt idx="1282">
                  <c:v>3072.047</c:v>
                </c:pt>
                <c:pt idx="1283">
                  <c:v>3073.9760000000001</c:v>
                </c:pt>
                <c:pt idx="1284">
                  <c:v>3075.904</c:v>
                </c:pt>
                <c:pt idx="1285">
                  <c:v>3077.8330000000001</c:v>
                </c:pt>
                <c:pt idx="1286">
                  <c:v>3079.761</c:v>
                </c:pt>
                <c:pt idx="1287">
                  <c:v>3081.69</c:v>
                </c:pt>
                <c:pt idx="1288">
                  <c:v>3083.6179999999999</c:v>
                </c:pt>
                <c:pt idx="1289">
                  <c:v>3085.547</c:v>
                </c:pt>
                <c:pt idx="1290">
                  <c:v>3087.4749999999999</c:v>
                </c:pt>
                <c:pt idx="1291">
                  <c:v>3089.404</c:v>
                </c:pt>
                <c:pt idx="1292">
                  <c:v>3091.3319999999999</c:v>
                </c:pt>
                <c:pt idx="1293">
                  <c:v>3093.26</c:v>
                </c:pt>
                <c:pt idx="1294">
                  <c:v>3095.1889999999999</c:v>
                </c:pt>
                <c:pt idx="1295">
                  <c:v>3097.1170000000002</c:v>
                </c:pt>
                <c:pt idx="1296">
                  <c:v>3099.0459999999998</c:v>
                </c:pt>
                <c:pt idx="1297">
                  <c:v>3100.9740000000002</c:v>
                </c:pt>
                <c:pt idx="1298">
                  <c:v>3102.9029999999998</c:v>
                </c:pt>
                <c:pt idx="1299">
                  <c:v>3104.8310000000001</c:v>
                </c:pt>
                <c:pt idx="1300">
                  <c:v>3106.76</c:v>
                </c:pt>
                <c:pt idx="1301">
                  <c:v>3108.6880000000001</c:v>
                </c:pt>
                <c:pt idx="1302">
                  <c:v>3110.6170000000002</c:v>
                </c:pt>
                <c:pt idx="1303">
                  <c:v>3112.5450000000001</c:v>
                </c:pt>
                <c:pt idx="1304">
                  <c:v>3114.4740000000002</c:v>
                </c:pt>
                <c:pt idx="1305">
                  <c:v>3116.402</c:v>
                </c:pt>
                <c:pt idx="1306">
                  <c:v>3118.3310000000001</c:v>
                </c:pt>
                <c:pt idx="1307">
                  <c:v>3120.259</c:v>
                </c:pt>
                <c:pt idx="1308">
                  <c:v>3122.1880000000001</c:v>
                </c:pt>
                <c:pt idx="1309">
                  <c:v>3124.116</c:v>
                </c:pt>
                <c:pt idx="1310">
                  <c:v>3126.0439999999999</c:v>
                </c:pt>
                <c:pt idx="1311">
                  <c:v>3127.973</c:v>
                </c:pt>
                <c:pt idx="1312">
                  <c:v>3129.9009999999998</c:v>
                </c:pt>
                <c:pt idx="1313">
                  <c:v>3131.83</c:v>
                </c:pt>
                <c:pt idx="1314">
                  <c:v>3133.7579999999998</c:v>
                </c:pt>
                <c:pt idx="1315">
                  <c:v>3135.6869999999999</c:v>
                </c:pt>
                <c:pt idx="1316">
                  <c:v>3137.6149999999998</c:v>
                </c:pt>
                <c:pt idx="1317">
                  <c:v>3139.5439999999999</c:v>
                </c:pt>
                <c:pt idx="1318">
                  <c:v>3141.4720000000002</c:v>
                </c:pt>
                <c:pt idx="1319">
                  <c:v>3143.4009999999998</c:v>
                </c:pt>
                <c:pt idx="1320">
                  <c:v>3145.3290000000002</c:v>
                </c:pt>
                <c:pt idx="1321">
                  <c:v>3147.2579999999998</c:v>
                </c:pt>
                <c:pt idx="1322">
                  <c:v>3149.1860000000001</c:v>
                </c:pt>
                <c:pt idx="1323">
                  <c:v>3151.1149999999998</c:v>
                </c:pt>
                <c:pt idx="1324">
                  <c:v>3153.0430000000001</c:v>
                </c:pt>
                <c:pt idx="1325">
                  <c:v>3154.971</c:v>
                </c:pt>
                <c:pt idx="1326">
                  <c:v>3156.9</c:v>
                </c:pt>
                <c:pt idx="1327">
                  <c:v>3158.828</c:v>
                </c:pt>
                <c:pt idx="1328">
                  <c:v>3160.7570000000001</c:v>
                </c:pt>
                <c:pt idx="1329">
                  <c:v>3162.6849999999999</c:v>
                </c:pt>
                <c:pt idx="1330">
                  <c:v>3164.614</c:v>
                </c:pt>
                <c:pt idx="1331">
                  <c:v>3166.5419999999999</c:v>
                </c:pt>
                <c:pt idx="1332">
                  <c:v>3168.471</c:v>
                </c:pt>
                <c:pt idx="1333">
                  <c:v>3170.3989999999999</c:v>
                </c:pt>
                <c:pt idx="1334">
                  <c:v>3172.328</c:v>
                </c:pt>
                <c:pt idx="1335">
                  <c:v>3174.2559999999999</c:v>
                </c:pt>
                <c:pt idx="1336">
                  <c:v>3176.1849999999999</c:v>
                </c:pt>
                <c:pt idx="1337">
                  <c:v>3178.1129999999998</c:v>
                </c:pt>
                <c:pt idx="1338">
                  <c:v>3180.0419999999999</c:v>
                </c:pt>
                <c:pt idx="1339">
                  <c:v>3181.97</c:v>
                </c:pt>
                <c:pt idx="1340">
                  <c:v>3183.8980000000001</c:v>
                </c:pt>
                <c:pt idx="1341">
                  <c:v>3185.8270000000002</c:v>
                </c:pt>
                <c:pt idx="1342">
                  <c:v>3187.7550000000001</c:v>
                </c:pt>
                <c:pt idx="1343">
                  <c:v>3189.6840000000002</c:v>
                </c:pt>
                <c:pt idx="1344">
                  <c:v>3191.6120000000001</c:v>
                </c:pt>
                <c:pt idx="1345">
                  <c:v>3193.5410000000002</c:v>
                </c:pt>
                <c:pt idx="1346">
                  <c:v>3195.4690000000001</c:v>
                </c:pt>
                <c:pt idx="1347">
                  <c:v>3197.3980000000001</c:v>
                </c:pt>
                <c:pt idx="1348">
                  <c:v>3199.326</c:v>
                </c:pt>
                <c:pt idx="1349">
                  <c:v>3201.2550000000001</c:v>
                </c:pt>
                <c:pt idx="1350">
                  <c:v>3203.183</c:v>
                </c:pt>
                <c:pt idx="1351">
                  <c:v>3205.1120000000001</c:v>
                </c:pt>
                <c:pt idx="1352">
                  <c:v>3207.04</c:v>
                </c:pt>
                <c:pt idx="1353">
                  <c:v>3208.9690000000001</c:v>
                </c:pt>
                <c:pt idx="1354">
                  <c:v>3210.8969999999999</c:v>
                </c:pt>
                <c:pt idx="1355">
                  <c:v>3212.8249999999998</c:v>
                </c:pt>
                <c:pt idx="1356">
                  <c:v>3214.7539999999999</c:v>
                </c:pt>
                <c:pt idx="1357">
                  <c:v>3216.6819999999998</c:v>
                </c:pt>
                <c:pt idx="1358">
                  <c:v>3218.6109999999999</c:v>
                </c:pt>
                <c:pt idx="1359">
                  <c:v>3220.5390000000002</c:v>
                </c:pt>
                <c:pt idx="1360">
                  <c:v>3222.4679999999998</c:v>
                </c:pt>
                <c:pt idx="1361">
                  <c:v>3224.3960000000002</c:v>
                </c:pt>
                <c:pt idx="1362">
                  <c:v>3226.3249999999998</c:v>
                </c:pt>
                <c:pt idx="1363">
                  <c:v>3228.2530000000002</c:v>
                </c:pt>
                <c:pt idx="1364">
                  <c:v>3230.1819999999998</c:v>
                </c:pt>
                <c:pt idx="1365">
                  <c:v>3232.11</c:v>
                </c:pt>
                <c:pt idx="1366">
                  <c:v>3234.0390000000002</c:v>
                </c:pt>
                <c:pt idx="1367">
                  <c:v>3235.9670000000001</c:v>
                </c:pt>
                <c:pt idx="1368">
                  <c:v>3237.8960000000002</c:v>
                </c:pt>
                <c:pt idx="1369">
                  <c:v>3239.8240000000001</c:v>
                </c:pt>
                <c:pt idx="1370">
                  <c:v>3241.752</c:v>
                </c:pt>
                <c:pt idx="1371">
                  <c:v>3243.681</c:v>
                </c:pt>
                <c:pt idx="1372">
                  <c:v>3245.6089999999999</c:v>
                </c:pt>
                <c:pt idx="1373">
                  <c:v>3247.538</c:v>
                </c:pt>
                <c:pt idx="1374">
                  <c:v>3249.4659999999999</c:v>
                </c:pt>
                <c:pt idx="1375">
                  <c:v>3251.395</c:v>
                </c:pt>
                <c:pt idx="1376">
                  <c:v>3253.3229999999999</c:v>
                </c:pt>
                <c:pt idx="1377">
                  <c:v>3255.252</c:v>
                </c:pt>
                <c:pt idx="1378">
                  <c:v>3257.18</c:v>
                </c:pt>
                <c:pt idx="1379">
                  <c:v>3259.1089999999999</c:v>
                </c:pt>
                <c:pt idx="1380">
                  <c:v>3261.0369999999998</c:v>
                </c:pt>
                <c:pt idx="1381">
                  <c:v>3262.9659999999999</c:v>
                </c:pt>
                <c:pt idx="1382">
                  <c:v>3264.8939999999998</c:v>
                </c:pt>
                <c:pt idx="1383">
                  <c:v>3266.8229999999999</c:v>
                </c:pt>
                <c:pt idx="1384">
                  <c:v>3268.7510000000002</c:v>
                </c:pt>
                <c:pt idx="1385">
                  <c:v>3270.6790000000001</c:v>
                </c:pt>
                <c:pt idx="1386">
                  <c:v>3272.6080000000002</c:v>
                </c:pt>
                <c:pt idx="1387">
                  <c:v>3274.5360000000001</c:v>
                </c:pt>
                <c:pt idx="1388">
                  <c:v>3276.4650000000001</c:v>
                </c:pt>
                <c:pt idx="1389">
                  <c:v>3278.393</c:v>
                </c:pt>
                <c:pt idx="1390">
                  <c:v>3280.3220000000001</c:v>
                </c:pt>
                <c:pt idx="1391">
                  <c:v>3282.25</c:v>
                </c:pt>
                <c:pt idx="1392">
                  <c:v>3284.1790000000001</c:v>
                </c:pt>
                <c:pt idx="1393">
                  <c:v>3286.107</c:v>
                </c:pt>
                <c:pt idx="1394">
                  <c:v>3288.0360000000001</c:v>
                </c:pt>
                <c:pt idx="1395">
                  <c:v>3289.9639999999999</c:v>
                </c:pt>
                <c:pt idx="1396">
                  <c:v>3291.893</c:v>
                </c:pt>
                <c:pt idx="1397">
                  <c:v>3293.8209999999999</c:v>
                </c:pt>
                <c:pt idx="1398">
                  <c:v>3295.75</c:v>
                </c:pt>
                <c:pt idx="1399">
                  <c:v>3297.6779999999999</c:v>
                </c:pt>
                <c:pt idx="1400">
                  <c:v>3299.6060000000002</c:v>
                </c:pt>
                <c:pt idx="1401">
                  <c:v>3301.5349999999999</c:v>
                </c:pt>
                <c:pt idx="1402">
                  <c:v>3303.4630000000002</c:v>
                </c:pt>
                <c:pt idx="1403">
                  <c:v>3305.3919999999998</c:v>
                </c:pt>
                <c:pt idx="1404">
                  <c:v>3307.32</c:v>
                </c:pt>
                <c:pt idx="1405">
                  <c:v>3309.2489999999998</c:v>
                </c:pt>
                <c:pt idx="1406">
                  <c:v>3311.1770000000001</c:v>
                </c:pt>
                <c:pt idx="1407">
                  <c:v>3313.1060000000002</c:v>
                </c:pt>
                <c:pt idx="1408">
                  <c:v>3315.0340000000001</c:v>
                </c:pt>
                <c:pt idx="1409">
                  <c:v>3316.9630000000002</c:v>
                </c:pt>
                <c:pt idx="1410">
                  <c:v>3318.8910000000001</c:v>
                </c:pt>
                <c:pt idx="1411">
                  <c:v>3320.82</c:v>
                </c:pt>
                <c:pt idx="1412">
                  <c:v>3322.748</c:v>
                </c:pt>
                <c:pt idx="1413">
                  <c:v>3324.6770000000001</c:v>
                </c:pt>
                <c:pt idx="1414">
                  <c:v>3326.605</c:v>
                </c:pt>
                <c:pt idx="1415">
                  <c:v>3328.5329999999999</c:v>
                </c:pt>
                <c:pt idx="1416">
                  <c:v>3330.462</c:v>
                </c:pt>
                <c:pt idx="1417">
                  <c:v>3332.39</c:v>
                </c:pt>
                <c:pt idx="1418">
                  <c:v>3334.319</c:v>
                </c:pt>
                <c:pt idx="1419">
                  <c:v>3336.2469999999998</c:v>
                </c:pt>
                <c:pt idx="1420">
                  <c:v>3338.1759999999999</c:v>
                </c:pt>
                <c:pt idx="1421">
                  <c:v>3340.1039999999998</c:v>
                </c:pt>
                <c:pt idx="1422">
                  <c:v>3342.0329999999999</c:v>
                </c:pt>
                <c:pt idx="1423">
                  <c:v>3343.9609999999998</c:v>
                </c:pt>
                <c:pt idx="1424">
                  <c:v>3345.89</c:v>
                </c:pt>
                <c:pt idx="1425">
                  <c:v>3347.8180000000002</c:v>
                </c:pt>
                <c:pt idx="1426">
                  <c:v>3349.7469999999998</c:v>
                </c:pt>
                <c:pt idx="1427">
                  <c:v>3351.6750000000002</c:v>
                </c:pt>
                <c:pt idx="1428">
                  <c:v>3353.6039999999998</c:v>
                </c:pt>
                <c:pt idx="1429">
                  <c:v>3355.5320000000002</c:v>
                </c:pt>
                <c:pt idx="1430">
                  <c:v>3357.46</c:v>
                </c:pt>
                <c:pt idx="1431">
                  <c:v>3359.3890000000001</c:v>
                </c:pt>
                <c:pt idx="1432">
                  <c:v>3361.317</c:v>
                </c:pt>
                <c:pt idx="1433">
                  <c:v>3363.2460000000001</c:v>
                </c:pt>
                <c:pt idx="1434">
                  <c:v>3365.174</c:v>
                </c:pt>
                <c:pt idx="1435">
                  <c:v>3367.1030000000001</c:v>
                </c:pt>
                <c:pt idx="1436">
                  <c:v>3369.0309999999999</c:v>
                </c:pt>
                <c:pt idx="1437">
                  <c:v>3370.96</c:v>
                </c:pt>
                <c:pt idx="1438">
                  <c:v>3372.8879999999999</c:v>
                </c:pt>
                <c:pt idx="1439">
                  <c:v>3374.817</c:v>
                </c:pt>
                <c:pt idx="1440">
                  <c:v>3376.7449999999999</c:v>
                </c:pt>
                <c:pt idx="1441">
                  <c:v>3378.674</c:v>
                </c:pt>
                <c:pt idx="1442">
                  <c:v>3380.6019999999999</c:v>
                </c:pt>
                <c:pt idx="1443">
                  <c:v>3382.5309999999999</c:v>
                </c:pt>
                <c:pt idx="1444">
                  <c:v>3384.4589999999998</c:v>
                </c:pt>
                <c:pt idx="1445">
                  <c:v>3386.3870000000002</c:v>
                </c:pt>
                <c:pt idx="1446">
                  <c:v>3388.3159999999998</c:v>
                </c:pt>
                <c:pt idx="1447">
                  <c:v>3390.2440000000001</c:v>
                </c:pt>
                <c:pt idx="1448">
                  <c:v>3392.1729999999998</c:v>
                </c:pt>
                <c:pt idx="1449">
                  <c:v>3394.1010000000001</c:v>
                </c:pt>
                <c:pt idx="1450">
                  <c:v>3396.03</c:v>
                </c:pt>
                <c:pt idx="1451">
                  <c:v>3397.9580000000001</c:v>
                </c:pt>
                <c:pt idx="1452">
                  <c:v>3399.8870000000002</c:v>
                </c:pt>
                <c:pt idx="1453">
                  <c:v>3401.8150000000001</c:v>
                </c:pt>
                <c:pt idx="1454">
                  <c:v>3403.7440000000001</c:v>
                </c:pt>
                <c:pt idx="1455">
                  <c:v>3405.672</c:v>
                </c:pt>
                <c:pt idx="1456">
                  <c:v>3407.6010000000001</c:v>
                </c:pt>
                <c:pt idx="1457">
                  <c:v>3409.529</c:v>
                </c:pt>
                <c:pt idx="1458">
                  <c:v>3411.4580000000001</c:v>
                </c:pt>
                <c:pt idx="1459">
                  <c:v>3413.386</c:v>
                </c:pt>
                <c:pt idx="1460">
                  <c:v>3415.3139999999999</c:v>
                </c:pt>
                <c:pt idx="1461">
                  <c:v>3417.2429999999999</c:v>
                </c:pt>
                <c:pt idx="1462">
                  <c:v>3419.1709999999998</c:v>
                </c:pt>
                <c:pt idx="1463">
                  <c:v>3421.1</c:v>
                </c:pt>
                <c:pt idx="1464">
                  <c:v>3423.0279999999998</c:v>
                </c:pt>
                <c:pt idx="1465">
                  <c:v>3424.9569999999999</c:v>
                </c:pt>
                <c:pt idx="1466">
                  <c:v>3426.8850000000002</c:v>
                </c:pt>
                <c:pt idx="1467">
                  <c:v>3428.8139999999999</c:v>
                </c:pt>
                <c:pt idx="1468">
                  <c:v>3430.7420000000002</c:v>
                </c:pt>
                <c:pt idx="1469">
                  <c:v>3432.6709999999998</c:v>
                </c:pt>
                <c:pt idx="1470">
                  <c:v>3434.5990000000002</c:v>
                </c:pt>
                <c:pt idx="1471">
                  <c:v>3436.5279999999998</c:v>
                </c:pt>
                <c:pt idx="1472">
                  <c:v>3438.4560000000001</c:v>
                </c:pt>
                <c:pt idx="1473">
                  <c:v>3440.3850000000002</c:v>
                </c:pt>
                <c:pt idx="1474">
                  <c:v>3442.3130000000001</c:v>
                </c:pt>
                <c:pt idx="1475">
                  <c:v>3444.241</c:v>
                </c:pt>
                <c:pt idx="1476">
                  <c:v>3446.17</c:v>
                </c:pt>
                <c:pt idx="1477">
                  <c:v>3448.098</c:v>
                </c:pt>
                <c:pt idx="1478">
                  <c:v>3450.027</c:v>
                </c:pt>
                <c:pt idx="1479">
                  <c:v>3451.9549999999999</c:v>
                </c:pt>
                <c:pt idx="1480">
                  <c:v>3453.884</c:v>
                </c:pt>
                <c:pt idx="1481">
                  <c:v>3455.8119999999999</c:v>
                </c:pt>
                <c:pt idx="1482">
                  <c:v>3457.741</c:v>
                </c:pt>
                <c:pt idx="1483">
                  <c:v>3459.6689999999999</c:v>
                </c:pt>
                <c:pt idx="1484">
                  <c:v>3461.598</c:v>
                </c:pt>
                <c:pt idx="1485">
                  <c:v>3463.5259999999998</c:v>
                </c:pt>
                <c:pt idx="1486">
                  <c:v>3465.4549999999999</c:v>
                </c:pt>
                <c:pt idx="1487">
                  <c:v>3467.3829999999998</c:v>
                </c:pt>
                <c:pt idx="1488">
                  <c:v>3469.3119999999999</c:v>
                </c:pt>
                <c:pt idx="1489">
                  <c:v>3471.24</c:v>
                </c:pt>
                <c:pt idx="1490">
                  <c:v>3473.1680000000001</c:v>
                </c:pt>
                <c:pt idx="1491">
                  <c:v>3475.0970000000002</c:v>
                </c:pt>
                <c:pt idx="1492">
                  <c:v>3477.0250000000001</c:v>
                </c:pt>
                <c:pt idx="1493">
                  <c:v>3478.9540000000002</c:v>
                </c:pt>
                <c:pt idx="1494">
                  <c:v>3480.8820000000001</c:v>
                </c:pt>
                <c:pt idx="1495">
                  <c:v>3482.8110000000001</c:v>
                </c:pt>
                <c:pt idx="1496">
                  <c:v>3484.739</c:v>
                </c:pt>
                <c:pt idx="1497">
                  <c:v>3486.6680000000001</c:v>
                </c:pt>
                <c:pt idx="1498">
                  <c:v>3488.596</c:v>
                </c:pt>
                <c:pt idx="1499">
                  <c:v>3490.5250000000001</c:v>
                </c:pt>
                <c:pt idx="1500">
                  <c:v>3492.453</c:v>
                </c:pt>
                <c:pt idx="1501">
                  <c:v>3494.3820000000001</c:v>
                </c:pt>
                <c:pt idx="1502">
                  <c:v>3496.31</c:v>
                </c:pt>
                <c:pt idx="1503">
                  <c:v>3498.239</c:v>
                </c:pt>
                <c:pt idx="1504">
                  <c:v>3500.1669999999999</c:v>
                </c:pt>
                <c:pt idx="1505">
                  <c:v>3502.0949999999998</c:v>
                </c:pt>
                <c:pt idx="1506">
                  <c:v>3504.0239999999999</c:v>
                </c:pt>
                <c:pt idx="1507">
                  <c:v>3505.9520000000002</c:v>
                </c:pt>
                <c:pt idx="1508">
                  <c:v>3507.8809999999999</c:v>
                </c:pt>
                <c:pt idx="1509">
                  <c:v>3509.8090000000002</c:v>
                </c:pt>
                <c:pt idx="1510">
                  <c:v>3511.7379999999998</c:v>
                </c:pt>
                <c:pt idx="1511">
                  <c:v>3513.6660000000002</c:v>
                </c:pt>
                <c:pt idx="1512">
                  <c:v>3515.5949999999998</c:v>
                </c:pt>
                <c:pt idx="1513">
                  <c:v>3517.5230000000001</c:v>
                </c:pt>
                <c:pt idx="1514">
                  <c:v>3519.4520000000002</c:v>
                </c:pt>
                <c:pt idx="1515">
                  <c:v>3521.38</c:v>
                </c:pt>
                <c:pt idx="1516">
                  <c:v>3523.3090000000002</c:v>
                </c:pt>
                <c:pt idx="1517">
                  <c:v>3525.2370000000001</c:v>
                </c:pt>
                <c:pt idx="1518">
                  <c:v>3527.1660000000002</c:v>
                </c:pt>
                <c:pt idx="1519">
                  <c:v>3529.0940000000001</c:v>
                </c:pt>
                <c:pt idx="1520">
                  <c:v>3531.0219999999999</c:v>
                </c:pt>
                <c:pt idx="1521">
                  <c:v>3532.951</c:v>
                </c:pt>
                <c:pt idx="1522">
                  <c:v>3534.8789999999999</c:v>
                </c:pt>
                <c:pt idx="1523">
                  <c:v>3536.808</c:v>
                </c:pt>
                <c:pt idx="1524">
                  <c:v>3538.7359999999999</c:v>
                </c:pt>
                <c:pt idx="1525">
                  <c:v>3540.665</c:v>
                </c:pt>
                <c:pt idx="1526">
                  <c:v>3542.5929999999998</c:v>
                </c:pt>
                <c:pt idx="1527">
                  <c:v>3544.5219999999999</c:v>
                </c:pt>
                <c:pt idx="1528">
                  <c:v>3546.45</c:v>
                </c:pt>
                <c:pt idx="1529">
                  <c:v>3548.3789999999999</c:v>
                </c:pt>
                <c:pt idx="1530">
                  <c:v>3550.3069999999998</c:v>
                </c:pt>
                <c:pt idx="1531">
                  <c:v>3552.2359999999999</c:v>
                </c:pt>
                <c:pt idx="1532">
                  <c:v>3554.1640000000002</c:v>
                </c:pt>
                <c:pt idx="1533">
                  <c:v>3556.0929999999998</c:v>
                </c:pt>
                <c:pt idx="1534">
                  <c:v>3558.0210000000002</c:v>
                </c:pt>
                <c:pt idx="1535">
                  <c:v>3559.9490000000001</c:v>
                </c:pt>
                <c:pt idx="1536">
                  <c:v>3561.8780000000002</c:v>
                </c:pt>
                <c:pt idx="1537">
                  <c:v>3563.806</c:v>
                </c:pt>
                <c:pt idx="1538">
                  <c:v>3565.7350000000001</c:v>
                </c:pt>
                <c:pt idx="1539">
                  <c:v>3567.663</c:v>
                </c:pt>
                <c:pt idx="1540">
                  <c:v>3569.5920000000001</c:v>
                </c:pt>
                <c:pt idx="1541">
                  <c:v>3571.52</c:v>
                </c:pt>
                <c:pt idx="1542">
                  <c:v>3573.4490000000001</c:v>
                </c:pt>
                <c:pt idx="1543">
                  <c:v>3575.377</c:v>
                </c:pt>
                <c:pt idx="1544">
                  <c:v>3577.306</c:v>
                </c:pt>
                <c:pt idx="1545">
                  <c:v>3579.2339999999999</c:v>
                </c:pt>
                <c:pt idx="1546">
                  <c:v>3581.163</c:v>
                </c:pt>
                <c:pt idx="1547">
                  <c:v>3583.0909999999999</c:v>
                </c:pt>
                <c:pt idx="1548">
                  <c:v>3585.02</c:v>
                </c:pt>
                <c:pt idx="1549">
                  <c:v>3586.9479999999999</c:v>
                </c:pt>
                <c:pt idx="1550">
                  <c:v>3588.8760000000002</c:v>
                </c:pt>
                <c:pt idx="1551">
                  <c:v>3590.8049999999998</c:v>
                </c:pt>
                <c:pt idx="1552">
                  <c:v>3592.7330000000002</c:v>
                </c:pt>
                <c:pt idx="1553">
                  <c:v>3594.6619999999998</c:v>
                </c:pt>
                <c:pt idx="1554">
                  <c:v>3596.59</c:v>
                </c:pt>
                <c:pt idx="1555">
                  <c:v>3598.5189999999998</c:v>
                </c:pt>
                <c:pt idx="1556">
                  <c:v>3600.4470000000001</c:v>
                </c:pt>
                <c:pt idx="1557">
                  <c:v>3602.3760000000002</c:v>
                </c:pt>
                <c:pt idx="1558">
                  <c:v>3604.3040000000001</c:v>
                </c:pt>
                <c:pt idx="1559">
                  <c:v>3606.2330000000002</c:v>
                </c:pt>
                <c:pt idx="1560">
                  <c:v>3608.1610000000001</c:v>
                </c:pt>
                <c:pt idx="1561">
                  <c:v>3610.09</c:v>
                </c:pt>
                <c:pt idx="1562">
                  <c:v>3612.018</c:v>
                </c:pt>
                <c:pt idx="1563">
                  <c:v>3613.9470000000001</c:v>
                </c:pt>
                <c:pt idx="1564">
                  <c:v>3615.875</c:v>
                </c:pt>
                <c:pt idx="1565">
                  <c:v>3617.8029999999999</c:v>
                </c:pt>
                <c:pt idx="1566">
                  <c:v>3619.732</c:v>
                </c:pt>
                <c:pt idx="1567">
                  <c:v>3621.66</c:v>
                </c:pt>
                <c:pt idx="1568">
                  <c:v>3623.5889999999999</c:v>
                </c:pt>
                <c:pt idx="1569">
                  <c:v>3625.5169999999998</c:v>
                </c:pt>
                <c:pt idx="1570">
                  <c:v>3627.4459999999999</c:v>
                </c:pt>
                <c:pt idx="1571">
                  <c:v>3629.3739999999998</c:v>
                </c:pt>
                <c:pt idx="1572">
                  <c:v>3631.3029999999999</c:v>
                </c:pt>
                <c:pt idx="1573">
                  <c:v>3633.2310000000002</c:v>
                </c:pt>
                <c:pt idx="1574">
                  <c:v>3635.16</c:v>
                </c:pt>
                <c:pt idx="1575">
                  <c:v>3637.0880000000002</c:v>
                </c:pt>
                <c:pt idx="1576">
                  <c:v>3639.0169999999998</c:v>
                </c:pt>
                <c:pt idx="1577">
                  <c:v>3640.9450000000002</c:v>
                </c:pt>
                <c:pt idx="1578">
                  <c:v>3642.8739999999998</c:v>
                </c:pt>
                <c:pt idx="1579">
                  <c:v>3644.8020000000001</c:v>
                </c:pt>
                <c:pt idx="1580">
                  <c:v>3646.73</c:v>
                </c:pt>
                <c:pt idx="1581">
                  <c:v>3648.6590000000001</c:v>
                </c:pt>
                <c:pt idx="1582">
                  <c:v>3650.587</c:v>
                </c:pt>
                <c:pt idx="1583">
                  <c:v>3652.5160000000001</c:v>
                </c:pt>
                <c:pt idx="1584">
                  <c:v>3654.444</c:v>
                </c:pt>
                <c:pt idx="1585">
                  <c:v>3656.373</c:v>
                </c:pt>
                <c:pt idx="1586">
                  <c:v>3658.3009999999999</c:v>
                </c:pt>
                <c:pt idx="1587">
                  <c:v>3660.23</c:v>
                </c:pt>
                <c:pt idx="1588">
                  <c:v>3662.1579999999999</c:v>
                </c:pt>
                <c:pt idx="1589">
                  <c:v>3664.087</c:v>
                </c:pt>
                <c:pt idx="1590">
                  <c:v>3666.0149999999999</c:v>
                </c:pt>
                <c:pt idx="1591">
                  <c:v>3667.944</c:v>
                </c:pt>
                <c:pt idx="1592">
                  <c:v>3669.8719999999998</c:v>
                </c:pt>
                <c:pt idx="1593">
                  <c:v>3671.8009999999999</c:v>
                </c:pt>
                <c:pt idx="1594">
                  <c:v>3673.7289999999998</c:v>
                </c:pt>
                <c:pt idx="1595">
                  <c:v>3675.6570000000002</c:v>
                </c:pt>
                <c:pt idx="1596">
                  <c:v>3677.5859999999998</c:v>
                </c:pt>
                <c:pt idx="1597">
                  <c:v>3679.5140000000001</c:v>
                </c:pt>
                <c:pt idx="1598">
                  <c:v>3681.4430000000002</c:v>
                </c:pt>
                <c:pt idx="1599">
                  <c:v>3683.3710000000001</c:v>
                </c:pt>
                <c:pt idx="1600">
                  <c:v>3685.3</c:v>
                </c:pt>
                <c:pt idx="1601">
                  <c:v>3687.2280000000001</c:v>
                </c:pt>
                <c:pt idx="1602">
                  <c:v>3689.1570000000002</c:v>
                </c:pt>
                <c:pt idx="1603">
                  <c:v>3691.085</c:v>
                </c:pt>
                <c:pt idx="1604">
                  <c:v>3693.0140000000001</c:v>
                </c:pt>
                <c:pt idx="1605">
                  <c:v>3694.942</c:v>
                </c:pt>
                <c:pt idx="1606">
                  <c:v>3696.8710000000001</c:v>
                </c:pt>
                <c:pt idx="1607">
                  <c:v>3698.799</c:v>
                </c:pt>
                <c:pt idx="1608">
                  <c:v>3700.7280000000001</c:v>
                </c:pt>
                <c:pt idx="1609">
                  <c:v>3702.6559999999999</c:v>
                </c:pt>
                <c:pt idx="1610">
                  <c:v>3704.5839999999998</c:v>
                </c:pt>
                <c:pt idx="1611">
                  <c:v>3706.5129999999999</c:v>
                </c:pt>
                <c:pt idx="1612">
                  <c:v>3708.4409999999998</c:v>
                </c:pt>
                <c:pt idx="1613">
                  <c:v>3710.37</c:v>
                </c:pt>
                <c:pt idx="1614">
                  <c:v>3712.2979999999998</c:v>
                </c:pt>
                <c:pt idx="1615">
                  <c:v>3714.2269999999999</c:v>
                </c:pt>
                <c:pt idx="1616">
                  <c:v>3716.1550000000002</c:v>
                </c:pt>
                <c:pt idx="1617">
                  <c:v>3718.0839999999998</c:v>
                </c:pt>
                <c:pt idx="1618">
                  <c:v>3720.0120000000002</c:v>
                </c:pt>
                <c:pt idx="1619">
                  <c:v>3721.9409999999998</c:v>
                </c:pt>
                <c:pt idx="1620">
                  <c:v>3723.8690000000001</c:v>
                </c:pt>
                <c:pt idx="1621">
                  <c:v>3725.7979999999998</c:v>
                </c:pt>
                <c:pt idx="1622">
                  <c:v>3727.7260000000001</c:v>
                </c:pt>
                <c:pt idx="1623">
                  <c:v>3729.6550000000002</c:v>
                </c:pt>
                <c:pt idx="1624">
                  <c:v>3731.5830000000001</c:v>
                </c:pt>
                <c:pt idx="1625">
                  <c:v>3733.511</c:v>
                </c:pt>
                <c:pt idx="1626">
                  <c:v>3735.44</c:v>
                </c:pt>
                <c:pt idx="1627">
                  <c:v>3737.3679999999999</c:v>
                </c:pt>
                <c:pt idx="1628">
                  <c:v>3739.297</c:v>
                </c:pt>
                <c:pt idx="1629">
                  <c:v>3741.2249999999999</c:v>
                </c:pt>
                <c:pt idx="1630">
                  <c:v>3743.154</c:v>
                </c:pt>
                <c:pt idx="1631">
                  <c:v>3745.0819999999999</c:v>
                </c:pt>
                <c:pt idx="1632">
                  <c:v>3747.011</c:v>
                </c:pt>
                <c:pt idx="1633">
                  <c:v>3748.9389999999999</c:v>
                </c:pt>
                <c:pt idx="1634">
                  <c:v>3750.8679999999999</c:v>
                </c:pt>
                <c:pt idx="1635">
                  <c:v>3752.7959999999998</c:v>
                </c:pt>
                <c:pt idx="1636">
                  <c:v>3754.7249999999999</c:v>
                </c:pt>
                <c:pt idx="1637">
                  <c:v>3756.6529999999998</c:v>
                </c:pt>
                <c:pt idx="1638">
                  <c:v>3758.5819999999999</c:v>
                </c:pt>
                <c:pt idx="1639">
                  <c:v>3760.51</c:v>
                </c:pt>
                <c:pt idx="1640">
                  <c:v>3762.4380000000001</c:v>
                </c:pt>
                <c:pt idx="1641">
                  <c:v>3764.3670000000002</c:v>
                </c:pt>
                <c:pt idx="1642">
                  <c:v>3766.2950000000001</c:v>
                </c:pt>
                <c:pt idx="1643">
                  <c:v>3768.2240000000002</c:v>
                </c:pt>
                <c:pt idx="1644">
                  <c:v>3770.152</c:v>
                </c:pt>
                <c:pt idx="1645">
                  <c:v>3772.0810000000001</c:v>
                </c:pt>
                <c:pt idx="1646">
                  <c:v>3774.009</c:v>
                </c:pt>
                <c:pt idx="1647">
                  <c:v>3775.9380000000001</c:v>
                </c:pt>
                <c:pt idx="1648">
                  <c:v>3777.866</c:v>
                </c:pt>
                <c:pt idx="1649">
                  <c:v>3779.7950000000001</c:v>
                </c:pt>
                <c:pt idx="1650">
                  <c:v>3781.723</c:v>
                </c:pt>
                <c:pt idx="1651">
                  <c:v>3783.652</c:v>
                </c:pt>
                <c:pt idx="1652">
                  <c:v>3785.58</c:v>
                </c:pt>
                <c:pt idx="1653">
                  <c:v>3787.509</c:v>
                </c:pt>
                <c:pt idx="1654">
                  <c:v>3789.4369999999999</c:v>
                </c:pt>
                <c:pt idx="1655">
                  <c:v>3791.3649999999998</c:v>
                </c:pt>
                <c:pt idx="1656">
                  <c:v>3793.2939999999999</c:v>
                </c:pt>
                <c:pt idx="1657">
                  <c:v>3795.2220000000002</c:v>
                </c:pt>
                <c:pt idx="1658">
                  <c:v>3797.1509999999998</c:v>
                </c:pt>
                <c:pt idx="1659">
                  <c:v>3799.0790000000002</c:v>
                </c:pt>
                <c:pt idx="1660">
                  <c:v>3801.0079999999998</c:v>
                </c:pt>
                <c:pt idx="1661">
                  <c:v>3802.9360000000001</c:v>
                </c:pt>
                <c:pt idx="1662">
                  <c:v>3804.8649999999998</c:v>
                </c:pt>
                <c:pt idx="1663">
                  <c:v>3806.7930000000001</c:v>
                </c:pt>
                <c:pt idx="1664">
                  <c:v>3808.7220000000002</c:v>
                </c:pt>
                <c:pt idx="1665">
                  <c:v>3810.65</c:v>
                </c:pt>
                <c:pt idx="1666">
                  <c:v>3812.5790000000002</c:v>
                </c:pt>
                <c:pt idx="1667">
                  <c:v>3814.5070000000001</c:v>
                </c:pt>
                <c:pt idx="1668">
                  <c:v>3816.4360000000001</c:v>
                </c:pt>
                <c:pt idx="1669">
                  <c:v>3818.364</c:v>
                </c:pt>
                <c:pt idx="1670">
                  <c:v>3820.2919999999999</c:v>
                </c:pt>
                <c:pt idx="1671">
                  <c:v>3822.221</c:v>
                </c:pt>
                <c:pt idx="1672">
                  <c:v>3824.1489999999999</c:v>
                </c:pt>
                <c:pt idx="1673">
                  <c:v>3826.078</c:v>
                </c:pt>
                <c:pt idx="1674">
                  <c:v>3828.0059999999999</c:v>
                </c:pt>
                <c:pt idx="1675">
                  <c:v>3829.9349999999999</c:v>
                </c:pt>
                <c:pt idx="1676">
                  <c:v>3831.8629999999998</c:v>
                </c:pt>
                <c:pt idx="1677">
                  <c:v>3833.7919999999999</c:v>
                </c:pt>
                <c:pt idx="1678">
                  <c:v>3835.72</c:v>
                </c:pt>
                <c:pt idx="1679">
                  <c:v>3837.6489999999999</c:v>
                </c:pt>
                <c:pt idx="1680">
                  <c:v>3839.5770000000002</c:v>
                </c:pt>
                <c:pt idx="1681">
                  <c:v>3841.5059999999999</c:v>
                </c:pt>
                <c:pt idx="1682">
                  <c:v>3843.4340000000002</c:v>
                </c:pt>
                <c:pt idx="1683">
                  <c:v>3845.3629999999998</c:v>
                </c:pt>
                <c:pt idx="1684">
                  <c:v>3847.2910000000002</c:v>
                </c:pt>
                <c:pt idx="1685">
                  <c:v>3849.2190000000001</c:v>
                </c:pt>
                <c:pt idx="1686">
                  <c:v>3851.1480000000001</c:v>
                </c:pt>
                <c:pt idx="1687">
                  <c:v>3853.076</c:v>
                </c:pt>
                <c:pt idx="1688">
                  <c:v>3855.0050000000001</c:v>
                </c:pt>
                <c:pt idx="1689">
                  <c:v>3856.933</c:v>
                </c:pt>
                <c:pt idx="1690">
                  <c:v>3858.8620000000001</c:v>
                </c:pt>
                <c:pt idx="1691">
                  <c:v>3860.79</c:v>
                </c:pt>
                <c:pt idx="1692">
                  <c:v>3862.7190000000001</c:v>
                </c:pt>
                <c:pt idx="1693">
                  <c:v>3864.6469999999999</c:v>
                </c:pt>
                <c:pt idx="1694">
                  <c:v>3866.576</c:v>
                </c:pt>
                <c:pt idx="1695">
                  <c:v>3868.5039999999999</c:v>
                </c:pt>
                <c:pt idx="1696">
                  <c:v>3870.433</c:v>
                </c:pt>
                <c:pt idx="1697">
                  <c:v>3872.3609999999999</c:v>
                </c:pt>
                <c:pt idx="1698">
                  <c:v>3874.29</c:v>
                </c:pt>
                <c:pt idx="1699">
                  <c:v>3876.2179999999998</c:v>
                </c:pt>
                <c:pt idx="1700">
                  <c:v>3878.1460000000002</c:v>
                </c:pt>
                <c:pt idx="1701">
                  <c:v>3880.0749999999998</c:v>
                </c:pt>
                <c:pt idx="1702">
                  <c:v>3882.0030000000002</c:v>
                </c:pt>
                <c:pt idx="1703">
                  <c:v>3883.9319999999998</c:v>
                </c:pt>
                <c:pt idx="1704">
                  <c:v>3885.86</c:v>
                </c:pt>
                <c:pt idx="1705">
                  <c:v>3887.7890000000002</c:v>
                </c:pt>
                <c:pt idx="1706">
                  <c:v>3889.7170000000001</c:v>
                </c:pt>
                <c:pt idx="1707">
                  <c:v>3891.6460000000002</c:v>
                </c:pt>
                <c:pt idx="1708">
                  <c:v>3893.5740000000001</c:v>
                </c:pt>
                <c:pt idx="1709">
                  <c:v>3895.5030000000002</c:v>
                </c:pt>
                <c:pt idx="1710">
                  <c:v>3897.431</c:v>
                </c:pt>
                <c:pt idx="1711">
                  <c:v>3899.36</c:v>
                </c:pt>
                <c:pt idx="1712">
                  <c:v>3901.288</c:v>
                </c:pt>
                <c:pt idx="1713">
                  <c:v>3903.2170000000001</c:v>
                </c:pt>
                <c:pt idx="1714">
                  <c:v>3905.145</c:v>
                </c:pt>
                <c:pt idx="1715">
                  <c:v>3907.0729999999999</c:v>
                </c:pt>
                <c:pt idx="1716">
                  <c:v>3909.002</c:v>
                </c:pt>
                <c:pt idx="1717">
                  <c:v>3910.93</c:v>
                </c:pt>
                <c:pt idx="1718">
                  <c:v>3912.8589999999999</c:v>
                </c:pt>
                <c:pt idx="1719">
                  <c:v>3914.7869999999998</c:v>
                </c:pt>
                <c:pt idx="1720">
                  <c:v>3916.7159999999999</c:v>
                </c:pt>
                <c:pt idx="1721">
                  <c:v>3918.6439999999998</c:v>
                </c:pt>
                <c:pt idx="1722">
                  <c:v>3920.5729999999999</c:v>
                </c:pt>
                <c:pt idx="1723">
                  <c:v>3922.5010000000002</c:v>
                </c:pt>
                <c:pt idx="1724">
                  <c:v>3924.43</c:v>
                </c:pt>
                <c:pt idx="1725">
                  <c:v>3926.3580000000002</c:v>
                </c:pt>
                <c:pt idx="1726">
                  <c:v>3928.2869999999998</c:v>
                </c:pt>
                <c:pt idx="1727">
                  <c:v>3930.2150000000001</c:v>
                </c:pt>
                <c:pt idx="1728">
                  <c:v>3932.1439999999998</c:v>
                </c:pt>
                <c:pt idx="1729">
                  <c:v>3934.0720000000001</c:v>
                </c:pt>
                <c:pt idx="1730">
                  <c:v>3936</c:v>
                </c:pt>
                <c:pt idx="1731">
                  <c:v>3937.9290000000001</c:v>
                </c:pt>
                <c:pt idx="1732">
                  <c:v>3939.857</c:v>
                </c:pt>
                <c:pt idx="1733">
                  <c:v>3941.7860000000001</c:v>
                </c:pt>
                <c:pt idx="1734">
                  <c:v>3943.7139999999999</c:v>
                </c:pt>
                <c:pt idx="1735">
                  <c:v>3945.643</c:v>
                </c:pt>
                <c:pt idx="1736">
                  <c:v>3947.5709999999999</c:v>
                </c:pt>
                <c:pt idx="1737">
                  <c:v>3949.5</c:v>
                </c:pt>
                <c:pt idx="1738">
                  <c:v>3951.4279999999999</c:v>
                </c:pt>
                <c:pt idx="1739">
                  <c:v>3953.357</c:v>
                </c:pt>
                <c:pt idx="1740">
                  <c:v>3955.2849999999999</c:v>
                </c:pt>
                <c:pt idx="1741">
                  <c:v>3957.2139999999999</c:v>
                </c:pt>
                <c:pt idx="1742">
                  <c:v>3959.1419999999998</c:v>
                </c:pt>
                <c:pt idx="1743">
                  <c:v>3961.0709999999999</c:v>
                </c:pt>
                <c:pt idx="1744">
                  <c:v>3962.9989999999998</c:v>
                </c:pt>
                <c:pt idx="1745">
                  <c:v>3964.9270000000001</c:v>
                </c:pt>
                <c:pt idx="1746">
                  <c:v>3966.8560000000002</c:v>
                </c:pt>
                <c:pt idx="1747">
                  <c:v>3968.7840000000001</c:v>
                </c:pt>
                <c:pt idx="1748">
                  <c:v>3970.7130000000002</c:v>
                </c:pt>
                <c:pt idx="1749">
                  <c:v>3972.6410000000001</c:v>
                </c:pt>
                <c:pt idx="1750">
                  <c:v>3974.57</c:v>
                </c:pt>
                <c:pt idx="1751">
                  <c:v>3976.498</c:v>
                </c:pt>
                <c:pt idx="1752">
                  <c:v>3978.4270000000001</c:v>
                </c:pt>
                <c:pt idx="1753">
                  <c:v>3980.355</c:v>
                </c:pt>
                <c:pt idx="1754">
                  <c:v>3982.2840000000001</c:v>
                </c:pt>
                <c:pt idx="1755">
                  <c:v>3984.212</c:v>
                </c:pt>
                <c:pt idx="1756">
                  <c:v>3986.1410000000001</c:v>
                </c:pt>
                <c:pt idx="1757">
                  <c:v>3988.069</c:v>
                </c:pt>
                <c:pt idx="1758">
                  <c:v>3989.998</c:v>
                </c:pt>
                <c:pt idx="1759">
                  <c:v>3991.9259999999999</c:v>
                </c:pt>
                <c:pt idx="1760">
                  <c:v>3993.8539999999998</c:v>
                </c:pt>
                <c:pt idx="1761">
                  <c:v>3995.7829999999999</c:v>
                </c:pt>
                <c:pt idx="1762">
                  <c:v>3997.7109999999998</c:v>
                </c:pt>
                <c:pt idx="1763">
                  <c:v>3999.64</c:v>
                </c:pt>
              </c:numCache>
            </c:numRef>
          </c:xVal>
          <c:yVal>
            <c:numRef>
              <c:f>'ATR with SBA-15 90oC'!$F$1:$F$1764</c:f>
              <c:numCache>
                <c:formatCode>General</c:formatCode>
                <c:ptCount val="1764"/>
                <c:pt idx="0">
                  <c:v>1.0279</c:v>
                </c:pt>
                <c:pt idx="1">
                  <c:v>1.0278799999999999</c:v>
                </c:pt>
                <c:pt idx="2">
                  <c:v>1.0276400000000001</c:v>
                </c:pt>
                <c:pt idx="3">
                  <c:v>1.0284800000000001</c:v>
                </c:pt>
                <c:pt idx="4">
                  <c:v>1.0291600000000001</c:v>
                </c:pt>
                <c:pt idx="5">
                  <c:v>1.0287599999999999</c:v>
                </c:pt>
                <c:pt idx="6">
                  <c:v>1.02904</c:v>
                </c:pt>
                <c:pt idx="7">
                  <c:v>1.0288299999999999</c:v>
                </c:pt>
                <c:pt idx="8">
                  <c:v>1.02826</c:v>
                </c:pt>
                <c:pt idx="9">
                  <c:v>1.02843</c:v>
                </c:pt>
                <c:pt idx="10">
                  <c:v>1.0292399999999999</c:v>
                </c:pt>
                <c:pt idx="11">
                  <c:v>1.0276700000000001</c:v>
                </c:pt>
                <c:pt idx="12">
                  <c:v>1.0260499999999999</c:v>
                </c:pt>
                <c:pt idx="13">
                  <c:v>1.02702</c:v>
                </c:pt>
                <c:pt idx="14">
                  <c:v>1.02888</c:v>
                </c:pt>
                <c:pt idx="15">
                  <c:v>1.02843</c:v>
                </c:pt>
                <c:pt idx="16">
                  <c:v>1.0276099999999999</c:v>
                </c:pt>
                <c:pt idx="17">
                  <c:v>1.02702</c:v>
                </c:pt>
                <c:pt idx="18">
                  <c:v>1.02806</c:v>
                </c:pt>
                <c:pt idx="19">
                  <c:v>1.0277499999999999</c:v>
                </c:pt>
                <c:pt idx="20">
                  <c:v>1.02762</c:v>
                </c:pt>
                <c:pt idx="21">
                  <c:v>1.02837</c:v>
                </c:pt>
                <c:pt idx="22">
                  <c:v>1.0292600000000001</c:v>
                </c:pt>
                <c:pt idx="23">
                  <c:v>1.0279100000000001</c:v>
                </c:pt>
                <c:pt idx="24">
                  <c:v>1.02834</c:v>
                </c:pt>
                <c:pt idx="25">
                  <c:v>1.0297799999999999</c:v>
                </c:pt>
                <c:pt idx="26">
                  <c:v>1.0303899999999999</c:v>
                </c:pt>
                <c:pt idx="27">
                  <c:v>1.0291399999999999</c:v>
                </c:pt>
                <c:pt idx="28">
                  <c:v>1.0292399999999999</c:v>
                </c:pt>
                <c:pt idx="29">
                  <c:v>1.0294399999999999</c:v>
                </c:pt>
                <c:pt idx="30">
                  <c:v>1.03081</c:v>
                </c:pt>
                <c:pt idx="31">
                  <c:v>1.03209</c:v>
                </c:pt>
                <c:pt idx="32">
                  <c:v>1.0335300000000001</c:v>
                </c:pt>
                <c:pt idx="33">
                  <c:v>1.0347599999999999</c:v>
                </c:pt>
                <c:pt idx="34">
                  <c:v>1.0361899999999999</c:v>
                </c:pt>
                <c:pt idx="35">
                  <c:v>1.03511</c:v>
                </c:pt>
                <c:pt idx="36">
                  <c:v>1.03274</c:v>
                </c:pt>
                <c:pt idx="37">
                  <c:v>1.0331600000000001</c:v>
                </c:pt>
                <c:pt idx="38">
                  <c:v>1.0345800000000001</c:v>
                </c:pt>
                <c:pt idx="39">
                  <c:v>1.0363599999999999</c:v>
                </c:pt>
                <c:pt idx="40">
                  <c:v>1.0400499999999999</c:v>
                </c:pt>
                <c:pt idx="41">
                  <c:v>1.03999</c:v>
                </c:pt>
                <c:pt idx="42">
                  <c:v>1.04078</c:v>
                </c:pt>
                <c:pt idx="43">
                  <c:v>1.04213</c:v>
                </c:pt>
                <c:pt idx="44">
                  <c:v>1.04525</c:v>
                </c:pt>
                <c:pt idx="45">
                  <c:v>1.0467900000000001</c:v>
                </c:pt>
                <c:pt idx="46">
                  <c:v>1.0496000000000001</c:v>
                </c:pt>
                <c:pt idx="47">
                  <c:v>1.0505500000000001</c:v>
                </c:pt>
                <c:pt idx="48">
                  <c:v>1.05324</c:v>
                </c:pt>
                <c:pt idx="49">
                  <c:v>1.05423</c:v>
                </c:pt>
                <c:pt idx="50">
                  <c:v>1.056</c:v>
                </c:pt>
                <c:pt idx="51">
                  <c:v>1.0599499999999999</c:v>
                </c:pt>
                <c:pt idx="52">
                  <c:v>1.06711</c:v>
                </c:pt>
                <c:pt idx="53">
                  <c:v>1.0683400000000001</c:v>
                </c:pt>
                <c:pt idx="54">
                  <c:v>1.0691900000000001</c:v>
                </c:pt>
                <c:pt idx="55">
                  <c:v>1.0709299999999999</c:v>
                </c:pt>
                <c:pt idx="56">
                  <c:v>1.07589</c:v>
                </c:pt>
                <c:pt idx="57">
                  <c:v>1.07718</c:v>
                </c:pt>
                <c:pt idx="58">
                  <c:v>1.08863</c:v>
                </c:pt>
                <c:pt idx="59">
                  <c:v>1.0918699999999999</c:v>
                </c:pt>
                <c:pt idx="60">
                  <c:v>1.08449</c:v>
                </c:pt>
                <c:pt idx="61">
                  <c:v>1.08355</c:v>
                </c:pt>
                <c:pt idx="62">
                  <c:v>1.08531</c:v>
                </c:pt>
                <c:pt idx="63">
                  <c:v>1.0861000000000001</c:v>
                </c:pt>
                <c:pt idx="64">
                  <c:v>1.0883700000000001</c:v>
                </c:pt>
                <c:pt idx="65">
                  <c:v>1.0849200000000001</c:v>
                </c:pt>
                <c:pt idx="66">
                  <c:v>1.08016</c:v>
                </c:pt>
                <c:pt idx="67">
                  <c:v>1.0790500000000001</c:v>
                </c:pt>
                <c:pt idx="68">
                  <c:v>1.07761</c:v>
                </c:pt>
                <c:pt idx="69">
                  <c:v>1.07267</c:v>
                </c:pt>
                <c:pt idx="70">
                  <c:v>1.0710999999999999</c:v>
                </c:pt>
                <c:pt idx="71">
                  <c:v>1.0626199999999999</c:v>
                </c:pt>
                <c:pt idx="72">
                  <c:v>1.0537300000000001</c:v>
                </c:pt>
                <c:pt idx="73">
                  <c:v>1.0469999999999999</c:v>
                </c:pt>
                <c:pt idx="74">
                  <c:v>1.0397000000000001</c:v>
                </c:pt>
                <c:pt idx="75">
                  <c:v>1.0261899999999999</c:v>
                </c:pt>
                <c:pt idx="76">
                  <c:v>1.01013</c:v>
                </c:pt>
                <c:pt idx="77">
                  <c:v>0.99641999999999997</c:v>
                </c:pt>
                <c:pt idx="78">
                  <c:v>0.98806000000000005</c:v>
                </c:pt>
                <c:pt idx="79">
                  <c:v>0.97487999999999997</c:v>
                </c:pt>
                <c:pt idx="80">
                  <c:v>0.95982000000000001</c:v>
                </c:pt>
                <c:pt idx="81">
                  <c:v>0.94418000000000002</c:v>
                </c:pt>
                <c:pt idx="82">
                  <c:v>0.93355999999999995</c:v>
                </c:pt>
                <c:pt idx="83">
                  <c:v>0.91761000000000004</c:v>
                </c:pt>
                <c:pt idx="84">
                  <c:v>0.90110000000000001</c:v>
                </c:pt>
                <c:pt idx="85">
                  <c:v>0.89048000000000005</c:v>
                </c:pt>
                <c:pt idx="86">
                  <c:v>0.87402999999999997</c:v>
                </c:pt>
                <c:pt idx="87">
                  <c:v>0.85290999999999995</c:v>
                </c:pt>
                <c:pt idx="88">
                  <c:v>0.84184000000000003</c:v>
                </c:pt>
                <c:pt idx="89">
                  <c:v>0.83313000000000004</c:v>
                </c:pt>
                <c:pt idx="90">
                  <c:v>0.81730999999999998</c:v>
                </c:pt>
                <c:pt idx="91">
                  <c:v>0.79951000000000005</c:v>
                </c:pt>
                <c:pt idx="92">
                  <c:v>0.79034000000000004</c:v>
                </c:pt>
                <c:pt idx="93">
                  <c:v>0.78269999999999995</c:v>
                </c:pt>
                <c:pt idx="94">
                  <c:v>0.76802000000000004</c:v>
                </c:pt>
                <c:pt idx="95">
                  <c:v>0.75788</c:v>
                </c:pt>
                <c:pt idx="96">
                  <c:v>0.75121000000000004</c:v>
                </c:pt>
                <c:pt idx="97">
                  <c:v>0.74228000000000005</c:v>
                </c:pt>
                <c:pt idx="98">
                  <c:v>0.73572000000000004</c:v>
                </c:pt>
                <c:pt idx="99">
                  <c:v>0.72965999999999998</c:v>
                </c:pt>
                <c:pt idx="100">
                  <c:v>0.72045999999999999</c:v>
                </c:pt>
                <c:pt idx="101">
                  <c:v>0.71292</c:v>
                </c:pt>
                <c:pt idx="102">
                  <c:v>0.70743</c:v>
                </c:pt>
                <c:pt idx="103">
                  <c:v>0.70177999999999996</c:v>
                </c:pt>
                <c:pt idx="104">
                  <c:v>0.69608000000000003</c:v>
                </c:pt>
                <c:pt idx="105">
                  <c:v>0.69084000000000001</c:v>
                </c:pt>
                <c:pt idx="106">
                  <c:v>0.68230000000000002</c:v>
                </c:pt>
                <c:pt idx="107">
                  <c:v>0.67983000000000005</c:v>
                </c:pt>
                <c:pt idx="108">
                  <c:v>0.67922000000000005</c:v>
                </c:pt>
                <c:pt idx="109">
                  <c:v>0.67457999999999996</c:v>
                </c:pt>
                <c:pt idx="110">
                  <c:v>0.66900999999999999</c:v>
                </c:pt>
                <c:pt idx="111">
                  <c:v>0.66676000000000002</c:v>
                </c:pt>
                <c:pt idx="112">
                  <c:v>0.66549000000000003</c:v>
                </c:pt>
                <c:pt idx="113">
                  <c:v>0.66408999999999996</c:v>
                </c:pt>
                <c:pt idx="114">
                  <c:v>0.66456000000000004</c:v>
                </c:pt>
                <c:pt idx="115">
                  <c:v>0.66690000000000005</c:v>
                </c:pt>
                <c:pt idx="116">
                  <c:v>0.66846000000000005</c:v>
                </c:pt>
                <c:pt idx="117">
                  <c:v>0.67066000000000003</c:v>
                </c:pt>
                <c:pt idx="118">
                  <c:v>0.67230000000000001</c:v>
                </c:pt>
                <c:pt idx="119">
                  <c:v>0.67515999999999998</c:v>
                </c:pt>
                <c:pt idx="120">
                  <c:v>0.67888999999999999</c:v>
                </c:pt>
                <c:pt idx="121">
                  <c:v>0.68272999999999995</c:v>
                </c:pt>
                <c:pt idx="122">
                  <c:v>0.68637000000000004</c:v>
                </c:pt>
                <c:pt idx="123">
                  <c:v>0.69047999999999998</c:v>
                </c:pt>
                <c:pt idx="124">
                  <c:v>0.69508999999999999</c:v>
                </c:pt>
                <c:pt idx="125">
                  <c:v>0.69950000000000001</c:v>
                </c:pt>
                <c:pt idx="126">
                  <c:v>0.70323000000000002</c:v>
                </c:pt>
                <c:pt idx="127">
                  <c:v>0.70755999999999997</c:v>
                </c:pt>
                <c:pt idx="128">
                  <c:v>0.71192999999999995</c:v>
                </c:pt>
                <c:pt idx="129">
                  <c:v>0.71664000000000005</c:v>
                </c:pt>
                <c:pt idx="130">
                  <c:v>0.72179000000000004</c:v>
                </c:pt>
                <c:pt idx="131">
                  <c:v>0.72692999999999997</c:v>
                </c:pt>
                <c:pt idx="132">
                  <c:v>0.73160000000000003</c:v>
                </c:pt>
                <c:pt idx="133">
                  <c:v>0.73624999999999996</c:v>
                </c:pt>
                <c:pt idx="134">
                  <c:v>0.74107999999999996</c:v>
                </c:pt>
                <c:pt idx="135">
                  <c:v>0.74641999999999997</c:v>
                </c:pt>
                <c:pt idx="136">
                  <c:v>0.75148000000000004</c:v>
                </c:pt>
                <c:pt idx="137">
                  <c:v>0.75646999999999998</c:v>
                </c:pt>
                <c:pt idx="138">
                  <c:v>0.76149</c:v>
                </c:pt>
                <c:pt idx="139">
                  <c:v>0.76690999999999998</c:v>
                </c:pt>
                <c:pt idx="140">
                  <c:v>0.77236000000000005</c:v>
                </c:pt>
                <c:pt idx="141">
                  <c:v>0.77786</c:v>
                </c:pt>
                <c:pt idx="142">
                  <c:v>0.78325</c:v>
                </c:pt>
                <c:pt idx="143">
                  <c:v>0.78879999999999995</c:v>
                </c:pt>
                <c:pt idx="144">
                  <c:v>0.79427000000000003</c:v>
                </c:pt>
                <c:pt idx="145">
                  <c:v>0.79976999999999998</c:v>
                </c:pt>
                <c:pt idx="146">
                  <c:v>0.80550999999999995</c:v>
                </c:pt>
                <c:pt idx="147">
                  <c:v>0.81140000000000001</c:v>
                </c:pt>
                <c:pt idx="148">
                  <c:v>0.81720999999999999</c:v>
                </c:pt>
                <c:pt idx="149">
                  <c:v>0.82299</c:v>
                </c:pt>
                <c:pt idx="150">
                  <c:v>0.82887999999999995</c:v>
                </c:pt>
                <c:pt idx="151">
                  <c:v>0.83464000000000005</c:v>
                </c:pt>
                <c:pt idx="152">
                  <c:v>0.83999000000000001</c:v>
                </c:pt>
                <c:pt idx="153">
                  <c:v>0.84513000000000005</c:v>
                </c:pt>
                <c:pt idx="154">
                  <c:v>0.85011999999999999</c:v>
                </c:pt>
                <c:pt idx="155">
                  <c:v>0.85482000000000002</c:v>
                </c:pt>
                <c:pt idx="156">
                  <c:v>0.85926999999999998</c:v>
                </c:pt>
                <c:pt idx="157">
                  <c:v>0.86363000000000001</c:v>
                </c:pt>
                <c:pt idx="158">
                  <c:v>0.86797999999999997</c:v>
                </c:pt>
                <c:pt idx="159">
                  <c:v>0.87234999999999996</c:v>
                </c:pt>
                <c:pt idx="160">
                  <c:v>0.87697000000000003</c:v>
                </c:pt>
                <c:pt idx="161">
                  <c:v>0.88175000000000003</c:v>
                </c:pt>
                <c:pt idx="162">
                  <c:v>0.88634000000000002</c:v>
                </c:pt>
                <c:pt idx="163">
                  <c:v>0.89075000000000004</c:v>
                </c:pt>
                <c:pt idx="164">
                  <c:v>0.89507000000000003</c:v>
                </c:pt>
                <c:pt idx="165">
                  <c:v>0.89927000000000001</c:v>
                </c:pt>
                <c:pt idx="166">
                  <c:v>0.90336000000000005</c:v>
                </c:pt>
                <c:pt idx="167">
                  <c:v>0.90707000000000004</c:v>
                </c:pt>
                <c:pt idx="168">
                  <c:v>0.91054000000000002</c:v>
                </c:pt>
                <c:pt idx="169">
                  <c:v>0.91383999999999999</c:v>
                </c:pt>
                <c:pt idx="170">
                  <c:v>0.91696</c:v>
                </c:pt>
                <c:pt idx="171">
                  <c:v>0.91986000000000001</c:v>
                </c:pt>
                <c:pt idx="172">
                  <c:v>0.92284999999999995</c:v>
                </c:pt>
                <c:pt idx="173">
                  <c:v>0.92569000000000001</c:v>
                </c:pt>
                <c:pt idx="174">
                  <c:v>0.92827000000000004</c:v>
                </c:pt>
                <c:pt idx="175">
                  <c:v>0.93089</c:v>
                </c:pt>
                <c:pt idx="176">
                  <c:v>0.93340999999999996</c:v>
                </c:pt>
                <c:pt idx="177">
                  <c:v>0.93569999999999998</c:v>
                </c:pt>
                <c:pt idx="178">
                  <c:v>0.93798999999999999</c:v>
                </c:pt>
                <c:pt idx="179">
                  <c:v>0.94013000000000002</c:v>
                </c:pt>
                <c:pt idx="180">
                  <c:v>0.94210000000000005</c:v>
                </c:pt>
                <c:pt idx="181">
                  <c:v>0.94403999999999999</c:v>
                </c:pt>
                <c:pt idx="182">
                  <c:v>0.94586999999999999</c:v>
                </c:pt>
                <c:pt idx="183">
                  <c:v>0.94769000000000003</c:v>
                </c:pt>
                <c:pt idx="184">
                  <c:v>0.94957000000000003</c:v>
                </c:pt>
                <c:pt idx="185">
                  <c:v>0.95125999999999999</c:v>
                </c:pt>
                <c:pt idx="186">
                  <c:v>0.95279999999999998</c:v>
                </c:pt>
                <c:pt idx="187">
                  <c:v>0.95401999999999998</c:v>
                </c:pt>
                <c:pt idx="188">
                  <c:v>0.95535000000000003</c:v>
                </c:pt>
                <c:pt idx="189">
                  <c:v>0.95662999999999998</c:v>
                </c:pt>
                <c:pt idx="190">
                  <c:v>0.95769000000000004</c:v>
                </c:pt>
                <c:pt idx="191">
                  <c:v>0.95862999999999998</c:v>
                </c:pt>
                <c:pt idx="192">
                  <c:v>0.95964000000000005</c:v>
                </c:pt>
                <c:pt idx="193">
                  <c:v>0.96057999999999999</c:v>
                </c:pt>
                <c:pt idx="194">
                  <c:v>0.96164000000000005</c:v>
                </c:pt>
                <c:pt idx="195">
                  <c:v>0.96253999999999995</c:v>
                </c:pt>
                <c:pt idx="196">
                  <c:v>0.96384000000000003</c:v>
                </c:pt>
                <c:pt idx="197">
                  <c:v>0.96604999999999996</c:v>
                </c:pt>
                <c:pt idx="198">
                  <c:v>0.96928000000000003</c:v>
                </c:pt>
                <c:pt idx="199">
                  <c:v>0.97357000000000005</c:v>
                </c:pt>
                <c:pt idx="200">
                  <c:v>0.97890999999999995</c:v>
                </c:pt>
                <c:pt idx="201">
                  <c:v>0.98475999999999997</c:v>
                </c:pt>
                <c:pt idx="202">
                  <c:v>0.99034</c:v>
                </c:pt>
                <c:pt idx="203">
                  <c:v>0.99492000000000003</c:v>
                </c:pt>
                <c:pt idx="204">
                  <c:v>0.99865000000000004</c:v>
                </c:pt>
                <c:pt idx="205">
                  <c:v>1.0017499999999999</c:v>
                </c:pt>
                <c:pt idx="206">
                  <c:v>1.00482</c:v>
                </c:pt>
                <c:pt idx="207">
                  <c:v>1.0081800000000001</c:v>
                </c:pt>
                <c:pt idx="208">
                  <c:v>1.0119100000000001</c:v>
                </c:pt>
                <c:pt idx="209">
                  <c:v>1.01613</c:v>
                </c:pt>
                <c:pt idx="210">
                  <c:v>1.02094</c:v>
                </c:pt>
                <c:pt idx="211">
                  <c:v>1.0258799999999999</c:v>
                </c:pt>
                <c:pt idx="212">
                  <c:v>1.03101</c:v>
                </c:pt>
                <c:pt idx="213">
                  <c:v>1.0357700000000001</c:v>
                </c:pt>
                <c:pt idx="214">
                  <c:v>1.04003</c:v>
                </c:pt>
                <c:pt idx="215">
                  <c:v>1.04332</c:v>
                </c:pt>
                <c:pt idx="216">
                  <c:v>1.0461100000000001</c:v>
                </c:pt>
                <c:pt idx="217">
                  <c:v>1.0487899999999999</c:v>
                </c:pt>
                <c:pt idx="218">
                  <c:v>1.0520799999999999</c:v>
                </c:pt>
                <c:pt idx="219">
                  <c:v>1.05572</c:v>
                </c:pt>
                <c:pt idx="220">
                  <c:v>1.0598700000000001</c:v>
                </c:pt>
                <c:pt idx="221">
                  <c:v>1.06386</c:v>
                </c:pt>
                <c:pt idx="222">
                  <c:v>1.0677300000000001</c:v>
                </c:pt>
                <c:pt idx="223">
                  <c:v>1.0704</c:v>
                </c:pt>
                <c:pt idx="224">
                  <c:v>1.0719799999999999</c:v>
                </c:pt>
                <c:pt idx="225">
                  <c:v>1.07219</c:v>
                </c:pt>
                <c:pt idx="226">
                  <c:v>1.0715300000000001</c:v>
                </c:pt>
                <c:pt idx="227">
                  <c:v>1.06941</c:v>
                </c:pt>
                <c:pt idx="228">
                  <c:v>1.06654</c:v>
                </c:pt>
                <c:pt idx="229">
                  <c:v>1.0624400000000001</c:v>
                </c:pt>
                <c:pt idx="230">
                  <c:v>1.05782</c:v>
                </c:pt>
                <c:pt idx="231">
                  <c:v>1.0525199999999999</c:v>
                </c:pt>
                <c:pt idx="232">
                  <c:v>1.0482199999999999</c:v>
                </c:pt>
                <c:pt idx="233">
                  <c:v>1.0442100000000001</c:v>
                </c:pt>
                <c:pt idx="234">
                  <c:v>1.04128</c:v>
                </c:pt>
                <c:pt idx="235">
                  <c:v>1.03783</c:v>
                </c:pt>
                <c:pt idx="236">
                  <c:v>1.03505</c:v>
                </c:pt>
                <c:pt idx="237">
                  <c:v>1.03234</c:v>
                </c:pt>
                <c:pt idx="238">
                  <c:v>1.0296099999999999</c:v>
                </c:pt>
                <c:pt idx="239">
                  <c:v>1.0263500000000001</c:v>
                </c:pt>
                <c:pt idx="240">
                  <c:v>1.0241100000000001</c:v>
                </c:pt>
                <c:pt idx="241">
                  <c:v>1.02189</c:v>
                </c:pt>
                <c:pt idx="242">
                  <c:v>1.02024</c:v>
                </c:pt>
                <c:pt idx="243">
                  <c:v>1.0183800000000001</c:v>
                </c:pt>
                <c:pt idx="244">
                  <c:v>1.01831</c:v>
                </c:pt>
                <c:pt idx="245">
                  <c:v>1.0174700000000001</c:v>
                </c:pt>
                <c:pt idx="246">
                  <c:v>1.01616</c:v>
                </c:pt>
                <c:pt idx="247">
                  <c:v>1.01396</c:v>
                </c:pt>
                <c:pt idx="248">
                  <c:v>1.0103800000000001</c:v>
                </c:pt>
                <c:pt idx="249">
                  <c:v>1.0045299999999999</c:v>
                </c:pt>
                <c:pt idx="250">
                  <c:v>0.99782999999999999</c:v>
                </c:pt>
                <c:pt idx="251">
                  <c:v>0.99043000000000003</c:v>
                </c:pt>
                <c:pt idx="252">
                  <c:v>0.98411000000000004</c:v>
                </c:pt>
                <c:pt idx="253">
                  <c:v>0.97797999999999996</c:v>
                </c:pt>
                <c:pt idx="254">
                  <c:v>0.97323999999999999</c:v>
                </c:pt>
                <c:pt idx="255">
                  <c:v>0.96952000000000005</c:v>
                </c:pt>
                <c:pt idx="256">
                  <c:v>0.96780999999999995</c:v>
                </c:pt>
                <c:pt idx="257">
                  <c:v>0.96791000000000005</c:v>
                </c:pt>
                <c:pt idx="258">
                  <c:v>0.96947000000000005</c:v>
                </c:pt>
                <c:pt idx="259">
                  <c:v>0.97106000000000003</c:v>
                </c:pt>
                <c:pt idx="260">
                  <c:v>0.97348999999999997</c:v>
                </c:pt>
                <c:pt idx="261">
                  <c:v>0.97602999999999995</c:v>
                </c:pt>
                <c:pt idx="262">
                  <c:v>0.97846999999999995</c:v>
                </c:pt>
                <c:pt idx="263">
                  <c:v>0.98043999999999998</c:v>
                </c:pt>
                <c:pt idx="264">
                  <c:v>0.98202</c:v>
                </c:pt>
                <c:pt idx="265">
                  <c:v>0.98241999999999996</c:v>
                </c:pt>
                <c:pt idx="266">
                  <c:v>0.98218000000000005</c:v>
                </c:pt>
                <c:pt idx="267">
                  <c:v>0.98153000000000001</c:v>
                </c:pt>
                <c:pt idx="268">
                  <c:v>0.98097000000000001</c:v>
                </c:pt>
                <c:pt idx="269">
                  <c:v>0.98026999999999997</c:v>
                </c:pt>
                <c:pt idx="270">
                  <c:v>0.97958000000000001</c:v>
                </c:pt>
                <c:pt idx="271">
                  <c:v>0.97851999999999995</c:v>
                </c:pt>
                <c:pt idx="272">
                  <c:v>0.97753000000000001</c:v>
                </c:pt>
                <c:pt idx="273">
                  <c:v>0.97652000000000005</c:v>
                </c:pt>
                <c:pt idx="274">
                  <c:v>0.97579000000000005</c:v>
                </c:pt>
                <c:pt idx="275">
                  <c:v>0.97502999999999995</c:v>
                </c:pt>
                <c:pt idx="276">
                  <c:v>0.97440000000000004</c:v>
                </c:pt>
                <c:pt idx="277">
                  <c:v>0.97397999999999996</c:v>
                </c:pt>
                <c:pt idx="278">
                  <c:v>0.97362000000000004</c:v>
                </c:pt>
                <c:pt idx="279">
                  <c:v>0.97316000000000003</c:v>
                </c:pt>
                <c:pt idx="280">
                  <c:v>0.97326000000000001</c:v>
                </c:pt>
                <c:pt idx="281">
                  <c:v>0.97345999999999999</c:v>
                </c:pt>
                <c:pt idx="282">
                  <c:v>0.97369000000000006</c:v>
                </c:pt>
                <c:pt idx="283">
                  <c:v>0.97399000000000002</c:v>
                </c:pt>
                <c:pt idx="284">
                  <c:v>0.97399000000000002</c:v>
                </c:pt>
                <c:pt idx="285">
                  <c:v>0.97355999999999998</c:v>
                </c:pt>
                <c:pt idx="286">
                  <c:v>0.97285999999999995</c:v>
                </c:pt>
                <c:pt idx="287">
                  <c:v>0.97196000000000005</c:v>
                </c:pt>
                <c:pt idx="288">
                  <c:v>0.97101000000000004</c:v>
                </c:pt>
                <c:pt idx="289">
                  <c:v>0.96965999999999997</c:v>
                </c:pt>
                <c:pt idx="290">
                  <c:v>0.96825000000000006</c:v>
                </c:pt>
                <c:pt idx="291">
                  <c:v>0.96672000000000002</c:v>
                </c:pt>
                <c:pt idx="292">
                  <c:v>0.96548</c:v>
                </c:pt>
                <c:pt idx="293">
                  <c:v>0.96433000000000002</c:v>
                </c:pt>
                <c:pt idx="294">
                  <c:v>0.96321000000000001</c:v>
                </c:pt>
                <c:pt idx="295">
                  <c:v>0.96214</c:v>
                </c:pt>
                <c:pt idx="296">
                  <c:v>0.96145999999999998</c:v>
                </c:pt>
                <c:pt idx="297">
                  <c:v>0.96091000000000004</c:v>
                </c:pt>
                <c:pt idx="298">
                  <c:v>0.96038000000000001</c:v>
                </c:pt>
                <c:pt idx="299">
                  <c:v>0.95977000000000001</c:v>
                </c:pt>
                <c:pt idx="300">
                  <c:v>0.95940999999999999</c:v>
                </c:pt>
                <c:pt idx="301">
                  <c:v>0.95918000000000003</c:v>
                </c:pt>
                <c:pt idx="302">
                  <c:v>0.95918000000000003</c:v>
                </c:pt>
                <c:pt idx="303">
                  <c:v>0.95913000000000004</c:v>
                </c:pt>
                <c:pt idx="304">
                  <c:v>0.95899000000000001</c:v>
                </c:pt>
                <c:pt idx="305">
                  <c:v>0.95886000000000005</c:v>
                </c:pt>
                <c:pt idx="306">
                  <c:v>0.95882999999999996</c:v>
                </c:pt>
                <c:pt idx="307">
                  <c:v>0.95877000000000001</c:v>
                </c:pt>
                <c:pt idx="308">
                  <c:v>0.95875999999999995</c:v>
                </c:pt>
                <c:pt idx="309">
                  <c:v>0.95862999999999998</c:v>
                </c:pt>
                <c:pt idx="310">
                  <c:v>0.95842000000000005</c:v>
                </c:pt>
                <c:pt idx="311">
                  <c:v>0.95813000000000004</c:v>
                </c:pt>
                <c:pt idx="312">
                  <c:v>0.95787</c:v>
                </c:pt>
                <c:pt idx="313">
                  <c:v>0.9577</c:v>
                </c:pt>
                <c:pt idx="314">
                  <c:v>0.95735999999999999</c:v>
                </c:pt>
                <c:pt idx="315">
                  <c:v>0.95665</c:v>
                </c:pt>
                <c:pt idx="316">
                  <c:v>0.95599000000000001</c:v>
                </c:pt>
                <c:pt idx="317">
                  <c:v>0.95548999999999995</c:v>
                </c:pt>
                <c:pt idx="318">
                  <c:v>0.95511000000000001</c:v>
                </c:pt>
                <c:pt idx="319">
                  <c:v>0.95472999999999997</c:v>
                </c:pt>
                <c:pt idx="320">
                  <c:v>0.95435000000000003</c:v>
                </c:pt>
                <c:pt idx="321">
                  <c:v>0.95398000000000005</c:v>
                </c:pt>
                <c:pt idx="322">
                  <c:v>0.95367000000000002</c:v>
                </c:pt>
                <c:pt idx="323">
                  <c:v>0.95326999999999995</c:v>
                </c:pt>
                <c:pt idx="324">
                  <c:v>0.95279999999999998</c:v>
                </c:pt>
                <c:pt idx="325">
                  <c:v>0.95230999999999999</c:v>
                </c:pt>
                <c:pt idx="326">
                  <c:v>0.95176000000000005</c:v>
                </c:pt>
                <c:pt idx="327">
                  <c:v>0.95106000000000002</c:v>
                </c:pt>
                <c:pt idx="328">
                  <c:v>0.95033999999999996</c:v>
                </c:pt>
                <c:pt idx="329">
                  <c:v>0.94955000000000001</c:v>
                </c:pt>
                <c:pt idx="330">
                  <c:v>0.94881000000000004</c:v>
                </c:pt>
                <c:pt idx="331">
                  <c:v>0.94801999999999997</c:v>
                </c:pt>
                <c:pt idx="332">
                  <c:v>0.94735000000000003</c:v>
                </c:pt>
                <c:pt idx="333">
                  <c:v>0.94699</c:v>
                </c:pt>
                <c:pt idx="334">
                  <c:v>0.94676000000000005</c:v>
                </c:pt>
                <c:pt idx="335">
                  <c:v>0.94677</c:v>
                </c:pt>
                <c:pt idx="336">
                  <c:v>0.94740999999999997</c:v>
                </c:pt>
                <c:pt idx="337">
                  <c:v>0.94850000000000001</c:v>
                </c:pt>
                <c:pt idx="338">
                  <c:v>0.94999</c:v>
                </c:pt>
                <c:pt idx="339">
                  <c:v>0.95140000000000002</c:v>
                </c:pt>
                <c:pt idx="340">
                  <c:v>0.95255000000000001</c:v>
                </c:pt>
                <c:pt idx="341">
                  <c:v>0.95359000000000005</c:v>
                </c:pt>
                <c:pt idx="342">
                  <c:v>0.95462000000000002</c:v>
                </c:pt>
                <c:pt idx="343">
                  <c:v>0.95616000000000001</c:v>
                </c:pt>
                <c:pt idx="344">
                  <c:v>0.95808000000000004</c:v>
                </c:pt>
                <c:pt idx="345">
                  <c:v>0.95964000000000005</c:v>
                </c:pt>
                <c:pt idx="346">
                  <c:v>0.96062000000000003</c:v>
                </c:pt>
                <c:pt idx="347">
                  <c:v>0.96086000000000005</c:v>
                </c:pt>
                <c:pt idx="348">
                  <c:v>0.96057999999999999</c:v>
                </c:pt>
                <c:pt idx="349">
                  <c:v>0.96028999999999998</c:v>
                </c:pt>
                <c:pt idx="350">
                  <c:v>0.96006999999999998</c:v>
                </c:pt>
                <c:pt idx="351">
                  <c:v>0.95962000000000003</c:v>
                </c:pt>
                <c:pt idx="352">
                  <c:v>0.95920000000000005</c:v>
                </c:pt>
                <c:pt idx="353">
                  <c:v>0.95891999999999999</c:v>
                </c:pt>
                <c:pt idx="354">
                  <c:v>0.95857999999999999</c:v>
                </c:pt>
                <c:pt idx="355">
                  <c:v>0.95826</c:v>
                </c:pt>
                <c:pt idx="356">
                  <c:v>0.95816000000000001</c:v>
                </c:pt>
                <c:pt idx="357">
                  <c:v>0.95801000000000003</c:v>
                </c:pt>
                <c:pt idx="358">
                  <c:v>0.95753999999999995</c:v>
                </c:pt>
                <c:pt idx="359">
                  <c:v>0.95691999999999999</c:v>
                </c:pt>
                <c:pt idx="360">
                  <c:v>0.95645000000000002</c:v>
                </c:pt>
                <c:pt idx="361">
                  <c:v>0.95640000000000003</c:v>
                </c:pt>
                <c:pt idx="362">
                  <c:v>0.95626</c:v>
                </c:pt>
                <c:pt idx="363">
                  <c:v>0.95599000000000001</c:v>
                </c:pt>
                <c:pt idx="364">
                  <c:v>0.95579000000000003</c:v>
                </c:pt>
                <c:pt idx="365">
                  <c:v>0.95570999999999995</c:v>
                </c:pt>
                <c:pt idx="366">
                  <c:v>0.95562999999999998</c:v>
                </c:pt>
                <c:pt idx="367">
                  <c:v>0.95552999999999999</c:v>
                </c:pt>
                <c:pt idx="368">
                  <c:v>0.95550000000000002</c:v>
                </c:pt>
                <c:pt idx="369">
                  <c:v>0.95569000000000004</c:v>
                </c:pt>
                <c:pt idx="370">
                  <c:v>0.95574999999999999</c:v>
                </c:pt>
                <c:pt idx="371">
                  <c:v>0.95550000000000002</c:v>
                </c:pt>
                <c:pt idx="372">
                  <c:v>0.95506000000000002</c:v>
                </c:pt>
                <c:pt idx="373">
                  <c:v>0.95445999999999998</c:v>
                </c:pt>
                <c:pt idx="374">
                  <c:v>0.95443999999999996</c:v>
                </c:pt>
                <c:pt idx="375">
                  <c:v>0.95428999999999997</c:v>
                </c:pt>
                <c:pt idx="376">
                  <c:v>0.95386000000000004</c:v>
                </c:pt>
                <c:pt idx="377">
                  <c:v>0.95340999999999998</c:v>
                </c:pt>
                <c:pt idx="378">
                  <c:v>0.95315000000000005</c:v>
                </c:pt>
                <c:pt idx="379">
                  <c:v>0.95282999999999995</c:v>
                </c:pt>
                <c:pt idx="380">
                  <c:v>0.95265</c:v>
                </c:pt>
                <c:pt idx="381">
                  <c:v>0.95282</c:v>
                </c:pt>
                <c:pt idx="382">
                  <c:v>0.95333000000000001</c:v>
                </c:pt>
                <c:pt idx="383">
                  <c:v>0.95364000000000004</c:v>
                </c:pt>
                <c:pt idx="384">
                  <c:v>0.95296000000000003</c:v>
                </c:pt>
                <c:pt idx="385">
                  <c:v>0.95204</c:v>
                </c:pt>
                <c:pt idx="386">
                  <c:v>0.95179000000000002</c:v>
                </c:pt>
                <c:pt idx="387">
                  <c:v>0.95152000000000003</c:v>
                </c:pt>
                <c:pt idx="388">
                  <c:v>0.95111999999999997</c:v>
                </c:pt>
                <c:pt idx="389">
                  <c:v>0.95086999999999999</c:v>
                </c:pt>
                <c:pt idx="390">
                  <c:v>0.95116999999999996</c:v>
                </c:pt>
                <c:pt idx="391">
                  <c:v>0.95104</c:v>
                </c:pt>
                <c:pt idx="392">
                  <c:v>0.95091000000000003</c:v>
                </c:pt>
                <c:pt idx="393">
                  <c:v>0.95084999999999997</c:v>
                </c:pt>
                <c:pt idx="394">
                  <c:v>0.95055999999999996</c:v>
                </c:pt>
                <c:pt idx="395">
                  <c:v>0.94986000000000004</c:v>
                </c:pt>
                <c:pt idx="396">
                  <c:v>0.94947000000000004</c:v>
                </c:pt>
                <c:pt idx="397">
                  <c:v>0.94918000000000002</c:v>
                </c:pt>
                <c:pt idx="398">
                  <c:v>0.9486</c:v>
                </c:pt>
                <c:pt idx="399">
                  <c:v>0.94823000000000002</c:v>
                </c:pt>
                <c:pt idx="400">
                  <c:v>0.94757000000000002</c:v>
                </c:pt>
                <c:pt idx="401">
                  <c:v>0.94581999999999999</c:v>
                </c:pt>
                <c:pt idx="402">
                  <c:v>0.94459000000000004</c:v>
                </c:pt>
                <c:pt idx="403">
                  <c:v>0.94518999999999997</c:v>
                </c:pt>
                <c:pt idx="404">
                  <c:v>0.94520000000000004</c:v>
                </c:pt>
                <c:pt idx="405">
                  <c:v>0.94418999999999997</c:v>
                </c:pt>
                <c:pt idx="406">
                  <c:v>0.94333999999999996</c:v>
                </c:pt>
                <c:pt idx="407">
                  <c:v>0.94289000000000001</c:v>
                </c:pt>
                <c:pt idx="408">
                  <c:v>0.94266000000000005</c:v>
                </c:pt>
                <c:pt idx="409">
                  <c:v>0.94233999999999996</c:v>
                </c:pt>
                <c:pt idx="410">
                  <c:v>0.94174999999999998</c:v>
                </c:pt>
                <c:pt idx="411">
                  <c:v>0.94057000000000002</c:v>
                </c:pt>
                <c:pt idx="412">
                  <c:v>0.93957999999999997</c:v>
                </c:pt>
                <c:pt idx="413">
                  <c:v>0.93959999999999999</c:v>
                </c:pt>
                <c:pt idx="414">
                  <c:v>0.93906000000000001</c:v>
                </c:pt>
                <c:pt idx="415">
                  <c:v>0.93866000000000005</c:v>
                </c:pt>
                <c:pt idx="416">
                  <c:v>0.93891000000000002</c:v>
                </c:pt>
                <c:pt idx="417">
                  <c:v>0.93881999999999999</c:v>
                </c:pt>
                <c:pt idx="418">
                  <c:v>0.93913999999999997</c:v>
                </c:pt>
                <c:pt idx="419">
                  <c:v>0.93944000000000005</c:v>
                </c:pt>
                <c:pt idx="420">
                  <c:v>0.93942999999999999</c:v>
                </c:pt>
                <c:pt idx="421">
                  <c:v>0.93915999999999999</c:v>
                </c:pt>
                <c:pt idx="422">
                  <c:v>0.93886999999999998</c:v>
                </c:pt>
                <c:pt idx="423">
                  <c:v>0.93915000000000004</c:v>
                </c:pt>
                <c:pt idx="424">
                  <c:v>0.93854000000000004</c:v>
                </c:pt>
                <c:pt idx="425">
                  <c:v>0.93755999999999995</c:v>
                </c:pt>
                <c:pt idx="426">
                  <c:v>0.93733999999999995</c:v>
                </c:pt>
                <c:pt idx="427">
                  <c:v>0.93694</c:v>
                </c:pt>
                <c:pt idx="428">
                  <c:v>0.93706999999999996</c:v>
                </c:pt>
                <c:pt idx="429">
                  <c:v>0.93644000000000005</c:v>
                </c:pt>
                <c:pt idx="430">
                  <c:v>0.93547000000000002</c:v>
                </c:pt>
                <c:pt idx="431">
                  <c:v>0.93547999999999998</c:v>
                </c:pt>
                <c:pt idx="432">
                  <c:v>0.93554999999999999</c:v>
                </c:pt>
                <c:pt idx="433">
                  <c:v>0.93450999999999995</c:v>
                </c:pt>
                <c:pt idx="434">
                  <c:v>0.93467999999999996</c:v>
                </c:pt>
                <c:pt idx="435">
                  <c:v>0.93362999999999996</c:v>
                </c:pt>
                <c:pt idx="436">
                  <c:v>0.93300000000000005</c:v>
                </c:pt>
                <c:pt idx="437">
                  <c:v>0.93213999999999997</c:v>
                </c:pt>
                <c:pt idx="438">
                  <c:v>0.93113000000000001</c:v>
                </c:pt>
                <c:pt idx="439">
                  <c:v>0.93032000000000004</c:v>
                </c:pt>
                <c:pt idx="440">
                  <c:v>0.93025999999999998</c:v>
                </c:pt>
                <c:pt idx="441">
                  <c:v>0.92976000000000003</c:v>
                </c:pt>
                <c:pt idx="442">
                  <c:v>0.92910000000000004</c:v>
                </c:pt>
                <c:pt idx="443">
                  <c:v>0.92857999999999996</c:v>
                </c:pt>
                <c:pt idx="444">
                  <c:v>0.92966000000000004</c:v>
                </c:pt>
                <c:pt idx="445">
                  <c:v>0.92852000000000001</c:v>
                </c:pt>
                <c:pt idx="446">
                  <c:v>0.92615000000000003</c:v>
                </c:pt>
                <c:pt idx="447">
                  <c:v>0.92415999999999998</c:v>
                </c:pt>
                <c:pt idx="448">
                  <c:v>0.92284999999999995</c:v>
                </c:pt>
                <c:pt idx="449">
                  <c:v>0.92279999999999995</c:v>
                </c:pt>
                <c:pt idx="450">
                  <c:v>0.92223999999999995</c:v>
                </c:pt>
                <c:pt idx="451">
                  <c:v>0.92152000000000001</c:v>
                </c:pt>
                <c:pt idx="452">
                  <c:v>0.92254999999999998</c:v>
                </c:pt>
                <c:pt idx="453">
                  <c:v>0.92329000000000006</c:v>
                </c:pt>
                <c:pt idx="454">
                  <c:v>0.92264000000000002</c:v>
                </c:pt>
                <c:pt idx="455">
                  <c:v>0.92139000000000004</c:v>
                </c:pt>
                <c:pt idx="456">
                  <c:v>0.91956000000000004</c:v>
                </c:pt>
                <c:pt idx="457">
                  <c:v>0.91935</c:v>
                </c:pt>
                <c:pt idx="458">
                  <c:v>0.91856000000000004</c:v>
                </c:pt>
                <c:pt idx="459">
                  <c:v>0.91813999999999996</c:v>
                </c:pt>
                <c:pt idx="460">
                  <c:v>0.91874999999999996</c:v>
                </c:pt>
                <c:pt idx="461">
                  <c:v>0.92061999999999999</c:v>
                </c:pt>
                <c:pt idx="462">
                  <c:v>0.91993000000000003</c:v>
                </c:pt>
                <c:pt idx="463">
                  <c:v>0.91734000000000004</c:v>
                </c:pt>
                <c:pt idx="464">
                  <c:v>0.91725000000000001</c:v>
                </c:pt>
                <c:pt idx="465">
                  <c:v>0.91725000000000001</c:v>
                </c:pt>
                <c:pt idx="466">
                  <c:v>0.91603000000000001</c:v>
                </c:pt>
                <c:pt idx="467">
                  <c:v>0.91676000000000002</c:v>
                </c:pt>
                <c:pt idx="468">
                  <c:v>0.91713999999999996</c:v>
                </c:pt>
                <c:pt idx="469">
                  <c:v>0.91779999999999995</c:v>
                </c:pt>
                <c:pt idx="470">
                  <c:v>0.92108000000000001</c:v>
                </c:pt>
                <c:pt idx="471">
                  <c:v>0.92262</c:v>
                </c:pt>
                <c:pt idx="472">
                  <c:v>0.92203000000000002</c:v>
                </c:pt>
                <c:pt idx="473">
                  <c:v>0.91908000000000001</c:v>
                </c:pt>
                <c:pt idx="474">
                  <c:v>0.91803000000000001</c:v>
                </c:pt>
                <c:pt idx="475">
                  <c:v>0.91896999999999995</c:v>
                </c:pt>
                <c:pt idx="476">
                  <c:v>0.91847999999999996</c:v>
                </c:pt>
                <c:pt idx="477">
                  <c:v>0.91893000000000002</c:v>
                </c:pt>
                <c:pt idx="478">
                  <c:v>0.91773000000000005</c:v>
                </c:pt>
                <c:pt idx="479">
                  <c:v>0.91620000000000001</c:v>
                </c:pt>
                <c:pt idx="480">
                  <c:v>0.91739000000000004</c:v>
                </c:pt>
                <c:pt idx="481">
                  <c:v>0.91695000000000004</c:v>
                </c:pt>
                <c:pt idx="482">
                  <c:v>0.91573000000000004</c:v>
                </c:pt>
                <c:pt idx="483">
                  <c:v>0.91561999999999999</c:v>
                </c:pt>
                <c:pt idx="484">
                  <c:v>0.91620000000000001</c:v>
                </c:pt>
                <c:pt idx="485">
                  <c:v>0.91557999999999995</c:v>
                </c:pt>
                <c:pt idx="486">
                  <c:v>0.91617999999999999</c:v>
                </c:pt>
                <c:pt idx="487">
                  <c:v>0.91962999999999995</c:v>
                </c:pt>
                <c:pt idx="488">
                  <c:v>0.91971999999999998</c:v>
                </c:pt>
                <c:pt idx="489">
                  <c:v>0.92022000000000004</c:v>
                </c:pt>
                <c:pt idx="490">
                  <c:v>0.92169000000000001</c:v>
                </c:pt>
                <c:pt idx="491">
                  <c:v>0.91876000000000002</c:v>
                </c:pt>
                <c:pt idx="492">
                  <c:v>0.91969999999999996</c:v>
                </c:pt>
                <c:pt idx="493">
                  <c:v>0.92232999999999998</c:v>
                </c:pt>
                <c:pt idx="494">
                  <c:v>0.92227000000000003</c:v>
                </c:pt>
                <c:pt idx="495">
                  <c:v>0.92374000000000001</c:v>
                </c:pt>
                <c:pt idx="496">
                  <c:v>0.92428999999999994</c:v>
                </c:pt>
                <c:pt idx="497">
                  <c:v>0.92625000000000002</c:v>
                </c:pt>
                <c:pt idx="498">
                  <c:v>0.92545999999999995</c:v>
                </c:pt>
                <c:pt idx="499">
                  <c:v>0.92257999999999996</c:v>
                </c:pt>
                <c:pt idx="500">
                  <c:v>0.92203999999999997</c:v>
                </c:pt>
                <c:pt idx="501">
                  <c:v>0.92417000000000005</c:v>
                </c:pt>
                <c:pt idx="502">
                  <c:v>0.92476000000000003</c:v>
                </c:pt>
                <c:pt idx="503">
                  <c:v>0.92637000000000003</c:v>
                </c:pt>
                <c:pt idx="504">
                  <c:v>0.92878000000000005</c:v>
                </c:pt>
                <c:pt idx="505">
                  <c:v>0.93091999999999997</c:v>
                </c:pt>
                <c:pt idx="506">
                  <c:v>0.93454999999999999</c:v>
                </c:pt>
                <c:pt idx="507">
                  <c:v>0.93652999999999997</c:v>
                </c:pt>
                <c:pt idx="508">
                  <c:v>0.93672</c:v>
                </c:pt>
                <c:pt idx="509">
                  <c:v>0.93803000000000003</c:v>
                </c:pt>
                <c:pt idx="510">
                  <c:v>0.94074999999999998</c:v>
                </c:pt>
                <c:pt idx="511">
                  <c:v>0.94316999999999995</c:v>
                </c:pt>
                <c:pt idx="512">
                  <c:v>0.94694999999999996</c:v>
                </c:pt>
                <c:pt idx="513">
                  <c:v>0.95091999999999999</c:v>
                </c:pt>
                <c:pt idx="514">
                  <c:v>0.95504</c:v>
                </c:pt>
                <c:pt idx="515">
                  <c:v>0.95877000000000001</c:v>
                </c:pt>
                <c:pt idx="516">
                  <c:v>0.96533000000000002</c:v>
                </c:pt>
                <c:pt idx="517">
                  <c:v>0.96987000000000001</c:v>
                </c:pt>
                <c:pt idx="518">
                  <c:v>0.97294000000000003</c:v>
                </c:pt>
                <c:pt idx="519">
                  <c:v>0.97943999999999998</c:v>
                </c:pt>
                <c:pt idx="520">
                  <c:v>0.98848999999999998</c:v>
                </c:pt>
                <c:pt idx="521">
                  <c:v>0.99250000000000005</c:v>
                </c:pt>
                <c:pt idx="522">
                  <c:v>0.99597999999999998</c:v>
                </c:pt>
                <c:pt idx="523">
                  <c:v>1.0022599999999999</c:v>
                </c:pt>
                <c:pt idx="524">
                  <c:v>1.01</c:v>
                </c:pt>
                <c:pt idx="525">
                  <c:v>1.0169600000000001</c:v>
                </c:pt>
                <c:pt idx="526">
                  <c:v>1.0097400000000001</c:v>
                </c:pt>
                <c:pt idx="527">
                  <c:v>0.99287000000000003</c:v>
                </c:pt>
                <c:pt idx="528">
                  <c:v>1.0081800000000001</c:v>
                </c:pt>
                <c:pt idx="529">
                  <c:v>1.0356099999999999</c:v>
                </c:pt>
                <c:pt idx="530">
                  <c:v>1.0102899999999999</c:v>
                </c:pt>
                <c:pt idx="531">
                  <c:v>1.00627</c:v>
                </c:pt>
                <c:pt idx="532">
                  <c:v>1.01881</c:v>
                </c:pt>
                <c:pt idx="533">
                  <c:v>1.01515</c:v>
                </c:pt>
                <c:pt idx="534">
                  <c:v>1.04372</c:v>
                </c:pt>
                <c:pt idx="535">
                  <c:v>1.0576000000000001</c:v>
                </c:pt>
                <c:pt idx="536">
                  <c:v>1.0066200000000001</c:v>
                </c:pt>
                <c:pt idx="537">
                  <c:v>0.98099999999999998</c:v>
                </c:pt>
                <c:pt idx="538">
                  <c:v>0.99539999999999995</c:v>
                </c:pt>
                <c:pt idx="539">
                  <c:v>1.0225500000000001</c:v>
                </c:pt>
                <c:pt idx="540">
                  <c:v>1.0318799999999999</c:v>
                </c:pt>
                <c:pt idx="541">
                  <c:v>1.01301</c:v>
                </c:pt>
                <c:pt idx="542">
                  <c:v>0.98297999999999996</c:v>
                </c:pt>
                <c:pt idx="543">
                  <c:v>0.97089000000000003</c:v>
                </c:pt>
                <c:pt idx="544">
                  <c:v>0.97653999999999996</c:v>
                </c:pt>
                <c:pt idx="545">
                  <c:v>0.97131000000000001</c:v>
                </c:pt>
                <c:pt idx="546">
                  <c:v>0.95982999999999996</c:v>
                </c:pt>
                <c:pt idx="547">
                  <c:v>0.95794000000000001</c:v>
                </c:pt>
                <c:pt idx="548">
                  <c:v>0.95786000000000004</c:v>
                </c:pt>
                <c:pt idx="549">
                  <c:v>0.94730999999999999</c:v>
                </c:pt>
                <c:pt idx="550">
                  <c:v>0.93969000000000003</c:v>
                </c:pt>
                <c:pt idx="551">
                  <c:v>0.93423</c:v>
                </c:pt>
                <c:pt idx="552">
                  <c:v>0.92447999999999997</c:v>
                </c:pt>
                <c:pt idx="553">
                  <c:v>0.91801999999999995</c:v>
                </c:pt>
                <c:pt idx="554">
                  <c:v>0.92323</c:v>
                </c:pt>
                <c:pt idx="555">
                  <c:v>0.92001999999999995</c:v>
                </c:pt>
                <c:pt idx="556">
                  <c:v>0.91037000000000001</c:v>
                </c:pt>
                <c:pt idx="557">
                  <c:v>0.90610999999999997</c:v>
                </c:pt>
                <c:pt idx="558">
                  <c:v>0.90185999999999999</c:v>
                </c:pt>
                <c:pt idx="559">
                  <c:v>0.89488000000000001</c:v>
                </c:pt>
                <c:pt idx="560">
                  <c:v>0.90085000000000004</c:v>
                </c:pt>
                <c:pt idx="561">
                  <c:v>0.90481999999999996</c:v>
                </c:pt>
                <c:pt idx="562">
                  <c:v>0.91342999999999996</c:v>
                </c:pt>
                <c:pt idx="563">
                  <c:v>0.90656000000000003</c:v>
                </c:pt>
                <c:pt idx="564">
                  <c:v>0.89785999999999999</c:v>
                </c:pt>
                <c:pt idx="565">
                  <c:v>0.89646000000000003</c:v>
                </c:pt>
                <c:pt idx="566">
                  <c:v>0.89073000000000002</c:v>
                </c:pt>
                <c:pt idx="567">
                  <c:v>0.89302000000000004</c:v>
                </c:pt>
                <c:pt idx="568">
                  <c:v>0.90607000000000004</c:v>
                </c:pt>
                <c:pt idx="569">
                  <c:v>0.91020999999999996</c:v>
                </c:pt>
                <c:pt idx="570">
                  <c:v>0.91093999999999997</c:v>
                </c:pt>
                <c:pt idx="571">
                  <c:v>0.91137000000000001</c:v>
                </c:pt>
                <c:pt idx="572">
                  <c:v>0.91</c:v>
                </c:pt>
                <c:pt idx="573">
                  <c:v>0.91266999999999998</c:v>
                </c:pt>
                <c:pt idx="574">
                  <c:v>0.91415999999999997</c:v>
                </c:pt>
                <c:pt idx="575">
                  <c:v>0.91513</c:v>
                </c:pt>
                <c:pt idx="576">
                  <c:v>0.91730999999999996</c:v>
                </c:pt>
                <c:pt idx="577">
                  <c:v>0.92120000000000002</c:v>
                </c:pt>
                <c:pt idx="578">
                  <c:v>0.92630000000000001</c:v>
                </c:pt>
                <c:pt idx="579">
                  <c:v>0.93020999999999998</c:v>
                </c:pt>
                <c:pt idx="580">
                  <c:v>0.93113999999999997</c:v>
                </c:pt>
                <c:pt idx="581">
                  <c:v>0.93095000000000006</c:v>
                </c:pt>
                <c:pt idx="582">
                  <c:v>0.93325999999999998</c:v>
                </c:pt>
                <c:pt idx="583">
                  <c:v>0.93542999999999998</c:v>
                </c:pt>
                <c:pt idx="584">
                  <c:v>0.93645999999999996</c:v>
                </c:pt>
                <c:pt idx="585">
                  <c:v>0.93964000000000003</c:v>
                </c:pt>
                <c:pt idx="586">
                  <c:v>0.94338999999999995</c:v>
                </c:pt>
                <c:pt idx="587">
                  <c:v>0.94445999999999997</c:v>
                </c:pt>
                <c:pt idx="588">
                  <c:v>0.94430000000000003</c:v>
                </c:pt>
                <c:pt idx="589">
                  <c:v>0.94599999999999995</c:v>
                </c:pt>
                <c:pt idx="590">
                  <c:v>0.94694</c:v>
                </c:pt>
                <c:pt idx="591">
                  <c:v>0.94699</c:v>
                </c:pt>
                <c:pt idx="592">
                  <c:v>0.95082</c:v>
                </c:pt>
                <c:pt idx="593">
                  <c:v>0.95504</c:v>
                </c:pt>
                <c:pt idx="594">
                  <c:v>0.95589999999999997</c:v>
                </c:pt>
                <c:pt idx="595">
                  <c:v>0.95562000000000002</c:v>
                </c:pt>
                <c:pt idx="596">
                  <c:v>0.95647000000000004</c:v>
                </c:pt>
                <c:pt idx="597">
                  <c:v>0.95857999999999999</c:v>
                </c:pt>
                <c:pt idx="598">
                  <c:v>0.95965999999999996</c:v>
                </c:pt>
                <c:pt idx="599">
                  <c:v>0.95960000000000001</c:v>
                </c:pt>
                <c:pt idx="600">
                  <c:v>0.96082999999999996</c:v>
                </c:pt>
                <c:pt idx="601">
                  <c:v>0.96160999999999996</c:v>
                </c:pt>
                <c:pt idx="602">
                  <c:v>0.96077000000000001</c:v>
                </c:pt>
                <c:pt idx="603">
                  <c:v>0.96170999999999995</c:v>
                </c:pt>
                <c:pt idx="604">
                  <c:v>0.96330000000000005</c:v>
                </c:pt>
                <c:pt idx="605">
                  <c:v>0.96426999999999996</c:v>
                </c:pt>
                <c:pt idx="606">
                  <c:v>0.96448999999999996</c:v>
                </c:pt>
                <c:pt idx="607">
                  <c:v>0.96096999999999999</c:v>
                </c:pt>
                <c:pt idx="608">
                  <c:v>0.95962000000000003</c:v>
                </c:pt>
                <c:pt idx="609">
                  <c:v>0.96455000000000002</c:v>
                </c:pt>
                <c:pt idx="610">
                  <c:v>0.96738999999999997</c:v>
                </c:pt>
                <c:pt idx="611">
                  <c:v>0.96801999999999999</c:v>
                </c:pt>
                <c:pt idx="612">
                  <c:v>0.96831</c:v>
                </c:pt>
                <c:pt idx="613">
                  <c:v>0.96899999999999997</c:v>
                </c:pt>
                <c:pt idx="614">
                  <c:v>0.96987999999999996</c:v>
                </c:pt>
                <c:pt idx="615">
                  <c:v>0.97043000000000001</c:v>
                </c:pt>
                <c:pt idx="616">
                  <c:v>0.97019</c:v>
                </c:pt>
                <c:pt idx="617">
                  <c:v>0.96970999999999996</c:v>
                </c:pt>
                <c:pt idx="618">
                  <c:v>0.96779000000000004</c:v>
                </c:pt>
                <c:pt idx="619">
                  <c:v>0.96955000000000002</c:v>
                </c:pt>
                <c:pt idx="620">
                  <c:v>0.97258</c:v>
                </c:pt>
                <c:pt idx="621">
                  <c:v>0.97192999999999996</c:v>
                </c:pt>
                <c:pt idx="622">
                  <c:v>0.97099000000000002</c:v>
                </c:pt>
                <c:pt idx="623">
                  <c:v>0.97350000000000003</c:v>
                </c:pt>
                <c:pt idx="624">
                  <c:v>0.97438999999999998</c:v>
                </c:pt>
                <c:pt idx="625">
                  <c:v>0.97380999999999995</c:v>
                </c:pt>
                <c:pt idx="626">
                  <c:v>0.97406999999999999</c:v>
                </c:pt>
                <c:pt idx="627">
                  <c:v>0.97370000000000001</c:v>
                </c:pt>
                <c:pt idx="628">
                  <c:v>0.97394000000000003</c:v>
                </c:pt>
                <c:pt idx="629">
                  <c:v>0.97513000000000005</c:v>
                </c:pt>
                <c:pt idx="630">
                  <c:v>0.97523000000000004</c:v>
                </c:pt>
                <c:pt idx="631">
                  <c:v>0.97585999999999995</c:v>
                </c:pt>
                <c:pt idx="632">
                  <c:v>0.97589999999999999</c:v>
                </c:pt>
                <c:pt idx="633">
                  <c:v>0.97574000000000005</c:v>
                </c:pt>
                <c:pt idx="634">
                  <c:v>0.97585</c:v>
                </c:pt>
                <c:pt idx="635">
                  <c:v>0.97545000000000004</c:v>
                </c:pt>
                <c:pt idx="636">
                  <c:v>0.97550000000000003</c:v>
                </c:pt>
                <c:pt idx="637">
                  <c:v>0.97391000000000005</c:v>
                </c:pt>
                <c:pt idx="638">
                  <c:v>0.97348999999999997</c:v>
                </c:pt>
                <c:pt idx="639">
                  <c:v>0.97650000000000003</c:v>
                </c:pt>
                <c:pt idx="640">
                  <c:v>0.97750999999999999</c:v>
                </c:pt>
                <c:pt idx="641">
                  <c:v>0.97741999999999996</c:v>
                </c:pt>
                <c:pt idx="642">
                  <c:v>0.97784000000000004</c:v>
                </c:pt>
                <c:pt idx="643">
                  <c:v>0.97811999999999999</c:v>
                </c:pt>
                <c:pt idx="644">
                  <c:v>0.97741</c:v>
                </c:pt>
                <c:pt idx="645">
                  <c:v>0.97531999999999996</c:v>
                </c:pt>
                <c:pt idx="646">
                  <c:v>0.97726999999999997</c:v>
                </c:pt>
                <c:pt idx="647">
                  <c:v>0.97940000000000005</c:v>
                </c:pt>
                <c:pt idx="648">
                  <c:v>0.97921999999999998</c:v>
                </c:pt>
                <c:pt idx="649">
                  <c:v>0.97889000000000004</c:v>
                </c:pt>
                <c:pt idx="650">
                  <c:v>0.97897999999999996</c:v>
                </c:pt>
                <c:pt idx="651">
                  <c:v>0.97912999999999994</c:v>
                </c:pt>
                <c:pt idx="652">
                  <c:v>0.97946999999999995</c:v>
                </c:pt>
                <c:pt idx="653">
                  <c:v>0.97989999999999999</c:v>
                </c:pt>
                <c:pt idx="654">
                  <c:v>0.98023000000000005</c:v>
                </c:pt>
                <c:pt idx="655">
                  <c:v>0.98014000000000001</c:v>
                </c:pt>
                <c:pt idx="656">
                  <c:v>0.97957000000000005</c:v>
                </c:pt>
                <c:pt idx="657">
                  <c:v>0.97843000000000002</c:v>
                </c:pt>
                <c:pt idx="658">
                  <c:v>0.97787999999999997</c:v>
                </c:pt>
                <c:pt idx="659">
                  <c:v>0.97980999999999996</c:v>
                </c:pt>
                <c:pt idx="660">
                  <c:v>0.98058000000000001</c:v>
                </c:pt>
                <c:pt idx="661">
                  <c:v>0.98048999999999997</c:v>
                </c:pt>
                <c:pt idx="662">
                  <c:v>0.98077000000000003</c:v>
                </c:pt>
                <c:pt idx="663">
                  <c:v>0.98133999999999999</c:v>
                </c:pt>
                <c:pt idx="664">
                  <c:v>0.98134999999999994</c:v>
                </c:pt>
                <c:pt idx="665">
                  <c:v>0.98116000000000003</c:v>
                </c:pt>
                <c:pt idx="666">
                  <c:v>0.98124</c:v>
                </c:pt>
                <c:pt idx="667">
                  <c:v>0.98131999999999997</c:v>
                </c:pt>
                <c:pt idx="668">
                  <c:v>0.98102999999999996</c:v>
                </c:pt>
                <c:pt idx="669">
                  <c:v>0.98138000000000003</c:v>
                </c:pt>
                <c:pt idx="670">
                  <c:v>0.98199999999999998</c:v>
                </c:pt>
                <c:pt idx="671">
                  <c:v>0.98207</c:v>
                </c:pt>
                <c:pt idx="672">
                  <c:v>0.98223000000000005</c:v>
                </c:pt>
                <c:pt idx="673">
                  <c:v>0.98246</c:v>
                </c:pt>
                <c:pt idx="674">
                  <c:v>0.98265999999999998</c:v>
                </c:pt>
                <c:pt idx="675">
                  <c:v>0.98294000000000004</c:v>
                </c:pt>
                <c:pt idx="676">
                  <c:v>0.98277000000000003</c:v>
                </c:pt>
                <c:pt idx="677">
                  <c:v>0.98265000000000002</c:v>
                </c:pt>
                <c:pt idx="678">
                  <c:v>0.98287000000000002</c:v>
                </c:pt>
                <c:pt idx="679">
                  <c:v>0.98301000000000005</c:v>
                </c:pt>
                <c:pt idx="680">
                  <c:v>0.98324</c:v>
                </c:pt>
                <c:pt idx="681">
                  <c:v>0.98334999999999995</c:v>
                </c:pt>
                <c:pt idx="682">
                  <c:v>0.98307999999999995</c:v>
                </c:pt>
                <c:pt idx="683">
                  <c:v>0.98212999999999995</c:v>
                </c:pt>
                <c:pt idx="684">
                  <c:v>0.98253000000000001</c:v>
                </c:pt>
                <c:pt idx="685">
                  <c:v>0.98380999999999996</c:v>
                </c:pt>
                <c:pt idx="686">
                  <c:v>0.98421999999999998</c:v>
                </c:pt>
                <c:pt idx="687">
                  <c:v>0.98399999999999999</c:v>
                </c:pt>
                <c:pt idx="688">
                  <c:v>0.9839</c:v>
                </c:pt>
                <c:pt idx="689">
                  <c:v>0.98392000000000002</c:v>
                </c:pt>
                <c:pt idx="690">
                  <c:v>0.98399000000000003</c:v>
                </c:pt>
                <c:pt idx="691">
                  <c:v>0.98404000000000003</c:v>
                </c:pt>
                <c:pt idx="692">
                  <c:v>0.98392999999999997</c:v>
                </c:pt>
                <c:pt idx="693">
                  <c:v>0.98380000000000001</c:v>
                </c:pt>
                <c:pt idx="694">
                  <c:v>0.98372000000000004</c:v>
                </c:pt>
                <c:pt idx="695">
                  <c:v>0.98372000000000004</c:v>
                </c:pt>
                <c:pt idx="696">
                  <c:v>0.98380000000000001</c:v>
                </c:pt>
                <c:pt idx="697">
                  <c:v>0.98379000000000005</c:v>
                </c:pt>
                <c:pt idx="698">
                  <c:v>0.98357000000000006</c:v>
                </c:pt>
                <c:pt idx="699">
                  <c:v>0.98355000000000004</c:v>
                </c:pt>
                <c:pt idx="700">
                  <c:v>0.98357000000000006</c:v>
                </c:pt>
                <c:pt idx="701">
                  <c:v>0.98346</c:v>
                </c:pt>
                <c:pt idx="702">
                  <c:v>0.98338999999999999</c:v>
                </c:pt>
                <c:pt idx="703">
                  <c:v>0.98336999999999997</c:v>
                </c:pt>
                <c:pt idx="704">
                  <c:v>0.98301000000000005</c:v>
                </c:pt>
                <c:pt idx="705">
                  <c:v>0.98284000000000005</c:v>
                </c:pt>
                <c:pt idx="706">
                  <c:v>0.98270999999999997</c:v>
                </c:pt>
                <c:pt idx="707">
                  <c:v>0.98250000000000004</c:v>
                </c:pt>
                <c:pt idx="708">
                  <c:v>0.98250999999999999</c:v>
                </c:pt>
                <c:pt idx="709">
                  <c:v>0.98268999999999995</c:v>
                </c:pt>
                <c:pt idx="710">
                  <c:v>0.98226000000000002</c:v>
                </c:pt>
                <c:pt idx="711">
                  <c:v>0.98182999999999998</c:v>
                </c:pt>
                <c:pt idx="712">
                  <c:v>0.98146</c:v>
                </c:pt>
                <c:pt idx="713">
                  <c:v>0.98118000000000005</c:v>
                </c:pt>
                <c:pt idx="714">
                  <c:v>0.98089000000000004</c:v>
                </c:pt>
                <c:pt idx="715">
                  <c:v>0.98057000000000005</c:v>
                </c:pt>
                <c:pt idx="716">
                  <c:v>0.98014999999999997</c:v>
                </c:pt>
                <c:pt idx="717">
                  <c:v>0.97982000000000002</c:v>
                </c:pt>
                <c:pt idx="718">
                  <c:v>0.97950999999999999</c:v>
                </c:pt>
                <c:pt idx="719">
                  <c:v>0.97946</c:v>
                </c:pt>
                <c:pt idx="720">
                  <c:v>0.97943000000000002</c:v>
                </c:pt>
                <c:pt idx="721">
                  <c:v>0.97899999999999998</c:v>
                </c:pt>
                <c:pt idx="722">
                  <c:v>0.97879000000000005</c:v>
                </c:pt>
                <c:pt idx="723">
                  <c:v>0.97814999999999996</c:v>
                </c:pt>
                <c:pt idx="724">
                  <c:v>0.97741</c:v>
                </c:pt>
                <c:pt idx="725">
                  <c:v>0.97709000000000001</c:v>
                </c:pt>
                <c:pt idx="726">
                  <c:v>0.97675999999999996</c:v>
                </c:pt>
                <c:pt idx="727">
                  <c:v>0.97618000000000005</c:v>
                </c:pt>
                <c:pt idx="728">
                  <c:v>0.97572000000000003</c:v>
                </c:pt>
                <c:pt idx="729">
                  <c:v>0.97541999999999995</c:v>
                </c:pt>
                <c:pt idx="730">
                  <c:v>0.97502999999999995</c:v>
                </c:pt>
                <c:pt idx="731">
                  <c:v>0.97452000000000005</c:v>
                </c:pt>
                <c:pt idx="732">
                  <c:v>0.97384000000000004</c:v>
                </c:pt>
                <c:pt idx="733">
                  <c:v>0.97321999999999997</c:v>
                </c:pt>
                <c:pt idx="734">
                  <c:v>0.97306000000000004</c:v>
                </c:pt>
                <c:pt idx="735">
                  <c:v>0.97304999999999997</c:v>
                </c:pt>
                <c:pt idx="736">
                  <c:v>0.97214</c:v>
                </c:pt>
                <c:pt idx="737">
                  <c:v>0.97126999999999997</c:v>
                </c:pt>
                <c:pt idx="738">
                  <c:v>0.97070999999999996</c:v>
                </c:pt>
                <c:pt idx="739">
                  <c:v>0.97011000000000003</c:v>
                </c:pt>
                <c:pt idx="740">
                  <c:v>0.96955999999999998</c:v>
                </c:pt>
                <c:pt idx="741">
                  <c:v>0.96919</c:v>
                </c:pt>
                <c:pt idx="742">
                  <c:v>0.96858999999999995</c:v>
                </c:pt>
                <c:pt idx="743">
                  <c:v>0.96770999999999996</c:v>
                </c:pt>
                <c:pt idx="744">
                  <c:v>0.96694000000000002</c:v>
                </c:pt>
                <c:pt idx="745">
                  <c:v>0.96631999999999996</c:v>
                </c:pt>
                <c:pt idx="746">
                  <c:v>0.96584999999999999</c:v>
                </c:pt>
                <c:pt idx="747">
                  <c:v>0.96574000000000004</c:v>
                </c:pt>
                <c:pt idx="748">
                  <c:v>0.96513000000000004</c:v>
                </c:pt>
                <c:pt idx="749">
                  <c:v>0.96426999999999996</c:v>
                </c:pt>
                <c:pt idx="750">
                  <c:v>0.96379999999999999</c:v>
                </c:pt>
                <c:pt idx="751">
                  <c:v>0.96314999999999995</c:v>
                </c:pt>
                <c:pt idx="752">
                  <c:v>0.96230000000000004</c:v>
                </c:pt>
                <c:pt idx="753">
                  <c:v>0.96162999999999998</c:v>
                </c:pt>
                <c:pt idx="754">
                  <c:v>0.96106999999999998</c:v>
                </c:pt>
                <c:pt idx="755">
                  <c:v>0.9607</c:v>
                </c:pt>
                <c:pt idx="756">
                  <c:v>0.96004999999999996</c:v>
                </c:pt>
                <c:pt idx="757">
                  <c:v>0.95938999999999997</c:v>
                </c:pt>
                <c:pt idx="758">
                  <c:v>0.95850999999999997</c:v>
                </c:pt>
                <c:pt idx="759">
                  <c:v>0.95782999999999996</c:v>
                </c:pt>
                <c:pt idx="760">
                  <c:v>0.95733000000000001</c:v>
                </c:pt>
                <c:pt idx="761">
                  <c:v>0.95616000000000001</c:v>
                </c:pt>
                <c:pt idx="762">
                  <c:v>0.95525000000000004</c:v>
                </c:pt>
                <c:pt idx="763">
                  <c:v>0.95462000000000002</c:v>
                </c:pt>
                <c:pt idx="764">
                  <c:v>0.95403000000000004</c:v>
                </c:pt>
                <c:pt idx="765">
                  <c:v>0.95338000000000001</c:v>
                </c:pt>
                <c:pt idx="766">
                  <c:v>0.95287999999999995</c:v>
                </c:pt>
                <c:pt idx="767">
                  <c:v>0.95230000000000004</c:v>
                </c:pt>
                <c:pt idx="768">
                  <c:v>0.95165</c:v>
                </c:pt>
                <c:pt idx="769">
                  <c:v>0.95094999999999996</c:v>
                </c:pt>
                <c:pt idx="770">
                  <c:v>0.95033999999999996</c:v>
                </c:pt>
                <c:pt idx="771">
                  <c:v>0.94984999999999997</c:v>
                </c:pt>
                <c:pt idx="772">
                  <c:v>0.94950000000000001</c:v>
                </c:pt>
                <c:pt idx="773">
                  <c:v>0.94899</c:v>
                </c:pt>
                <c:pt idx="774">
                  <c:v>0.94813999999999998</c:v>
                </c:pt>
                <c:pt idx="775">
                  <c:v>0.94747000000000003</c:v>
                </c:pt>
                <c:pt idx="776">
                  <c:v>0.94691000000000003</c:v>
                </c:pt>
                <c:pt idx="777">
                  <c:v>0.94640000000000002</c:v>
                </c:pt>
                <c:pt idx="778">
                  <c:v>0.94594</c:v>
                </c:pt>
                <c:pt idx="779">
                  <c:v>0.94545000000000001</c:v>
                </c:pt>
                <c:pt idx="780">
                  <c:v>0.94494999999999996</c:v>
                </c:pt>
                <c:pt idx="781">
                  <c:v>0.94447000000000003</c:v>
                </c:pt>
                <c:pt idx="782">
                  <c:v>0.94394999999999996</c:v>
                </c:pt>
                <c:pt idx="783">
                  <c:v>0.94347000000000003</c:v>
                </c:pt>
                <c:pt idx="784">
                  <c:v>0.94310000000000005</c:v>
                </c:pt>
                <c:pt idx="785">
                  <c:v>0.94291000000000003</c:v>
                </c:pt>
                <c:pt idx="786">
                  <c:v>0.94262999999999997</c:v>
                </c:pt>
                <c:pt idx="787">
                  <c:v>0.94208999999999998</c:v>
                </c:pt>
                <c:pt idx="788">
                  <c:v>0.94166000000000005</c:v>
                </c:pt>
                <c:pt idx="789">
                  <c:v>0.94130999999999998</c:v>
                </c:pt>
                <c:pt idx="790">
                  <c:v>0.94099999999999995</c:v>
                </c:pt>
                <c:pt idx="791">
                  <c:v>0.94064999999999999</c:v>
                </c:pt>
                <c:pt idx="792">
                  <c:v>0.94033999999999995</c:v>
                </c:pt>
                <c:pt idx="793">
                  <c:v>0.94008000000000003</c:v>
                </c:pt>
                <c:pt idx="794">
                  <c:v>0.93979000000000001</c:v>
                </c:pt>
                <c:pt idx="795">
                  <c:v>0.93955999999999995</c:v>
                </c:pt>
                <c:pt idx="796">
                  <c:v>0.93950999999999996</c:v>
                </c:pt>
                <c:pt idx="797">
                  <c:v>0.93942999999999999</c:v>
                </c:pt>
                <c:pt idx="798">
                  <c:v>0.93915999999999999</c:v>
                </c:pt>
                <c:pt idx="799">
                  <c:v>0.93879999999999997</c:v>
                </c:pt>
                <c:pt idx="800">
                  <c:v>0.93849000000000005</c:v>
                </c:pt>
                <c:pt idx="801">
                  <c:v>0.93833</c:v>
                </c:pt>
                <c:pt idx="802">
                  <c:v>0.93818000000000001</c:v>
                </c:pt>
                <c:pt idx="803">
                  <c:v>0.93806999999999996</c:v>
                </c:pt>
                <c:pt idx="804">
                  <c:v>0.93796999999999997</c:v>
                </c:pt>
                <c:pt idx="805">
                  <c:v>0.93789</c:v>
                </c:pt>
                <c:pt idx="806">
                  <c:v>0.93779000000000001</c:v>
                </c:pt>
                <c:pt idx="807">
                  <c:v>0.93767999999999996</c:v>
                </c:pt>
                <c:pt idx="808">
                  <c:v>0.93755999999999995</c:v>
                </c:pt>
                <c:pt idx="809">
                  <c:v>0.93757999999999997</c:v>
                </c:pt>
                <c:pt idx="810">
                  <c:v>0.93762000000000001</c:v>
                </c:pt>
                <c:pt idx="811">
                  <c:v>0.93759999999999999</c:v>
                </c:pt>
                <c:pt idx="812">
                  <c:v>0.93761000000000005</c:v>
                </c:pt>
                <c:pt idx="813">
                  <c:v>0.93762999999999996</c:v>
                </c:pt>
                <c:pt idx="814">
                  <c:v>0.93766000000000005</c:v>
                </c:pt>
                <c:pt idx="815">
                  <c:v>0.93772999999999995</c:v>
                </c:pt>
                <c:pt idx="816">
                  <c:v>0.93777999999999995</c:v>
                </c:pt>
                <c:pt idx="817">
                  <c:v>0.93783000000000005</c:v>
                </c:pt>
                <c:pt idx="818">
                  <c:v>0.93791999999999998</c:v>
                </c:pt>
                <c:pt idx="819">
                  <c:v>0.93806</c:v>
                </c:pt>
                <c:pt idx="820">
                  <c:v>0.93813999999999997</c:v>
                </c:pt>
                <c:pt idx="821">
                  <c:v>0.93825000000000003</c:v>
                </c:pt>
                <c:pt idx="822">
                  <c:v>0.93842999999999999</c:v>
                </c:pt>
                <c:pt idx="823">
                  <c:v>0.93859000000000004</c:v>
                </c:pt>
                <c:pt idx="824">
                  <c:v>0.93874000000000002</c:v>
                </c:pt>
                <c:pt idx="825">
                  <c:v>0.93889999999999996</c:v>
                </c:pt>
                <c:pt idx="826">
                  <c:v>0.93901999999999997</c:v>
                </c:pt>
                <c:pt idx="827">
                  <c:v>0.93915999999999999</c:v>
                </c:pt>
                <c:pt idx="828">
                  <c:v>0.93930999999999998</c:v>
                </c:pt>
                <c:pt idx="829">
                  <c:v>0.9395</c:v>
                </c:pt>
                <c:pt idx="830">
                  <c:v>0.93966000000000005</c:v>
                </c:pt>
                <c:pt idx="831">
                  <c:v>0.93986000000000003</c:v>
                </c:pt>
                <c:pt idx="832">
                  <c:v>0.94005000000000005</c:v>
                </c:pt>
                <c:pt idx="833">
                  <c:v>0.94025000000000003</c:v>
                </c:pt>
                <c:pt idx="834">
                  <c:v>0.94045000000000001</c:v>
                </c:pt>
                <c:pt idx="835">
                  <c:v>0.94072</c:v>
                </c:pt>
                <c:pt idx="836">
                  <c:v>0.94096999999999997</c:v>
                </c:pt>
                <c:pt idx="837">
                  <c:v>0.94120000000000004</c:v>
                </c:pt>
                <c:pt idx="838">
                  <c:v>0.94142999999999999</c:v>
                </c:pt>
                <c:pt idx="839">
                  <c:v>0.94169000000000003</c:v>
                </c:pt>
                <c:pt idx="840">
                  <c:v>0.94191999999999998</c:v>
                </c:pt>
                <c:pt idx="841">
                  <c:v>0.94218999999999997</c:v>
                </c:pt>
                <c:pt idx="842">
                  <c:v>0.94242000000000004</c:v>
                </c:pt>
                <c:pt idx="843">
                  <c:v>0.94262000000000001</c:v>
                </c:pt>
                <c:pt idx="844">
                  <c:v>0.94281000000000004</c:v>
                </c:pt>
                <c:pt idx="845">
                  <c:v>0.94305000000000005</c:v>
                </c:pt>
                <c:pt idx="846">
                  <c:v>0.94330999999999998</c:v>
                </c:pt>
                <c:pt idx="847">
                  <c:v>0.94359000000000004</c:v>
                </c:pt>
                <c:pt idx="848">
                  <c:v>0.94388000000000005</c:v>
                </c:pt>
                <c:pt idx="849">
                  <c:v>0.94415000000000004</c:v>
                </c:pt>
                <c:pt idx="850">
                  <c:v>0.94442000000000004</c:v>
                </c:pt>
                <c:pt idx="851">
                  <c:v>0.94467000000000001</c:v>
                </c:pt>
                <c:pt idx="852">
                  <c:v>0.94491000000000003</c:v>
                </c:pt>
                <c:pt idx="853">
                  <c:v>0.94518000000000002</c:v>
                </c:pt>
                <c:pt idx="854">
                  <c:v>0.94547999999999999</c:v>
                </c:pt>
                <c:pt idx="855">
                  <c:v>0.94574999999999998</c:v>
                </c:pt>
                <c:pt idx="856">
                  <c:v>0.94596999999999998</c:v>
                </c:pt>
                <c:pt idx="857">
                  <c:v>0.94620000000000004</c:v>
                </c:pt>
                <c:pt idx="858">
                  <c:v>0.94642999999999999</c:v>
                </c:pt>
                <c:pt idx="859">
                  <c:v>0.94660999999999995</c:v>
                </c:pt>
                <c:pt idx="860">
                  <c:v>0.94681999999999999</c:v>
                </c:pt>
                <c:pt idx="861">
                  <c:v>0.94701999999999997</c:v>
                </c:pt>
                <c:pt idx="862">
                  <c:v>0.94721</c:v>
                </c:pt>
                <c:pt idx="863">
                  <c:v>0.94738999999999995</c:v>
                </c:pt>
                <c:pt idx="864">
                  <c:v>0.94759000000000004</c:v>
                </c:pt>
                <c:pt idx="865">
                  <c:v>0.94782</c:v>
                </c:pt>
                <c:pt idx="866">
                  <c:v>0.94806999999999997</c:v>
                </c:pt>
                <c:pt idx="867">
                  <c:v>0.94833999999999996</c:v>
                </c:pt>
                <c:pt idx="868">
                  <c:v>0.94862000000000002</c:v>
                </c:pt>
                <c:pt idx="869">
                  <c:v>0.94894000000000001</c:v>
                </c:pt>
                <c:pt idx="870">
                  <c:v>0.94933999999999996</c:v>
                </c:pt>
                <c:pt idx="871">
                  <c:v>0.94979000000000002</c:v>
                </c:pt>
                <c:pt idx="872">
                  <c:v>0.95025999999999999</c:v>
                </c:pt>
                <c:pt idx="873">
                  <c:v>0.95067000000000002</c:v>
                </c:pt>
                <c:pt idx="874">
                  <c:v>0.95089000000000001</c:v>
                </c:pt>
                <c:pt idx="875">
                  <c:v>0.95104</c:v>
                </c:pt>
                <c:pt idx="876">
                  <c:v>0.95121999999999995</c:v>
                </c:pt>
                <c:pt idx="877">
                  <c:v>0.95137000000000005</c:v>
                </c:pt>
                <c:pt idx="878">
                  <c:v>0.95152999999999999</c:v>
                </c:pt>
                <c:pt idx="879">
                  <c:v>0.95174999999999998</c:v>
                </c:pt>
                <c:pt idx="880">
                  <c:v>0.95199</c:v>
                </c:pt>
                <c:pt idx="881">
                  <c:v>0.95226</c:v>
                </c:pt>
                <c:pt idx="882">
                  <c:v>0.9526</c:v>
                </c:pt>
                <c:pt idx="883">
                  <c:v>0.95301999999999998</c:v>
                </c:pt>
                <c:pt idx="884">
                  <c:v>0.95333999999999997</c:v>
                </c:pt>
                <c:pt idx="885">
                  <c:v>0.95345999999999997</c:v>
                </c:pt>
                <c:pt idx="886">
                  <c:v>0.95355000000000001</c:v>
                </c:pt>
                <c:pt idx="887">
                  <c:v>0.95374000000000003</c:v>
                </c:pt>
                <c:pt idx="888">
                  <c:v>0.95399999999999996</c:v>
                </c:pt>
                <c:pt idx="889">
                  <c:v>0.95423999999999998</c:v>
                </c:pt>
                <c:pt idx="890">
                  <c:v>0.95435000000000003</c:v>
                </c:pt>
                <c:pt idx="891">
                  <c:v>0.95426999999999995</c:v>
                </c:pt>
                <c:pt idx="892">
                  <c:v>0.95406999999999997</c:v>
                </c:pt>
                <c:pt idx="893">
                  <c:v>0.95392999999999994</c:v>
                </c:pt>
                <c:pt idx="894">
                  <c:v>0.95382</c:v>
                </c:pt>
                <c:pt idx="895">
                  <c:v>0.95347000000000004</c:v>
                </c:pt>
                <c:pt idx="896">
                  <c:v>0.95335000000000003</c:v>
                </c:pt>
                <c:pt idx="897">
                  <c:v>0.95333000000000001</c:v>
                </c:pt>
                <c:pt idx="898">
                  <c:v>0.95301999999999998</c:v>
                </c:pt>
                <c:pt idx="899">
                  <c:v>0.95257000000000003</c:v>
                </c:pt>
                <c:pt idx="900">
                  <c:v>0.95230999999999999</c:v>
                </c:pt>
                <c:pt idx="901">
                  <c:v>0.95218999999999998</c:v>
                </c:pt>
                <c:pt idx="902">
                  <c:v>0.95218999999999998</c:v>
                </c:pt>
                <c:pt idx="903">
                  <c:v>0.95208000000000004</c:v>
                </c:pt>
                <c:pt idx="904">
                  <c:v>0.95208000000000004</c:v>
                </c:pt>
                <c:pt idx="905">
                  <c:v>0.95209999999999995</c:v>
                </c:pt>
                <c:pt idx="906">
                  <c:v>0.95228000000000002</c:v>
                </c:pt>
                <c:pt idx="907">
                  <c:v>0.95233000000000001</c:v>
                </c:pt>
                <c:pt idx="908">
                  <c:v>0.95199</c:v>
                </c:pt>
                <c:pt idx="909">
                  <c:v>0.95257000000000003</c:v>
                </c:pt>
                <c:pt idx="910">
                  <c:v>0.95348999999999995</c:v>
                </c:pt>
                <c:pt idx="911">
                  <c:v>0.95408000000000004</c:v>
                </c:pt>
                <c:pt idx="912">
                  <c:v>0.95457000000000003</c:v>
                </c:pt>
                <c:pt idx="913">
                  <c:v>0.95491999999999999</c:v>
                </c:pt>
                <c:pt idx="914">
                  <c:v>0.95530999999999999</c:v>
                </c:pt>
                <c:pt idx="915">
                  <c:v>0.95570999999999995</c:v>
                </c:pt>
                <c:pt idx="916">
                  <c:v>0.95604</c:v>
                </c:pt>
                <c:pt idx="917">
                  <c:v>0.95638000000000001</c:v>
                </c:pt>
                <c:pt idx="918">
                  <c:v>0.95684000000000002</c:v>
                </c:pt>
                <c:pt idx="919">
                  <c:v>0.95748999999999995</c:v>
                </c:pt>
                <c:pt idx="920">
                  <c:v>0.95823000000000003</c:v>
                </c:pt>
                <c:pt idx="921">
                  <c:v>0.95884999999999998</c:v>
                </c:pt>
                <c:pt idx="922">
                  <c:v>0.95930000000000004</c:v>
                </c:pt>
                <c:pt idx="923">
                  <c:v>0.95972000000000002</c:v>
                </c:pt>
                <c:pt idx="924">
                  <c:v>0.96023000000000003</c:v>
                </c:pt>
                <c:pt idx="925">
                  <c:v>0.96077000000000001</c:v>
                </c:pt>
                <c:pt idx="926">
                  <c:v>0.96114999999999995</c:v>
                </c:pt>
                <c:pt idx="927">
                  <c:v>0.96133999999999997</c:v>
                </c:pt>
                <c:pt idx="928">
                  <c:v>0.96148</c:v>
                </c:pt>
                <c:pt idx="929">
                  <c:v>0.96162999999999998</c:v>
                </c:pt>
                <c:pt idx="930">
                  <c:v>0.96184000000000003</c:v>
                </c:pt>
                <c:pt idx="931">
                  <c:v>0.96206000000000003</c:v>
                </c:pt>
                <c:pt idx="932">
                  <c:v>0.96230000000000004</c:v>
                </c:pt>
                <c:pt idx="933">
                  <c:v>0.96253999999999995</c:v>
                </c:pt>
                <c:pt idx="934">
                  <c:v>0.96274999999999999</c:v>
                </c:pt>
                <c:pt idx="935">
                  <c:v>0.96292999999999995</c:v>
                </c:pt>
                <c:pt idx="936">
                  <c:v>0.96311999999999998</c:v>
                </c:pt>
                <c:pt idx="937">
                  <c:v>0.96335000000000004</c:v>
                </c:pt>
                <c:pt idx="938">
                  <c:v>0.96355999999999997</c:v>
                </c:pt>
                <c:pt idx="939">
                  <c:v>0.96379000000000004</c:v>
                </c:pt>
                <c:pt idx="940">
                  <c:v>0.96401999999999999</c:v>
                </c:pt>
                <c:pt idx="941">
                  <c:v>0.96423999999999999</c:v>
                </c:pt>
                <c:pt idx="942">
                  <c:v>0.96442000000000005</c:v>
                </c:pt>
                <c:pt idx="943">
                  <c:v>0.96460000000000001</c:v>
                </c:pt>
                <c:pt idx="944">
                  <c:v>0.96474000000000004</c:v>
                </c:pt>
                <c:pt idx="945">
                  <c:v>0.96484999999999999</c:v>
                </c:pt>
                <c:pt idx="946">
                  <c:v>0.96496999999999999</c:v>
                </c:pt>
                <c:pt idx="947">
                  <c:v>0.96508000000000005</c:v>
                </c:pt>
                <c:pt idx="948">
                  <c:v>0.96518999999999999</c:v>
                </c:pt>
                <c:pt idx="949">
                  <c:v>0.96528999999999998</c:v>
                </c:pt>
                <c:pt idx="950">
                  <c:v>0.96540000000000004</c:v>
                </c:pt>
                <c:pt idx="951">
                  <c:v>0.96552000000000004</c:v>
                </c:pt>
                <c:pt idx="952">
                  <c:v>0.96562999999999999</c:v>
                </c:pt>
                <c:pt idx="953">
                  <c:v>0.96572999999999998</c:v>
                </c:pt>
                <c:pt idx="954">
                  <c:v>0.96584000000000003</c:v>
                </c:pt>
                <c:pt idx="955">
                  <c:v>0.96599999999999997</c:v>
                </c:pt>
                <c:pt idx="956">
                  <c:v>0.96616000000000002</c:v>
                </c:pt>
                <c:pt idx="957">
                  <c:v>0.96631999999999996</c:v>
                </c:pt>
                <c:pt idx="958">
                  <c:v>0.96647000000000005</c:v>
                </c:pt>
                <c:pt idx="959">
                  <c:v>0.96662000000000003</c:v>
                </c:pt>
                <c:pt idx="960">
                  <c:v>0.96675999999999995</c:v>
                </c:pt>
                <c:pt idx="961">
                  <c:v>0.96687999999999996</c:v>
                </c:pt>
                <c:pt idx="962">
                  <c:v>0.96702999999999995</c:v>
                </c:pt>
                <c:pt idx="963">
                  <c:v>0.96721999999999997</c:v>
                </c:pt>
                <c:pt idx="964">
                  <c:v>0.96736</c:v>
                </c:pt>
                <c:pt idx="965">
                  <c:v>0.96750000000000003</c:v>
                </c:pt>
                <c:pt idx="966">
                  <c:v>0.96762000000000004</c:v>
                </c:pt>
                <c:pt idx="967">
                  <c:v>0.96775</c:v>
                </c:pt>
                <c:pt idx="968">
                  <c:v>0.96787000000000001</c:v>
                </c:pt>
                <c:pt idx="969">
                  <c:v>0.96799000000000002</c:v>
                </c:pt>
                <c:pt idx="970">
                  <c:v>0.96811000000000003</c:v>
                </c:pt>
                <c:pt idx="971">
                  <c:v>0.96819999999999995</c:v>
                </c:pt>
                <c:pt idx="972">
                  <c:v>0.96828000000000003</c:v>
                </c:pt>
                <c:pt idx="973">
                  <c:v>0.96841999999999995</c:v>
                </c:pt>
                <c:pt idx="974">
                  <c:v>0.96858</c:v>
                </c:pt>
                <c:pt idx="975">
                  <c:v>0.96875</c:v>
                </c:pt>
                <c:pt idx="976">
                  <c:v>0.96892</c:v>
                </c:pt>
                <c:pt idx="977">
                  <c:v>0.96909000000000001</c:v>
                </c:pt>
                <c:pt idx="978">
                  <c:v>0.96923999999999999</c:v>
                </c:pt>
                <c:pt idx="979">
                  <c:v>0.96936999999999995</c:v>
                </c:pt>
                <c:pt idx="980">
                  <c:v>0.96950000000000003</c:v>
                </c:pt>
                <c:pt idx="981">
                  <c:v>0.96967000000000003</c:v>
                </c:pt>
                <c:pt idx="982">
                  <c:v>0.96984999999999999</c:v>
                </c:pt>
                <c:pt idx="983">
                  <c:v>0.97001000000000004</c:v>
                </c:pt>
                <c:pt idx="984">
                  <c:v>0.97013000000000005</c:v>
                </c:pt>
                <c:pt idx="985">
                  <c:v>0.97024999999999995</c:v>
                </c:pt>
                <c:pt idx="986">
                  <c:v>0.97036999999999995</c:v>
                </c:pt>
                <c:pt idx="987">
                  <c:v>0.97050999999999998</c:v>
                </c:pt>
                <c:pt idx="988">
                  <c:v>0.97062999999999999</c:v>
                </c:pt>
                <c:pt idx="989">
                  <c:v>0.97075999999999996</c:v>
                </c:pt>
                <c:pt idx="990">
                  <c:v>0.97089000000000003</c:v>
                </c:pt>
                <c:pt idx="991">
                  <c:v>0.97101999999999999</c:v>
                </c:pt>
                <c:pt idx="992">
                  <c:v>0.97118000000000004</c:v>
                </c:pt>
                <c:pt idx="993">
                  <c:v>0.97135000000000005</c:v>
                </c:pt>
                <c:pt idx="994">
                  <c:v>0.97148999999999996</c:v>
                </c:pt>
                <c:pt idx="995">
                  <c:v>0.97165000000000001</c:v>
                </c:pt>
                <c:pt idx="996">
                  <c:v>0.97177000000000002</c:v>
                </c:pt>
                <c:pt idx="997">
                  <c:v>0.97187000000000001</c:v>
                </c:pt>
                <c:pt idx="998">
                  <c:v>0.97199000000000002</c:v>
                </c:pt>
                <c:pt idx="999">
                  <c:v>0.97209999999999996</c:v>
                </c:pt>
                <c:pt idx="1000">
                  <c:v>0.97226000000000001</c:v>
                </c:pt>
                <c:pt idx="1001">
                  <c:v>0.97243999999999997</c:v>
                </c:pt>
                <c:pt idx="1002">
                  <c:v>0.97255000000000003</c:v>
                </c:pt>
                <c:pt idx="1003">
                  <c:v>0.97265999999999997</c:v>
                </c:pt>
                <c:pt idx="1004">
                  <c:v>0.97282000000000002</c:v>
                </c:pt>
                <c:pt idx="1005">
                  <c:v>0.97297</c:v>
                </c:pt>
                <c:pt idx="1006">
                  <c:v>0.97309999999999997</c:v>
                </c:pt>
                <c:pt idx="1007">
                  <c:v>0.97318000000000005</c:v>
                </c:pt>
                <c:pt idx="1008">
                  <c:v>0.97326000000000001</c:v>
                </c:pt>
                <c:pt idx="1009">
                  <c:v>0.97336999999999996</c:v>
                </c:pt>
                <c:pt idx="1010">
                  <c:v>0.97348000000000001</c:v>
                </c:pt>
                <c:pt idx="1011">
                  <c:v>0.97360999999999998</c:v>
                </c:pt>
                <c:pt idx="1012">
                  <c:v>0.97375</c:v>
                </c:pt>
                <c:pt idx="1013">
                  <c:v>0.97389000000000003</c:v>
                </c:pt>
                <c:pt idx="1014">
                  <c:v>0.97402999999999995</c:v>
                </c:pt>
                <c:pt idx="1015">
                  <c:v>0.97414999999999996</c:v>
                </c:pt>
                <c:pt idx="1016">
                  <c:v>0.97426999999999997</c:v>
                </c:pt>
                <c:pt idx="1017">
                  <c:v>0.97440000000000004</c:v>
                </c:pt>
                <c:pt idx="1018">
                  <c:v>0.97450000000000003</c:v>
                </c:pt>
                <c:pt idx="1019">
                  <c:v>0.97460999999999998</c:v>
                </c:pt>
                <c:pt idx="1020">
                  <c:v>0.97472000000000003</c:v>
                </c:pt>
                <c:pt idx="1021">
                  <c:v>0.97480999999999995</c:v>
                </c:pt>
                <c:pt idx="1022">
                  <c:v>0.97489999999999999</c:v>
                </c:pt>
                <c:pt idx="1023">
                  <c:v>0.97499999999999998</c:v>
                </c:pt>
                <c:pt idx="1024">
                  <c:v>0.97506999999999999</c:v>
                </c:pt>
                <c:pt idx="1025">
                  <c:v>0.97518000000000005</c:v>
                </c:pt>
                <c:pt idx="1026">
                  <c:v>0.97529999999999994</c:v>
                </c:pt>
                <c:pt idx="1027">
                  <c:v>0.97538000000000002</c:v>
                </c:pt>
                <c:pt idx="1028">
                  <c:v>0.97548000000000001</c:v>
                </c:pt>
                <c:pt idx="1029">
                  <c:v>0.97557000000000005</c:v>
                </c:pt>
                <c:pt idx="1030">
                  <c:v>0.97563999999999995</c:v>
                </c:pt>
                <c:pt idx="1031">
                  <c:v>0.97572999999999999</c:v>
                </c:pt>
                <c:pt idx="1032">
                  <c:v>0.9758</c:v>
                </c:pt>
                <c:pt idx="1033">
                  <c:v>0.97587999999999997</c:v>
                </c:pt>
                <c:pt idx="1034">
                  <c:v>0.97597</c:v>
                </c:pt>
                <c:pt idx="1035">
                  <c:v>0.97606999999999999</c:v>
                </c:pt>
                <c:pt idx="1036">
                  <c:v>0.97616000000000003</c:v>
                </c:pt>
                <c:pt idx="1037">
                  <c:v>0.97623000000000004</c:v>
                </c:pt>
                <c:pt idx="1038">
                  <c:v>0.97631000000000001</c:v>
                </c:pt>
                <c:pt idx="1039">
                  <c:v>0.97640000000000005</c:v>
                </c:pt>
                <c:pt idx="1040">
                  <c:v>0.97643999999999997</c:v>
                </c:pt>
                <c:pt idx="1041">
                  <c:v>0.97650000000000003</c:v>
                </c:pt>
                <c:pt idx="1042">
                  <c:v>0.97658999999999996</c:v>
                </c:pt>
                <c:pt idx="1043">
                  <c:v>0.97667999999999999</c:v>
                </c:pt>
                <c:pt idx="1044">
                  <c:v>0.97674000000000005</c:v>
                </c:pt>
                <c:pt idx="1045">
                  <c:v>0.97679000000000005</c:v>
                </c:pt>
                <c:pt idx="1046">
                  <c:v>0.97682000000000002</c:v>
                </c:pt>
                <c:pt idx="1047">
                  <c:v>0.97682999999999998</c:v>
                </c:pt>
                <c:pt idx="1048">
                  <c:v>0.97690999999999995</c:v>
                </c:pt>
                <c:pt idx="1049">
                  <c:v>0.97699999999999998</c:v>
                </c:pt>
                <c:pt idx="1050">
                  <c:v>0.97704999999999997</c:v>
                </c:pt>
                <c:pt idx="1051">
                  <c:v>0.97707999999999995</c:v>
                </c:pt>
                <c:pt idx="1052">
                  <c:v>0.97709000000000001</c:v>
                </c:pt>
                <c:pt idx="1053">
                  <c:v>0.97711999999999999</c:v>
                </c:pt>
                <c:pt idx="1054">
                  <c:v>0.97714000000000001</c:v>
                </c:pt>
                <c:pt idx="1055">
                  <c:v>0.97716000000000003</c:v>
                </c:pt>
                <c:pt idx="1056">
                  <c:v>0.97719</c:v>
                </c:pt>
                <c:pt idx="1057">
                  <c:v>0.97718000000000005</c:v>
                </c:pt>
                <c:pt idx="1058">
                  <c:v>0.97716999999999998</c:v>
                </c:pt>
                <c:pt idx="1059">
                  <c:v>0.97716999999999998</c:v>
                </c:pt>
                <c:pt idx="1060">
                  <c:v>0.97718000000000005</c:v>
                </c:pt>
                <c:pt idx="1061">
                  <c:v>0.97721000000000002</c:v>
                </c:pt>
                <c:pt idx="1062">
                  <c:v>0.97724999999999995</c:v>
                </c:pt>
                <c:pt idx="1063">
                  <c:v>0.97726000000000002</c:v>
                </c:pt>
                <c:pt idx="1064">
                  <c:v>0.97726999999999997</c:v>
                </c:pt>
                <c:pt idx="1065">
                  <c:v>0.97728000000000004</c:v>
                </c:pt>
                <c:pt idx="1066">
                  <c:v>0.97728000000000004</c:v>
                </c:pt>
                <c:pt idx="1067">
                  <c:v>0.97726999999999997</c:v>
                </c:pt>
                <c:pt idx="1068">
                  <c:v>0.97726999999999997</c:v>
                </c:pt>
                <c:pt idx="1069">
                  <c:v>0.97728000000000004</c:v>
                </c:pt>
                <c:pt idx="1070">
                  <c:v>0.97729999999999995</c:v>
                </c:pt>
                <c:pt idx="1071">
                  <c:v>0.97729999999999995</c:v>
                </c:pt>
                <c:pt idx="1072">
                  <c:v>0.97726000000000002</c:v>
                </c:pt>
                <c:pt idx="1073">
                  <c:v>0.97723000000000004</c:v>
                </c:pt>
                <c:pt idx="1074">
                  <c:v>0.97719</c:v>
                </c:pt>
                <c:pt idx="1075">
                  <c:v>0.97716999999999998</c:v>
                </c:pt>
                <c:pt idx="1076">
                  <c:v>0.97714999999999996</c:v>
                </c:pt>
                <c:pt idx="1077">
                  <c:v>0.97711999999999999</c:v>
                </c:pt>
                <c:pt idx="1078">
                  <c:v>0.97709000000000001</c:v>
                </c:pt>
                <c:pt idx="1079">
                  <c:v>0.97704999999999997</c:v>
                </c:pt>
                <c:pt idx="1080">
                  <c:v>0.97699000000000003</c:v>
                </c:pt>
                <c:pt idx="1081">
                  <c:v>0.97696000000000005</c:v>
                </c:pt>
                <c:pt idx="1082">
                  <c:v>0.97692999999999997</c:v>
                </c:pt>
                <c:pt idx="1083">
                  <c:v>0.97685</c:v>
                </c:pt>
                <c:pt idx="1084">
                  <c:v>0.97675999999999996</c:v>
                </c:pt>
                <c:pt idx="1085">
                  <c:v>0.97670000000000001</c:v>
                </c:pt>
                <c:pt idx="1086">
                  <c:v>0.97665999999999997</c:v>
                </c:pt>
                <c:pt idx="1087">
                  <c:v>0.97657000000000005</c:v>
                </c:pt>
                <c:pt idx="1088">
                  <c:v>0.97646999999999995</c:v>
                </c:pt>
                <c:pt idx="1089">
                  <c:v>0.97641999999999995</c:v>
                </c:pt>
                <c:pt idx="1090">
                  <c:v>0.97635000000000005</c:v>
                </c:pt>
                <c:pt idx="1091">
                  <c:v>0.97624</c:v>
                </c:pt>
                <c:pt idx="1092">
                  <c:v>0.97611999999999999</c:v>
                </c:pt>
                <c:pt idx="1093">
                  <c:v>0.97602999999999995</c:v>
                </c:pt>
                <c:pt idx="1094">
                  <c:v>0.97592999999999996</c:v>
                </c:pt>
                <c:pt idx="1095">
                  <c:v>0.97582999999999998</c:v>
                </c:pt>
                <c:pt idx="1096">
                  <c:v>0.97572000000000003</c:v>
                </c:pt>
                <c:pt idx="1097">
                  <c:v>0.97558</c:v>
                </c:pt>
                <c:pt idx="1098">
                  <c:v>0.97546999999999995</c:v>
                </c:pt>
                <c:pt idx="1099">
                  <c:v>0.97531999999999996</c:v>
                </c:pt>
                <c:pt idx="1100">
                  <c:v>0.97516999999999998</c:v>
                </c:pt>
                <c:pt idx="1101">
                  <c:v>0.97506000000000004</c:v>
                </c:pt>
                <c:pt idx="1102">
                  <c:v>0.97492999999999996</c:v>
                </c:pt>
                <c:pt idx="1103">
                  <c:v>0.9748</c:v>
                </c:pt>
                <c:pt idx="1104">
                  <c:v>0.97465000000000002</c:v>
                </c:pt>
                <c:pt idx="1105">
                  <c:v>0.97448999999999997</c:v>
                </c:pt>
                <c:pt idx="1106">
                  <c:v>0.97436</c:v>
                </c:pt>
                <c:pt idx="1107">
                  <c:v>0.97423000000000004</c:v>
                </c:pt>
                <c:pt idx="1108">
                  <c:v>0.97407999999999995</c:v>
                </c:pt>
                <c:pt idx="1109">
                  <c:v>0.97392000000000001</c:v>
                </c:pt>
                <c:pt idx="1110">
                  <c:v>0.97375999999999996</c:v>
                </c:pt>
                <c:pt idx="1111">
                  <c:v>0.97358999999999996</c:v>
                </c:pt>
                <c:pt idx="1112">
                  <c:v>0.97341999999999995</c:v>
                </c:pt>
                <c:pt idx="1113">
                  <c:v>0.97328000000000003</c:v>
                </c:pt>
                <c:pt idx="1114">
                  <c:v>0.97309999999999997</c:v>
                </c:pt>
                <c:pt idx="1115">
                  <c:v>0.97289000000000003</c:v>
                </c:pt>
                <c:pt idx="1116">
                  <c:v>0.97269000000000005</c:v>
                </c:pt>
                <c:pt idx="1117">
                  <c:v>0.97246999999999995</c:v>
                </c:pt>
                <c:pt idx="1118">
                  <c:v>0.97226000000000001</c:v>
                </c:pt>
                <c:pt idx="1119">
                  <c:v>0.97204999999999997</c:v>
                </c:pt>
                <c:pt idx="1120">
                  <c:v>0.97184999999999999</c:v>
                </c:pt>
                <c:pt idx="1121">
                  <c:v>0.97160999999999997</c:v>
                </c:pt>
                <c:pt idx="1122">
                  <c:v>0.97138999999999998</c:v>
                </c:pt>
                <c:pt idx="1123">
                  <c:v>0.97119999999999995</c:v>
                </c:pt>
                <c:pt idx="1124">
                  <c:v>0.97099000000000002</c:v>
                </c:pt>
                <c:pt idx="1125">
                  <c:v>0.97077000000000002</c:v>
                </c:pt>
                <c:pt idx="1126">
                  <c:v>0.97050000000000003</c:v>
                </c:pt>
                <c:pt idx="1127">
                  <c:v>0.97026000000000001</c:v>
                </c:pt>
                <c:pt idx="1128">
                  <c:v>0.97001000000000004</c:v>
                </c:pt>
                <c:pt idx="1129">
                  <c:v>0.96977999999999998</c:v>
                </c:pt>
                <c:pt idx="1130">
                  <c:v>0.96955999999999998</c:v>
                </c:pt>
                <c:pt idx="1131">
                  <c:v>0.96928000000000003</c:v>
                </c:pt>
                <c:pt idx="1132">
                  <c:v>0.96896000000000004</c:v>
                </c:pt>
                <c:pt idx="1133">
                  <c:v>0.96865000000000001</c:v>
                </c:pt>
                <c:pt idx="1134">
                  <c:v>0.96833000000000002</c:v>
                </c:pt>
                <c:pt idx="1135">
                  <c:v>0.96804999999999997</c:v>
                </c:pt>
                <c:pt idx="1136">
                  <c:v>0.96775999999999995</c:v>
                </c:pt>
                <c:pt idx="1137">
                  <c:v>0.96745000000000003</c:v>
                </c:pt>
                <c:pt idx="1138">
                  <c:v>0.96713000000000005</c:v>
                </c:pt>
                <c:pt idx="1139">
                  <c:v>0.96686000000000005</c:v>
                </c:pt>
                <c:pt idx="1140">
                  <c:v>0.96650999999999998</c:v>
                </c:pt>
                <c:pt idx="1141">
                  <c:v>0.96613000000000004</c:v>
                </c:pt>
                <c:pt idx="1142">
                  <c:v>0.96579999999999999</c:v>
                </c:pt>
                <c:pt idx="1143">
                  <c:v>0.96545999999999998</c:v>
                </c:pt>
                <c:pt idx="1144">
                  <c:v>0.96506999999999998</c:v>
                </c:pt>
                <c:pt idx="1145">
                  <c:v>0.96472000000000002</c:v>
                </c:pt>
                <c:pt idx="1146">
                  <c:v>0.96436999999999995</c:v>
                </c:pt>
                <c:pt idx="1147">
                  <c:v>0.96399999999999997</c:v>
                </c:pt>
                <c:pt idx="1148">
                  <c:v>0.96360999999999997</c:v>
                </c:pt>
                <c:pt idx="1149">
                  <c:v>0.96321000000000001</c:v>
                </c:pt>
                <c:pt idx="1150">
                  <c:v>0.96279000000000003</c:v>
                </c:pt>
                <c:pt idx="1151">
                  <c:v>0.96240000000000003</c:v>
                </c:pt>
                <c:pt idx="1152">
                  <c:v>0.96196999999999999</c:v>
                </c:pt>
                <c:pt idx="1153">
                  <c:v>0.96153</c:v>
                </c:pt>
                <c:pt idx="1154">
                  <c:v>0.96104000000000001</c:v>
                </c:pt>
                <c:pt idx="1155">
                  <c:v>0.96052000000000004</c:v>
                </c:pt>
                <c:pt idx="1156">
                  <c:v>0.96006000000000002</c:v>
                </c:pt>
                <c:pt idx="1157">
                  <c:v>0.95959000000000005</c:v>
                </c:pt>
                <c:pt idx="1158">
                  <c:v>0.95904</c:v>
                </c:pt>
                <c:pt idx="1159">
                  <c:v>0.95845000000000002</c:v>
                </c:pt>
                <c:pt idx="1160">
                  <c:v>0.95781000000000005</c:v>
                </c:pt>
                <c:pt idx="1161">
                  <c:v>0.95709</c:v>
                </c:pt>
                <c:pt idx="1162">
                  <c:v>0.95621</c:v>
                </c:pt>
                <c:pt idx="1163">
                  <c:v>0.95501000000000003</c:v>
                </c:pt>
                <c:pt idx="1164">
                  <c:v>0.95311999999999997</c:v>
                </c:pt>
                <c:pt idx="1165">
                  <c:v>0.95077999999999996</c:v>
                </c:pt>
                <c:pt idx="1166">
                  <c:v>0.94942000000000004</c:v>
                </c:pt>
                <c:pt idx="1167">
                  <c:v>0.94994000000000001</c:v>
                </c:pt>
                <c:pt idx="1168">
                  <c:v>0.95111000000000001</c:v>
                </c:pt>
                <c:pt idx="1169">
                  <c:v>0.95181000000000004</c:v>
                </c:pt>
                <c:pt idx="1170">
                  <c:v>0.95201999999999998</c:v>
                </c:pt>
                <c:pt idx="1171">
                  <c:v>0.95184999999999997</c:v>
                </c:pt>
                <c:pt idx="1172">
                  <c:v>0.95142000000000004</c:v>
                </c:pt>
                <c:pt idx="1173">
                  <c:v>0.95082</c:v>
                </c:pt>
                <c:pt idx="1174">
                  <c:v>0.95006000000000002</c:v>
                </c:pt>
                <c:pt idx="1175">
                  <c:v>0.94926999999999995</c:v>
                </c:pt>
                <c:pt idx="1176">
                  <c:v>0.94842000000000004</c:v>
                </c:pt>
                <c:pt idx="1177">
                  <c:v>0.94749000000000005</c:v>
                </c:pt>
                <c:pt idx="1178">
                  <c:v>0.94662000000000002</c:v>
                </c:pt>
                <c:pt idx="1179">
                  <c:v>0.94586999999999999</c:v>
                </c:pt>
                <c:pt idx="1180">
                  <c:v>0.94511000000000001</c:v>
                </c:pt>
                <c:pt idx="1181">
                  <c:v>0.94425999999999999</c:v>
                </c:pt>
                <c:pt idx="1182">
                  <c:v>0.94333</c:v>
                </c:pt>
                <c:pt idx="1183">
                  <c:v>0.94240000000000002</c:v>
                </c:pt>
                <c:pt idx="1184">
                  <c:v>0.94145000000000001</c:v>
                </c:pt>
                <c:pt idx="1185">
                  <c:v>0.94049000000000005</c:v>
                </c:pt>
                <c:pt idx="1186">
                  <c:v>0.93952000000000002</c:v>
                </c:pt>
                <c:pt idx="1187">
                  <c:v>0.93854000000000004</c:v>
                </c:pt>
                <c:pt idx="1188">
                  <c:v>0.93752000000000002</c:v>
                </c:pt>
                <c:pt idx="1189">
                  <c:v>0.93647999999999998</c:v>
                </c:pt>
                <c:pt idx="1190">
                  <c:v>0.93537000000000003</c:v>
                </c:pt>
                <c:pt idx="1191">
                  <c:v>0.93420999999999998</c:v>
                </c:pt>
                <c:pt idx="1192">
                  <c:v>0.93303999999999998</c:v>
                </c:pt>
                <c:pt idx="1193">
                  <c:v>0.93179000000000001</c:v>
                </c:pt>
                <c:pt idx="1194">
                  <c:v>0.93049000000000004</c:v>
                </c:pt>
                <c:pt idx="1195">
                  <c:v>0.92918999999999996</c:v>
                </c:pt>
                <c:pt idx="1196">
                  <c:v>0.92776000000000003</c:v>
                </c:pt>
                <c:pt idx="1197">
                  <c:v>0.92618</c:v>
                </c:pt>
                <c:pt idx="1198">
                  <c:v>0.92425999999999997</c:v>
                </c:pt>
                <c:pt idx="1199">
                  <c:v>0.92171000000000003</c:v>
                </c:pt>
                <c:pt idx="1200">
                  <c:v>0.91844000000000003</c:v>
                </c:pt>
                <c:pt idx="1201">
                  <c:v>0.91551000000000005</c:v>
                </c:pt>
                <c:pt idx="1202">
                  <c:v>0.9143</c:v>
                </c:pt>
                <c:pt idx="1203">
                  <c:v>0.91440999999999995</c:v>
                </c:pt>
                <c:pt idx="1204">
                  <c:v>0.91463000000000005</c:v>
                </c:pt>
                <c:pt idx="1205">
                  <c:v>0.91459000000000001</c:v>
                </c:pt>
                <c:pt idx="1206">
                  <c:v>0.91420000000000001</c:v>
                </c:pt>
                <c:pt idx="1207">
                  <c:v>0.91342000000000001</c:v>
                </c:pt>
                <c:pt idx="1208">
                  <c:v>0.91222999999999999</c:v>
                </c:pt>
                <c:pt idx="1209">
                  <c:v>0.91083999999999998</c:v>
                </c:pt>
                <c:pt idx="1210">
                  <c:v>0.90920999999999996</c:v>
                </c:pt>
                <c:pt idx="1211">
                  <c:v>0.90734999999999999</c:v>
                </c:pt>
                <c:pt idx="1212">
                  <c:v>0.90537000000000001</c:v>
                </c:pt>
                <c:pt idx="1213">
                  <c:v>0.90332999999999997</c:v>
                </c:pt>
                <c:pt idx="1214">
                  <c:v>0.90119000000000005</c:v>
                </c:pt>
                <c:pt idx="1215">
                  <c:v>0.89905000000000002</c:v>
                </c:pt>
                <c:pt idx="1216">
                  <c:v>0.89680000000000004</c:v>
                </c:pt>
                <c:pt idx="1217">
                  <c:v>0.89444999999999997</c:v>
                </c:pt>
                <c:pt idx="1218">
                  <c:v>0.89198999999999995</c:v>
                </c:pt>
                <c:pt idx="1219">
                  <c:v>0.88944000000000001</c:v>
                </c:pt>
                <c:pt idx="1220">
                  <c:v>0.88688999999999996</c:v>
                </c:pt>
                <c:pt idx="1221">
                  <c:v>0.88451000000000002</c:v>
                </c:pt>
                <c:pt idx="1222">
                  <c:v>0.88217999999999996</c:v>
                </c:pt>
                <c:pt idx="1223">
                  <c:v>0.87978999999999996</c:v>
                </c:pt>
                <c:pt idx="1224">
                  <c:v>0.87733000000000005</c:v>
                </c:pt>
                <c:pt idx="1225">
                  <c:v>0.87490999999999997</c:v>
                </c:pt>
                <c:pt idx="1226">
                  <c:v>0.87248000000000003</c:v>
                </c:pt>
                <c:pt idx="1227">
                  <c:v>0.87004999999999999</c:v>
                </c:pt>
                <c:pt idx="1228">
                  <c:v>0.86756</c:v>
                </c:pt>
                <c:pt idx="1229">
                  <c:v>0.86511000000000005</c:v>
                </c:pt>
                <c:pt idx="1230">
                  <c:v>0.86263000000000001</c:v>
                </c:pt>
                <c:pt idx="1231">
                  <c:v>0.86012999999999995</c:v>
                </c:pt>
                <c:pt idx="1232">
                  <c:v>0.85736999999999997</c:v>
                </c:pt>
                <c:pt idx="1233">
                  <c:v>0.85455000000000003</c:v>
                </c:pt>
                <c:pt idx="1234">
                  <c:v>0.85179000000000005</c:v>
                </c:pt>
                <c:pt idx="1235">
                  <c:v>0.84897999999999996</c:v>
                </c:pt>
                <c:pt idx="1236">
                  <c:v>0.84601999999999999</c:v>
                </c:pt>
                <c:pt idx="1237">
                  <c:v>0.84304000000000001</c:v>
                </c:pt>
                <c:pt idx="1238">
                  <c:v>0.84004999999999996</c:v>
                </c:pt>
                <c:pt idx="1239">
                  <c:v>0.83701999999999999</c:v>
                </c:pt>
                <c:pt idx="1240">
                  <c:v>0.83389000000000002</c:v>
                </c:pt>
                <c:pt idx="1241">
                  <c:v>0.83076000000000005</c:v>
                </c:pt>
                <c:pt idx="1242">
                  <c:v>0.82757999999999998</c:v>
                </c:pt>
                <c:pt idx="1243">
                  <c:v>0.82443</c:v>
                </c:pt>
                <c:pt idx="1244">
                  <c:v>0.82113000000000003</c:v>
                </c:pt>
                <c:pt idx="1245">
                  <c:v>0.81781000000000004</c:v>
                </c:pt>
                <c:pt idx="1246">
                  <c:v>0.81440999999999997</c:v>
                </c:pt>
                <c:pt idx="1247">
                  <c:v>0.81100000000000005</c:v>
                </c:pt>
                <c:pt idx="1248">
                  <c:v>0.80747000000000002</c:v>
                </c:pt>
                <c:pt idx="1249">
                  <c:v>0.80403999999999998</c:v>
                </c:pt>
                <c:pt idx="1250">
                  <c:v>0.80051000000000005</c:v>
                </c:pt>
                <c:pt idx="1251">
                  <c:v>0.79691999999999996</c:v>
                </c:pt>
                <c:pt idx="1252">
                  <c:v>0.79327000000000003</c:v>
                </c:pt>
                <c:pt idx="1253">
                  <c:v>0.78952999999999995</c:v>
                </c:pt>
                <c:pt idx="1254">
                  <c:v>0.78551000000000004</c:v>
                </c:pt>
                <c:pt idx="1255">
                  <c:v>0.78151999999999999</c:v>
                </c:pt>
                <c:pt idx="1256">
                  <c:v>0.77742</c:v>
                </c:pt>
                <c:pt idx="1257">
                  <c:v>0.77336000000000005</c:v>
                </c:pt>
                <c:pt idx="1258">
                  <c:v>0.76919000000000004</c:v>
                </c:pt>
                <c:pt idx="1259">
                  <c:v>0.76497000000000004</c:v>
                </c:pt>
                <c:pt idx="1260">
                  <c:v>0.76066999999999996</c:v>
                </c:pt>
                <c:pt idx="1261">
                  <c:v>0.75644</c:v>
                </c:pt>
                <c:pt idx="1262">
                  <c:v>0.75200999999999996</c:v>
                </c:pt>
                <c:pt idx="1263">
                  <c:v>0.74758000000000002</c:v>
                </c:pt>
                <c:pt idx="1264">
                  <c:v>0.74300999999999995</c:v>
                </c:pt>
                <c:pt idx="1265">
                  <c:v>0.73858000000000001</c:v>
                </c:pt>
                <c:pt idx="1266">
                  <c:v>0.73390999999999995</c:v>
                </c:pt>
                <c:pt idx="1267">
                  <c:v>0.72916000000000003</c:v>
                </c:pt>
                <c:pt idx="1268">
                  <c:v>0.72424999999999995</c:v>
                </c:pt>
                <c:pt idx="1269">
                  <c:v>0.71928000000000003</c:v>
                </c:pt>
                <c:pt idx="1270">
                  <c:v>0.71423999999999999</c:v>
                </c:pt>
                <c:pt idx="1271">
                  <c:v>0.70916999999999997</c:v>
                </c:pt>
                <c:pt idx="1272">
                  <c:v>0.70387</c:v>
                </c:pt>
                <c:pt idx="1273">
                  <c:v>0.69882</c:v>
                </c:pt>
                <c:pt idx="1274">
                  <c:v>0.69364000000000003</c:v>
                </c:pt>
                <c:pt idx="1275">
                  <c:v>0.68832000000000004</c:v>
                </c:pt>
                <c:pt idx="1276">
                  <c:v>0.68276999999999999</c:v>
                </c:pt>
                <c:pt idx="1277">
                  <c:v>0.67720999999999998</c:v>
                </c:pt>
                <c:pt idx="1278">
                  <c:v>0.67149999999999999</c:v>
                </c:pt>
                <c:pt idx="1279">
                  <c:v>0.66608000000000001</c:v>
                </c:pt>
                <c:pt idx="1280">
                  <c:v>0.66022000000000003</c:v>
                </c:pt>
                <c:pt idx="1281">
                  <c:v>0.65432000000000001</c:v>
                </c:pt>
                <c:pt idx="1282">
                  <c:v>0.64815999999999996</c:v>
                </c:pt>
                <c:pt idx="1283">
                  <c:v>0.64229999999999998</c:v>
                </c:pt>
                <c:pt idx="1284">
                  <c:v>0.63661999999999996</c:v>
                </c:pt>
                <c:pt idx="1285">
                  <c:v>0.63085000000000002</c:v>
                </c:pt>
                <c:pt idx="1286">
                  <c:v>0.62446999999999997</c:v>
                </c:pt>
                <c:pt idx="1287">
                  <c:v>0.61829000000000001</c:v>
                </c:pt>
                <c:pt idx="1288">
                  <c:v>0.61175999999999997</c:v>
                </c:pt>
                <c:pt idx="1289">
                  <c:v>0.60526999999999997</c:v>
                </c:pt>
                <c:pt idx="1290">
                  <c:v>0.59874000000000005</c:v>
                </c:pt>
                <c:pt idx="1291">
                  <c:v>0.59235000000000004</c:v>
                </c:pt>
                <c:pt idx="1292">
                  <c:v>0.58547000000000005</c:v>
                </c:pt>
                <c:pt idx="1293">
                  <c:v>0.57886000000000004</c:v>
                </c:pt>
                <c:pt idx="1294">
                  <c:v>0.57198000000000004</c:v>
                </c:pt>
                <c:pt idx="1295">
                  <c:v>0.56535000000000002</c:v>
                </c:pt>
                <c:pt idx="1296">
                  <c:v>0.55839000000000005</c:v>
                </c:pt>
                <c:pt idx="1297">
                  <c:v>0.55145999999999995</c:v>
                </c:pt>
                <c:pt idx="1298">
                  <c:v>0.54444000000000004</c:v>
                </c:pt>
                <c:pt idx="1299">
                  <c:v>0.53776999999999997</c:v>
                </c:pt>
                <c:pt idx="1300">
                  <c:v>0.53093999999999997</c:v>
                </c:pt>
                <c:pt idx="1301">
                  <c:v>0.5242</c:v>
                </c:pt>
                <c:pt idx="1302">
                  <c:v>0.51658000000000004</c:v>
                </c:pt>
                <c:pt idx="1303">
                  <c:v>0.51005999999999996</c:v>
                </c:pt>
                <c:pt idx="1304">
                  <c:v>0.50324999999999998</c:v>
                </c:pt>
                <c:pt idx="1305">
                  <c:v>0.49648999999999999</c:v>
                </c:pt>
                <c:pt idx="1306">
                  <c:v>0.48923</c:v>
                </c:pt>
                <c:pt idx="1307">
                  <c:v>0.48226000000000002</c:v>
                </c:pt>
                <c:pt idx="1308">
                  <c:v>0.47417999999999999</c:v>
                </c:pt>
                <c:pt idx="1309">
                  <c:v>0.46706999999999999</c:v>
                </c:pt>
                <c:pt idx="1310">
                  <c:v>0.45998</c:v>
                </c:pt>
                <c:pt idx="1311">
                  <c:v>0.45340999999999998</c:v>
                </c:pt>
                <c:pt idx="1312">
                  <c:v>0.4461</c:v>
                </c:pt>
                <c:pt idx="1313">
                  <c:v>0.43925999999999998</c:v>
                </c:pt>
                <c:pt idx="1314">
                  <c:v>0.43147999999999997</c:v>
                </c:pt>
                <c:pt idx="1315">
                  <c:v>0.42508000000000001</c:v>
                </c:pt>
                <c:pt idx="1316">
                  <c:v>0.41881000000000002</c:v>
                </c:pt>
                <c:pt idx="1317">
                  <c:v>0.41275000000000001</c:v>
                </c:pt>
                <c:pt idx="1318">
                  <c:v>0.40561000000000003</c:v>
                </c:pt>
                <c:pt idx="1319">
                  <c:v>0.39904000000000001</c:v>
                </c:pt>
                <c:pt idx="1320">
                  <c:v>0.39191999999999999</c:v>
                </c:pt>
                <c:pt idx="1321">
                  <c:v>0.38652999999999998</c:v>
                </c:pt>
                <c:pt idx="1322">
                  <c:v>0.38101000000000002</c:v>
                </c:pt>
                <c:pt idx="1323">
                  <c:v>0.37597999999999998</c:v>
                </c:pt>
                <c:pt idx="1324">
                  <c:v>0.36896000000000001</c:v>
                </c:pt>
                <c:pt idx="1325">
                  <c:v>0.36381000000000002</c:v>
                </c:pt>
                <c:pt idx="1326">
                  <c:v>0.35798999999999997</c:v>
                </c:pt>
                <c:pt idx="1327">
                  <c:v>0.35308</c:v>
                </c:pt>
                <c:pt idx="1328">
                  <c:v>0.34752</c:v>
                </c:pt>
                <c:pt idx="1329">
                  <c:v>0.34395999999999999</c:v>
                </c:pt>
                <c:pt idx="1330">
                  <c:v>0.33939000000000002</c:v>
                </c:pt>
                <c:pt idx="1331">
                  <c:v>0.33633999999999997</c:v>
                </c:pt>
                <c:pt idx="1332">
                  <c:v>0.33184000000000002</c:v>
                </c:pt>
                <c:pt idx="1333">
                  <c:v>0.32891999999999999</c:v>
                </c:pt>
                <c:pt idx="1334">
                  <c:v>0.32489000000000001</c:v>
                </c:pt>
                <c:pt idx="1335">
                  <c:v>0.32244</c:v>
                </c:pt>
                <c:pt idx="1336">
                  <c:v>0.31963000000000003</c:v>
                </c:pt>
                <c:pt idx="1337">
                  <c:v>0.31924000000000002</c:v>
                </c:pt>
                <c:pt idx="1338">
                  <c:v>0.31618000000000002</c:v>
                </c:pt>
                <c:pt idx="1339">
                  <c:v>0.31590000000000001</c:v>
                </c:pt>
                <c:pt idx="1340">
                  <c:v>0.31489</c:v>
                </c:pt>
                <c:pt idx="1341">
                  <c:v>0.313</c:v>
                </c:pt>
                <c:pt idx="1342">
                  <c:v>0.30981999999999998</c:v>
                </c:pt>
                <c:pt idx="1343">
                  <c:v>0.31179000000000001</c:v>
                </c:pt>
                <c:pt idx="1344">
                  <c:v>0.31230999999999998</c:v>
                </c:pt>
                <c:pt idx="1345">
                  <c:v>0.31555</c:v>
                </c:pt>
                <c:pt idx="1346">
                  <c:v>0.31468000000000002</c:v>
                </c:pt>
                <c:pt idx="1347">
                  <c:v>0.31685999999999998</c:v>
                </c:pt>
                <c:pt idx="1348">
                  <c:v>0.31792999999999999</c:v>
                </c:pt>
                <c:pt idx="1349">
                  <c:v>0.32064999999999999</c:v>
                </c:pt>
                <c:pt idx="1350">
                  <c:v>0.32139000000000001</c:v>
                </c:pt>
                <c:pt idx="1351">
                  <c:v>0.32768000000000003</c:v>
                </c:pt>
                <c:pt idx="1352">
                  <c:v>0.32922000000000001</c:v>
                </c:pt>
                <c:pt idx="1353">
                  <c:v>0.33239000000000002</c:v>
                </c:pt>
                <c:pt idx="1354">
                  <c:v>0.33578999999999998</c:v>
                </c:pt>
                <c:pt idx="1355">
                  <c:v>0.34161999999999998</c:v>
                </c:pt>
                <c:pt idx="1356">
                  <c:v>0.34384999999999999</c:v>
                </c:pt>
                <c:pt idx="1357">
                  <c:v>0.34864000000000001</c:v>
                </c:pt>
                <c:pt idx="1358">
                  <c:v>0.35341</c:v>
                </c:pt>
                <c:pt idx="1359">
                  <c:v>0.36109999999999998</c:v>
                </c:pt>
                <c:pt idx="1360">
                  <c:v>0.36416999999999999</c:v>
                </c:pt>
                <c:pt idx="1361">
                  <c:v>0.37107000000000001</c:v>
                </c:pt>
                <c:pt idx="1362">
                  <c:v>0.37511</c:v>
                </c:pt>
                <c:pt idx="1363">
                  <c:v>0.38057999999999997</c:v>
                </c:pt>
                <c:pt idx="1364">
                  <c:v>0.38482</c:v>
                </c:pt>
                <c:pt idx="1365">
                  <c:v>0.39235999999999999</c:v>
                </c:pt>
                <c:pt idx="1366">
                  <c:v>0.39685999999999999</c:v>
                </c:pt>
                <c:pt idx="1367">
                  <c:v>0.40261000000000002</c:v>
                </c:pt>
                <c:pt idx="1368">
                  <c:v>0.40728999999999999</c:v>
                </c:pt>
                <c:pt idx="1369">
                  <c:v>0.41609000000000002</c:v>
                </c:pt>
                <c:pt idx="1370">
                  <c:v>0.42008000000000001</c:v>
                </c:pt>
                <c:pt idx="1371">
                  <c:v>0.42731000000000002</c:v>
                </c:pt>
                <c:pt idx="1372">
                  <c:v>0.43081999999999998</c:v>
                </c:pt>
                <c:pt idx="1373">
                  <c:v>0.43691000000000002</c:v>
                </c:pt>
                <c:pt idx="1374">
                  <c:v>0.44102000000000002</c:v>
                </c:pt>
                <c:pt idx="1375">
                  <c:v>0.44678000000000001</c:v>
                </c:pt>
                <c:pt idx="1376">
                  <c:v>0.45250000000000001</c:v>
                </c:pt>
                <c:pt idx="1377">
                  <c:v>0.45960000000000001</c:v>
                </c:pt>
                <c:pt idx="1378">
                  <c:v>0.46237</c:v>
                </c:pt>
                <c:pt idx="1379">
                  <c:v>0.46975</c:v>
                </c:pt>
                <c:pt idx="1380">
                  <c:v>0.47344999999999998</c:v>
                </c:pt>
                <c:pt idx="1381">
                  <c:v>0.47907</c:v>
                </c:pt>
                <c:pt idx="1382">
                  <c:v>0.48270000000000002</c:v>
                </c:pt>
                <c:pt idx="1383">
                  <c:v>0.48676000000000003</c:v>
                </c:pt>
                <c:pt idx="1384">
                  <c:v>0.49025000000000002</c:v>
                </c:pt>
                <c:pt idx="1385">
                  <c:v>0.50016000000000005</c:v>
                </c:pt>
                <c:pt idx="1386">
                  <c:v>0.50573000000000001</c:v>
                </c:pt>
                <c:pt idx="1387">
                  <c:v>0.50970000000000004</c:v>
                </c:pt>
                <c:pt idx="1388">
                  <c:v>0.51412000000000002</c:v>
                </c:pt>
                <c:pt idx="1389">
                  <c:v>0.52214000000000005</c:v>
                </c:pt>
                <c:pt idx="1390">
                  <c:v>0.52546999999999999</c:v>
                </c:pt>
                <c:pt idx="1391">
                  <c:v>0.52975000000000005</c:v>
                </c:pt>
                <c:pt idx="1392">
                  <c:v>0.53112999999999999</c:v>
                </c:pt>
                <c:pt idx="1393">
                  <c:v>0.53649999999999998</c:v>
                </c:pt>
                <c:pt idx="1394">
                  <c:v>0.53927000000000003</c:v>
                </c:pt>
                <c:pt idx="1395">
                  <c:v>0.54525000000000001</c:v>
                </c:pt>
                <c:pt idx="1396">
                  <c:v>0.55113000000000001</c:v>
                </c:pt>
                <c:pt idx="1397">
                  <c:v>0.55820000000000003</c:v>
                </c:pt>
                <c:pt idx="1398">
                  <c:v>0.56232000000000004</c:v>
                </c:pt>
                <c:pt idx="1399">
                  <c:v>0.56796000000000002</c:v>
                </c:pt>
                <c:pt idx="1400">
                  <c:v>0.56933</c:v>
                </c:pt>
                <c:pt idx="1401">
                  <c:v>0.57574999999999998</c:v>
                </c:pt>
                <c:pt idx="1402">
                  <c:v>0.57887999999999995</c:v>
                </c:pt>
                <c:pt idx="1403">
                  <c:v>0.58450000000000002</c:v>
                </c:pt>
                <c:pt idx="1404">
                  <c:v>0.59255999999999998</c:v>
                </c:pt>
                <c:pt idx="1405">
                  <c:v>0.60355000000000003</c:v>
                </c:pt>
                <c:pt idx="1406">
                  <c:v>0.60897999999999997</c:v>
                </c:pt>
                <c:pt idx="1407">
                  <c:v>0.61734999999999995</c:v>
                </c:pt>
                <c:pt idx="1408">
                  <c:v>0.62183999999999995</c:v>
                </c:pt>
                <c:pt idx="1409">
                  <c:v>0.62755000000000005</c:v>
                </c:pt>
                <c:pt idx="1410">
                  <c:v>0.63114999999999999</c:v>
                </c:pt>
                <c:pt idx="1411">
                  <c:v>0.63541999999999998</c:v>
                </c:pt>
                <c:pt idx="1412">
                  <c:v>0.63809000000000005</c:v>
                </c:pt>
                <c:pt idx="1413">
                  <c:v>0.64644999999999997</c:v>
                </c:pt>
                <c:pt idx="1414">
                  <c:v>0.65554999999999997</c:v>
                </c:pt>
                <c:pt idx="1415">
                  <c:v>0.66271000000000002</c:v>
                </c:pt>
                <c:pt idx="1416">
                  <c:v>0.66571000000000002</c:v>
                </c:pt>
                <c:pt idx="1417">
                  <c:v>0.67383999999999999</c:v>
                </c:pt>
                <c:pt idx="1418">
                  <c:v>0.68250999999999995</c:v>
                </c:pt>
                <c:pt idx="1419">
                  <c:v>0.68945000000000001</c:v>
                </c:pt>
                <c:pt idx="1420">
                  <c:v>0.69152000000000002</c:v>
                </c:pt>
                <c:pt idx="1421">
                  <c:v>0.69806999999999997</c:v>
                </c:pt>
                <c:pt idx="1422">
                  <c:v>0.70326999999999995</c:v>
                </c:pt>
                <c:pt idx="1423">
                  <c:v>0.71247000000000005</c:v>
                </c:pt>
                <c:pt idx="1424">
                  <c:v>0.71653999999999995</c:v>
                </c:pt>
                <c:pt idx="1425">
                  <c:v>0.72148000000000001</c:v>
                </c:pt>
                <c:pt idx="1426">
                  <c:v>0.72572000000000003</c:v>
                </c:pt>
                <c:pt idx="1427">
                  <c:v>0.73455999999999999</c:v>
                </c:pt>
                <c:pt idx="1428">
                  <c:v>0.74534</c:v>
                </c:pt>
                <c:pt idx="1429">
                  <c:v>0.75405999999999995</c:v>
                </c:pt>
                <c:pt idx="1430">
                  <c:v>0.75914000000000004</c:v>
                </c:pt>
                <c:pt idx="1431">
                  <c:v>0.76458999999999999</c:v>
                </c:pt>
                <c:pt idx="1432">
                  <c:v>0.76707999999999998</c:v>
                </c:pt>
                <c:pt idx="1433">
                  <c:v>0.77386999999999995</c:v>
                </c:pt>
                <c:pt idx="1434">
                  <c:v>0.78066000000000002</c:v>
                </c:pt>
                <c:pt idx="1435">
                  <c:v>0.78444000000000003</c:v>
                </c:pt>
                <c:pt idx="1436">
                  <c:v>0.79001999999999994</c:v>
                </c:pt>
                <c:pt idx="1437">
                  <c:v>0.80091999999999997</c:v>
                </c:pt>
                <c:pt idx="1438">
                  <c:v>0.80664999999999998</c:v>
                </c:pt>
                <c:pt idx="1439">
                  <c:v>0.81216999999999995</c:v>
                </c:pt>
                <c:pt idx="1440">
                  <c:v>0.81772999999999996</c:v>
                </c:pt>
                <c:pt idx="1441">
                  <c:v>0.82333000000000001</c:v>
                </c:pt>
                <c:pt idx="1442">
                  <c:v>0.82638</c:v>
                </c:pt>
                <c:pt idx="1443">
                  <c:v>0.83496999999999999</c:v>
                </c:pt>
                <c:pt idx="1444">
                  <c:v>0.84221999999999997</c:v>
                </c:pt>
                <c:pt idx="1445">
                  <c:v>0.84901000000000004</c:v>
                </c:pt>
                <c:pt idx="1446">
                  <c:v>0.85065000000000002</c:v>
                </c:pt>
                <c:pt idx="1447">
                  <c:v>0.86187000000000002</c:v>
                </c:pt>
                <c:pt idx="1448">
                  <c:v>0.88714999999999999</c:v>
                </c:pt>
                <c:pt idx="1449">
                  <c:v>0.88393999999999995</c:v>
                </c:pt>
                <c:pt idx="1450">
                  <c:v>0.88610999999999995</c:v>
                </c:pt>
                <c:pt idx="1451">
                  <c:v>0.87914999999999999</c:v>
                </c:pt>
                <c:pt idx="1452">
                  <c:v>0.87346999999999997</c:v>
                </c:pt>
                <c:pt idx="1453">
                  <c:v>0.88878999999999997</c:v>
                </c:pt>
                <c:pt idx="1454">
                  <c:v>0.89429000000000003</c:v>
                </c:pt>
                <c:pt idx="1455">
                  <c:v>0.89015</c:v>
                </c:pt>
                <c:pt idx="1456">
                  <c:v>0.89305999999999996</c:v>
                </c:pt>
                <c:pt idx="1457">
                  <c:v>0.90127999999999997</c:v>
                </c:pt>
                <c:pt idx="1458">
                  <c:v>0.90659999999999996</c:v>
                </c:pt>
                <c:pt idx="1459">
                  <c:v>0.90781999999999996</c:v>
                </c:pt>
                <c:pt idx="1460">
                  <c:v>0.91052</c:v>
                </c:pt>
                <c:pt idx="1461">
                  <c:v>0.92181000000000002</c:v>
                </c:pt>
                <c:pt idx="1462">
                  <c:v>0.94186999999999999</c:v>
                </c:pt>
                <c:pt idx="1463">
                  <c:v>0.94818999999999998</c:v>
                </c:pt>
                <c:pt idx="1464">
                  <c:v>0.93957000000000002</c:v>
                </c:pt>
                <c:pt idx="1465">
                  <c:v>0.93272999999999995</c:v>
                </c:pt>
                <c:pt idx="1466">
                  <c:v>0.93408999999999998</c:v>
                </c:pt>
                <c:pt idx="1467">
                  <c:v>0.94113999999999998</c:v>
                </c:pt>
                <c:pt idx="1468">
                  <c:v>0.94854000000000005</c:v>
                </c:pt>
                <c:pt idx="1469">
                  <c:v>0.95182</c:v>
                </c:pt>
                <c:pt idx="1470">
                  <c:v>0.95647000000000004</c:v>
                </c:pt>
                <c:pt idx="1471">
                  <c:v>0.96126999999999996</c:v>
                </c:pt>
                <c:pt idx="1472">
                  <c:v>0.96408000000000005</c:v>
                </c:pt>
                <c:pt idx="1473">
                  <c:v>0.97245999999999999</c:v>
                </c:pt>
                <c:pt idx="1474">
                  <c:v>0.97857000000000005</c:v>
                </c:pt>
                <c:pt idx="1475">
                  <c:v>0.98723000000000005</c:v>
                </c:pt>
                <c:pt idx="1476">
                  <c:v>0.99833000000000005</c:v>
                </c:pt>
                <c:pt idx="1477">
                  <c:v>0.98619000000000001</c:v>
                </c:pt>
                <c:pt idx="1478">
                  <c:v>0.96747000000000005</c:v>
                </c:pt>
                <c:pt idx="1479">
                  <c:v>0.96609999999999996</c:v>
                </c:pt>
                <c:pt idx="1480">
                  <c:v>0.97182000000000002</c:v>
                </c:pt>
                <c:pt idx="1481">
                  <c:v>0.97596000000000005</c:v>
                </c:pt>
                <c:pt idx="1482">
                  <c:v>0.97999000000000003</c:v>
                </c:pt>
                <c:pt idx="1483">
                  <c:v>0.98697000000000001</c:v>
                </c:pt>
                <c:pt idx="1484">
                  <c:v>0.98914000000000002</c:v>
                </c:pt>
                <c:pt idx="1485">
                  <c:v>0.98570000000000002</c:v>
                </c:pt>
                <c:pt idx="1486">
                  <c:v>0.98765000000000003</c:v>
                </c:pt>
                <c:pt idx="1487">
                  <c:v>0.99184000000000005</c:v>
                </c:pt>
                <c:pt idx="1488">
                  <c:v>0.99258000000000002</c:v>
                </c:pt>
                <c:pt idx="1489">
                  <c:v>0.99560000000000004</c:v>
                </c:pt>
                <c:pt idx="1490">
                  <c:v>0.99888999999999994</c:v>
                </c:pt>
                <c:pt idx="1491">
                  <c:v>0.99734</c:v>
                </c:pt>
                <c:pt idx="1492">
                  <c:v>0.99836999999999998</c:v>
                </c:pt>
                <c:pt idx="1493">
                  <c:v>1.00911</c:v>
                </c:pt>
                <c:pt idx="1494">
                  <c:v>1.0172399999999999</c:v>
                </c:pt>
                <c:pt idx="1495">
                  <c:v>1.01559</c:v>
                </c:pt>
                <c:pt idx="1496">
                  <c:v>1.0147699999999999</c:v>
                </c:pt>
                <c:pt idx="1497">
                  <c:v>1.0181899999999999</c:v>
                </c:pt>
                <c:pt idx="1498">
                  <c:v>1.01644</c:v>
                </c:pt>
                <c:pt idx="1499">
                  <c:v>1.0185200000000001</c:v>
                </c:pt>
                <c:pt idx="1500">
                  <c:v>1.02369</c:v>
                </c:pt>
                <c:pt idx="1501">
                  <c:v>1.02789</c:v>
                </c:pt>
                <c:pt idx="1502">
                  <c:v>1.0277499999999999</c:v>
                </c:pt>
                <c:pt idx="1503">
                  <c:v>1.03078</c:v>
                </c:pt>
                <c:pt idx="1504">
                  <c:v>1.0352399999999999</c:v>
                </c:pt>
                <c:pt idx="1505">
                  <c:v>1.0395099999999999</c:v>
                </c:pt>
                <c:pt idx="1506">
                  <c:v>1.0404899999999999</c:v>
                </c:pt>
                <c:pt idx="1507">
                  <c:v>1.0415700000000001</c:v>
                </c:pt>
                <c:pt idx="1508">
                  <c:v>1.0449600000000001</c:v>
                </c:pt>
                <c:pt idx="1509">
                  <c:v>1.0453699999999999</c:v>
                </c:pt>
                <c:pt idx="1510">
                  <c:v>1.04583</c:v>
                </c:pt>
                <c:pt idx="1511">
                  <c:v>1.0478400000000001</c:v>
                </c:pt>
                <c:pt idx="1512">
                  <c:v>1.0513300000000001</c:v>
                </c:pt>
                <c:pt idx="1513">
                  <c:v>1.05471</c:v>
                </c:pt>
                <c:pt idx="1514">
                  <c:v>1.0581199999999999</c:v>
                </c:pt>
                <c:pt idx="1515">
                  <c:v>1.0609299999999999</c:v>
                </c:pt>
                <c:pt idx="1516">
                  <c:v>1.0624899999999999</c:v>
                </c:pt>
                <c:pt idx="1517">
                  <c:v>1.06782</c:v>
                </c:pt>
                <c:pt idx="1518">
                  <c:v>1.0678399999999999</c:v>
                </c:pt>
                <c:pt idx="1519">
                  <c:v>1.0681700000000001</c:v>
                </c:pt>
                <c:pt idx="1520">
                  <c:v>1.07029</c:v>
                </c:pt>
                <c:pt idx="1521">
                  <c:v>1.0744400000000001</c:v>
                </c:pt>
                <c:pt idx="1522">
                  <c:v>1.0770900000000001</c:v>
                </c:pt>
                <c:pt idx="1523">
                  <c:v>1.0787500000000001</c:v>
                </c:pt>
                <c:pt idx="1524">
                  <c:v>1.08111</c:v>
                </c:pt>
                <c:pt idx="1525">
                  <c:v>1.08378</c:v>
                </c:pt>
                <c:pt idx="1526">
                  <c:v>1.08647</c:v>
                </c:pt>
                <c:pt idx="1527">
                  <c:v>1.0888100000000001</c:v>
                </c:pt>
                <c:pt idx="1528">
                  <c:v>1.09084</c:v>
                </c:pt>
                <c:pt idx="1529">
                  <c:v>1.09361</c:v>
                </c:pt>
                <c:pt idx="1530">
                  <c:v>1.09579</c:v>
                </c:pt>
                <c:pt idx="1531">
                  <c:v>1.09402</c:v>
                </c:pt>
                <c:pt idx="1532">
                  <c:v>1.0983000000000001</c:v>
                </c:pt>
                <c:pt idx="1533">
                  <c:v>1.10477</c:v>
                </c:pt>
                <c:pt idx="1534">
                  <c:v>1.1070899999999999</c:v>
                </c:pt>
                <c:pt idx="1535">
                  <c:v>1.1070800000000001</c:v>
                </c:pt>
                <c:pt idx="1536">
                  <c:v>1.10954</c:v>
                </c:pt>
                <c:pt idx="1537">
                  <c:v>1.11435</c:v>
                </c:pt>
                <c:pt idx="1538">
                  <c:v>1.11511</c:v>
                </c:pt>
                <c:pt idx="1539">
                  <c:v>1.1172299999999999</c:v>
                </c:pt>
                <c:pt idx="1540">
                  <c:v>1.1217299999999999</c:v>
                </c:pt>
                <c:pt idx="1541">
                  <c:v>1.1218399999999999</c:v>
                </c:pt>
                <c:pt idx="1542">
                  <c:v>1.1194</c:v>
                </c:pt>
                <c:pt idx="1543">
                  <c:v>1.12002</c:v>
                </c:pt>
                <c:pt idx="1544">
                  <c:v>1.1248100000000001</c:v>
                </c:pt>
                <c:pt idx="1545">
                  <c:v>1.1279999999999999</c:v>
                </c:pt>
                <c:pt idx="1546">
                  <c:v>1.1283000000000001</c:v>
                </c:pt>
                <c:pt idx="1547">
                  <c:v>1.12927</c:v>
                </c:pt>
                <c:pt idx="1548">
                  <c:v>1.12748</c:v>
                </c:pt>
                <c:pt idx="1549">
                  <c:v>1.12283</c:v>
                </c:pt>
                <c:pt idx="1550">
                  <c:v>1.1292500000000001</c:v>
                </c:pt>
                <c:pt idx="1551">
                  <c:v>1.13775</c:v>
                </c:pt>
                <c:pt idx="1552">
                  <c:v>1.1335299999999999</c:v>
                </c:pt>
                <c:pt idx="1553">
                  <c:v>1.13076</c:v>
                </c:pt>
                <c:pt idx="1554">
                  <c:v>1.1334500000000001</c:v>
                </c:pt>
                <c:pt idx="1555">
                  <c:v>1.1344700000000001</c:v>
                </c:pt>
                <c:pt idx="1556">
                  <c:v>1.1335500000000001</c:v>
                </c:pt>
                <c:pt idx="1557">
                  <c:v>1.13792</c:v>
                </c:pt>
                <c:pt idx="1558">
                  <c:v>1.14218</c:v>
                </c:pt>
                <c:pt idx="1559">
                  <c:v>1.13805</c:v>
                </c:pt>
                <c:pt idx="1560">
                  <c:v>1.13242</c:v>
                </c:pt>
                <c:pt idx="1561">
                  <c:v>1.1399300000000001</c:v>
                </c:pt>
                <c:pt idx="1562">
                  <c:v>1.14168</c:v>
                </c:pt>
                <c:pt idx="1563">
                  <c:v>1.1408499999999999</c:v>
                </c:pt>
                <c:pt idx="1564">
                  <c:v>1.14161</c:v>
                </c:pt>
                <c:pt idx="1565">
                  <c:v>1.1352199999999999</c:v>
                </c:pt>
                <c:pt idx="1566">
                  <c:v>1.1357999999999999</c:v>
                </c:pt>
                <c:pt idx="1567">
                  <c:v>1.1438200000000001</c:v>
                </c:pt>
                <c:pt idx="1568">
                  <c:v>1.14446</c:v>
                </c:pt>
                <c:pt idx="1569">
                  <c:v>1.1398200000000001</c:v>
                </c:pt>
                <c:pt idx="1570">
                  <c:v>1.12262</c:v>
                </c:pt>
                <c:pt idx="1571">
                  <c:v>1.12188</c:v>
                </c:pt>
                <c:pt idx="1572">
                  <c:v>1.13886</c:v>
                </c:pt>
                <c:pt idx="1573">
                  <c:v>1.1388</c:v>
                </c:pt>
                <c:pt idx="1574">
                  <c:v>1.13815</c:v>
                </c:pt>
                <c:pt idx="1575">
                  <c:v>1.13673</c:v>
                </c:pt>
                <c:pt idx="1576">
                  <c:v>1.1382099999999999</c:v>
                </c:pt>
                <c:pt idx="1577">
                  <c:v>1.1369</c:v>
                </c:pt>
                <c:pt idx="1578">
                  <c:v>1.13401</c:v>
                </c:pt>
                <c:pt idx="1579">
                  <c:v>1.1310800000000001</c:v>
                </c:pt>
                <c:pt idx="1580">
                  <c:v>1.1210100000000001</c:v>
                </c:pt>
                <c:pt idx="1581">
                  <c:v>1.1140000000000001</c:v>
                </c:pt>
                <c:pt idx="1582">
                  <c:v>1.1154999999999999</c:v>
                </c:pt>
                <c:pt idx="1583">
                  <c:v>1.12093</c:v>
                </c:pt>
                <c:pt idx="1584">
                  <c:v>1.1136299999999999</c:v>
                </c:pt>
                <c:pt idx="1585">
                  <c:v>1.10748</c:v>
                </c:pt>
                <c:pt idx="1586">
                  <c:v>1.1097999999999999</c:v>
                </c:pt>
                <c:pt idx="1587">
                  <c:v>1.10798</c:v>
                </c:pt>
                <c:pt idx="1588">
                  <c:v>1.1036999999999999</c:v>
                </c:pt>
                <c:pt idx="1589">
                  <c:v>1.0993900000000001</c:v>
                </c:pt>
                <c:pt idx="1590">
                  <c:v>1.09571</c:v>
                </c:pt>
                <c:pt idx="1591">
                  <c:v>1.09175</c:v>
                </c:pt>
                <c:pt idx="1592">
                  <c:v>1.08755</c:v>
                </c:pt>
                <c:pt idx="1593">
                  <c:v>1.08731</c:v>
                </c:pt>
                <c:pt idx="1594">
                  <c:v>1.08223</c:v>
                </c:pt>
                <c:pt idx="1595">
                  <c:v>1.07664</c:v>
                </c:pt>
                <c:pt idx="1596">
                  <c:v>1.0739700000000001</c:v>
                </c:pt>
                <c:pt idx="1597">
                  <c:v>1.0699700000000001</c:v>
                </c:pt>
                <c:pt idx="1598">
                  <c:v>1.06768</c:v>
                </c:pt>
                <c:pt idx="1599">
                  <c:v>1.06446</c:v>
                </c:pt>
                <c:pt idx="1600">
                  <c:v>1.06206</c:v>
                </c:pt>
                <c:pt idx="1601">
                  <c:v>1.06087</c:v>
                </c:pt>
                <c:pt idx="1602">
                  <c:v>1.05803</c:v>
                </c:pt>
                <c:pt idx="1603">
                  <c:v>1.0523800000000001</c:v>
                </c:pt>
                <c:pt idx="1604">
                  <c:v>1.0488999999999999</c:v>
                </c:pt>
                <c:pt idx="1605">
                  <c:v>1.0459499999999999</c:v>
                </c:pt>
                <c:pt idx="1606">
                  <c:v>1.0429999999999999</c:v>
                </c:pt>
                <c:pt idx="1607">
                  <c:v>1.04145</c:v>
                </c:pt>
                <c:pt idx="1608">
                  <c:v>1.04122</c:v>
                </c:pt>
                <c:pt idx="1609">
                  <c:v>1.0383</c:v>
                </c:pt>
                <c:pt idx="1610">
                  <c:v>1.0350999999999999</c:v>
                </c:pt>
                <c:pt idx="1611">
                  <c:v>1.03386</c:v>
                </c:pt>
                <c:pt idx="1612">
                  <c:v>1.0353000000000001</c:v>
                </c:pt>
                <c:pt idx="1613">
                  <c:v>1.0376099999999999</c:v>
                </c:pt>
                <c:pt idx="1614">
                  <c:v>1.0381199999999999</c:v>
                </c:pt>
                <c:pt idx="1615">
                  <c:v>1.0336099999999999</c:v>
                </c:pt>
                <c:pt idx="1616">
                  <c:v>1.02979</c:v>
                </c:pt>
                <c:pt idx="1617">
                  <c:v>1.0288900000000001</c:v>
                </c:pt>
                <c:pt idx="1618">
                  <c:v>1.02952</c:v>
                </c:pt>
                <c:pt idx="1619">
                  <c:v>1.0305200000000001</c:v>
                </c:pt>
                <c:pt idx="1620">
                  <c:v>1.0314399999999999</c:v>
                </c:pt>
                <c:pt idx="1621">
                  <c:v>1.0313099999999999</c:v>
                </c:pt>
                <c:pt idx="1622">
                  <c:v>1.0279700000000001</c:v>
                </c:pt>
                <c:pt idx="1623">
                  <c:v>1.02685</c:v>
                </c:pt>
                <c:pt idx="1624">
                  <c:v>1.0317799999999999</c:v>
                </c:pt>
                <c:pt idx="1625">
                  <c:v>1.0403500000000001</c:v>
                </c:pt>
                <c:pt idx="1626">
                  <c:v>1.0431999999999999</c:v>
                </c:pt>
                <c:pt idx="1627">
                  <c:v>1.0322100000000001</c:v>
                </c:pt>
                <c:pt idx="1628">
                  <c:v>1.0233699999999999</c:v>
                </c:pt>
                <c:pt idx="1629">
                  <c:v>1.02386</c:v>
                </c:pt>
                <c:pt idx="1630">
                  <c:v>1.03592</c:v>
                </c:pt>
                <c:pt idx="1631">
                  <c:v>1.03603</c:v>
                </c:pt>
                <c:pt idx="1632">
                  <c:v>1.02552</c:v>
                </c:pt>
                <c:pt idx="1633">
                  <c:v>1.02806</c:v>
                </c:pt>
                <c:pt idx="1634">
                  <c:v>1.0290699999999999</c:v>
                </c:pt>
                <c:pt idx="1635">
                  <c:v>1.0214799999999999</c:v>
                </c:pt>
                <c:pt idx="1636">
                  <c:v>1.0123899999999999</c:v>
                </c:pt>
                <c:pt idx="1637">
                  <c:v>1.0111600000000001</c:v>
                </c:pt>
                <c:pt idx="1638">
                  <c:v>1.01003</c:v>
                </c:pt>
                <c:pt idx="1639">
                  <c:v>1.0072700000000001</c:v>
                </c:pt>
                <c:pt idx="1640">
                  <c:v>1.0051099999999999</c:v>
                </c:pt>
                <c:pt idx="1641">
                  <c:v>1.0069900000000001</c:v>
                </c:pt>
                <c:pt idx="1642">
                  <c:v>1.0067900000000001</c:v>
                </c:pt>
                <c:pt idx="1643">
                  <c:v>1.00736</c:v>
                </c:pt>
                <c:pt idx="1644">
                  <c:v>1.0069600000000001</c:v>
                </c:pt>
                <c:pt idx="1645">
                  <c:v>1.0033700000000001</c:v>
                </c:pt>
                <c:pt idx="1646">
                  <c:v>1.00108</c:v>
                </c:pt>
                <c:pt idx="1647">
                  <c:v>1.0012799999999999</c:v>
                </c:pt>
                <c:pt idx="1648">
                  <c:v>1.00288</c:v>
                </c:pt>
                <c:pt idx="1649">
                  <c:v>1.00326</c:v>
                </c:pt>
                <c:pt idx="1650">
                  <c:v>1.0016</c:v>
                </c:pt>
                <c:pt idx="1651">
                  <c:v>1.00116</c:v>
                </c:pt>
                <c:pt idx="1652">
                  <c:v>1.0011000000000001</c:v>
                </c:pt>
                <c:pt idx="1653">
                  <c:v>1.0006299999999999</c:v>
                </c:pt>
                <c:pt idx="1654">
                  <c:v>1.0010699999999999</c:v>
                </c:pt>
                <c:pt idx="1655">
                  <c:v>1.0005599999999999</c:v>
                </c:pt>
                <c:pt idx="1656">
                  <c:v>0.99931999999999999</c:v>
                </c:pt>
                <c:pt idx="1657">
                  <c:v>0.99758999999999998</c:v>
                </c:pt>
                <c:pt idx="1658">
                  <c:v>0.99746999999999997</c:v>
                </c:pt>
                <c:pt idx="1659">
                  <c:v>0.99682999999999999</c:v>
                </c:pt>
                <c:pt idx="1660">
                  <c:v>0.99556</c:v>
                </c:pt>
                <c:pt idx="1661">
                  <c:v>0.99689000000000005</c:v>
                </c:pt>
                <c:pt idx="1662">
                  <c:v>0.99719000000000002</c:v>
                </c:pt>
                <c:pt idx="1663">
                  <c:v>0.99628000000000005</c:v>
                </c:pt>
                <c:pt idx="1664">
                  <c:v>0.99736999999999998</c:v>
                </c:pt>
                <c:pt idx="1665">
                  <c:v>0.99817999999999996</c:v>
                </c:pt>
                <c:pt idx="1666">
                  <c:v>0.99799000000000004</c:v>
                </c:pt>
                <c:pt idx="1667">
                  <c:v>0.99607999999999997</c:v>
                </c:pt>
                <c:pt idx="1668">
                  <c:v>0.99524000000000001</c:v>
                </c:pt>
                <c:pt idx="1669">
                  <c:v>0.99534999999999996</c:v>
                </c:pt>
                <c:pt idx="1670">
                  <c:v>0.99534999999999996</c:v>
                </c:pt>
                <c:pt idx="1671">
                  <c:v>0.99592999999999998</c:v>
                </c:pt>
                <c:pt idx="1672">
                  <c:v>0.99605999999999995</c:v>
                </c:pt>
                <c:pt idx="1673">
                  <c:v>0.99565999999999999</c:v>
                </c:pt>
                <c:pt idx="1674">
                  <c:v>0.99602999999999997</c:v>
                </c:pt>
                <c:pt idx="1675">
                  <c:v>0.99568999999999996</c:v>
                </c:pt>
                <c:pt idx="1676">
                  <c:v>0.99522999999999995</c:v>
                </c:pt>
                <c:pt idx="1677">
                  <c:v>0.99594000000000005</c:v>
                </c:pt>
                <c:pt idx="1678">
                  <c:v>0.99517</c:v>
                </c:pt>
                <c:pt idx="1679">
                  <c:v>0.99490999999999996</c:v>
                </c:pt>
                <c:pt idx="1680">
                  <c:v>0.99509000000000003</c:v>
                </c:pt>
                <c:pt idx="1681">
                  <c:v>0.99494000000000005</c:v>
                </c:pt>
                <c:pt idx="1682">
                  <c:v>0.99490999999999996</c:v>
                </c:pt>
                <c:pt idx="1683">
                  <c:v>0.99544999999999995</c:v>
                </c:pt>
                <c:pt idx="1684">
                  <c:v>0.99602000000000002</c:v>
                </c:pt>
                <c:pt idx="1685">
                  <c:v>0.99556999999999995</c:v>
                </c:pt>
                <c:pt idx="1686">
                  <c:v>0.99546999999999997</c:v>
                </c:pt>
                <c:pt idx="1687">
                  <c:v>0.99722</c:v>
                </c:pt>
                <c:pt idx="1688">
                  <c:v>0.99680000000000002</c:v>
                </c:pt>
                <c:pt idx="1689">
                  <c:v>0.99505999999999994</c:v>
                </c:pt>
                <c:pt idx="1690">
                  <c:v>0.99509999999999998</c:v>
                </c:pt>
                <c:pt idx="1691">
                  <c:v>0.99541999999999997</c:v>
                </c:pt>
                <c:pt idx="1692">
                  <c:v>0.99587000000000003</c:v>
                </c:pt>
                <c:pt idx="1693">
                  <c:v>0.99597000000000002</c:v>
                </c:pt>
                <c:pt idx="1694">
                  <c:v>0.99570999999999998</c:v>
                </c:pt>
                <c:pt idx="1695">
                  <c:v>0.99534999999999996</c:v>
                </c:pt>
                <c:pt idx="1696">
                  <c:v>0.99529000000000001</c:v>
                </c:pt>
                <c:pt idx="1697">
                  <c:v>0.99529000000000001</c:v>
                </c:pt>
                <c:pt idx="1698">
                  <c:v>0.99602000000000002</c:v>
                </c:pt>
                <c:pt idx="1699">
                  <c:v>0.99602999999999997</c:v>
                </c:pt>
                <c:pt idx="1700">
                  <c:v>0.99578</c:v>
                </c:pt>
                <c:pt idx="1701">
                  <c:v>0.99587000000000003</c:v>
                </c:pt>
                <c:pt idx="1702">
                  <c:v>0.99587000000000003</c:v>
                </c:pt>
                <c:pt idx="1703">
                  <c:v>0.99648000000000003</c:v>
                </c:pt>
                <c:pt idx="1704">
                  <c:v>0.99661999999999995</c:v>
                </c:pt>
                <c:pt idx="1705">
                  <c:v>0.99531999999999998</c:v>
                </c:pt>
                <c:pt idx="1706">
                  <c:v>0.99478999999999995</c:v>
                </c:pt>
                <c:pt idx="1707">
                  <c:v>0.99480999999999997</c:v>
                </c:pt>
                <c:pt idx="1708">
                  <c:v>0.99529000000000001</c:v>
                </c:pt>
                <c:pt idx="1709">
                  <c:v>0.99539</c:v>
                </c:pt>
                <c:pt idx="1710">
                  <c:v>0.99644999999999995</c:v>
                </c:pt>
                <c:pt idx="1711">
                  <c:v>0.99770000000000003</c:v>
                </c:pt>
                <c:pt idx="1712">
                  <c:v>0.99807999999999997</c:v>
                </c:pt>
                <c:pt idx="1713">
                  <c:v>0.99743000000000004</c:v>
                </c:pt>
                <c:pt idx="1714">
                  <c:v>0.99592999999999998</c:v>
                </c:pt>
                <c:pt idx="1715">
                  <c:v>0.99451999999999996</c:v>
                </c:pt>
                <c:pt idx="1716">
                  <c:v>0.99424000000000001</c:v>
                </c:pt>
                <c:pt idx="1717">
                  <c:v>0.99461999999999995</c:v>
                </c:pt>
                <c:pt idx="1718">
                  <c:v>0.99497000000000002</c:v>
                </c:pt>
                <c:pt idx="1719">
                  <c:v>0.99585999999999997</c:v>
                </c:pt>
                <c:pt idx="1720">
                  <c:v>0.99638000000000004</c:v>
                </c:pt>
                <c:pt idx="1721">
                  <c:v>0.99529999999999996</c:v>
                </c:pt>
                <c:pt idx="1722">
                  <c:v>0.99429999999999996</c:v>
                </c:pt>
                <c:pt idx="1723">
                  <c:v>0.99470000000000003</c:v>
                </c:pt>
                <c:pt idx="1724">
                  <c:v>0.99497000000000002</c:v>
                </c:pt>
                <c:pt idx="1725">
                  <c:v>0.99446000000000001</c:v>
                </c:pt>
                <c:pt idx="1726">
                  <c:v>0.99404000000000003</c:v>
                </c:pt>
                <c:pt idx="1727">
                  <c:v>0.99497999999999998</c:v>
                </c:pt>
                <c:pt idx="1728">
                  <c:v>0.99568999999999996</c:v>
                </c:pt>
                <c:pt idx="1729">
                  <c:v>0.99417</c:v>
                </c:pt>
                <c:pt idx="1730">
                  <c:v>0.99326000000000003</c:v>
                </c:pt>
                <c:pt idx="1731">
                  <c:v>0.99326999999999999</c:v>
                </c:pt>
                <c:pt idx="1732">
                  <c:v>0.99372000000000005</c:v>
                </c:pt>
                <c:pt idx="1733">
                  <c:v>0.99490999999999996</c:v>
                </c:pt>
                <c:pt idx="1734">
                  <c:v>0.99492999999999998</c:v>
                </c:pt>
                <c:pt idx="1735">
                  <c:v>0.99492999999999998</c:v>
                </c:pt>
                <c:pt idx="1736">
                  <c:v>0.99514000000000002</c:v>
                </c:pt>
                <c:pt idx="1737">
                  <c:v>0.99390000000000001</c:v>
                </c:pt>
                <c:pt idx="1738">
                  <c:v>0.99246000000000001</c:v>
                </c:pt>
                <c:pt idx="1739">
                  <c:v>0.99209999999999998</c:v>
                </c:pt>
                <c:pt idx="1740">
                  <c:v>0.99256</c:v>
                </c:pt>
                <c:pt idx="1741">
                  <c:v>0.99292999999999998</c:v>
                </c:pt>
                <c:pt idx="1742">
                  <c:v>0.99341000000000002</c:v>
                </c:pt>
                <c:pt idx="1743">
                  <c:v>0.99358999999999997</c:v>
                </c:pt>
                <c:pt idx="1744">
                  <c:v>0.99287999999999998</c:v>
                </c:pt>
                <c:pt idx="1745">
                  <c:v>0.99202999999999997</c:v>
                </c:pt>
                <c:pt idx="1746">
                  <c:v>0.99192999999999998</c:v>
                </c:pt>
                <c:pt idx="1747">
                  <c:v>0.99216000000000004</c:v>
                </c:pt>
                <c:pt idx="1748">
                  <c:v>0.99182000000000003</c:v>
                </c:pt>
                <c:pt idx="1749">
                  <c:v>0.99156</c:v>
                </c:pt>
                <c:pt idx="1750">
                  <c:v>0.99202999999999997</c:v>
                </c:pt>
                <c:pt idx="1751">
                  <c:v>0.99207000000000001</c:v>
                </c:pt>
                <c:pt idx="1752">
                  <c:v>0.99216000000000004</c:v>
                </c:pt>
                <c:pt idx="1753">
                  <c:v>0.99207000000000001</c:v>
                </c:pt>
                <c:pt idx="1754">
                  <c:v>0.99153999999999998</c:v>
                </c:pt>
                <c:pt idx="1755">
                  <c:v>0.99129</c:v>
                </c:pt>
                <c:pt idx="1756">
                  <c:v>0.99089000000000005</c:v>
                </c:pt>
                <c:pt idx="1757">
                  <c:v>0.99100999999999995</c:v>
                </c:pt>
                <c:pt idx="1758">
                  <c:v>0.99156</c:v>
                </c:pt>
                <c:pt idx="1759">
                  <c:v>0.99175999999999997</c:v>
                </c:pt>
                <c:pt idx="1760">
                  <c:v>0.99168999999999996</c:v>
                </c:pt>
                <c:pt idx="1761">
                  <c:v>0.99126000000000003</c:v>
                </c:pt>
                <c:pt idx="1762">
                  <c:v>0.99082000000000003</c:v>
                </c:pt>
                <c:pt idx="1763">
                  <c:v>0.99068999999999996</c:v>
                </c:pt>
              </c:numCache>
            </c:numRef>
          </c:yVal>
          <c:smooth val="1"/>
        </c:ser>
        <c:ser>
          <c:idx val="3"/>
          <c:order val="3"/>
          <c:tx>
            <c:v>3 min</c:v>
          </c:tx>
          <c:spPr>
            <a:ln w="19050"/>
          </c:spPr>
          <c:marker>
            <c:symbol val="none"/>
          </c:marker>
          <c:xVal>
            <c:numRef>
              <c:f>'ATR with SBA-15 90oC'!$G$1:$G$1764</c:f>
              <c:numCache>
                <c:formatCode>General</c:formatCode>
                <c:ptCount val="1764"/>
                <c:pt idx="0">
                  <c:v>599.75310000000002</c:v>
                </c:pt>
                <c:pt idx="1">
                  <c:v>601.6816</c:v>
                </c:pt>
                <c:pt idx="2">
                  <c:v>603.61</c:v>
                </c:pt>
                <c:pt idx="3">
                  <c:v>605.5385</c:v>
                </c:pt>
                <c:pt idx="4">
                  <c:v>607.46699999999998</c:v>
                </c:pt>
                <c:pt idx="5">
                  <c:v>609.3954</c:v>
                </c:pt>
                <c:pt idx="6">
                  <c:v>611.32389999999998</c:v>
                </c:pt>
                <c:pt idx="7">
                  <c:v>613.25239999999997</c:v>
                </c:pt>
                <c:pt idx="8">
                  <c:v>615.18079999999998</c:v>
                </c:pt>
                <c:pt idx="9">
                  <c:v>617.10929999999996</c:v>
                </c:pt>
                <c:pt idx="10">
                  <c:v>619.03779999999995</c:v>
                </c:pt>
                <c:pt idx="11">
                  <c:v>620.96619999999996</c:v>
                </c:pt>
                <c:pt idx="12">
                  <c:v>622.89469999999994</c:v>
                </c:pt>
                <c:pt idx="13">
                  <c:v>624.82320000000004</c:v>
                </c:pt>
                <c:pt idx="14">
                  <c:v>626.75160000000005</c:v>
                </c:pt>
                <c:pt idx="15">
                  <c:v>628.68010000000004</c:v>
                </c:pt>
                <c:pt idx="16">
                  <c:v>630.60860000000002</c:v>
                </c:pt>
                <c:pt idx="17">
                  <c:v>632.53700000000003</c:v>
                </c:pt>
                <c:pt idx="18">
                  <c:v>634.46550000000002</c:v>
                </c:pt>
                <c:pt idx="19">
                  <c:v>636.39400000000001</c:v>
                </c:pt>
                <c:pt idx="20">
                  <c:v>638.32240000000002</c:v>
                </c:pt>
                <c:pt idx="21">
                  <c:v>640.2509</c:v>
                </c:pt>
                <c:pt idx="22">
                  <c:v>642.17939999999999</c:v>
                </c:pt>
                <c:pt idx="23">
                  <c:v>644.1078</c:v>
                </c:pt>
                <c:pt idx="24">
                  <c:v>646.03629999999998</c:v>
                </c:pt>
                <c:pt idx="25">
                  <c:v>647.96479999999997</c:v>
                </c:pt>
                <c:pt idx="26">
                  <c:v>649.89319999999998</c:v>
                </c:pt>
                <c:pt idx="27">
                  <c:v>651.82169999999996</c:v>
                </c:pt>
                <c:pt idx="28">
                  <c:v>653.75019999999995</c:v>
                </c:pt>
                <c:pt idx="29">
                  <c:v>655.67859999999996</c:v>
                </c:pt>
                <c:pt idx="30">
                  <c:v>657.60709999999995</c:v>
                </c:pt>
                <c:pt idx="31">
                  <c:v>659.53560000000004</c:v>
                </c:pt>
                <c:pt idx="32">
                  <c:v>661.46410000000003</c:v>
                </c:pt>
                <c:pt idx="33">
                  <c:v>663.39250000000004</c:v>
                </c:pt>
                <c:pt idx="34">
                  <c:v>665.32100000000003</c:v>
                </c:pt>
                <c:pt idx="35">
                  <c:v>667.24950000000001</c:v>
                </c:pt>
                <c:pt idx="36">
                  <c:v>669.17790000000002</c:v>
                </c:pt>
                <c:pt idx="37">
                  <c:v>671.10640000000001</c:v>
                </c:pt>
                <c:pt idx="38">
                  <c:v>673.03489999999999</c:v>
                </c:pt>
                <c:pt idx="39">
                  <c:v>674.9633</c:v>
                </c:pt>
                <c:pt idx="40">
                  <c:v>676.89179999999999</c:v>
                </c:pt>
                <c:pt idx="41">
                  <c:v>678.82029999999997</c:v>
                </c:pt>
                <c:pt idx="42">
                  <c:v>680.74869999999999</c:v>
                </c:pt>
                <c:pt idx="43">
                  <c:v>682.67719999999997</c:v>
                </c:pt>
                <c:pt idx="44">
                  <c:v>684.60569999999996</c:v>
                </c:pt>
                <c:pt idx="45">
                  <c:v>686.53409999999997</c:v>
                </c:pt>
                <c:pt idx="46">
                  <c:v>688.46259999999995</c:v>
                </c:pt>
                <c:pt idx="47">
                  <c:v>690.39110000000005</c:v>
                </c:pt>
                <c:pt idx="48">
                  <c:v>692.31949999999995</c:v>
                </c:pt>
                <c:pt idx="49">
                  <c:v>694.24800000000005</c:v>
                </c:pt>
                <c:pt idx="50">
                  <c:v>696.17650000000003</c:v>
                </c:pt>
                <c:pt idx="51">
                  <c:v>698.10490000000004</c:v>
                </c:pt>
                <c:pt idx="52">
                  <c:v>700.03340000000003</c:v>
                </c:pt>
                <c:pt idx="53">
                  <c:v>701.96190000000001</c:v>
                </c:pt>
                <c:pt idx="54">
                  <c:v>703.89030000000002</c:v>
                </c:pt>
                <c:pt idx="55">
                  <c:v>705.81880000000001</c:v>
                </c:pt>
                <c:pt idx="56">
                  <c:v>707.7473</c:v>
                </c:pt>
                <c:pt idx="57">
                  <c:v>709.67570000000001</c:v>
                </c:pt>
                <c:pt idx="58">
                  <c:v>711.60419999999999</c:v>
                </c:pt>
                <c:pt idx="59">
                  <c:v>713.53269999999998</c:v>
                </c:pt>
                <c:pt idx="60">
                  <c:v>715.46109999999999</c:v>
                </c:pt>
                <c:pt idx="61">
                  <c:v>717.38959999999997</c:v>
                </c:pt>
                <c:pt idx="62">
                  <c:v>719.31809999999996</c:v>
                </c:pt>
                <c:pt idx="63">
                  <c:v>721.24649999999997</c:v>
                </c:pt>
                <c:pt idx="64">
                  <c:v>723.17499999999995</c:v>
                </c:pt>
                <c:pt idx="65">
                  <c:v>725.10350000000005</c:v>
                </c:pt>
                <c:pt idx="66">
                  <c:v>727.03189999999995</c:v>
                </c:pt>
                <c:pt idx="67">
                  <c:v>728.96040000000005</c:v>
                </c:pt>
                <c:pt idx="68">
                  <c:v>730.88890000000004</c:v>
                </c:pt>
                <c:pt idx="69">
                  <c:v>732.81730000000005</c:v>
                </c:pt>
                <c:pt idx="70">
                  <c:v>734.74580000000003</c:v>
                </c:pt>
                <c:pt idx="71">
                  <c:v>736.67430000000002</c:v>
                </c:pt>
                <c:pt idx="72">
                  <c:v>738.60270000000003</c:v>
                </c:pt>
                <c:pt idx="73">
                  <c:v>740.53120000000001</c:v>
                </c:pt>
                <c:pt idx="74">
                  <c:v>742.4597</c:v>
                </c:pt>
                <c:pt idx="75">
                  <c:v>744.38810000000001</c:v>
                </c:pt>
                <c:pt idx="76">
                  <c:v>746.31659999999999</c:v>
                </c:pt>
                <c:pt idx="77">
                  <c:v>748.24509999999998</c:v>
                </c:pt>
                <c:pt idx="78">
                  <c:v>750.17349999999999</c:v>
                </c:pt>
                <c:pt idx="79">
                  <c:v>752.10199999999998</c:v>
                </c:pt>
                <c:pt idx="80">
                  <c:v>754.03049999999996</c:v>
                </c:pt>
                <c:pt idx="81">
                  <c:v>755.95889999999997</c:v>
                </c:pt>
                <c:pt idx="82">
                  <c:v>757.88739999999996</c:v>
                </c:pt>
                <c:pt idx="83">
                  <c:v>759.81590000000006</c:v>
                </c:pt>
                <c:pt idx="84">
                  <c:v>761.74429999999995</c:v>
                </c:pt>
                <c:pt idx="85">
                  <c:v>763.67280000000005</c:v>
                </c:pt>
                <c:pt idx="86">
                  <c:v>765.60130000000004</c:v>
                </c:pt>
                <c:pt idx="87">
                  <c:v>767.52970000000005</c:v>
                </c:pt>
                <c:pt idx="88">
                  <c:v>769.45820000000003</c:v>
                </c:pt>
                <c:pt idx="89">
                  <c:v>771.38670000000002</c:v>
                </c:pt>
                <c:pt idx="90">
                  <c:v>773.31510000000003</c:v>
                </c:pt>
                <c:pt idx="91">
                  <c:v>775.24360000000001</c:v>
                </c:pt>
                <c:pt idx="92">
                  <c:v>777.1721</c:v>
                </c:pt>
                <c:pt idx="93">
                  <c:v>779.10050000000001</c:v>
                </c:pt>
                <c:pt idx="94">
                  <c:v>781.029</c:v>
                </c:pt>
                <c:pt idx="95">
                  <c:v>782.95749999999998</c:v>
                </c:pt>
                <c:pt idx="96">
                  <c:v>784.88589999999999</c:v>
                </c:pt>
                <c:pt idx="97">
                  <c:v>786.81439999999998</c:v>
                </c:pt>
                <c:pt idx="98">
                  <c:v>788.74289999999996</c:v>
                </c:pt>
                <c:pt idx="99">
                  <c:v>790.67129999999997</c:v>
                </c:pt>
                <c:pt idx="100">
                  <c:v>792.59979999999996</c:v>
                </c:pt>
                <c:pt idx="101">
                  <c:v>794.52829999999994</c:v>
                </c:pt>
                <c:pt idx="102">
                  <c:v>796.45669999999996</c:v>
                </c:pt>
                <c:pt idx="103">
                  <c:v>798.38520000000005</c:v>
                </c:pt>
                <c:pt idx="104">
                  <c:v>800.31370000000004</c:v>
                </c:pt>
                <c:pt idx="105">
                  <c:v>802.24210000000005</c:v>
                </c:pt>
                <c:pt idx="106">
                  <c:v>804.17060000000004</c:v>
                </c:pt>
                <c:pt idx="107">
                  <c:v>806.09910000000002</c:v>
                </c:pt>
                <c:pt idx="108">
                  <c:v>808.02750000000003</c:v>
                </c:pt>
                <c:pt idx="109">
                  <c:v>809.95600000000002</c:v>
                </c:pt>
                <c:pt idx="110">
                  <c:v>811.8845</c:v>
                </c:pt>
                <c:pt idx="111">
                  <c:v>813.81290000000001</c:v>
                </c:pt>
                <c:pt idx="112">
                  <c:v>815.7414</c:v>
                </c:pt>
                <c:pt idx="113">
                  <c:v>817.66989999999998</c:v>
                </c:pt>
                <c:pt idx="114">
                  <c:v>819.59829999999999</c:v>
                </c:pt>
                <c:pt idx="115">
                  <c:v>821.52679999999998</c:v>
                </c:pt>
                <c:pt idx="116">
                  <c:v>823.45529999999997</c:v>
                </c:pt>
                <c:pt idx="117">
                  <c:v>825.38369999999998</c:v>
                </c:pt>
                <c:pt idx="118">
                  <c:v>827.31219999999996</c:v>
                </c:pt>
                <c:pt idx="119">
                  <c:v>829.24069999999995</c:v>
                </c:pt>
                <c:pt idx="120">
                  <c:v>831.16909999999996</c:v>
                </c:pt>
                <c:pt idx="121">
                  <c:v>833.09760000000006</c:v>
                </c:pt>
                <c:pt idx="122">
                  <c:v>835.02610000000004</c:v>
                </c:pt>
                <c:pt idx="123">
                  <c:v>836.95450000000005</c:v>
                </c:pt>
                <c:pt idx="124">
                  <c:v>838.88300000000004</c:v>
                </c:pt>
                <c:pt idx="125">
                  <c:v>840.81150000000002</c:v>
                </c:pt>
                <c:pt idx="126">
                  <c:v>842.73990000000003</c:v>
                </c:pt>
                <c:pt idx="127">
                  <c:v>844.66840000000002</c:v>
                </c:pt>
                <c:pt idx="128">
                  <c:v>846.59690000000001</c:v>
                </c:pt>
                <c:pt idx="129">
                  <c:v>848.52530000000002</c:v>
                </c:pt>
                <c:pt idx="130">
                  <c:v>850.4538</c:v>
                </c:pt>
                <c:pt idx="131">
                  <c:v>852.38229999999999</c:v>
                </c:pt>
                <c:pt idx="132">
                  <c:v>854.3107</c:v>
                </c:pt>
                <c:pt idx="133">
                  <c:v>856.23919999999998</c:v>
                </c:pt>
                <c:pt idx="134">
                  <c:v>858.16769999999997</c:v>
                </c:pt>
                <c:pt idx="135">
                  <c:v>860.09609999999998</c:v>
                </c:pt>
                <c:pt idx="136">
                  <c:v>862.02459999999996</c:v>
                </c:pt>
                <c:pt idx="137">
                  <c:v>863.95309999999995</c:v>
                </c:pt>
                <c:pt idx="138">
                  <c:v>865.88149999999996</c:v>
                </c:pt>
                <c:pt idx="139">
                  <c:v>867.81</c:v>
                </c:pt>
                <c:pt idx="140">
                  <c:v>869.73850000000004</c:v>
                </c:pt>
                <c:pt idx="141">
                  <c:v>871.66690000000006</c:v>
                </c:pt>
                <c:pt idx="142">
                  <c:v>873.59540000000004</c:v>
                </c:pt>
                <c:pt idx="143">
                  <c:v>875.52390000000003</c:v>
                </c:pt>
                <c:pt idx="144">
                  <c:v>877.45230000000004</c:v>
                </c:pt>
                <c:pt idx="145">
                  <c:v>879.38080000000002</c:v>
                </c:pt>
                <c:pt idx="146">
                  <c:v>881.30930000000001</c:v>
                </c:pt>
                <c:pt idx="147">
                  <c:v>883.23770000000002</c:v>
                </c:pt>
                <c:pt idx="148">
                  <c:v>885.1662</c:v>
                </c:pt>
                <c:pt idx="149">
                  <c:v>887.09469999999999</c:v>
                </c:pt>
                <c:pt idx="150">
                  <c:v>889.0231</c:v>
                </c:pt>
                <c:pt idx="151">
                  <c:v>890.95159999999998</c:v>
                </c:pt>
                <c:pt idx="152">
                  <c:v>892.88009999999997</c:v>
                </c:pt>
                <c:pt idx="153">
                  <c:v>894.80849999999998</c:v>
                </c:pt>
                <c:pt idx="154">
                  <c:v>896.73699999999997</c:v>
                </c:pt>
                <c:pt idx="155">
                  <c:v>898.66549999999995</c:v>
                </c:pt>
                <c:pt idx="156">
                  <c:v>900.59389999999996</c:v>
                </c:pt>
                <c:pt idx="157">
                  <c:v>902.52239999999995</c:v>
                </c:pt>
                <c:pt idx="158">
                  <c:v>904.45090000000005</c:v>
                </c:pt>
                <c:pt idx="159">
                  <c:v>906.37929999999994</c:v>
                </c:pt>
                <c:pt idx="160">
                  <c:v>908.30780000000004</c:v>
                </c:pt>
                <c:pt idx="161">
                  <c:v>910.23630000000003</c:v>
                </c:pt>
                <c:pt idx="162">
                  <c:v>912.16470000000004</c:v>
                </c:pt>
                <c:pt idx="163">
                  <c:v>914.09320000000002</c:v>
                </c:pt>
                <c:pt idx="164">
                  <c:v>916.02170000000001</c:v>
                </c:pt>
                <c:pt idx="165">
                  <c:v>917.95010000000002</c:v>
                </c:pt>
                <c:pt idx="166">
                  <c:v>919.87860000000001</c:v>
                </c:pt>
                <c:pt idx="167">
                  <c:v>921.80709999999999</c:v>
                </c:pt>
                <c:pt idx="168">
                  <c:v>923.7355</c:v>
                </c:pt>
                <c:pt idx="169">
                  <c:v>925.66399999999999</c:v>
                </c:pt>
                <c:pt idx="170">
                  <c:v>927.59249999999997</c:v>
                </c:pt>
                <c:pt idx="171">
                  <c:v>929.52089999999998</c:v>
                </c:pt>
                <c:pt idx="172">
                  <c:v>931.44939999999997</c:v>
                </c:pt>
                <c:pt idx="173">
                  <c:v>933.37789999999995</c:v>
                </c:pt>
                <c:pt idx="174">
                  <c:v>935.30629999999996</c:v>
                </c:pt>
                <c:pt idx="175">
                  <c:v>937.23479999999995</c:v>
                </c:pt>
                <c:pt idx="176">
                  <c:v>939.16330000000005</c:v>
                </c:pt>
                <c:pt idx="177">
                  <c:v>941.09169999999995</c:v>
                </c:pt>
                <c:pt idx="178">
                  <c:v>943.02020000000005</c:v>
                </c:pt>
                <c:pt idx="179">
                  <c:v>944.94870000000003</c:v>
                </c:pt>
                <c:pt idx="180">
                  <c:v>946.87710000000004</c:v>
                </c:pt>
                <c:pt idx="181">
                  <c:v>948.80560000000003</c:v>
                </c:pt>
                <c:pt idx="182">
                  <c:v>950.73410000000001</c:v>
                </c:pt>
                <c:pt idx="183">
                  <c:v>952.66250000000002</c:v>
                </c:pt>
                <c:pt idx="184">
                  <c:v>954.59100000000001</c:v>
                </c:pt>
                <c:pt idx="185">
                  <c:v>956.51949999999999</c:v>
                </c:pt>
                <c:pt idx="186">
                  <c:v>958.4479</c:v>
                </c:pt>
                <c:pt idx="187">
                  <c:v>960.37639999999999</c:v>
                </c:pt>
                <c:pt idx="188">
                  <c:v>962.30489999999998</c:v>
                </c:pt>
                <c:pt idx="189">
                  <c:v>964.23329999999999</c:v>
                </c:pt>
                <c:pt idx="190">
                  <c:v>966.16179999999997</c:v>
                </c:pt>
                <c:pt idx="191">
                  <c:v>968.09029999999996</c:v>
                </c:pt>
                <c:pt idx="192">
                  <c:v>970.01869999999997</c:v>
                </c:pt>
                <c:pt idx="193">
                  <c:v>971.94719999999995</c:v>
                </c:pt>
                <c:pt idx="194">
                  <c:v>973.87570000000005</c:v>
                </c:pt>
                <c:pt idx="195">
                  <c:v>975.80409999999995</c:v>
                </c:pt>
                <c:pt idx="196">
                  <c:v>977.73260000000005</c:v>
                </c:pt>
                <c:pt idx="197">
                  <c:v>979.66110000000003</c:v>
                </c:pt>
                <c:pt idx="198">
                  <c:v>981.58950000000004</c:v>
                </c:pt>
                <c:pt idx="199">
                  <c:v>983.51800000000003</c:v>
                </c:pt>
                <c:pt idx="200">
                  <c:v>985.44650000000001</c:v>
                </c:pt>
                <c:pt idx="201">
                  <c:v>987.37490000000003</c:v>
                </c:pt>
                <c:pt idx="202">
                  <c:v>989.30340000000001</c:v>
                </c:pt>
                <c:pt idx="203">
                  <c:v>991.2319</c:v>
                </c:pt>
                <c:pt idx="204">
                  <c:v>993.16030000000001</c:v>
                </c:pt>
                <c:pt idx="205">
                  <c:v>995.08879999999999</c:v>
                </c:pt>
                <c:pt idx="206">
                  <c:v>997.01729999999998</c:v>
                </c:pt>
                <c:pt idx="207">
                  <c:v>998.94569999999999</c:v>
                </c:pt>
                <c:pt idx="208">
                  <c:v>1000.874</c:v>
                </c:pt>
                <c:pt idx="209">
                  <c:v>1002.803</c:v>
                </c:pt>
                <c:pt idx="210">
                  <c:v>1004.731</c:v>
                </c:pt>
                <c:pt idx="211">
                  <c:v>1006.66</c:v>
                </c:pt>
                <c:pt idx="212">
                  <c:v>1008.588</c:v>
                </c:pt>
                <c:pt idx="213">
                  <c:v>1010.5170000000001</c:v>
                </c:pt>
                <c:pt idx="214">
                  <c:v>1012.4450000000001</c:v>
                </c:pt>
                <c:pt idx="215">
                  <c:v>1014.373</c:v>
                </c:pt>
                <c:pt idx="216">
                  <c:v>1016.302</c:v>
                </c:pt>
                <c:pt idx="217">
                  <c:v>1018.23</c:v>
                </c:pt>
                <c:pt idx="218">
                  <c:v>1020.159</c:v>
                </c:pt>
                <c:pt idx="219">
                  <c:v>1022.087</c:v>
                </c:pt>
                <c:pt idx="220">
                  <c:v>1024.0160000000001</c:v>
                </c:pt>
                <c:pt idx="221">
                  <c:v>1025.944</c:v>
                </c:pt>
                <c:pt idx="222">
                  <c:v>1027.873</c:v>
                </c:pt>
                <c:pt idx="223">
                  <c:v>1029.8009999999999</c:v>
                </c:pt>
                <c:pt idx="224">
                  <c:v>1031.73</c:v>
                </c:pt>
                <c:pt idx="225">
                  <c:v>1033.6579999999999</c:v>
                </c:pt>
                <c:pt idx="226">
                  <c:v>1035.587</c:v>
                </c:pt>
                <c:pt idx="227">
                  <c:v>1037.5150000000001</c:v>
                </c:pt>
                <c:pt idx="228">
                  <c:v>1039.443</c:v>
                </c:pt>
                <c:pt idx="229">
                  <c:v>1041.3720000000001</c:v>
                </c:pt>
                <c:pt idx="230">
                  <c:v>1043.3</c:v>
                </c:pt>
                <c:pt idx="231">
                  <c:v>1045.229</c:v>
                </c:pt>
                <c:pt idx="232">
                  <c:v>1047.1569999999999</c:v>
                </c:pt>
                <c:pt idx="233">
                  <c:v>1049.086</c:v>
                </c:pt>
                <c:pt idx="234">
                  <c:v>1051.0139999999999</c:v>
                </c:pt>
                <c:pt idx="235">
                  <c:v>1052.943</c:v>
                </c:pt>
                <c:pt idx="236">
                  <c:v>1054.8710000000001</c:v>
                </c:pt>
                <c:pt idx="237">
                  <c:v>1056.8</c:v>
                </c:pt>
                <c:pt idx="238">
                  <c:v>1058.7280000000001</c:v>
                </c:pt>
                <c:pt idx="239">
                  <c:v>1060.6569999999999</c:v>
                </c:pt>
                <c:pt idx="240">
                  <c:v>1062.585</c:v>
                </c:pt>
                <c:pt idx="241">
                  <c:v>1064.5139999999999</c:v>
                </c:pt>
                <c:pt idx="242">
                  <c:v>1066.442</c:v>
                </c:pt>
                <c:pt idx="243">
                  <c:v>1068.3699999999999</c:v>
                </c:pt>
                <c:pt idx="244">
                  <c:v>1070.299</c:v>
                </c:pt>
                <c:pt idx="245">
                  <c:v>1072.2270000000001</c:v>
                </c:pt>
                <c:pt idx="246">
                  <c:v>1074.1559999999999</c:v>
                </c:pt>
                <c:pt idx="247">
                  <c:v>1076.0840000000001</c:v>
                </c:pt>
                <c:pt idx="248">
                  <c:v>1078.0129999999999</c:v>
                </c:pt>
                <c:pt idx="249">
                  <c:v>1079.941</c:v>
                </c:pt>
                <c:pt idx="250">
                  <c:v>1081.8699999999999</c:v>
                </c:pt>
                <c:pt idx="251">
                  <c:v>1083.798</c:v>
                </c:pt>
                <c:pt idx="252">
                  <c:v>1085.7270000000001</c:v>
                </c:pt>
                <c:pt idx="253">
                  <c:v>1087.655</c:v>
                </c:pt>
                <c:pt idx="254">
                  <c:v>1089.5840000000001</c:v>
                </c:pt>
                <c:pt idx="255">
                  <c:v>1091.5119999999999</c:v>
                </c:pt>
                <c:pt idx="256">
                  <c:v>1093.441</c:v>
                </c:pt>
                <c:pt idx="257">
                  <c:v>1095.3689999999999</c:v>
                </c:pt>
                <c:pt idx="258">
                  <c:v>1097.297</c:v>
                </c:pt>
                <c:pt idx="259">
                  <c:v>1099.2260000000001</c:v>
                </c:pt>
                <c:pt idx="260">
                  <c:v>1101.154</c:v>
                </c:pt>
                <c:pt idx="261">
                  <c:v>1103.0830000000001</c:v>
                </c:pt>
                <c:pt idx="262">
                  <c:v>1105.011</c:v>
                </c:pt>
                <c:pt idx="263">
                  <c:v>1106.94</c:v>
                </c:pt>
                <c:pt idx="264">
                  <c:v>1108.8679999999999</c:v>
                </c:pt>
                <c:pt idx="265">
                  <c:v>1110.797</c:v>
                </c:pt>
                <c:pt idx="266">
                  <c:v>1112.7249999999999</c:v>
                </c:pt>
                <c:pt idx="267">
                  <c:v>1114.654</c:v>
                </c:pt>
                <c:pt idx="268">
                  <c:v>1116.5820000000001</c:v>
                </c:pt>
                <c:pt idx="269">
                  <c:v>1118.511</c:v>
                </c:pt>
                <c:pt idx="270">
                  <c:v>1120.4390000000001</c:v>
                </c:pt>
                <c:pt idx="271">
                  <c:v>1122.3679999999999</c:v>
                </c:pt>
                <c:pt idx="272">
                  <c:v>1124.296</c:v>
                </c:pt>
                <c:pt idx="273">
                  <c:v>1126.2239999999999</c:v>
                </c:pt>
                <c:pt idx="274">
                  <c:v>1128.153</c:v>
                </c:pt>
                <c:pt idx="275">
                  <c:v>1130.0809999999999</c:v>
                </c:pt>
                <c:pt idx="276">
                  <c:v>1132.01</c:v>
                </c:pt>
                <c:pt idx="277">
                  <c:v>1133.9380000000001</c:v>
                </c:pt>
                <c:pt idx="278">
                  <c:v>1135.867</c:v>
                </c:pt>
                <c:pt idx="279">
                  <c:v>1137.7950000000001</c:v>
                </c:pt>
                <c:pt idx="280">
                  <c:v>1139.7239999999999</c:v>
                </c:pt>
                <c:pt idx="281">
                  <c:v>1141.652</c:v>
                </c:pt>
                <c:pt idx="282">
                  <c:v>1143.5809999999999</c:v>
                </c:pt>
                <c:pt idx="283">
                  <c:v>1145.509</c:v>
                </c:pt>
                <c:pt idx="284">
                  <c:v>1147.4380000000001</c:v>
                </c:pt>
                <c:pt idx="285">
                  <c:v>1149.366</c:v>
                </c:pt>
                <c:pt idx="286">
                  <c:v>1151.2950000000001</c:v>
                </c:pt>
                <c:pt idx="287">
                  <c:v>1153.223</c:v>
                </c:pt>
                <c:pt idx="288">
                  <c:v>1155.1510000000001</c:v>
                </c:pt>
                <c:pt idx="289">
                  <c:v>1157.08</c:v>
                </c:pt>
                <c:pt idx="290">
                  <c:v>1159.008</c:v>
                </c:pt>
                <c:pt idx="291">
                  <c:v>1160.9369999999999</c:v>
                </c:pt>
                <c:pt idx="292">
                  <c:v>1162.865</c:v>
                </c:pt>
                <c:pt idx="293">
                  <c:v>1164.7940000000001</c:v>
                </c:pt>
                <c:pt idx="294">
                  <c:v>1166.722</c:v>
                </c:pt>
                <c:pt idx="295">
                  <c:v>1168.6510000000001</c:v>
                </c:pt>
                <c:pt idx="296">
                  <c:v>1170.579</c:v>
                </c:pt>
                <c:pt idx="297">
                  <c:v>1172.508</c:v>
                </c:pt>
                <c:pt idx="298">
                  <c:v>1174.4359999999999</c:v>
                </c:pt>
                <c:pt idx="299">
                  <c:v>1176.365</c:v>
                </c:pt>
                <c:pt idx="300">
                  <c:v>1178.2929999999999</c:v>
                </c:pt>
                <c:pt idx="301">
                  <c:v>1180.222</c:v>
                </c:pt>
                <c:pt idx="302">
                  <c:v>1182.1500000000001</c:v>
                </c:pt>
                <c:pt idx="303">
                  <c:v>1184.078</c:v>
                </c:pt>
                <c:pt idx="304">
                  <c:v>1186.0070000000001</c:v>
                </c:pt>
                <c:pt idx="305">
                  <c:v>1187.9349999999999</c:v>
                </c:pt>
                <c:pt idx="306">
                  <c:v>1189.864</c:v>
                </c:pt>
                <c:pt idx="307">
                  <c:v>1191.7919999999999</c:v>
                </c:pt>
                <c:pt idx="308">
                  <c:v>1193.721</c:v>
                </c:pt>
                <c:pt idx="309">
                  <c:v>1195.6489999999999</c:v>
                </c:pt>
                <c:pt idx="310">
                  <c:v>1197.578</c:v>
                </c:pt>
                <c:pt idx="311">
                  <c:v>1199.5060000000001</c:v>
                </c:pt>
                <c:pt idx="312">
                  <c:v>1201.4349999999999</c:v>
                </c:pt>
                <c:pt idx="313">
                  <c:v>1203.3630000000001</c:v>
                </c:pt>
                <c:pt idx="314">
                  <c:v>1205.2919999999999</c:v>
                </c:pt>
                <c:pt idx="315">
                  <c:v>1207.22</c:v>
                </c:pt>
                <c:pt idx="316">
                  <c:v>1209.1489999999999</c:v>
                </c:pt>
                <c:pt idx="317">
                  <c:v>1211.077</c:v>
                </c:pt>
                <c:pt idx="318">
                  <c:v>1213.0050000000001</c:v>
                </c:pt>
                <c:pt idx="319">
                  <c:v>1214.934</c:v>
                </c:pt>
                <c:pt idx="320">
                  <c:v>1216.8620000000001</c:v>
                </c:pt>
                <c:pt idx="321">
                  <c:v>1218.7909999999999</c:v>
                </c:pt>
                <c:pt idx="322">
                  <c:v>1220.7190000000001</c:v>
                </c:pt>
                <c:pt idx="323">
                  <c:v>1222.6479999999999</c:v>
                </c:pt>
                <c:pt idx="324">
                  <c:v>1224.576</c:v>
                </c:pt>
                <c:pt idx="325">
                  <c:v>1226.5050000000001</c:v>
                </c:pt>
                <c:pt idx="326">
                  <c:v>1228.433</c:v>
                </c:pt>
                <c:pt idx="327">
                  <c:v>1230.3620000000001</c:v>
                </c:pt>
                <c:pt idx="328">
                  <c:v>1232.29</c:v>
                </c:pt>
                <c:pt idx="329">
                  <c:v>1234.2190000000001</c:v>
                </c:pt>
                <c:pt idx="330">
                  <c:v>1236.1469999999999</c:v>
                </c:pt>
                <c:pt idx="331">
                  <c:v>1238.076</c:v>
                </c:pt>
                <c:pt idx="332">
                  <c:v>1240.0039999999999</c:v>
                </c:pt>
                <c:pt idx="333">
                  <c:v>1241.932</c:v>
                </c:pt>
                <c:pt idx="334">
                  <c:v>1243.8610000000001</c:v>
                </c:pt>
                <c:pt idx="335">
                  <c:v>1245.789</c:v>
                </c:pt>
                <c:pt idx="336">
                  <c:v>1247.7180000000001</c:v>
                </c:pt>
                <c:pt idx="337">
                  <c:v>1249.646</c:v>
                </c:pt>
                <c:pt idx="338">
                  <c:v>1251.575</c:v>
                </c:pt>
                <c:pt idx="339">
                  <c:v>1253.5029999999999</c:v>
                </c:pt>
                <c:pt idx="340">
                  <c:v>1255.432</c:v>
                </c:pt>
                <c:pt idx="341">
                  <c:v>1257.3599999999999</c:v>
                </c:pt>
                <c:pt idx="342">
                  <c:v>1259.289</c:v>
                </c:pt>
                <c:pt idx="343">
                  <c:v>1261.2170000000001</c:v>
                </c:pt>
                <c:pt idx="344">
                  <c:v>1263.146</c:v>
                </c:pt>
                <c:pt idx="345">
                  <c:v>1265.0740000000001</c:v>
                </c:pt>
                <c:pt idx="346">
                  <c:v>1267.0029999999999</c:v>
                </c:pt>
                <c:pt idx="347">
                  <c:v>1268.931</c:v>
                </c:pt>
                <c:pt idx="348">
                  <c:v>1270.8589999999999</c:v>
                </c:pt>
                <c:pt idx="349">
                  <c:v>1272.788</c:v>
                </c:pt>
                <c:pt idx="350">
                  <c:v>1274.7159999999999</c:v>
                </c:pt>
                <c:pt idx="351">
                  <c:v>1276.645</c:v>
                </c:pt>
                <c:pt idx="352">
                  <c:v>1278.5730000000001</c:v>
                </c:pt>
                <c:pt idx="353">
                  <c:v>1280.502</c:v>
                </c:pt>
                <c:pt idx="354">
                  <c:v>1282.43</c:v>
                </c:pt>
                <c:pt idx="355">
                  <c:v>1284.3589999999999</c:v>
                </c:pt>
                <c:pt idx="356">
                  <c:v>1286.287</c:v>
                </c:pt>
                <c:pt idx="357">
                  <c:v>1288.2159999999999</c:v>
                </c:pt>
                <c:pt idx="358">
                  <c:v>1290.144</c:v>
                </c:pt>
                <c:pt idx="359">
                  <c:v>1292.0730000000001</c:v>
                </c:pt>
                <c:pt idx="360">
                  <c:v>1294.001</c:v>
                </c:pt>
                <c:pt idx="361">
                  <c:v>1295.93</c:v>
                </c:pt>
                <c:pt idx="362">
                  <c:v>1297.8579999999999</c:v>
                </c:pt>
                <c:pt idx="363">
                  <c:v>1299.7860000000001</c:v>
                </c:pt>
                <c:pt idx="364">
                  <c:v>1301.7149999999999</c:v>
                </c:pt>
                <c:pt idx="365">
                  <c:v>1303.643</c:v>
                </c:pt>
                <c:pt idx="366">
                  <c:v>1305.5719999999999</c:v>
                </c:pt>
                <c:pt idx="367">
                  <c:v>1307.5</c:v>
                </c:pt>
                <c:pt idx="368">
                  <c:v>1309.4290000000001</c:v>
                </c:pt>
                <c:pt idx="369">
                  <c:v>1311.357</c:v>
                </c:pt>
                <c:pt idx="370">
                  <c:v>1313.2860000000001</c:v>
                </c:pt>
                <c:pt idx="371">
                  <c:v>1315.2139999999999</c:v>
                </c:pt>
                <c:pt idx="372">
                  <c:v>1317.143</c:v>
                </c:pt>
                <c:pt idx="373">
                  <c:v>1319.0709999999999</c:v>
                </c:pt>
                <c:pt idx="374">
                  <c:v>1321</c:v>
                </c:pt>
                <c:pt idx="375">
                  <c:v>1322.9280000000001</c:v>
                </c:pt>
                <c:pt idx="376">
                  <c:v>1324.857</c:v>
                </c:pt>
                <c:pt idx="377">
                  <c:v>1326.7850000000001</c:v>
                </c:pt>
                <c:pt idx="378">
                  <c:v>1328.7139999999999</c:v>
                </c:pt>
                <c:pt idx="379">
                  <c:v>1330.6420000000001</c:v>
                </c:pt>
                <c:pt idx="380">
                  <c:v>1332.57</c:v>
                </c:pt>
                <c:pt idx="381">
                  <c:v>1334.499</c:v>
                </c:pt>
                <c:pt idx="382">
                  <c:v>1336.4269999999999</c:v>
                </c:pt>
                <c:pt idx="383">
                  <c:v>1338.356</c:v>
                </c:pt>
                <c:pt idx="384">
                  <c:v>1340.2840000000001</c:v>
                </c:pt>
                <c:pt idx="385">
                  <c:v>1342.213</c:v>
                </c:pt>
                <c:pt idx="386">
                  <c:v>1344.1410000000001</c:v>
                </c:pt>
                <c:pt idx="387">
                  <c:v>1346.07</c:v>
                </c:pt>
                <c:pt idx="388">
                  <c:v>1347.998</c:v>
                </c:pt>
                <c:pt idx="389">
                  <c:v>1349.9269999999999</c:v>
                </c:pt>
                <c:pt idx="390">
                  <c:v>1351.855</c:v>
                </c:pt>
                <c:pt idx="391">
                  <c:v>1353.7840000000001</c:v>
                </c:pt>
                <c:pt idx="392">
                  <c:v>1355.712</c:v>
                </c:pt>
                <c:pt idx="393">
                  <c:v>1357.6410000000001</c:v>
                </c:pt>
                <c:pt idx="394">
                  <c:v>1359.569</c:v>
                </c:pt>
                <c:pt idx="395">
                  <c:v>1361.4970000000001</c:v>
                </c:pt>
                <c:pt idx="396">
                  <c:v>1363.4259999999999</c:v>
                </c:pt>
                <c:pt idx="397">
                  <c:v>1365.354</c:v>
                </c:pt>
                <c:pt idx="398">
                  <c:v>1367.2829999999999</c:v>
                </c:pt>
                <c:pt idx="399">
                  <c:v>1369.211</c:v>
                </c:pt>
                <c:pt idx="400">
                  <c:v>1371.14</c:v>
                </c:pt>
                <c:pt idx="401">
                  <c:v>1373.068</c:v>
                </c:pt>
                <c:pt idx="402">
                  <c:v>1374.9970000000001</c:v>
                </c:pt>
                <c:pt idx="403">
                  <c:v>1376.925</c:v>
                </c:pt>
                <c:pt idx="404">
                  <c:v>1378.854</c:v>
                </c:pt>
                <c:pt idx="405">
                  <c:v>1380.7819999999999</c:v>
                </c:pt>
                <c:pt idx="406">
                  <c:v>1382.711</c:v>
                </c:pt>
                <c:pt idx="407">
                  <c:v>1384.6389999999999</c:v>
                </c:pt>
                <c:pt idx="408">
                  <c:v>1386.568</c:v>
                </c:pt>
                <c:pt idx="409">
                  <c:v>1388.4960000000001</c:v>
                </c:pt>
                <c:pt idx="410">
                  <c:v>1390.424</c:v>
                </c:pt>
                <c:pt idx="411">
                  <c:v>1392.3530000000001</c:v>
                </c:pt>
                <c:pt idx="412">
                  <c:v>1394.2809999999999</c:v>
                </c:pt>
                <c:pt idx="413">
                  <c:v>1396.21</c:v>
                </c:pt>
                <c:pt idx="414">
                  <c:v>1398.1379999999999</c:v>
                </c:pt>
                <c:pt idx="415">
                  <c:v>1400.067</c:v>
                </c:pt>
                <c:pt idx="416">
                  <c:v>1401.9949999999999</c:v>
                </c:pt>
                <c:pt idx="417">
                  <c:v>1403.924</c:v>
                </c:pt>
                <c:pt idx="418">
                  <c:v>1405.8520000000001</c:v>
                </c:pt>
                <c:pt idx="419">
                  <c:v>1407.7809999999999</c:v>
                </c:pt>
                <c:pt idx="420">
                  <c:v>1409.7090000000001</c:v>
                </c:pt>
                <c:pt idx="421">
                  <c:v>1411.6379999999999</c:v>
                </c:pt>
                <c:pt idx="422">
                  <c:v>1413.566</c:v>
                </c:pt>
                <c:pt idx="423">
                  <c:v>1415.4949999999999</c:v>
                </c:pt>
                <c:pt idx="424">
                  <c:v>1417.423</c:v>
                </c:pt>
                <c:pt idx="425">
                  <c:v>1419.3510000000001</c:v>
                </c:pt>
                <c:pt idx="426">
                  <c:v>1421.28</c:v>
                </c:pt>
                <c:pt idx="427">
                  <c:v>1423.2080000000001</c:v>
                </c:pt>
                <c:pt idx="428">
                  <c:v>1425.1369999999999</c:v>
                </c:pt>
                <c:pt idx="429">
                  <c:v>1427.0650000000001</c:v>
                </c:pt>
                <c:pt idx="430">
                  <c:v>1428.9939999999999</c:v>
                </c:pt>
                <c:pt idx="431">
                  <c:v>1430.922</c:v>
                </c:pt>
                <c:pt idx="432">
                  <c:v>1432.8510000000001</c:v>
                </c:pt>
                <c:pt idx="433">
                  <c:v>1434.779</c:v>
                </c:pt>
                <c:pt idx="434">
                  <c:v>1436.7080000000001</c:v>
                </c:pt>
                <c:pt idx="435">
                  <c:v>1438.636</c:v>
                </c:pt>
                <c:pt idx="436">
                  <c:v>1440.5650000000001</c:v>
                </c:pt>
                <c:pt idx="437">
                  <c:v>1442.4929999999999</c:v>
                </c:pt>
                <c:pt idx="438">
                  <c:v>1444.422</c:v>
                </c:pt>
                <c:pt idx="439">
                  <c:v>1446.35</c:v>
                </c:pt>
                <c:pt idx="440">
                  <c:v>1448.278</c:v>
                </c:pt>
                <c:pt idx="441">
                  <c:v>1450.2070000000001</c:v>
                </c:pt>
                <c:pt idx="442">
                  <c:v>1452.135</c:v>
                </c:pt>
                <c:pt idx="443">
                  <c:v>1454.0640000000001</c:v>
                </c:pt>
                <c:pt idx="444">
                  <c:v>1455.992</c:v>
                </c:pt>
                <c:pt idx="445">
                  <c:v>1457.921</c:v>
                </c:pt>
                <c:pt idx="446">
                  <c:v>1459.8489999999999</c:v>
                </c:pt>
                <c:pt idx="447">
                  <c:v>1461.778</c:v>
                </c:pt>
                <c:pt idx="448">
                  <c:v>1463.7059999999999</c:v>
                </c:pt>
                <c:pt idx="449">
                  <c:v>1465.635</c:v>
                </c:pt>
                <c:pt idx="450">
                  <c:v>1467.5630000000001</c:v>
                </c:pt>
                <c:pt idx="451">
                  <c:v>1469.492</c:v>
                </c:pt>
                <c:pt idx="452">
                  <c:v>1471.42</c:v>
                </c:pt>
                <c:pt idx="453">
                  <c:v>1473.3489999999999</c:v>
                </c:pt>
                <c:pt idx="454">
                  <c:v>1475.277</c:v>
                </c:pt>
                <c:pt idx="455">
                  <c:v>1477.2049999999999</c:v>
                </c:pt>
                <c:pt idx="456">
                  <c:v>1479.134</c:v>
                </c:pt>
                <c:pt idx="457">
                  <c:v>1481.0619999999999</c:v>
                </c:pt>
                <c:pt idx="458">
                  <c:v>1482.991</c:v>
                </c:pt>
                <c:pt idx="459">
                  <c:v>1484.9190000000001</c:v>
                </c:pt>
                <c:pt idx="460">
                  <c:v>1486.848</c:v>
                </c:pt>
                <c:pt idx="461">
                  <c:v>1488.7760000000001</c:v>
                </c:pt>
                <c:pt idx="462">
                  <c:v>1490.7049999999999</c:v>
                </c:pt>
                <c:pt idx="463">
                  <c:v>1492.633</c:v>
                </c:pt>
                <c:pt idx="464">
                  <c:v>1494.5619999999999</c:v>
                </c:pt>
                <c:pt idx="465">
                  <c:v>1496.49</c:v>
                </c:pt>
                <c:pt idx="466">
                  <c:v>1498.4190000000001</c:v>
                </c:pt>
                <c:pt idx="467">
                  <c:v>1500.347</c:v>
                </c:pt>
                <c:pt idx="468">
                  <c:v>1502.2760000000001</c:v>
                </c:pt>
                <c:pt idx="469">
                  <c:v>1504.204</c:v>
                </c:pt>
                <c:pt idx="470">
                  <c:v>1506.1320000000001</c:v>
                </c:pt>
                <c:pt idx="471">
                  <c:v>1508.0609999999999</c:v>
                </c:pt>
                <c:pt idx="472">
                  <c:v>1509.989</c:v>
                </c:pt>
                <c:pt idx="473">
                  <c:v>1511.9179999999999</c:v>
                </c:pt>
                <c:pt idx="474">
                  <c:v>1513.846</c:v>
                </c:pt>
                <c:pt idx="475">
                  <c:v>1515.7750000000001</c:v>
                </c:pt>
                <c:pt idx="476">
                  <c:v>1517.703</c:v>
                </c:pt>
                <c:pt idx="477">
                  <c:v>1519.6320000000001</c:v>
                </c:pt>
                <c:pt idx="478">
                  <c:v>1521.56</c:v>
                </c:pt>
                <c:pt idx="479">
                  <c:v>1523.489</c:v>
                </c:pt>
                <c:pt idx="480">
                  <c:v>1525.4169999999999</c:v>
                </c:pt>
                <c:pt idx="481">
                  <c:v>1527.346</c:v>
                </c:pt>
                <c:pt idx="482">
                  <c:v>1529.2739999999999</c:v>
                </c:pt>
                <c:pt idx="483">
                  <c:v>1531.203</c:v>
                </c:pt>
                <c:pt idx="484">
                  <c:v>1533.1310000000001</c:v>
                </c:pt>
                <c:pt idx="485">
                  <c:v>1535.059</c:v>
                </c:pt>
                <c:pt idx="486">
                  <c:v>1536.9880000000001</c:v>
                </c:pt>
                <c:pt idx="487">
                  <c:v>1538.9159999999999</c:v>
                </c:pt>
                <c:pt idx="488">
                  <c:v>1540.845</c:v>
                </c:pt>
                <c:pt idx="489">
                  <c:v>1542.7729999999999</c:v>
                </c:pt>
                <c:pt idx="490">
                  <c:v>1544.702</c:v>
                </c:pt>
                <c:pt idx="491">
                  <c:v>1546.63</c:v>
                </c:pt>
                <c:pt idx="492">
                  <c:v>1548.559</c:v>
                </c:pt>
                <c:pt idx="493">
                  <c:v>1550.4870000000001</c:v>
                </c:pt>
                <c:pt idx="494">
                  <c:v>1552.4159999999999</c:v>
                </c:pt>
                <c:pt idx="495">
                  <c:v>1554.3440000000001</c:v>
                </c:pt>
                <c:pt idx="496">
                  <c:v>1556.2729999999999</c:v>
                </c:pt>
                <c:pt idx="497">
                  <c:v>1558.201</c:v>
                </c:pt>
                <c:pt idx="498">
                  <c:v>1560.13</c:v>
                </c:pt>
                <c:pt idx="499">
                  <c:v>1562.058</c:v>
                </c:pt>
                <c:pt idx="500">
                  <c:v>1563.9860000000001</c:v>
                </c:pt>
                <c:pt idx="501">
                  <c:v>1565.915</c:v>
                </c:pt>
                <c:pt idx="502">
                  <c:v>1567.8430000000001</c:v>
                </c:pt>
                <c:pt idx="503">
                  <c:v>1569.7719999999999</c:v>
                </c:pt>
                <c:pt idx="504">
                  <c:v>1571.7</c:v>
                </c:pt>
                <c:pt idx="505">
                  <c:v>1573.6289999999999</c:v>
                </c:pt>
                <c:pt idx="506">
                  <c:v>1575.557</c:v>
                </c:pt>
                <c:pt idx="507">
                  <c:v>1577.4860000000001</c:v>
                </c:pt>
                <c:pt idx="508">
                  <c:v>1579.414</c:v>
                </c:pt>
                <c:pt idx="509">
                  <c:v>1581.3430000000001</c:v>
                </c:pt>
                <c:pt idx="510">
                  <c:v>1583.271</c:v>
                </c:pt>
                <c:pt idx="511">
                  <c:v>1585.2</c:v>
                </c:pt>
                <c:pt idx="512">
                  <c:v>1587.1279999999999</c:v>
                </c:pt>
                <c:pt idx="513">
                  <c:v>1589.057</c:v>
                </c:pt>
                <c:pt idx="514">
                  <c:v>1590.9849999999999</c:v>
                </c:pt>
                <c:pt idx="515">
                  <c:v>1592.913</c:v>
                </c:pt>
                <c:pt idx="516">
                  <c:v>1594.8420000000001</c:v>
                </c:pt>
                <c:pt idx="517">
                  <c:v>1596.77</c:v>
                </c:pt>
                <c:pt idx="518">
                  <c:v>1598.6990000000001</c:v>
                </c:pt>
                <c:pt idx="519">
                  <c:v>1600.627</c:v>
                </c:pt>
                <c:pt idx="520">
                  <c:v>1602.556</c:v>
                </c:pt>
                <c:pt idx="521">
                  <c:v>1604.4839999999999</c:v>
                </c:pt>
                <c:pt idx="522">
                  <c:v>1606.413</c:v>
                </c:pt>
                <c:pt idx="523">
                  <c:v>1608.3409999999999</c:v>
                </c:pt>
                <c:pt idx="524">
                  <c:v>1610.27</c:v>
                </c:pt>
                <c:pt idx="525">
                  <c:v>1612.1980000000001</c:v>
                </c:pt>
                <c:pt idx="526">
                  <c:v>1614.127</c:v>
                </c:pt>
                <c:pt idx="527">
                  <c:v>1616.0550000000001</c:v>
                </c:pt>
                <c:pt idx="528">
                  <c:v>1617.9839999999999</c:v>
                </c:pt>
                <c:pt idx="529">
                  <c:v>1619.912</c:v>
                </c:pt>
                <c:pt idx="530">
                  <c:v>1621.84</c:v>
                </c:pt>
                <c:pt idx="531">
                  <c:v>1623.769</c:v>
                </c:pt>
                <c:pt idx="532">
                  <c:v>1625.6969999999999</c:v>
                </c:pt>
                <c:pt idx="533">
                  <c:v>1627.626</c:v>
                </c:pt>
                <c:pt idx="534">
                  <c:v>1629.5540000000001</c:v>
                </c:pt>
                <c:pt idx="535">
                  <c:v>1631.4829999999999</c:v>
                </c:pt>
                <c:pt idx="536">
                  <c:v>1633.4110000000001</c:v>
                </c:pt>
                <c:pt idx="537">
                  <c:v>1635.34</c:v>
                </c:pt>
                <c:pt idx="538">
                  <c:v>1637.268</c:v>
                </c:pt>
                <c:pt idx="539">
                  <c:v>1639.1969999999999</c:v>
                </c:pt>
                <c:pt idx="540">
                  <c:v>1641.125</c:v>
                </c:pt>
                <c:pt idx="541">
                  <c:v>1643.0540000000001</c:v>
                </c:pt>
                <c:pt idx="542">
                  <c:v>1644.982</c:v>
                </c:pt>
                <c:pt idx="543">
                  <c:v>1646.9110000000001</c:v>
                </c:pt>
                <c:pt idx="544">
                  <c:v>1648.8389999999999</c:v>
                </c:pt>
                <c:pt idx="545">
                  <c:v>1650.7670000000001</c:v>
                </c:pt>
                <c:pt idx="546">
                  <c:v>1652.6959999999999</c:v>
                </c:pt>
                <c:pt idx="547">
                  <c:v>1654.624</c:v>
                </c:pt>
                <c:pt idx="548">
                  <c:v>1656.5530000000001</c:v>
                </c:pt>
                <c:pt idx="549">
                  <c:v>1658.481</c:v>
                </c:pt>
                <c:pt idx="550">
                  <c:v>1660.41</c:v>
                </c:pt>
                <c:pt idx="551">
                  <c:v>1662.338</c:v>
                </c:pt>
                <c:pt idx="552">
                  <c:v>1664.2670000000001</c:v>
                </c:pt>
                <c:pt idx="553">
                  <c:v>1666.1949999999999</c:v>
                </c:pt>
                <c:pt idx="554">
                  <c:v>1668.124</c:v>
                </c:pt>
                <c:pt idx="555">
                  <c:v>1670.0519999999999</c:v>
                </c:pt>
                <c:pt idx="556">
                  <c:v>1671.981</c:v>
                </c:pt>
                <c:pt idx="557">
                  <c:v>1673.9090000000001</c:v>
                </c:pt>
                <c:pt idx="558">
                  <c:v>1675.838</c:v>
                </c:pt>
                <c:pt idx="559">
                  <c:v>1677.7660000000001</c:v>
                </c:pt>
                <c:pt idx="560">
                  <c:v>1679.694</c:v>
                </c:pt>
                <c:pt idx="561">
                  <c:v>1681.623</c:v>
                </c:pt>
                <c:pt idx="562">
                  <c:v>1683.5509999999999</c:v>
                </c:pt>
                <c:pt idx="563">
                  <c:v>1685.48</c:v>
                </c:pt>
                <c:pt idx="564">
                  <c:v>1687.4079999999999</c:v>
                </c:pt>
                <c:pt idx="565">
                  <c:v>1689.337</c:v>
                </c:pt>
                <c:pt idx="566">
                  <c:v>1691.2650000000001</c:v>
                </c:pt>
                <c:pt idx="567">
                  <c:v>1693.194</c:v>
                </c:pt>
                <c:pt idx="568">
                  <c:v>1695.1220000000001</c:v>
                </c:pt>
                <c:pt idx="569">
                  <c:v>1697.0509999999999</c:v>
                </c:pt>
                <c:pt idx="570">
                  <c:v>1698.979</c:v>
                </c:pt>
                <c:pt idx="571">
                  <c:v>1700.9079999999999</c:v>
                </c:pt>
                <c:pt idx="572">
                  <c:v>1702.836</c:v>
                </c:pt>
                <c:pt idx="573">
                  <c:v>1704.7650000000001</c:v>
                </c:pt>
                <c:pt idx="574">
                  <c:v>1706.693</c:v>
                </c:pt>
                <c:pt idx="575">
                  <c:v>1708.6210000000001</c:v>
                </c:pt>
                <c:pt idx="576">
                  <c:v>1710.55</c:v>
                </c:pt>
                <c:pt idx="577">
                  <c:v>1712.4780000000001</c:v>
                </c:pt>
                <c:pt idx="578">
                  <c:v>1714.4069999999999</c:v>
                </c:pt>
                <c:pt idx="579">
                  <c:v>1716.335</c:v>
                </c:pt>
                <c:pt idx="580">
                  <c:v>1718.2639999999999</c:v>
                </c:pt>
                <c:pt idx="581">
                  <c:v>1720.192</c:v>
                </c:pt>
                <c:pt idx="582">
                  <c:v>1722.1210000000001</c:v>
                </c:pt>
                <c:pt idx="583">
                  <c:v>1724.049</c:v>
                </c:pt>
                <c:pt idx="584">
                  <c:v>1725.9780000000001</c:v>
                </c:pt>
                <c:pt idx="585">
                  <c:v>1727.9059999999999</c:v>
                </c:pt>
                <c:pt idx="586">
                  <c:v>1729.835</c:v>
                </c:pt>
                <c:pt idx="587">
                  <c:v>1731.7629999999999</c:v>
                </c:pt>
                <c:pt idx="588">
                  <c:v>1733.692</c:v>
                </c:pt>
                <c:pt idx="589">
                  <c:v>1735.62</c:v>
                </c:pt>
                <c:pt idx="590">
                  <c:v>1737.548</c:v>
                </c:pt>
                <c:pt idx="591">
                  <c:v>1739.4770000000001</c:v>
                </c:pt>
                <c:pt idx="592">
                  <c:v>1741.405</c:v>
                </c:pt>
                <c:pt idx="593">
                  <c:v>1743.3340000000001</c:v>
                </c:pt>
                <c:pt idx="594">
                  <c:v>1745.2619999999999</c:v>
                </c:pt>
                <c:pt idx="595">
                  <c:v>1747.191</c:v>
                </c:pt>
                <c:pt idx="596">
                  <c:v>1749.1189999999999</c:v>
                </c:pt>
                <c:pt idx="597">
                  <c:v>1751.048</c:v>
                </c:pt>
                <c:pt idx="598">
                  <c:v>1752.9760000000001</c:v>
                </c:pt>
                <c:pt idx="599">
                  <c:v>1754.905</c:v>
                </c:pt>
                <c:pt idx="600">
                  <c:v>1756.8330000000001</c:v>
                </c:pt>
                <c:pt idx="601">
                  <c:v>1758.7619999999999</c:v>
                </c:pt>
                <c:pt idx="602">
                  <c:v>1760.69</c:v>
                </c:pt>
                <c:pt idx="603">
                  <c:v>1762.6189999999999</c:v>
                </c:pt>
                <c:pt idx="604">
                  <c:v>1764.547</c:v>
                </c:pt>
                <c:pt idx="605">
                  <c:v>1766.4749999999999</c:v>
                </c:pt>
                <c:pt idx="606">
                  <c:v>1768.404</c:v>
                </c:pt>
                <c:pt idx="607">
                  <c:v>1770.3320000000001</c:v>
                </c:pt>
                <c:pt idx="608">
                  <c:v>1772.261</c:v>
                </c:pt>
                <c:pt idx="609">
                  <c:v>1774.1890000000001</c:v>
                </c:pt>
                <c:pt idx="610">
                  <c:v>1776.1179999999999</c:v>
                </c:pt>
                <c:pt idx="611">
                  <c:v>1778.046</c:v>
                </c:pt>
                <c:pt idx="612">
                  <c:v>1779.9749999999999</c:v>
                </c:pt>
                <c:pt idx="613">
                  <c:v>1781.903</c:v>
                </c:pt>
                <c:pt idx="614">
                  <c:v>1783.8320000000001</c:v>
                </c:pt>
                <c:pt idx="615">
                  <c:v>1785.76</c:v>
                </c:pt>
                <c:pt idx="616">
                  <c:v>1787.6890000000001</c:v>
                </c:pt>
                <c:pt idx="617">
                  <c:v>1789.617</c:v>
                </c:pt>
                <c:pt idx="618">
                  <c:v>1791.546</c:v>
                </c:pt>
                <c:pt idx="619">
                  <c:v>1793.4739999999999</c:v>
                </c:pt>
                <c:pt idx="620">
                  <c:v>1795.402</c:v>
                </c:pt>
                <c:pt idx="621">
                  <c:v>1797.3309999999999</c:v>
                </c:pt>
                <c:pt idx="622">
                  <c:v>1799.259</c:v>
                </c:pt>
                <c:pt idx="623">
                  <c:v>1801.1880000000001</c:v>
                </c:pt>
                <c:pt idx="624">
                  <c:v>1803.116</c:v>
                </c:pt>
                <c:pt idx="625">
                  <c:v>1805.0450000000001</c:v>
                </c:pt>
                <c:pt idx="626">
                  <c:v>1806.973</c:v>
                </c:pt>
                <c:pt idx="627">
                  <c:v>1808.902</c:v>
                </c:pt>
                <c:pt idx="628">
                  <c:v>1810.83</c:v>
                </c:pt>
                <c:pt idx="629">
                  <c:v>1812.759</c:v>
                </c:pt>
                <c:pt idx="630">
                  <c:v>1814.6869999999999</c:v>
                </c:pt>
                <c:pt idx="631">
                  <c:v>1816.616</c:v>
                </c:pt>
                <c:pt idx="632">
                  <c:v>1818.5440000000001</c:v>
                </c:pt>
                <c:pt idx="633">
                  <c:v>1820.473</c:v>
                </c:pt>
                <c:pt idx="634">
                  <c:v>1822.4010000000001</c:v>
                </c:pt>
                <c:pt idx="635">
                  <c:v>1824.329</c:v>
                </c:pt>
                <c:pt idx="636">
                  <c:v>1826.258</c:v>
                </c:pt>
                <c:pt idx="637">
                  <c:v>1828.1859999999999</c:v>
                </c:pt>
                <c:pt idx="638">
                  <c:v>1830.115</c:v>
                </c:pt>
                <c:pt idx="639">
                  <c:v>1832.0429999999999</c:v>
                </c:pt>
                <c:pt idx="640">
                  <c:v>1833.972</c:v>
                </c:pt>
                <c:pt idx="641">
                  <c:v>1835.9</c:v>
                </c:pt>
                <c:pt idx="642">
                  <c:v>1837.829</c:v>
                </c:pt>
                <c:pt idx="643">
                  <c:v>1839.7570000000001</c:v>
                </c:pt>
                <c:pt idx="644">
                  <c:v>1841.6859999999999</c:v>
                </c:pt>
                <c:pt idx="645">
                  <c:v>1843.614</c:v>
                </c:pt>
                <c:pt idx="646">
                  <c:v>1845.5429999999999</c:v>
                </c:pt>
                <c:pt idx="647">
                  <c:v>1847.471</c:v>
                </c:pt>
                <c:pt idx="648">
                  <c:v>1849.4</c:v>
                </c:pt>
                <c:pt idx="649">
                  <c:v>1851.328</c:v>
                </c:pt>
                <c:pt idx="650">
                  <c:v>1853.2560000000001</c:v>
                </c:pt>
                <c:pt idx="651">
                  <c:v>1855.1849999999999</c:v>
                </c:pt>
                <c:pt idx="652">
                  <c:v>1857.1130000000001</c:v>
                </c:pt>
                <c:pt idx="653">
                  <c:v>1859.0419999999999</c:v>
                </c:pt>
                <c:pt idx="654">
                  <c:v>1860.97</c:v>
                </c:pt>
                <c:pt idx="655">
                  <c:v>1862.8989999999999</c:v>
                </c:pt>
                <c:pt idx="656">
                  <c:v>1864.827</c:v>
                </c:pt>
                <c:pt idx="657">
                  <c:v>1866.7560000000001</c:v>
                </c:pt>
                <c:pt idx="658">
                  <c:v>1868.684</c:v>
                </c:pt>
                <c:pt idx="659">
                  <c:v>1870.6130000000001</c:v>
                </c:pt>
                <c:pt idx="660">
                  <c:v>1872.5409999999999</c:v>
                </c:pt>
                <c:pt idx="661">
                  <c:v>1874.47</c:v>
                </c:pt>
                <c:pt idx="662">
                  <c:v>1876.3979999999999</c:v>
                </c:pt>
                <c:pt idx="663">
                  <c:v>1878.327</c:v>
                </c:pt>
                <c:pt idx="664">
                  <c:v>1880.2550000000001</c:v>
                </c:pt>
                <c:pt idx="665">
                  <c:v>1882.183</c:v>
                </c:pt>
                <c:pt idx="666">
                  <c:v>1884.1120000000001</c:v>
                </c:pt>
                <c:pt idx="667">
                  <c:v>1886.04</c:v>
                </c:pt>
                <c:pt idx="668">
                  <c:v>1887.9690000000001</c:v>
                </c:pt>
                <c:pt idx="669">
                  <c:v>1889.8969999999999</c:v>
                </c:pt>
                <c:pt idx="670">
                  <c:v>1891.826</c:v>
                </c:pt>
                <c:pt idx="671">
                  <c:v>1893.7539999999999</c:v>
                </c:pt>
                <c:pt idx="672">
                  <c:v>1895.683</c:v>
                </c:pt>
                <c:pt idx="673">
                  <c:v>1897.6110000000001</c:v>
                </c:pt>
                <c:pt idx="674">
                  <c:v>1899.54</c:v>
                </c:pt>
                <c:pt idx="675">
                  <c:v>1901.4680000000001</c:v>
                </c:pt>
                <c:pt idx="676">
                  <c:v>1903.3969999999999</c:v>
                </c:pt>
                <c:pt idx="677">
                  <c:v>1905.325</c:v>
                </c:pt>
                <c:pt idx="678">
                  <c:v>1907.2539999999999</c:v>
                </c:pt>
                <c:pt idx="679">
                  <c:v>1909.182</c:v>
                </c:pt>
                <c:pt idx="680">
                  <c:v>1911.11</c:v>
                </c:pt>
                <c:pt idx="681">
                  <c:v>1913.039</c:v>
                </c:pt>
                <c:pt idx="682">
                  <c:v>1914.9670000000001</c:v>
                </c:pt>
                <c:pt idx="683">
                  <c:v>1916.896</c:v>
                </c:pt>
                <c:pt idx="684">
                  <c:v>1918.8240000000001</c:v>
                </c:pt>
                <c:pt idx="685">
                  <c:v>1920.7529999999999</c:v>
                </c:pt>
                <c:pt idx="686">
                  <c:v>1922.681</c:v>
                </c:pt>
                <c:pt idx="687">
                  <c:v>1924.61</c:v>
                </c:pt>
                <c:pt idx="688">
                  <c:v>1926.538</c:v>
                </c:pt>
                <c:pt idx="689">
                  <c:v>1928.4670000000001</c:v>
                </c:pt>
                <c:pt idx="690">
                  <c:v>1930.395</c:v>
                </c:pt>
                <c:pt idx="691">
                  <c:v>1932.3240000000001</c:v>
                </c:pt>
                <c:pt idx="692">
                  <c:v>1934.252</c:v>
                </c:pt>
                <c:pt idx="693">
                  <c:v>1936.181</c:v>
                </c:pt>
                <c:pt idx="694">
                  <c:v>1938.1089999999999</c:v>
                </c:pt>
                <c:pt idx="695">
                  <c:v>1940.037</c:v>
                </c:pt>
                <c:pt idx="696">
                  <c:v>1941.9659999999999</c:v>
                </c:pt>
                <c:pt idx="697">
                  <c:v>1943.894</c:v>
                </c:pt>
                <c:pt idx="698">
                  <c:v>1945.8230000000001</c:v>
                </c:pt>
                <c:pt idx="699">
                  <c:v>1947.751</c:v>
                </c:pt>
                <c:pt idx="700">
                  <c:v>1949.68</c:v>
                </c:pt>
                <c:pt idx="701">
                  <c:v>1951.6079999999999</c:v>
                </c:pt>
                <c:pt idx="702">
                  <c:v>1953.537</c:v>
                </c:pt>
                <c:pt idx="703">
                  <c:v>1955.4649999999999</c:v>
                </c:pt>
                <c:pt idx="704">
                  <c:v>1957.394</c:v>
                </c:pt>
                <c:pt idx="705">
                  <c:v>1959.3219999999999</c:v>
                </c:pt>
                <c:pt idx="706">
                  <c:v>1961.251</c:v>
                </c:pt>
                <c:pt idx="707">
                  <c:v>1963.1790000000001</c:v>
                </c:pt>
                <c:pt idx="708">
                  <c:v>1965.1079999999999</c:v>
                </c:pt>
                <c:pt idx="709">
                  <c:v>1967.0360000000001</c:v>
                </c:pt>
                <c:pt idx="710">
                  <c:v>1968.9639999999999</c:v>
                </c:pt>
                <c:pt idx="711">
                  <c:v>1970.893</c:v>
                </c:pt>
                <c:pt idx="712">
                  <c:v>1972.8209999999999</c:v>
                </c:pt>
                <c:pt idx="713">
                  <c:v>1974.75</c:v>
                </c:pt>
                <c:pt idx="714">
                  <c:v>1976.6780000000001</c:v>
                </c:pt>
                <c:pt idx="715">
                  <c:v>1978.607</c:v>
                </c:pt>
                <c:pt idx="716">
                  <c:v>1980.5350000000001</c:v>
                </c:pt>
                <c:pt idx="717">
                  <c:v>1982.4639999999999</c:v>
                </c:pt>
                <c:pt idx="718">
                  <c:v>1984.3920000000001</c:v>
                </c:pt>
                <c:pt idx="719">
                  <c:v>1986.3209999999999</c:v>
                </c:pt>
                <c:pt idx="720">
                  <c:v>1988.249</c:v>
                </c:pt>
                <c:pt idx="721">
                  <c:v>1990.1780000000001</c:v>
                </c:pt>
                <c:pt idx="722">
                  <c:v>1992.106</c:v>
                </c:pt>
                <c:pt idx="723">
                  <c:v>1994.0350000000001</c:v>
                </c:pt>
                <c:pt idx="724">
                  <c:v>1995.963</c:v>
                </c:pt>
                <c:pt idx="725">
                  <c:v>1997.8910000000001</c:v>
                </c:pt>
                <c:pt idx="726">
                  <c:v>1999.82</c:v>
                </c:pt>
                <c:pt idx="727">
                  <c:v>2001.748</c:v>
                </c:pt>
                <c:pt idx="728">
                  <c:v>2003.6769999999999</c:v>
                </c:pt>
                <c:pt idx="729">
                  <c:v>2005.605</c:v>
                </c:pt>
                <c:pt idx="730">
                  <c:v>2007.5340000000001</c:v>
                </c:pt>
                <c:pt idx="731">
                  <c:v>2009.462</c:v>
                </c:pt>
                <c:pt idx="732">
                  <c:v>2011.3910000000001</c:v>
                </c:pt>
                <c:pt idx="733">
                  <c:v>2013.319</c:v>
                </c:pt>
                <c:pt idx="734">
                  <c:v>2015.248</c:v>
                </c:pt>
                <c:pt idx="735">
                  <c:v>2017.1759999999999</c:v>
                </c:pt>
                <c:pt idx="736">
                  <c:v>2019.105</c:v>
                </c:pt>
                <c:pt idx="737">
                  <c:v>2021.0329999999999</c:v>
                </c:pt>
                <c:pt idx="738">
                  <c:v>2022.962</c:v>
                </c:pt>
                <c:pt idx="739">
                  <c:v>2024.89</c:v>
                </c:pt>
                <c:pt idx="740">
                  <c:v>2026.818</c:v>
                </c:pt>
                <c:pt idx="741">
                  <c:v>2028.7470000000001</c:v>
                </c:pt>
                <c:pt idx="742">
                  <c:v>2030.675</c:v>
                </c:pt>
                <c:pt idx="743">
                  <c:v>2032.604</c:v>
                </c:pt>
                <c:pt idx="744">
                  <c:v>2034.5319999999999</c:v>
                </c:pt>
                <c:pt idx="745">
                  <c:v>2036.461</c:v>
                </c:pt>
                <c:pt idx="746">
                  <c:v>2038.3889999999999</c:v>
                </c:pt>
                <c:pt idx="747">
                  <c:v>2040.318</c:v>
                </c:pt>
                <c:pt idx="748">
                  <c:v>2042.2460000000001</c:v>
                </c:pt>
                <c:pt idx="749">
                  <c:v>2044.175</c:v>
                </c:pt>
                <c:pt idx="750">
                  <c:v>2046.1030000000001</c:v>
                </c:pt>
                <c:pt idx="751">
                  <c:v>2048.0309999999999</c:v>
                </c:pt>
                <c:pt idx="752">
                  <c:v>2049.96</c:v>
                </c:pt>
                <c:pt idx="753">
                  <c:v>2051.8879999999999</c:v>
                </c:pt>
                <c:pt idx="754">
                  <c:v>2053.817</c:v>
                </c:pt>
                <c:pt idx="755">
                  <c:v>2055.7449999999999</c:v>
                </c:pt>
                <c:pt idx="756">
                  <c:v>2057.674</c:v>
                </c:pt>
                <c:pt idx="757">
                  <c:v>2059.6019999999999</c:v>
                </c:pt>
                <c:pt idx="758">
                  <c:v>2061.5309999999999</c:v>
                </c:pt>
                <c:pt idx="759">
                  <c:v>2063.4589999999998</c:v>
                </c:pt>
                <c:pt idx="760">
                  <c:v>2065.3879999999999</c:v>
                </c:pt>
                <c:pt idx="761">
                  <c:v>2067.3159999999998</c:v>
                </c:pt>
                <c:pt idx="762">
                  <c:v>2069.2449999999999</c:v>
                </c:pt>
                <c:pt idx="763">
                  <c:v>2071.1729999999998</c:v>
                </c:pt>
                <c:pt idx="764">
                  <c:v>2073.1019999999999</c:v>
                </c:pt>
                <c:pt idx="765">
                  <c:v>2075.0300000000002</c:v>
                </c:pt>
                <c:pt idx="766">
                  <c:v>2076.9580000000001</c:v>
                </c:pt>
                <c:pt idx="767">
                  <c:v>2078.8870000000002</c:v>
                </c:pt>
                <c:pt idx="768">
                  <c:v>2080.8150000000001</c:v>
                </c:pt>
                <c:pt idx="769">
                  <c:v>2082.7440000000001</c:v>
                </c:pt>
                <c:pt idx="770">
                  <c:v>2084.672</c:v>
                </c:pt>
                <c:pt idx="771">
                  <c:v>2086.6010000000001</c:v>
                </c:pt>
                <c:pt idx="772">
                  <c:v>2088.529</c:v>
                </c:pt>
                <c:pt idx="773">
                  <c:v>2090.4580000000001</c:v>
                </c:pt>
                <c:pt idx="774">
                  <c:v>2092.386</c:v>
                </c:pt>
                <c:pt idx="775">
                  <c:v>2094.3150000000001</c:v>
                </c:pt>
                <c:pt idx="776">
                  <c:v>2096.2429999999999</c:v>
                </c:pt>
                <c:pt idx="777">
                  <c:v>2098.172</c:v>
                </c:pt>
                <c:pt idx="778">
                  <c:v>2100.1</c:v>
                </c:pt>
                <c:pt idx="779">
                  <c:v>2102.029</c:v>
                </c:pt>
                <c:pt idx="780">
                  <c:v>2103.9569999999999</c:v>
                </c:pt>
                <c:pt idx="781">
                  <c:v>2105.8850000000002</c:v>
                </c:pt>
                <c:pt idx="782">
                  <c:v>2107.8139999999999</c:v>
                </c:pt>
                <c:pt idx="783">
                  <c:v>2109.7420000000002</c:v>
                </c:pt>
                <c:pt idx="784">
                  <c:v>2111.6709999999998</c:v>
                </c:pt>
                <c:pt idx="785">
                  <c:v>2113.5990000000002</c:v>
                </c:pt>
                <c:pt idx="786">
                  <c:v>2115.5279999999998</c:v>
                </c:pt>
                <c:pt idx="787">
                  <c:v>2117.4560000000001</c:v>
                </c:pt>
                <c:pt idx="788">
                  <c:v>2119.3850000000002</c:v>
                </c:pt>
                <c:pt idx="789">
                  <c:v>2121.3130000000001</c:v>
                </c:pt>
                <c:pt idx="790">
                  <c:v>2123.2420000000002</c:v>
                </c:pt>
                <c:pt idx="791">
                  <c:v>2125.17</c:v>
                </c:pt>
                <c:pt idx="792">
                  <c:v>2127.0990000000002</c:v>
                </c:pt>
                <c:pt idx="793">
                  <c:v>2129.027</c:v>
                </c:pt>
                <c:pt idx="794">
                  <c:v>2130.9560000000001</c:v>
                </c:pt>
                <c:pt idx="795">
                  <c:v>2132.884</c:v>
                </c:pt>
                <c:pt idx="796">
                  <c:v>2134.8130000000001</c:v>
                </c:pt>
                <c:pt idx="797">
                  <c:v>2136.741</c:v>
                </c:pt>
                <c:pt idx="798">
                  <c:v>2138.6689999999999</c:v>
                </c:pt>
                <c:pt idx="799">
                  <c:v>2140.598</c:v>
                </c:pt>
                <c:pt idx="800">
                  <c:v>2142.5259999999998</c:v>
                </c:pt>
                <c:pt idx="801">
                  <c:v>2144.4549999999999</c:v>
                </c:pt>
                <c:pt idx="802">
                  <c:v>2146.3829999999998</c:v>
                </c:pt>
                <c:pt idx="803">
                  <c:v>2148.3119999999999</c:v>
                </c:pt>
                <c:pt idx="804">
                  <c:v>2150.2399999999998</c:v>
                </c:pt>
                <c:pt idx="805">
                  <c:v>2152.1689999999999</c:v>
                </c:pt>
                <c:pt idx="806">
                  <c:v>2154.0970000000002</c:v>
                </c:pt>
                <c:pt idx="807">
                  <c:v>2156.0259999999998</c:v>
                </c:pt>
                <c:pt idx="808">
                  <c:v>2157.9540000000002</c:v>
                </c:pt>
                <c:pt idx="809">
                  <c:v>2159.8829999999998</c:v>
                </c:pt>
                <c:pt idx="810">
                  <c:v>2161.8110000000001</c:v>
                </c:pt>
                <c:pt idx="811">
                  <c:v>2163.7399999999998</c:v>
                </c:pt>
                <c:pt idx="812">
                  <c:v>2165.6680000000001</c:v>
                </c:pt>
                <c:pt idx="813">
                  <c:v>2167.596</c:v>
                </c:pt>
                <c:pt idx="814">
                  <c:v>2169.5250000000001</c:v>
                </c:pt>
                <c:pt idx="815">
                  <c:v>2171.453</c:v>
                </c:pt>
                <c:pt idx="816">
                  <c:v>2173.3820000000001</c:v>
                </c:pt>
                <c:pt idx="817">
                  <c:v>2175.31</c:v>
                </c:pt>
                <c:pt idx="818">
                  <c:v>2177.239</c:v>
                </c:pt>
                <c:pt idx="819">
                  <c:v>2179.1669999999999</c:v>
                </c:pt>
                <c:pt idx="820">
                  <c:v>2181.096</c:v>
                </c:pt>
                <c:pt idx="821">
                  <c:v>2183.0239999999999</c:v>
                </c:pt>
                <c:pt idx="822">
                  <c:v>2184.953</c:v>
                </c:pt>
                <c:pt idx="823">
                  <c:v>2186.8809999999999</c:v>
                </c:pt>
                <c:pt idx="824">
                  <c:v>2188.81</c:v>
                </c:pt>
                <c:pt idx="825">
                  <c:v>2190.7379999999998</c:v>
                </c:pt>
                <c:pt idx="826">
                  <c:v>2192.6669999999999</c:v>
                </c:pt>
                <c:pt idx="827">
                  <c:v>2194.5949999999998</c:v>
                </c:pt>
                <c:pt idx="828">
                  <c:v>2196.5230000000001</c:v>
                </c:pt>
                <c:pt idx="829">
                  <c:v>2198.4520000000002</c:v>
                </c:pt>
                <c:pt idx="830">
                  <c:v>2200.38</c:v>
                </c:pt>
                <c:pt idx="831">
                  <c:v>2202.3090000000002</c:v>
                </c:pt>
                <c:pt idx="832">
                  <c:v>2204.2370000000001</c:v>
                </c:pt>
                <c:pt idx="833">
                  <c:v>2206.1660000000002</c:v>
                </c:pt>
                <c:pt idx="834">
                  <c:v>2208.0940000000001</c:v>
                </c:pt>
                <c:pt idx="835">
                  <c:v>2210.0230000000001</c:v>
                </c:pt>
                <c:pt idx="836">
                  <c:v>2211.951</c:v>
                </c:pt>
                <c:pt idx="837">
                  <c:v>2213.88</c:v>
                </c:pt>
                <c:pt idx="838">
                  <c:v>2215.808</c:v>
                </c:pt>
                <c:pt idx="839">
                  <c:v>2217.7370000000001</c:v>
                </c:pt>
                <c:pt idx="840">
                  <c:v>2219.665</c:v>
                </c:pt>
                <c:pt idx="841">
                  <c:v>2221.5940000000001</c:v>
                </c:pt>
                <c:pt idx="842">
                  <c:v>2223.5219999999999</c:v>
                </c:pt>
                <c:pt idx="843">
                  <c:v>2225.4499999999998</c:v>
                </c:pt>
                <c:pt idx="844">
                  <c:v>2227.3789999999999</c:v>
                </c:pt>
                <c:pt idx="845">
                  <c:v>2229.3069999999998</c:v>
                </c:pt>
                <c:pt idx="846">
                  <c:v>2231.2359999999999</c:v>
                </c:pt>
                <c:pt idx="847">
                  <c:v>2233.1640000000002</c:v>
                </c:pt>
                <c:pt idx="848">
                  <c:v>2235.0929999999998</c:v>
                </c:pt>
                <c:pt idx="849">
                  <c:v>2237.0210000000002</c:v>
                </c:pt>
                <c:pt idx="850">
                  <c:v>2238.9499999999998</c:v>
                </c:pt>
                <c:pt idx="851">
                  <c:v>2240.8780000000002</c:v>
                </c:pt>
                <c:pt idx="852">
                  <c:v>2242.8069999999998</c:v>
                </c:pt>
                <c:pt idx="853">
                  <c:v>2244.7350000000001</c:v>
                </c:pt>
                <c:pt idx="854">
                  <c:v>2246.6640000000002</c:v>
                </c:pt>
                <c:pt idx="855">
                  <c:v>2248.5920000000001</c:v>
                </c:pt>
                <c:pt idx="856">
                  <c:v>2250.5210000000002</c:v>
                </c:pt>
                <c:pt idx="857">
                  <c:v>2252.4490000000001</c:v>
                </c:pt>
                <c:pt idx="858">
                  <c:v>2254.377</c:v>
                </c:pt>
                <c:pt idx="859">
                  <c:v>2256.306</c:v>
                </c:pt>
                <c:pt idx="860">
                  <c:v>2258.2339999999999</c:v>
                </c:pt>
                <c:pt idx="861">
                  <c:v>2260.163</c:v>
                </c:pt>
                <c:pt idx="862">
                  <c:v>2262.0909999999999</c:v>
                </c:pt>
                <c:pt idx="863">
                  <c:v>2264.02</c:v>
                </c:pt>
                <c:pt idx="864">
                  <c:v>2265.9479999999999</c:v>
                </c:pt>
                <c:pt idx="865">
                  <c:v>2267.877</c:v>
                </c:pt>
                <c:pt idx="866">
                  <c:v>2269.8049999999998</c:v>
                </c:pt>
                <c:pt idx="867">
                  <c:v>2271.7339999999999</c:v>
                </c:pt>
                <c:pt idx="868">
                  <c:v>2273.6619999999998</c:v>
                </c:pt>
                <c:pt idx="869">
                  <c:v>2275.5909999999999</c:v>
                </c:pt>
                <c:pt idx="870">
                  <c:v>2277.5189999999998</c:v>
                </c:pt>
                <c:pt idx="871">
                  <c:v>2279.4479999999999</c:v>
                </c:pt>
                <c:pt idx="872">
                  <c:v>2281.3760000000002</c:v>
                </c:pt>
                <c:pt idx="873">
                  <c:v>2283.3040000000001</c:v>
                </c:pt>
                <c:pt idx="874">
                  <c:v>2285.2330000000002</c:v>
                </c:pt>
                <c:pt idx="875">
                  <c:v>2287.1610000000001</c:v>
                </c:pt>
                <c:pt idx="876">
                  <c:v>2289.09</c:v>
                </c:pt>
                <c:pt idx="877">
                  <c:v>2291.018</c:v>
                </c:pt>
                <c:pt idx="878">
                  <c:v>2292.9470000000001</c:v>
                </c:pt>
                <c:pt idx="879">
                  <c:v>2294.875</c:v>
                </c:pt>
                <c:pt idx="880">
                  <c:v>2296.8040000000001</c:v>
                </c:pt>
                <c:pt idx="881">
                  <c:v>2298.732</c:v>
                </c:pt>
                <c:pt idx="882">
                  <c:v>2300.6610000000001</c:v>
                </c:pt>
                <c:pt idx="883">
                  <c:v>2302.5889999999999</c:v>
                </c:pt>
                <c:pt idx="884">
                  <c:v>2304.518</c:v>
                </c:pt>
                <c:pt idx="885">
                  <c:v>2306.4459999999999</c:v>
                </c:pt>
                <c:pt idx="886">
                  <c:v>2308.375</c:v>
                </c:pt>
                <c:pt idx="887">
                  <c:v>2310.3029999999999</c:v>
                </c:pt>
                <c:pt idx="888">
                  <c:v>2312.2310000000002</c:v>
                </c:pt>
                <c:pt idx="889">
                  <c:v>2314.16</c:v>
                </c:pt>
                <c:pt idx="890">
                  <c:v>2316.0880000000002</c:v>
                </c:pt>
                <c:pt idx="891">
                  <c:v>2318.0169999999998</c:v>
                </c:pt>
                <c:pt idx="892">
                  <c:v>2319.9450000000002</c:v>
                </c:pt>
                <c:pt idx="893">
                  <c:v>2321.8739999999998</c:v>
                </c:pt>
                <c:pt idx="894">
                  <c:v>2323.8020000000001</c:v>
                </c:pt>
                <c:pt idx="895">
                  <c:v>2325.7310000000002</c:v>
                </c:pt>
                <c:pt idx="896">
                  <c:v>2327.6590000000001</c:v>
                </c:pt>
                <c:pt idx="897">
                  <c:v>2329.5880000000002</c:v>
                </c:pt>
                <c:pt idx="898">
                  <c:v>2331.5160000000001</c:v>
                </c:pt>
                <c:pt idx="899">
                  <c:v>2333.4450000000002</c:v>
                </c:pt>
                <c:pt idx="900">
                  <c:v>2335.373</c:v>
                </c:pt>
                <c:pt idx="901">
                  <c:v>2337.3020000000001</c:v>
                </c:pt>
                <c:pt idx="902">
                  <c:v>2339.23</c:v>
                </c:pt>
                <c:pt idx="903">
                  <c:v>2341.1579999999999</c:v>
                </c:pt>
                <c:pt idx="904">
                  <c:v>2343.087</c:v>
                </c:pt>
                <c:pt idx="905">
                  <c:v>2345.0149999999999</c:v>
                </c:pt>
                <c:pt idx="906">
                  <c:v>2346.944</c:v>
                </c:pt>
                <c:pt idx="907">
                  <c:v>2348.8719999999998</c:v>
                </c:pt>
                <c:pt idx="908">
                  <c:v>2350.8009999999999</c:v>
                </c:pt>
                <c:pt idx="909">
                  <c:v>2352.7289999999998</c:v>
                </c:pt>
                <c:pt idx="910">
                  <c:v>2354.6579999999999</c:v>
                </c:pt>
                <c:pt idx="911">
                  <c:v>2356.5859999999998</c:v>
                </c:pt>
                <c:pt idx="912">
                  <c:v>2358.5149999999999</c:v>
                </c:pt>
                <c:pt idx="913">
                  <c:v>2360.4430000000002</c:v>
                </c:pt>
                <c:pt idx="914">
                  <c:v>2362.3719999999998</c:v>
                </c:pt>
                <c:pt idx="915">
                  <c:v>2364.3000000000002</c:v>
                </c:pt>
                <c:pt idx="916">
                  <c:v>2366.2289999999998</c:v>
                </c:pt>
                <c:pt idx="917">
                  <c:v>2368.1570000000002</c:v>
                </c:pt>
                <c:pt idx="918">
                  <c:v>2370.085</c:v>
                </c:pt>
                <c:pt idx="919">
                  <c:v>2372.0140000000001</c:v>
                </c:pt>
                <c:pt idx="920">
                  <c:v>2373.942</c:v>
                </c:pt>
                <c:pt idx="921">
                  <c:v>2375.8710000000001</c:v>
                </c:pt>
                <c:pt idx="922">
                  <c:v>2377.799</c:v>
                </c:pt>
                <c:pt idx="923">
                  <c:v>2379.7280000000001</c:v>
                </c:pt>
                <c:pt idx="924">
                  <c:v>2381.6559999999999</c:v>
                </c:pt>
                <c:pt idx="925">
                  <c:v>2383.585</c:v>
                </c:pt>
                <c:pt idx="926">
                  <c:v>2385.5129999999999</c:v>
                </c:pt>
                <c:pt idx="927">
                  <c:v>2387.442</c:v>
                </c:pt>
                <c:pt idx="928">
                  <c:v>2389.37</c:v>
                </c:pt>
                <c:pt idx="929">
                  <c:v>2391.299</c:v>
                </c:pt>
                <c:pt idx="930">
                  <c:v>2393.2269999999999</c:v>
                </c:pt>
                <c:pt idx="931">
                  <c:v>2395.1559999999999</c:v>
                </c:pt>
                <c:pt idx="932">
                  <c:v>2397.0839999999998</c:v>
                </c:pt>
                <c:pt idx="933">
                  <c:v>2399.0120000000002</c:v>
                </c:pt>
                <c:pt idx="934">
                  <c:v>2400.9409999999998</c:v>
                </c:pt>
                <c:pt idx="935">
                  <c:v>2402.8690000000001</c:v>
                </c:pt>
                <c:pt idx="936">
                  <c:v>2404.7979999999998</c:v>
                </c:pt>
                <c:pt idx="937">
                  <c:v>2406.7260000000001</c:v>
                </c:pt>
                <c:pt idx="938">
                  <c:v>2408.6550000000002</c:v>
                </c:pt>
                <c:pt idx="939">
                  <c:v>2410.5830000000001</c:v>
                </c:pt>
                <c:pt idx="940">
                  <c:v>2412.5120000000002</c:v>
                </c:pt>
                <c:pt idx="941">
                  <c:v>2414.44</c:v>
                </c:pt>
                <c:pt idx="942">
                  <c:v>2416.3690000000001</c:v>
                </c:pt>
                <c:pt idx="943">
                  <c:v>2418.297</c:v>
                </c:pt>
                <c:pt idx="944">
                  <c:v>2420.2260000000001</c:v>
                </c:pt>
                <c:pt idx="945">
                  <c:v>2422.154</c:v>
                </c:pt>
                <c:pt idx="946">
                  <c:v>2424.0830000000001</c:v>
                </c:pt>
                <c:pt idx="947">
                  <c:v>2426.011</c:v>
                </c:pt>
                <c:pt idx="948">
                  <c:v>2427.9389999999999</c:v>
                </c:pt>
                <c:pt idx="949">
                  <c:v>2429.8679999999999</c:v>
                </c:pt>
                <c:pt idx="950">
                  <c:v>2431.7959999999998</c:v>
                </c:pt>
                <c:pt idx="951">
                  <c:v>2433.7249999999999</c:v>
                </c:pt>
                <c:pt idx="952">
                  <c:v>2435.6529999999998</c:v>
                </c:pt>
                <c:pt idx="953">
                  <c:v>2437.5819999999999</c:v>
                </c:pt>
                <c:pt idx="954">
                  <c:v>2439.5100000000002</c:v>
                </c:pt>
                <c:pt idx="955">
                  <c:v>2441.4389999999999</c:v>
                </c:pt>
                <c:pt idx="956">
                  <c:v>2443.3670000000002</c:v>
                </c:pt>
                <c:pt idx="957">
                  <c:v>2445.2959999999998</c:v>
                </c:pt>
                <c:pt idx="958">
                  <c:v>2447.2240000000002</c:v>
                </c:pt>
                <c:pt idx="959">
                  <c:v>2449.1529999999998</c:v>
                </c:pt>
                <c:pt idx="960">
                  <c:v>2451.0810000000001</c:v>
                </c:pt>
                <c:pt idx="961">
                  <c:v>2453.0100000000002</c:v>
                </c:pt>
                <c:pt idx="962">
                  <c:v>2454.9380000000001</c:v>
                </c:pt>
                <c:pt idx="963">
                  <c:v>2456.866</c:v>
                </c:pt>
                <c:pt idx="964">
                  <c:v>2458.7950000000001</c:v>
                </c:pt>
                <c:pt idx="965">
                  <c:v>2460.723</c:v>
                </c:pt>
                <c:pt idx="966">
                  <c:v>2462.652</c:v>
                </c:pt>
                <c:pt idx="967">
                  <c:v>2464.58</c:v>
                </c:pt>
                <c:pt idx="968">
                  <c:v>2466.509</c:v>
                </c:pt>
                <c:pt idx="969">
                  <c:v>2468.4369999999999</c:v>
                </c:pt>
                <c:pt idx="970">
                  <c:v>2470.366</c:v>
                </c:pt>
                <c:pt idx="971">
                  <c:v>2472.2939999999999</c:v>
                </c:pt>
                <c:pt idx="972">
                  <c:v>2474.223</c:v>
                </c:pt>
                <c:pt idx="973">
                  <c:v>2476.1509999999998</c:v>
                </c:pt>
                <c:pt idx="974">
                  <c:v>2478.08</c:v>
                </c:pt>
                <c:pt idx="975">
                  <c:v>2480.0079999999998</c:v>
                </c:pt>
                <c:pt idx="976">
                  <c:v>2481.9369999999999</c:v>
                </c:pt>
                <c:pt idx="977">
                  <c:v>2483.8649999999998</c:v>
                </c:pt>
                <c:pt idx="978">
                  <c:v>2485.7930000000001</c:v>
                </c:pt>
                <c:pt idx="979">
                  <c:v>2487.7220000000002</c:v>
                </c:pt>
                <c:pt idx="980">
                  <c:v>2489.65</c:v>
                </c:pt>
                <c:pt idx="981">
                  <c:v>2491.5790000000002</c:v>
                </c:pt>
                <c:pt idx="982">
                  <c:v>2493.5070000000001</c:v>
                </c:pt>
                <c:pt idx="983">
                  <c:v>2495.4360000000001</c:v>
                </c:pt>
                <c:pt idx="984">
                  <c:v>2497.364</c:v>
                </c:pt>
                <c:pt idx="985">
                  <c:v>2499.2930000000001</c:v>
                </c:pt>
                <c:pt idx="986">
                  <c:v>2501.221</c:v>
                </c:pt>
                <c:pt idx="987">
                  <c:v>2503.15</c:v>
                </c:pt>
                <c:pt idx="988">
                  <c:v>2505.078</c:v>
                </c:pt>
                <c:pt idx="989">
                  <c:v>2507.0070000000001</c:v>
                </c:pt>
                <c:pt idx="990">
                  <c:v>2508.9349999999999</c:v>
                </c:pt>
                <c:pt idx="991">
                  <c:v>2510.864</c:v>
                </c:pt>
                <c:pt idx="992">
                  <c:v>2512.7919999999999</c:v>
                </c:pt>
                <c:pt idx="993">
                  <c:v>2514.7199999999998</c:v>
                </c:pt>
                <c:pt idx="994">
                  <c:v>2516.6489999999999</c:v>
                </c:pt>
                <c:pt idx="995">
                  <c:v>2518.5770000000002</c:v>
                </c:pt>
                <c:pt idx="996">
                  <c:v>2520.5059999999999</c:v>
                </c:pt>
                <c:pt idx="997">
                  <c:v>2522.4340000000002</c:v>
                </c:pt>
                <c:pt idx="998">
                  <c:v>2524.3629999999998</c:v>
                </c:pt>
                <c:pt idx="999">
                  <c:v>2526.2910000000002</c:v>
                </c:pt>
                <c:pt idx="1000">
                  <c:v>2528.2199999999998</c:v>
                </c:pt>
                <c:pt idx="1001">
                  <c:v>2530.1480000000001</c:v>
                </c:pt>
                <c:pt idx="1002">
                  <c:v>2532.0770000000002</c:v>
                </c:pt>
                <c:pt idx="1003">
                  <c:v>2534.0050000000001</c:v>
                </c:pt>
                <c:pt idx="1004">
                  <c:v>2535.9340000000002</c:v>
                </c:pt>
                <c:pt idx="1005">
                  <c:v>2537.8620000000001</c:v>
                </c:pt>
                <c:pt idx="1006">
                  <c:v>2539.7910000000002</c:v>
                </c:pt>
                <c:pt idx="1007">
                  <c:v>2541.7190000000001</c:v>
                </c:pt>
                <c:pt idx="1008">
                  <c:v>2543.6469999999999</c:v>
                </c:pt>
                <c:pt idx="1009">
                  <c:v>2545.576</c:v>
                </c:pt>
                <c:pt idx="1010">
                  <c:v>2547.5039999999999</c:v>
                </c:pt>
                <c:pt idx="1011">
                  <c:v>2549.433</c:v>
                </c:pt>
                <c:pt idx="1012">
                  <c:v>2551.3609999999999</c:v>
                </c:pt>
                <c:pt idx="1013">
                  <c:v>2553.29</c:v>
                </c:pt>
                <c:pt idx="1014">
                  <c:v>2555.2179999999998</c:v>
                </c:pt>
                <c:pt idx="1015">
                  <c:v>2557.1469999999999</c:v>
                </c:pt>
                <c:pt idx="1016">
                  <c:v>2559.0749999999998</c:v>
                </c:pt>
                <c:pt idx="1017">
                  <c:v>2561.0039999999999</c:v>
                </c:pt>
                <c:pt idx="1018">
                  <c:v>2562.9319999999998</c:v>
                </c:pt>
                <c:pt idx="1019">
                  <c:v>2564.8609999999999</c:v>
                </c:pt>
                <c:pt idx="1020">
                  <c:v>2566.7890000000002</c:v>
                </c:pt>
                <c:pt idx="1021">
                  <c:v>2568.7179999999998</c:v>
                </c:pt>
                <c:pt idx="1022">
                  <c:v>2570.6460000000002</c:v>
                </c:pt>
                <c:pt idx="1023">
                  <c:v>2572.5740000000001</c:v>
                </c:pt>
                <c:pt idx="1024">
                  <c:v>2574.5030000000002</c:v>
                </c:pt>
                <c:pt idx="1025">
                  <c:v>2576.431</c:v>
                </c:pt>
                <c:pt idx="1026">
                  <c:v>2578.36</c:v>
                </c:pt>
                <c:pt idx="1027">
                  <c:v>2580.288</c:v>
                </c:pt>
                <c:pt idx="1028">
                  <c:v>2582.2170000000001</c:v>
                </c:pt>
                <c:pt idx="1029">
                  <c:v>2584.145</c:v>
                </c:pt>
                <c:pt idx="1030">
                  <c:v>2586.0740000000001</c:v>
                </c:pt>
                <c:pt idx="1031">
                  <c:v>2588.002</c:v>
                </c:pt>
                <c:pt idx="1032">
                  <c:v>2589.931</c:v>
                </c:pt>
                <c:pt idx="1033">
                  <c:v>2591.8589999999999</c:v>
                </c:pt>
                <c:pt idx="1034">
                  <c:v>2593.788</c:v>
                </c:pt>
                <c:pt idx="1035">
                  <c:v>2595.7159999999999</c:v>
                </c:pt>
                <c:pt idx="1036">
                  <c:v>2597.645</c:v>
                </c:pt>
                <c:pt idx="1037">
                  <c:v>2599.5729999999999</c:v>
                </c:pt>
                <c:pt idx="1038">
                  <c:v>2601.5010000000002</c:v>
                </c:pt>
                <c:pt idx="1039">
                  <c:v>2603.4299999999998</c:v>
                </c:pt>
                <c:pt idx="1040">
                  <c:v>2605.3580000000002</c:v>
                </c:pt>
                <c:pt idx="1041">
                  <c:v>2607.2869999999998</c:v>
                </c:pt>
                <c:pt idx="1042">
                  <c:v>2609.2150000000001</c:v>
                </c:pt>
                <c:pt idx="1043">
                  <c:v>2611.1439999999998</c:v>
                </c:pt>
                <c:pt idx="1044">
                  <c:v>2613.0720000000001</c:v>
                </c:pt>
                <c:pt idx="1045">
                  <c:v>2615.0010000000002</c:v>
                </c:pt>
                <c:pt idx="1046">
                  <c:v>2616.9290000000001</c:v>
                </c:pt>
                <c:pt idx="1047">
                  <c:v>2618.8580000000002</c:v>
                </c:pt>
                <c:pt idx="1048">
                  <c:v>2620.7860000000001</c:v>
                </c:pt>
                <c:pt idx="1049">
                  <c:v>2622.7150000000001</c:v>
                </c:pt>
                <c:pt idx="1050">
                  <c:v>2624.643</c:v>
                </c:pt>
                <c:pt idx="1051">
                  <c:v>2626.5720000000001</c:v>
                </c:pt>
                <c:pt idx="1052">
                  <c:v>2628.5</c:v>
                </c:pt>
                <c:pt idx="1053">
                  <c:v>2630.4279999999999</c:v>
                </c:pt>
                <c:pt idx="1054">
                  <c:v>2632.357</c:v>
                </c:pt>
                <c:pt idx="1055">
                  <c:v>2634.2849999999999</c:v>
                </c:pt>
                <c:pt idx="1056">
                  <c:v>2636.2139999999999</c:v>
                </c:pt>
                <c:pt idx="1057">
                  <c:v>2638.1419999999998</c:v>
                </c:pt>
                <c:pt idx="1058">
                  <c:v>2640.0709999999999</c:v>
                </c:pt>
                <c:pt idx="1059">
                  <c:v>2641.9989999999998</c:v>
                </c:pt>
                <c:pt idx="1060">
                  <c:v>2643.9279999999999</c:v>
                </c:pt>
                <c:pt idx="1061">
                  <c:v>2645.8560000000002</c:v>
                </c:pt>
                <c:pt idx="1062">
                  <c:v>2647.7849999999999</c:v>
                </c:pt>
                <c:pt idx="1063">
                  <c:v>2649.7130000000002</c:v>
                </c:pt>
                <c:pt idx="1064">
                  <c:v>2651.6419999999998</c:v>
                </c:pt>
                <c:pt idx="1065">
                  <c:v>2653.57</c:v>
                </c:pt>
                <c:pt idx="1066">
                  <c:v>2655.4989999999998</c:v>
                </c:pt>
                <c:pt idx="1067">
                  <c:v>2657.4270000000001</c:v>
                </c:pt>
                <c:pt idx="1068">
                  <c:v>2659.355</c:v>
                </c:pt>
                <c:pt idx="1069">
                  <c:v>2661.2840000000001</c:v>
                </c:pt>
                <c:pt idx="1070">
                  <c:v>2663.212</c:v>
                </c:pt>
                <c:pt idx="1071">
                  <c:v>2665.1410000000001</c:v>
                </c:pt>
                <c:pt idx="1072">
                  <c:v>2667.069</c:v>
                </c:pt>
                <c:pt idx="1073">
                  <c:v>2668.998</c:v>
                </c:pt>
                <c:pt idx="1074">
                  <c:v>2670.9259999999999</c:v>
                </c:pt>
                <c:pt idx="1075">
                  <c:v>2672.855</c:v>
                </c:pt>
                <c:pt idx="1076">
                  <c:v>2674.7829999999999</c:v>
                </c:pt>
                <c:pt idx="1077">
                  <c:v>2676.712</c:v>
                </c:pt>
                <c:pt idx="1078">
                  <c:v>2678.64</c:v>
                </c:pt>
                <c:pt idx="1079">
                  <c:v>2680.569</c:v>
                </c:pt>
                <c:pt idx="1080">
                  <c:v>2682.4969999999998</c:v>
                </c:pt>
                <c:pt idx="1081">
                  <c:v>2684.4259999999999</c:v>
                </c:pt>
                <c:pt idx="1082">
                  <c:v>2686.3539999999998</c:v>
                </c:pt>
                <c:pt idx="1083">
                  <c:v>2688.2820000000002</c:v>
                </c:pt>
                <c:pt idx="1084">
                  <c:v>2690.2109999999998</c:v>
                </c:pt>
                <c:pt idx="1085">
                  <c:v>2692.1390000000001</c:v>
                </c:pt>
                <c:pt idx="1086">
                  <c:v>2694.0680000000002</c:v>
                </c:pt>
                <c:pt idx="1087">
                  <c:v>2695.9960000000001</c:v>
                </c:pt>
                <c:pt idx="1088">
                  <c:v>2697.9250000000002</c:v>
                </c:pt>
                <c:pt idx="1089">
                  <c:v>2699.8530000000001</c:v>
                </c:pt>
                <c:pt idx="1090">
                  <c:v>2701.7820000000002</c:v>
                </c:pt>
                <c:pt idx="1091">
                  <c:v>2703.71</c:v>
                </c:pt>
                <c:pt idx="1092">
                  <c:v>2705.6390000000001</c:v>
                </c:pt>
                <c:pt idx="1093">
                  <c:v>2707.567</c:v>
                </c:pt>
                <c:pt idx="1094">
                  <c:v>2709.4960000000001</c:v>
                </c:pt>
                <c:pt idx="1095">
                  <c:v>2711.424</c:v>
                </c:pt>
                <c:pt idx="1096">
                  <c:v>2713.3530000000001</c:v>
                </c:pt>
                <c:pt idx="1097">
                  <c:v>2715.2809999999999</c:v>
                </c:pt>
                <c:pt idx="1098">
                  <c:v>2717.2089999999998</c:v>
                </c:pt>
                <c:pt idx="1099">
                  <c:v>2719.1379999999999</c:v>
                </c:pt>
                <c:pt idx="1100">
                  <c:v>2721.0659999999998</c:v>
                </c:pt>
                <c:pt idx="1101">
                  <c:v>2722.9949999999999</c:v>
                </c:pt>
                <c:pt idx="1102">
                  <c:v>2724.9229999999998</c:v>
                </c:pt>
                <c:pt idx="1103">
                  <c:v>2726.8519999999999</c:v>
                </c:pt>
                <c:pt idx="1104">
                  <c:v>2728.78</c:v>
                </c:pt>
                <c:pt idx="1105">
                  <c:v>2730.7089999999998</c:v>
                </c:pt>
                <c:pt idx="1106">
                  <c:v>2732.6370000000002</c:v>
                </c:pt>
                <c:pt idx="1107">
                  <c:v>2734.5659999999998</c:v>
                </c:pt>
                <c:pt idx="1108">
                  <c:v>2736.4940000000001</c:v>
                </c:pt>
                <c:pt idx="1109">
                  <c:v>2738.4229999999998</c:v>
                </c:pt>
                <c:pt idx="1110">
                  <c:v>2740.3510000000001</c:v>
                </c:pt>
                <c:pt idx="1111">
                  <c:v>2742.28</c:v>
                </c:pt>
                <c:pt idx="1112">
                  <c:v>2744.2080000000001</c:v>
                </c:pt>
                <c:pt idx="1113">
                  <c:v>2746.136</c:v>
                </c:pt>
                <c:pt idx="1114">
                  <c:v>2748.0650000000001</c:v>
                </c:pt>
                <c:pt idx="1115">
                  <c:v>2749.9929999999999</c:v>
                </c:pt>
                <c:pt idx="1116">
                  <c:v>2751.922</c:v>
                </c:pt>
                <c:pt idx="1117">
                  <c:v>2753.85</c:v>
                </c:pt>
                <c:pt idx="1118">
                  <c:v>2755.779</c:v>
                </c:pt>
                <c:pt idx="1119">
                  <c:v>2757.7069999999999</c:v>
                </c:pt>
                <c:pt idx="1120">
                  <c:v>2759.636</c:v>
                </c:pt>
                <c:pt idx="1121">
                  <c:v>2761.5639999999999</c:v>
                </c:pt>
                <c:pt idx="1122">
                  <c:v>2763.4929999999999</c:v>
                </c:pt>
                <c:pt idx="1123">
                  <c:v>2765.4209999999998</c:v>
                </c:pt>
                <c:pt idx="1124">
                  <c:v>2767.35</c:v>
                </c:pt>
                <c:pt idx="1125">
                  <c:v>2769.2779999999998</c:v>
                </c:pt>
                <c:pt idx="1126">
                  <c:v>2771.2069999999999</c:v>
                </c:pt>
                <c:pt idx="1127">
                  <c:v>2773.1350000000002</c:v>
                </c:pt>
                <c:pt idx="1128">
                  <c:v>2775.0630000000001</c:v>
                </c:pt>
                <c:pt idx="1129">
                  <c:v>2776.9920000000002</c:v>
                </c:pt>
                <c:pt idx="1130">
                  <c:v>2778.92</c:v>
                </c:pt>
                <c:pt idx="1131">
                  <c:v>2780.8490000000002</c:v>
                </c:pt>
                <c:pt idx="1132">
                  <c:v>2782.777</c:v>
                </c:pt>
                <c:pt idx="1133">
                  <c:v>2784.7060000000001</c:v>
                </c:pt>
                <c:pt idx="1134">
                  <c:v>2786.634</c:v>
                </c:pt>
                <c:pt idx="1135">
                  <c:v>2788.5630000000001</c:v>
                </c:pt>
                <c:pt idx="1136">
                  <c:v>2790.491</c:v>
                </c:pt>
                <c:pt idx="1137">
                  <c:v>2792.42</c:v>
                </c:pt>
                <c:pt idx="1138">
                  <c:v>2794.348</c:v>
                </c:pt>
                <c:pt idx="1139">
                  <c:v>2796.277</c:v>
                </c:pt>
                <c:pt idx="1140">
                  <c:v>2798.2049999999999</c:v>
                </c:pt>
                <c:pt idx="1141">
                  <c:v>2800.134</c:v>
                </c:pt>
                <c:pt idx="1142">
                  <c:v>2802.0619999999999</c:v>
                </c:pt>
                <c:pt idx="1143">
                  <c:v>2803.99</c:v>
                </c:pt>
                <c:pt idx="1144">
                  <c:v>2805.9189999999999</c:v>
                </c:pt>
                <c:pt idx="1145">
                  <c:v>2807.8470000000002</c:v>
                </c:pt>
                <c:pt idx="1146">
                  <c:v>2809.7759999999998</c:v>
                </c:pt>
                <c:pt idx="1147">
                  <c:v>2811.7040000000002</c:v>
                </c:pt>
                <c:pt idx="1148">
                  <c:v>2813.6329999999998</c:v>
                </c:pt>
                <c:pt idx="1149">
                  <c:v>2815.5610000000001</c:v>
                </c:pt>
                <c:pt idx="1150">
                  <c:v>2817.49</c:v>
                </c:pt>
                <c:pt idx="1151">
                  <c:v>2819.4180000000001</c:v>
                </c:pt>
                <c:pt idx="1152">
                  <c:v>2821.3470000000002</c:v>
                </c:pt>
                <c:pt idx="1153">
                  <c:v>2823.2750000000001</c:v>
                </c:pt>
                <c:pt idx="1154">
                  <c:v>2825.2040000000002</c:v>
                </c:pt>
                <c:pt idx="1155">
                  <c:v>2827.1320000000001</c:v>
                </c:pt>
                <c:pt idx="1156">
                  <c:v>2829.0610000000001</c:v>
                </c:pt>
                <c:pt idx="1157">
                  <c:v>2830.989</c:v>
                </c:pt>
                <c:pt idx="1158">
                  <c:v>2832.9169999999999</c:v>
                </c:pt>
                <c:pt idx="1159">
                  <c:v>2834.846</c:v>
                </c:pt>
                <c:pt idx="1160">
                  <c:v>2836.7739999999999</c:v>
                </c:pt>
                <c:pt idx="1161">
                  <c:v>2838.703</c:v>
                </c:pt>
                <c:pt idx="1162">
                  <c:v>2840.6309999999999</c:v>
                </c:pt>
                <c:pt idx="1163">
                  <c:v>2842.56</c:v>
                </c:pt>
                <c:pt idx="1164">
                  <c:v>2844.4879999999998</c:v>
                </c:pt>
                <c:pt idx="1165">
                  <c:v>2846.4169999999999</c:v>
                </c:pt>
                <c:pt idx="1166">
                  <c:v>2848.3449999999998</c:v>
                </c:pt>
                <c:pt idx="1167">
                  <c:v>2850.2739999999999</c:v>
                </c:pt>
                <c:pt idx="1168">
                  <c:v>2852.2020000000002</c:v>
                </c:pt>
                <c:pt idx="1169">
                  <c:v>2854.1309999999999</c:v>
                </c:pt>
                <c:pt idx="1170">
                  <c:v>2856.0590000000002</c:v>
                </c:pt>
                <c:pt idx="1171">
                  <c:v>2857.9879999999998</c:v>
                </c:pt>
                <c:pt idx="1172">
                  <c:v>2859.9160000000002</c:v>
                </c:pt>
                <c:pt idx="1173">
                  <c:v>2861.8440000000001</c:v>
                </c:pt>
                <c:pt idx="1174">
                  <c:v>2863.7730000000001</c:v>
                </c:pt>
                <c:pt idx="1175">
                  <c:v>2865.701</c:v>
                </c:pt>
                <c:pt idx="1176">
                  <c:v>2867.63</c:v>
                </c:pt>
                <c:pt idx="1177">
                  <c:v>2869.558</c:v>
                </c:pt>
                <c:pt idx="1178">
                  <c:v>2871.4870000000001</c:v>
                </c:pt>
                <c:pt idx="1179">
                  <c:v>2873.415</c:v>
                </c:pt>
                <c:pt idx="1180">
                  <c:v>2875.3440000000001</c:v>
                </c:pt>
                <c:pt idx="1181">
                  <c:v>2877.2719999999999</c:v>
                </c:pt>
                <c:pt idx="1182">
                  <c:v>2879.201</c:v>
                </c:pt>
                <c:pt idx="1183">
                  <c:v>2881.1289999999999</c:v>
                </c:pt>
                <c:pt idx="1184">
                  <c:v>2883.058</c:v>
                </c:pt>
                <c:pt idx="1185">
                  <c:v>2884.9859999999999</c:v>
                </c:pt>
                <c:pt idx="1186">
                  <c:v>2886.915</c:v>
                </c:pt>
                <c:pt idx="1187">
                  <c:v>2888.8429999999998</c:v>
                </c:pt>
                <c:pt idx="1188">
                  <c:v>2890.7710000000002</c:v>
                </c:pt>
                <c:pt idx="1189">
                  <c:v>2892.7</c:v>
                </c:pt>
                <c:pt idx="1190">
                  <c:v>2894.6280000000002</c:v>
                </c:pt>
                <c:pt idx="1191">
                  <c:v>2896.5569999999998</c:v>
                </c:pt>
                <c:pt idx="1192">
                  <c:v>2898.4850000000001</c:v>
                </c:pt>
                <c:pt idx="1193">
                  <c:v>2900.4140000000002</c:v>
                </c:pt>
                <c:pt idx="1194">
                  <c:v>2902.3420000000001</c:v>
                </c:pt>
                <c:pt idx="1195">
                  <c:v>2904.2710000000002</c:v>
                </c:pt>
                <c:pt idx="1196">
                  <c:v>2906.1990000000001</c:v>
                </c:pt>
                <c:pt idx="1197">
                  <c:v>2908.1280000000002</c:v>
                </c:pt>
                <c:pt idx="1198">
                  <c:v>2910.056</c:v>
                </c:pt>
                <c:pt idx="1199">
                  <c:v>2911.9850000000001</c:v>
                </c:pt>
                <c:pt idx="1200">
                  <c:v>2913.913</c:v>
                </c:pt>
                <c:pt idx="1201">
                  <c:v>2915.8420000000001</c:v>
                </c:pt>
                <c:pt idx="1202">
                  <c:v>2917.77</c:v>
                </c:pt>
                <c:pt idx="1203">
                  <c:v>2919.6979999999999</c:v>
                </c:pt>
                <c:pt idx="1204">
                  <c:v>2921.627</c:v>
                </c:pt>
                <c:pt idx="1205">
                  <c:v>2923.5549999999998</c:v>
                </c:pt>
                <c:pt idx="1206">
                  <c:v>2925.4839999999999</c:v>
                </c:pt>
                <c:pt idx="1207">
                  <c:v>2927.4119999999998</c:v>
                </c:pt>
                <c:pt idx="1208">
                  <c:v>2929.3409999999999</c:v>
                </c:pt>
                <c:pt idx="1209">
                  <c:v>2931.2689999999998</c:v>
                </c:pt>
                <c:pt idx="1210">
                  <c:v>2933.1979999999999</c:v>
                </c:pt>
                <c:pt idx="1211">
                  <c:v>2935.1260000000002</c:v>
                </c:pt>
                <c:pt idx="1212">
                  <c:v>2937.0549999999998</c:v>
                </c:pt>
                <c:pt idx="1213">
                  <c:v>2938.9830000000002</c:v>
                </c:pt>
                <c:pt idx="1214">
                  <c:v>2940.9119999999998</c:v>
                </c:pt>
                <c:pt idx="1215">
                  <c:v>2942.84</c:v>
                </c:pt>
                <c:pt idx="1216">
                  <c:v>2944.7689999999998</c:v>
                </c:pt>
                <c:pt idx="1217">
                  <c:v>2946.6970000000001</c:v>
                </c:pt>
                <c:pt idx="1218">
                  <c:v>2948.625</c:v>
                </c:pt>
                <c:pt idx="1219">
                  <c:v>2950.5540000000001</c:v>
                </c:pt>
                <c:pt idx="1220">
                  <c:v>2952.482</c:v>
                </c:pt>
                <c:pt idx="1221">
                  <c:v>2954.4110000000001</c:v>
                </c:pt>
                <c:pt idx="1222">
                  <c:v>2956.3389999999999</c:v>
                </c:pt>
                <c:pt idx="1223">
                  <c:v>2958.268</c:v>
                </c:pt>
                <c:pt idx="1224">
                  <c:v>2960.1959999999999</c:v>
                </c:pt>
                <c:pt idx="1225">
                  <c:v>2962.125</c:v>
                </c:pt>
                <c:pt idx="1226">
                  <c:v>2964.0529999999999</c:v>
                </c:pt>
                <c:pt idx="1227">
                  <c:v>2965.982</c:v>
                </c:pt>
                <c:pt idx="1228">
                  <c:v>2967.91</c:v>
                </c:pt>
                <c:pt idx="1229">
                  <c:v>2969.8389999999999</c:v>
                </c:pt>
                <c:pt idx="1230">
                  <c:v>2971.7669999999998</c:v>
                </c:pt>
                <c:pt idx="1231">
                  <c:v>2973.6959999999999</c:v>
                </c:pt>
                <c:pt idx="1232">
                  <c:v>2975.6239999999998</c:v>
                </c:pt>
                <c:pt idx="1233">
                  <c:v>2977.5520000000001</c:v>
                </c:pt>
                <c:pt idx="1234">
                  <c:v>2979.4810000000002</c:v>
                </c:pt>
                <c:pt idx="1235">
                  <c:v>2981.4090000000001</c:v>
                </c:pt>
                <c:pt idx="1236">
                  <c:v>2983.3380000000002</c:v>
                </c:pt>
                <c:pt idx="1237">
                  <c:v>2985.2660000000001</c:v>
                </c:pt>
                <c:pt idx="1238">
                  <c:v>2987.1950000000002</c:v>
                </c:pt>
                <c:pt idx="1239">
                  <c:v>2989.123</c:v>
                </c:pt>
                <c:pt idx="1240">
                  <c:v>2991.0520000000001</c:v>
                </c:pt>
                <c:pt idx="1241">
                  <c:v>2992.98</c:v>
                </c:pt>
                <c:pt idx="1242">
                  <c:v>2994.9090000000001</c:v>
                </c:pt>
                <c:pt idx="1243">
                  <c:v>2996.837</c:v>
                </c:pt>
                <c:pt idx="1244">
                  <c:v>2998.7660000000001</c:v>
                </c:pt>
                <c:pt idx="1245">
                  <c:v>3000.694</c:v>
                </c:pt>
                <c:pt idx="1246">
                  <c:v>3002.623</c:v>
                </c:pt>
                <c:pt idx="1247">
                  <c:v>3004.5509999999999</c:v>
                </c:pt>
                <c:pt idx="1248">
                  <c:v>3006.4789999999998</c:v>
                </c:pt>
                <c:pt idx="1249">
                  <c:v>3008.4079999999999</c:v>
                </c:pt>
                <c:pt idx="1250">
                  <c:v>3010.3359999999998</c:v>
                </c:pt>
                <c:pt idx="1251">
                  <c:v>3012.2649999999999</c:v>
                </c:pt>
                <c:pt idx="1252">
                  <c:v>3014.1930000000002</c:v>
                </c:pt>
                <c:pt idx="1253">
                  <c:v>3016.1219999999998</c:v>
                </c:pt>
                <c:pt idx="1254">
                  <c:v>3018.05</c:v>
                </c:pt>
                <c:pt idx="1255">
                  <c:v>3019.9789999999998</c:v>
                </c:pt>
                <c:pt idx="1256">
                  <c:v>3021.9070000000002</c:v>
                </c:pt>
                <c:pt idx="1257">
                  <c:v>3023.8359999999998</c:v>
                </c:pt>
                <c:pt idx="1258">
                  <c:v>3025.7640000000001</c:v>
                </c:pt>
                <c:pt idx="1259">
                  <c:v>3027.6930000000002</c:v>
                </c:pt>
                <c:pt idx="1260">
                  <c:v>3029.6210000000001</c:v>
                </c:pt>
                <c:pt idx="1261">
                  <c:v>3031.55</c:v>
                </c:pt>
                <c:pt idx="1262">
                  <c:v>3033.4780000000001</c:v>
                </c:pt>
                <c:pt idx="1263">
                  <c:v>3035.4059999999999</c:v>
                </c:pt>
                <c:pt idx="1264">
                  <c:v>3037.335</c:v>
                </c:pt>
                <c:pt idx="1265">
                  <c:v>3039.2629999999999</c:v>
                </c:pt>
                <c:pt idx="1266">
                  <c:v>3041.192</c:v>
                </c:pt>
                <c:pt idx="1267">
                  <c:v>3043.12</c:v>
                </c:pt>
                <c:pt idx="1268">
                  <c:v>3045.049</c:v>
                </c:pt>
                <c:pt idx="1269">
                  <c:v>3046.9769999999999</c:v>
                </c:pt>
                <c:pt idx="1270">
                  <c:v>3048.9059999999999</c:v>
                </c:pt>
                <c:pt idx="1271">
                  <c:v>3050.8339999999998</c:v>
                </c:pt>
                <c:pt idx="1272">
                  <c:v>3052.7629999999999</c:v>
                </c:pt>
                <c:pt idx="1273">
                  <c:v>3054.6909999999998</c:v>
                </c:pt>
                <c:pt idx="1274">
                  <c:v>3056.62</c:v>
                </c:pt>
                <c:pt idx="1275">
                  <c:v>3058.5479999999998</c:v>
                </c:pt>
                <c:pt idx="1276">
                  <c:v>3060.4769999999999</c:v>
                </c:pt>
                <c:pt idx="1277">
                  <c:v>3062.4050000000002</c:v>
                </c:pt>
                <c:pt idx="1278">
                  <c:v>3064.3330000000001</c:v>
                </c:pt>
                <c:pt idx="1279">
                  <c:v>3066.2620000000002</c:v>
                </c:pt>
                <c:pt idx="1280">
                  <c:v>3068.19</c:v>
                </c:pt>
                <c:pt idx="1281">
                  <c:v>3070.1190000000001</c:v>
                </c:pt>
                <c:pt idx="1282">
                  <c:v>3072.047</c:v>
                </c:pt>
                <c:pt idx="1283">
                  <c:v>3073.9760000000001</c:v>
                </c:pt>
                <c:pt idx="1284">
                  <c:v>3075.904</c:v>
                </c:pt>
                <c:pt idx="1285">
                  <c:v>3077.8330000000001</c:v>
                </c:pt>
                <c:pt idx="1286">
                  <c:v>3079.761</c:v>
                </c:pt>
                <c:pt idx="1287">
                  <c:v>3081.69</c:v>
                </c:pt>
                <c:pt idx="1288">
                  <c:v>3083.6179999999999</c:v>
                </c:pt>
                <c:pt idx="1289">
                  <c:v>3085.547</c:v>
                </c:pt>
                <c:pt idx="1290">
                  <c:v>3087.4749999999999</c:v>
                </c:pt>
                <c:pt idx="1291">
                  <c:v>3089.404</c:v>
                </c:pt>
                <c:pt idx="1292">
                  <c:v>3091.3319999999999</c:v>
                </c:pt>
                <c:pt idx="1293">
                  <c:v>3093.26</c:v>
                </c:pt>
                <c:pt idx="1294">
                  <c:v>3095.1889999999999</c:v>
                </c:pt>
                <c:pt idx="1295">
                  <c:v>3097.1170000000002</c:v>
                </c:pt>
                <c:pt idx="1296">
                  <c:v>3099.0459999999998</c:v>
                </c:pt>
                <c:pt idx="1297">
                  <c:v>3100.9740000000002</c:v>
                </c:pt>
                <c:pt idx="1298">
                  <c:v>3102.9029999999998</c:v>
                </c:pt>
                <c:pt idx="1299">
                  <c:v>3104.8310000000001</c:v>
                </c:pt>
                <c:pt idx="1300">
                  <c:v>3106.76</c:v>
                </c:pt>
                <c:pt idx="1301">
                  <c:v>3108.6880000000001</c:v>
                </c:pt>
                <c:pt idx="1302">
                  <c:v>3110.6170000000002</c:v>
                </c:pt>
                <c:pt idx="1303">
                  <c:v>3112.5450000000001</c:v>
                </c:pt>
                <c:pt idx="1304">
                  <c:v>3114.4740000000002</c:v>
                </c:pt>
                <c:pt idx="1305">
                  <c:v>3116.402</c:v>
                </c:pt>
                <c:pt idx="1306">
                  <c:v>3118.3310000000001</c:v>
                </c:pt>
                <c:pt idx="1307">
                  <c:v>3120.259</c:v>
                </c:pt>
                <c:pt idx="1308">
                  <c:v>3122.1880000000001</c:v>
                </c:pt>
                <c:pt idx="1309">
                  <c:v>3124.116</c:v>
                </c:pt>
                <c:pt idx="1310">
                  <c:v>3126.0439999999999</c:v>
                </c:pt>
                <c:pt idx="1311">
                  <c:v>3127.973</c:v>
                </c:pt>
                <c:pt idx="1312">
                  <c:v>3129.9009999999998</c:v>
                </c:pt>
                <c:pt idx="1313">
                  <c:v>3131.83</c:v>
                </c:pt>
                <c:pt idx="1314">
                  <c:v>3133.7579999999998</c:v>
                </c:pt>
                <c:pt idx="1315">
                  <c:v>3135.6869999999999</c:v>
                </c:pt>
                <c:pt idx="1316">
                  <c:v>3137.6149999999998</c:v>
                </c:pt>
                <c:pt idx="1317">
                  <c:v>3139.5439999999999</c:v>
                </c:pt>
                <c:pt idx="1318">
                  <c:v>3141.4720000000002</c:v>
                </c:pt>
                <c:pt idx="1319">
                  <c:v>3143.4009999999998</c:v>
                </c:pt>
                <c:pt idx="1320">
                  <c:v>3145.3290000000002</c:v>
                </c:pt>
                <c:pt idx="1321">
                  <c:v>3147.2579999999998</c:v>
                </c:pt>
                <c:pt idx="1322">
                  <c:v>3149.1860000000001</c:v>
                </c:pt>
                <c:pt idx="1323">
                  <c:v>3151.1149999999998</c:v>
                </c:pt>
                <c:pt idx="1324">
                  <c:v>3153.0430000000001</c:v>
                </c:pt>
                <c:pt idx="1325">
                  <c:v>3154.971</c:v>
                </c:pt>
                <c:pt idx="1326">
                  <c:v>3156.9</c:v>
                </c:pt>
                <c:pt idx="1327">
                  <c:v>3158.828</c:v>
                </c:pt>
                <c:pt idx="1328">
                  <c:v>3160.7570000000001</c:v>
                </c:pt>
                <c:pt idx="1329">
                  <c:v>3162.6849999999999</c:v>
                </c:pt>
                <c:pt idx="1330">
                  <c:v>3164.614</c:v>
                </c:pt>
                <c:pt idx="1331">
                  <c:v>3166.5419999999999</c:v>
                </c:pt>
                <c:pt idx="1332">
                  <c:v>3168.471</c:v>
                </c:pt>
                <c:pt idx="1333">
                  <c:v>3170.3989999999999</c:v>
                </c:pt>
                <c:pt idx="1334">
                  <c:v>3172.328</c:v>
                </c:pt>
                <c:pt idx="1335">
                  <c:v>3174.2559999999999</c:v>
                </c:pt>
                <c:pt idx="1336">
                  <c:v>3176.1849999999999</c:v>
                </c:pt>
                <c:pt idx="1337">
                  <c:v>3178.1129999999998</c:v>
                </c:pt>
                <c:pt idx="1338">
                  <c:v>3180.0419999999999</c:v>
                </c:pt>
                <c:pt idx="1339">
                  <c:v>3181.97</c:v>
                </c:pt>
                <c:pt idx="1340">
                  <c:v>3183.8980000000001</c:v>
                </c:pt>
                <c:pt idx="1341">
                  <c:v>3185.8270000000002</c:v>
                </c:pt>
                <c:pt idx="1342">
                  <c:v>3187.7550000000001</c:v>
                </c:pt>
                <c:pt idx="1343">
                  <c:v>3189.6840000000002</c:v>
                </c:pt>
                <c:pt idx="1344">
                  <c:v>3191.6120000000001</c:v>
                </c:pt>
                <c:pt idx="1345">
                  <c:v>3193.5410000000002</c:v>
                </c:pt>
                <c:pt idx="1346">
                  <c:v>3195.4690000000001</c:v>
                </c:pt>
                <c:pt idx="1347">
                  <c:v>3197.3980000000001</c:v>
                </c:pt>
                <c:pt idx="1348">
                  <c:v>3199.326</c:v>
                </c:pt>
                <c:pt idx="1349">
                  <c:v>3201.2550000000001</c:v>
                </c:pt>
                <c:pt idx="1350">
                  <c:v>3203.183</c:v>
                </c:pt>
                <c:pt idx="1351">
                  <c:v>3205.1120000000001</c:v>
                </c:pt>
                <c:pt idx="1352">
                  <c:v>3207.04</c:v>
                </c:pt>
                <c:pt idx="1353">
                  <c:v>3208.9690000000001</c:v>
                </c:pt>
                <c:pt idx="1354">
                  <c:v>3210.8969999999999</c:v>
                </c:pt>
                <c:pt idx="1355">
                  <c:v>3212.8249999999998</c:v>
                </c:pt>
                <c:pt idx="1356">
                  <c:v>3214.7539999999999</c:v>
                </c:pt>
                <c:pt idx="1357">
                  <c:v>3216.6819999999998</c:v>
                </c:pt>
                <c:pt idx="1358">
                  <c:v>3218.6109999999999</c:v>
                </c:pt>
                <c:pt idx="1359">
                  <c:v>3220.5390000000002</c:v>
                </c:pt>
                <c:pt idx="1360">
                  <c:v>3222.4679999999998</c:v>
                </c:pt>
                <c:pt idx="1361">
                  <c:v>3224.3960000000002</c:v>
                </c:pt>
                <c:pt idx="1362">
                  <c:v>3226.3249999999998</c:v>
                </c:pt>
                <c:pt idx="1363">
                  <c:v>3228.2530000000002</c:v>
                </c:pt>
                <c:pt idx="1364">
                  <c:v>3230.1819999999998</c:v>
                </c:pt>
                <c:pt idx="1365">
                  <c:v>3232.11</c:v>
                </c:pt>
                <c:pt idx="1366">
                  <c:v>3234.0390000000002</c:v>
                </c:pt>
                <c:pt idx="1367">
                  <c:v>3235.9670000000001</c:v>
                </c:pt>
                <c:pt idx="1368">
                  <c:v>3237.8960000000002</c:v>
                </c:pt>
                <c:pt idx="1369">
                  <c:v>3239.8240000000001</c:v>
                </c:pt>
                <c:pt idx="1370">
                  <c:v>3241.752</c:v>
                </c:pt>
                <c:pt idx="1371">
                  <c:v>3243.681</c:v>
                </c:pt>
                <c:pt idx="1372">
                  <c:v>3245.6089999999999</c:v>
                </c:pt>
                <c:pt idx="1373">
                  <c:v>3247.538</c:v>
                </c:pt>
                <c:pt idx="1374">
                  <c:v>3249.4659999999999</c:v>
                </c:pt>
                <c:pt idx="1375">
                  <c:v>3251.395</c:v>
                </c:pt>
                <c:pt idx="1376">
                  <c:v>3253.3229999999999</c:v>
                </c:pt>
                <c:pt idx="1377">
                  <c:v>3255.252</c:v>
                </c:pt>
                <c:pt idx="1378">
                  <c:v>3257.18</c:v>
                </c:pt>
                <c:pt idx="1379">
                  <c:v>3259.1089999999999</c:v>
                </c:pt>
                <c:pt idx="1380">
                  <c:v>3261.0369999999998</c:v>
                </c:pt>
                <c:pt idx="1381">
                  <c:v>3262.9659999999999</c:v>
                </c:pt>
                <c:pt idx="1382">
                  <c:v>3264.8939999999998</c:v>
                </c:pt>
                <c:pt idx="1383">
                  <c:v>3266.8229999999999</c:v>
                </c:pt>
                <c:pt idx="1384">
                  <c:v>3268.7510000000002</c:v>
                </c:pt>
                <c:pt idx="1385">
                  <c:v>3270.6790000000001</c:v>
                </c:pt>
                <c:pt idx="1386">
                  <c:v>3272.6080000000002</c:v>
                </c:pt>
                <c:pt idx="1387">
                  <c:v>3274.5360000000001</c:v>
                </c:pt>
                <c:pt idx="1388">
                  <c:v>3276.4650000000001</c:v>
                </c:pt>
                <c:pt idx="1389">
                  <c:v>3278.393</c:v>
                </c:pt>
                <c:pt idx="1390">
                  <c:v>3280.3220000000001</c:v>
                </c:pt>
                <c:pt idx="1391">
                  <c:v>3282.25</c:v>
                </c:pt>
                <c:pt idx="1392">
                  <c:v>3284.1790000000001</c:v>
                </c:pt>
                <c:pt idx="1393">
                  <c:v>3286.107</c:v>
                </c:pt>
                <c:pt idx="1394">
                  <c:v>3288.0360000000001</c:v>
                </c:pt>
                <c:pt idx="1395">
                  <c:v>3289.9639999999999</c:v>
                </c:pt>
                <c:pt idx="1396">
                  <c:v>3291.893</c:v>
                </c:pt>
                <c:pt idx="1397">
                  <c:v>3293.8209999999999</c:v>
                </c:pt>
                <c:pt idx="1398">
                  <c:v>3295.75</c:v>
                </c:pt>
                <c:pt idx="1399">
                  <c:v>3297.6779999999999</c:v>
                </c:pt>
                <c:pt idx="1400">
                  <c:v>3299.6060000000002</c:v>
                </c:pt>
                <c:pt idx="1401">
                  <c:v>3301.5349999999999</c:v>
                </c:pt>
                <c:pt idx="1402">
                  <c:v>3303.4630000000002</c:v>
                </c:pt>
                <c:pt idx="1403">
                  <c:v>3305.3919999999998</c:v>
                </c:pt>
                <c:pt idx="1404">
                  <c:v>3307.32</c:v>
                </c:pt>
                <c:pt idx="1405">
                  <c:v>3309.2489999999998</c:v>
                </c:pt>
                <c:pt idx="1406">
                  <c:v>3311.1770000000001</c:v>
                </c:pt>
                <c:pt idx="1407">
                  <c:v>3313.1060000000002</c:v>
                </c:pt>
                <c:pt idx="1408">
                  <c:v>3315.0340000000001</c:v>
                </c:pt>
                <c:pt idx="1409">
                  <c:v>3316.9630000000002</c:v>
                </c:pt>
                <c:pt idx="1410">
                  <c:v>3318.8910000000001</c:v>
                </c:pt>
                <c:pt idx="1411">
                  <c:v>3320.82</c:v>
                </c:pt>
                <c:pt idx="1412">
                  <c:v>3322.748</c:v>
                </c:pt>
                <c:pt idx="1413">
                  <c:v>3324.6770000000001</c:v>
                </c:pt>
                <c:pt idx="1414">
                  <c:v>3326.605</c:v>
                </c:pt>
                <c:pt idx="1415">
                  <c:v>3328.5329999999999</c:v>
                </c:pt>
                <c:pt idx="1416">
                  <c:v>3330.462</c:v>
                </c:pt>
                <c:pt idx="1417">
                  <c:v>3332.39</c:v>
                </c:pt>
                <c:pt idx="1418">
                  <c:v>3334.319</c:v>
                </c:pt>
                <c:pt idx="1419">
                  <c:v>3336.2469999999998</c:v>
                </c:pt>
                <c:pt idx="1420">
                  <c:v>3338.1759999999999</c:v>
                </c:pt>
                <c:pt idx="1421">
                  <c:v>3340.1039999999998</c:v>
                </c:pt>
                <c:pt idx="1422">
                  <c:v>3342.0329999999999</c:v>
                </c:pt>
                <c:pt idx="1423">
                  <c:v>3343.9609999999998</c:v>
                </c:pt>
                <c:pt idx="1424">
                  <c:v>3345.89</c:v>
                </c:pt>
                <c:pt idx="1425">
                  <c:v>3347.8180000000002</c:v>
                </c:pt>
                <c:pt idx="1426">
                  <c:v>3349.7469999999998</c:v>
                </c:pt>
                <c:pt idx="1427">
                  <c:v>3351.6750000000002</c:v>
                </c:pt>
                <c:pt idx="1428">
                  <c:v>3353.6039999999998</c:v>
                </c:pt>
                <c:pt idx="1429">
                  <c:v>3355.5320000000002</c:v>
                </c:pt>
                <c:pt idx="1430">
                  <c:v>3357.46</c:v>
                </c:pt>
                <c:pt idx="1431">
                  <c:v>3359.3890000000001</c:v>
                </c:pt>
                <c:pt idx="1432">
                  <c:v>3361.317</c:v>
                </c:pt>
                <c:pt idx="1433">
                  <c:v>3363.2460000000001</c:v>
                </c:pt>
                <c:pt idx="1434">
                  <c:v>3365.174</c:v>
                </c:pt>
                <c:pt idx="1435">
                  <c:v>3367.1030000000001</c:v>
                </c:pt>
                <c:pt idx="1436">
                  <c:v>3369.0309999999999</c:v>
                </c:pt>
                <c:pt idx="1437">
                  <c:v>3370.96</c:v>
                </c:pt>
                <c:pt idx="1438">
                  <c:v>3372.8879999999999</c:v>
                </c:pt>
                <c:pt idx="1439">
                  <c:v>3374.817</c:v>
                </c:pt>
                <c:pt idx="1440">
                  <c:v>3376.7449999999999</c:v>
                </c:pt>
                <c:pt idx="1441">
                  <c:v>3378.674</c:v>
                </c:pt>
                <c:pt idx="1442">
                  <c:v>3380.6019999999999</c:v>
                </c:pt>
                <c:pt idx="1443">
                  <c:v>3382.5309999999999</c:v>
                </c:pt>
                <c:pt idx="1444">
                  <c:v>3384.4589999999998</c:v>
                </c:pt>
                <c:pt idx="1445">
                  <c:v>3386.3870000000002</c:v>
                </c:pt>
                <c:pt idx="1446">
                  <c:v>3388.3159999999998</c:v>
                </c:pt>
                <c:pt idx="1447">
                  <c:v>3390.2440000000001</c:v>
                </c:pt>
                <c:pt idx="1448">
                  <c:v>3392.1729999999998</c:v>
                </c:pt>
                <c:pt idx="1449">
                  <c:v>3394.1010000000001</c:v>
                </c:pt>
                <c:pt idx="1450">
                  <c:v>3396.03</c:v>
                </c:pt>
                <c:pt idx="1451">
                  <c:v>3397.9580000000001</c:v>
                </c:pt>
                <c:pt idx="1452">
                  <c:v>3399.8870000000002</c:v>
                </c:pt>
                <c:pt idx="1453">
                  <c:v>3401.8150000000001</c:v>
                </c:pt>
                <c:pt idx="1454">
                  <c:v>3403.7440000000001</c:v>
                </c:pt>
                <c:pt idx="1455">
                  <c:v>3405.672</c:v>
                </c:pt>
                <c:pt idx="1456">
                  <c:v>3407.6010000000001</c:v>
                </c:pt>
                <c:pt idx="1457">
                  <c:v>3409.529</c:v>
                </c:pt>
                <c:pt idx="1458">
                  <c:v>3411.4580000000001</c:v>
                </c:pt>
                <c:pt idx="1459">
                  <c:v>3413.386</c:v>
                </c:pt>
                <c:pt idx="1460">
                  <c:v>3415.3139999999999</c:v>
                </c:pt>
                <c:pt idx="1461">
                  <c:v>3417.2429999999999</c:v>
                </c:pt>
                <c:pt idx="1462">
                  <c:v>3419.1709999999998</c:v>
                </c:pt>
                <c:pt idx="1463">
                  <c:v>3421.1</c:v>
                </c:pt>
                <c:pt idx="1464">
                  <c:v>3423.0279999999998</c:v>
                </c:pt>
                <c:pt idx="1465">
                  <c:v>3424.9569999999999</c:v>
                </c:pt>
                <c:pt idx="1466">
                  <c:v>3426.8850000000002</c:v>
                </c:pt>
                <c:pt idx="1467">
                  <c:v>3428.8139999999999</c:v>
                </c:pt>
                <c:pt idx="1468">
                  <c:v>3430.7420000000002</c:v>
                </c:pt>
                <c:pt idx="1469">
                  <c:v>3432.6709999999998</c:v>
                </c:pt>
                <c:pt idx="1470">
                  <c:v>3434.5990000000002</c:v>
                </c:pt>
                <c:pt idx="1471">
                  <c:v>3436.5279999999998</c:v>
                </c:pt>
                <c:pt idx="1472">
                  <c:v>3438.4560000000001</c:v>
                </c:pt>
                <c:pt idx="1473">
                  <c:v>3440.3850000000002</c:v>
                </c:pt>
                <c:pt idx="1474">
                  <c:v>3442.3130000000001</c:v>
                </c:pt>
                <c:pt idx="1475">
                  <c:v>3444.241</c:v>
                </c:pt>
                <c:pt idx="1476">
                  <c:v>3446.17</c:v>
                </c:pt>
                <c:pt idx="1477">
                  <c:v>3448.098</c:v>
                </c:pt>
                <c:pt idx="1478">
                  <c:v>3450.027</c:v>
                </c:pt>
                <c:pt idx="1479">
                  <c:v>3451.9549999999999</c:v>
                </c:pt>
                <c:pt idx="1480">
                  <c:v>3453.884</c:v>
                </c:pt>
                <c:pt idx="1481">
                  <c:v>3455.8119999999999</c:v>
                </c:pt>
                <c:pt idx="1482">
                  <c:v>3457.741</c:v>
                </c:pt>
                <c:pt idx="1483">
                  <c:v>3459.6689999999999</c:v>
                </c:pt>
                <c:pt idx="1484">
                  <c:v>3461.598</c:v>
                </c:pt>
                <c:pt idx="1485">
                  <c:v>3463.5259999999998</c:v>
                </c:pt>
                <c:pt idx="1486">
                  <c:v>3465.4549999999999</c:v>
                </c:pt>
                <c:pt idx="1487">
                  <c:v>3467.3829999999998</c:v>
                </c:pt>
                <c:pt idx="1488">
                  <c:v>3469.3119999999999</c:v>
                </c:pt>
                <c:pt idx="1489">
                  <c:v>3471.24</c:v>
                </c:pt>
                <c:pt idx="1490">
                  <c:v>3473.1680000000001</c:v>
                </c:pt>
                <c:pt idx="1491">
                  <c:v>3475.0970000000002</c:v>
                </c:pt>
                <c:pt idx="1492">
                  <c:v>3477.0250000000001</c:v>
                </c:pt>
                <c:pt idx="1493">
                  <c:v>3478.9540000000002</c:v>
                </c:pt>
                <c:pt idx="1494">
                  <c:v>3480.8820000000001</c:v>
                </c:pt>
                <c:pt idx="1495">
                  <c:v>3482.8110000000001</c:v>
                </c:pt>
                <c:pt idx="1496">
                  <c:v>3484.739</c:v>
                </c:pt>
                <c:pt idx="1497">
                  <c:v>3486.6680000000001</c:v>
                </c:pt>
                <c:pt idx="1498">
                  <c:v>3488.596</c:v>
                </c:pt>
                <c:pt idx="1499">
                  <c:v>3490.5250000000001</c:v>
                </c:pt>
                <c:pt idx="1500">
                  <c:v>3492.453</c:v>
                </c:pt>
                <c:pt idx="1501">
                  <c:v>3494.3820000000001</c:v>
                </c:pt>
                <c:pt idx="1502">
                  <c:v>3496.31</c:v>
                </c:pt>
                <c:pt idx="1503">
                  <c:v>3498.239</c:v>
                </c:pt>
                <c:pt idx="1504">
                  <c:v>3500.1669999999999</c:v>
                </c:pt>
                <c:pt idx="1505">
                  <c:v>3502.0949999999998</c:v>
                </c:pt>
                <c:pt idx="1506">
                  <c:v>3504.0239999999999</c:v>
                </c:pt>
                <c:pt idx="1507">
                  <c:v>3505.9520000000002</c:v>
                </c:pt>
                <c:pt idx="1508">
                  <c:v>3507.8809999999999</c:v>
                </c:pt>
                <c:pt idx="1509">
                  <c:v>3509.8090000000002</c:v>
                </c:pt>
                <c:pt idx="1510">
                  <c:v>3511.7379999999998</c:v>
                </c:pt>
                <c:pt idx="1511">
                  <c:v>3513.6660000000002</c:v>
                </c:pt>
                <c:pt idx="1512">
                  <c:v>3515.5949999999998</c:v>
                </c:pt>
                <c:pt idx="1513">
                  <c:v>3517.5230000000001</c:v>
                </c:pt>
                <c:pt idx="1514">
                  <c:v>3519.4520000000002</c:v>
                </c:pt>
                <c:pt idx="1515">
                  <c:v>3521.38</c:v>
                </c:pt>
                <c:pt idx="1516">
                  <c:v>3523.3090000000002</c:v>
                </c:pt>
                <c:pt idx="1517">
                  <c:v>3525.2370000000001</c:v>
                </c:pt>
                <c:pt idx="1518">
                  <c:v>3527.1660000000002</c:v>
                </c:pt>
                <c:pt idx="1519">
                  <c:v>3529.0940000000001</c:v>
                </c:pt>
                <c:pt idx="1520">
                  <c:v>3531.0219999999999</c:v>
                </c:pt>
                <c:pt idx="1521">
                  <c:v>3532.951</c:v>
                </c:pt>
                <c:pt idx="1522">
                  <c:v>3534.8789999999999</c:v>
                </c:pt>
                <c:pt idx="1523">
                  <c:v>3536.808</c:v>
                </c:pt>
                <c:pt idx="1524">
                  <c:v>3538.7359999999999</c:v>
                </c:pt>
                <c:pt idx="1525">
                  <c:v>3540.665</c:v>
                </c:pt>
                <c:pt idx="1526">
                  <c:v>3542.5929999999998</c:v>
                </c:pt>
                <c:pt idx="1527">
                  <c:v>3544.5219999999999</c:v>
                </c:pt>
                <c:pt idx="1528">
                  <c:v>3546.45</c:v>
                </c:pt>
                <c:pt idx="1529">
                  <c:v>3548.3789999999999</c:v>
                </c:pt>
                <c:pt idx="1530">
                  <c:v>3550.3069999999998</c:v>
                </c:pt>
                <c:pt idx="1531">
                  <c:v>3552.2359999999999</c:v>
                </c:pt>
                <c:pt idx="1532">
                  <c:v>3554.1640000000002</c:v>
                </c:pt>
                <c:pt idx="1533">
                  <c:v>3556.0929999999998</c:v>
                </c:pt>
                <c:pt idx="1534">
                  <c:v>3558.0210000000002</c:v>
                </c:pt>
                <c:pt idx="1535">
                  <c:v>3559.9490000000001</c:v>
                </c:pt>
                <c:pt idx="1536">
                  <c:v>3561.8780000000002</c:v>
                </c:pt>
                <c:pt idx="1537">
                  <c:v>3563.806</c:v>
                </c:pt>
                <c:pt idx="1538">
                  <c:v>3565.7350000000001</c:v>
                </c:pt>
                <c:pt idx="1539">
                  <c:v>3567.663</c:v>
                </c:pt>
                <c:pt idx="1540">
                  <c:v>3569.5920000000001</c:v>
                </c:pt>
                <c:pt idx="1541">
                  <c:v>3571.52</c:v>
                </c:pt>
                <c:pt idx="1542">
                  <c:v>3573.4490000000001</c:v>
                </c:pt>
                <c:pt idx="1543">
                  <c:v>3575.377</c:v>
                </c:pt>
                <c:pt idx="1544">
                  <c:v>3577.306</c:v>
                </c:pt>
                <c:pt idx="1545">
                  <c:v>3579.2339999999999</c:v>
                </c:pt>
                <c:pt idx="1546">
                  <c:v>3581.163</c:v>
                </c:pt>
                <c:pt idx="1547">
                  <c:v>3583.0909999999999</c:v>
                </c:pt>
                <c:pt idx="1548">
                  <c:v>3585.02</c:v>
                </c:pt>
                <c:pt idx="1549">
                  <c:v>3586.9479999999999</c:v>
                </c:pt>
                <c:pt idx="1550">
                  <c:v>3588.8760000000002</c:v>
                </c:pt>
                <c:pt idx="1551">
                  <c:v>3590.8049999999998</c:v>
                </c:pt>
                <c:pt idx="1552">
                  <c:v>3592.7330000000002</c:v>
                </c:pt>
                <c:pt idx="1553">
                  <c:v>3594.6619999999998</c:v>
                </c:pt>
                <c:pt idx="1554">
                  <c:v>3596.59</c:v>
                </c:pt>
                <c:pt idx="1555">
                  <c:v>3598.5189999999998</c:v>
                </c:pt>
                <c:pt idx="1556">
                  <c:v>3600.4470000000001</c:v>
                </c:pt>
                <c:pt idx="1557">
                  <c:v>3602.3760000000002</c:v>
                </c:pt>
                <c:pt idx="1558">
                  <c:v>3604.3040000000001</c:v>
                </c:pt>
                <c:pt idx="1559">
                  <c:v>3606.2330000000002</c:v>
                </c:pt>
                <c:pt idx="1560">
                  <c:v>3608.1610000000001</c:v>
                </c:pt>
                <c:pt idx="1561">
                  <c:v>3610.09</c:v>
                </c:pt>
                <c:pt idx="1562">
                  <c:v>3612.018</c:v>
                </c:pt>
                <c:pt idx="1563">
                  <c:v>3613.9470000000001</c:v>
                </c:pt>
                <c:pt idx="1564">
                  <c:v>3615.875</c:v>
                </c:pt>
                <c:pt idx="1565">
                  <c:v>3617.8029999999999</c:v>
                </c:pt>
                <c:pt idx="1566">
                  <c:v>3619.732</c:v>
                </c:pt>
                <c:pt idx="1567">
                  <c:v>3621.66</c:v>
                </c:pt>
                <c:pt idx="1568">
                  <c:v>3623.5889999999999</c:v>
                </c:pt>
                <c:pt idx="1569">
                  <c:v>3625.5169999999998</c:v>
                </c:pt>
                <c:pt idx="1570">
                  <c:v>3627.4459999999999</c:v>
                </c:pt>
                <c:pt idx="1571">
                  <c:v>3629.3739999999998</c:v>
                </c:pt>
                <c:pt idx="1572">
                  <c:v>3631.3029999999999</c:v>
                </c:pt>
                <c:pt idx="1573">
                  <c:v>3633.2310000000002</c:v>
                </c:pt>
                <c:pt idx="1574">
                  <c:v>3635.16</c:v>
                </c:pt>
                <c:pt idx="1575">
                  <c:v>3637.0880000000002</c:v>
                </c:pt>
                <c:pt idx="1576">
                  <c:v>3639.0169999999998</c:v>
                </c:pt>
                <c:pt idx="1577">
                  <c:v>3640.9450000000002</c:v>
                </c:pt>
                <c:pt idx="1578">
                  <c:v>3642.8739999999998</c:v>
                </c:pt>
                <c:pt idx="1579">
                  <c:v>3644.8020000000001</c:v>
                </c:pt>
                <c:pt idx="1580">
                  <c:v>3646.73</c:v>
                </c:pt>
                <c:pt idx="1581">
                  <c:v>3648.6590000000001</c:v>
                </c:pt>
                <c:pt idx="1582">
                  <c:v>3650.587</c:v>
                </c:pt>
                <c:pt idx="1583">
                  <c:v>3652.5160000000001</c:v>
                </c:pt>
                <c:pt idx="1584">
                  <c:v>3654.444</c:v>
                </c:pt>
                <c:pt idx="1585">
                  <c:v>3656.373</c:v>
                </c:pt>
                <c:pt idx="1586">
                  <c:v>3658.3009999999999</c:v>
                </c:pt>
                <c:pt idx="1587">
                  <c:v>3660.23</c:v>
                </c:pt>
                <c:pt idx="1588">
                  <c:v>3662.1579999999999</c:v>
                </c:pt>
                <c:pt idx="1589">
                  <c:v>3664.087</c:v>
                </c:pt>
                <c:pt idx="1590">
                  <c:v>3666.0149999999999</c:v>
                </c:pt>
                <c:pt idx="1591">
                  <c:v>3667.944</c:v>
                </c:pt>
                <c:pt idx="1592">
                  <c:v>3669.8719999999998</c:v>
                </c:pt>
                <c:pt idx="1593">
                  <c:v>3671.8009999999999</c:v>
                </c:pt>
                <c:pt idx="1594">
                  <c:v>3673.7289999999998</c:v>
                </c:pt>
                <c:pt idx="1595">
                  <c:v>3675.6570000000002</c:v>
                </c:pt>
                <c:pt idx="1596">
                  <c:v>3677.5859999999998</c:v>
                </c:pt>
                <c:pt idx="1597">
                  <c:v>3679.5140000000001</c:v>
                </c:pt>
                <c:pt idx="1598">
                  <c:v>3681.4430000000002</c:v>
                </c:pt>
                <c:pt idx="1599">
                  <c:v>3683.3710000000001</c:v>
                </c:pt>
                <c:pt idx="1600">
                  <c:v>3685.3</c:v>
                </c:pt>
                <c:pt idx="1601">
                  <c:v>3687.2280000000001</c:v>
                </c:pt>
                <c:pt idx="1602">
                  <c:v>3689.1570000000002</c:v>
                </c:pt>
                <c:pt idx="1603">
                  <c:v>3691.085</c:v>
                </c:pt>
                <c:pt idx="1604">
                  <c:v>3693.0140000000001</c:v>
                </c:pt>
                <c:pt idx="1605">
                  <c:v>3694.942</c:v>
                </c:pt>
                <c:pt idx="1606">
                  <c:v>3696.8710000000001</c:v>
                </c:pt>
                <c:pt idx="1607">
                  <c:v>3698.799</c:v>
                </c:pt>
                <c:pt idx="1608">
                  <c:v>3700.7280000000001</c:v>
                </c:pt>
                <c:pt idx="1609">
                  <c:v>3702.6559999999999</c:v>
                </c:pt>
                <c:pt idx="1610">
                  <c:v>3704.5839999999998</c:v>
                </c:pt>
                <c:pt idx="1611">
                  <c:v>3706.5129999999999</c:v>
                </c:pt>
                <c:pt idx="1612">
                  <c:v>3708.4409999999998</c:v>
                </c:pt>
                <c:pt idx="1613">
                  <c:v>3710.37</c:v>
                </c:pt>
                <c:pt idx="1614">
                  <c:v>3712.2979999999998</c:v>
                </c:pt>
                <c:pt idx="1615">
                  <c:v>3714.2269999999999</c:v>
                </c:pt>
                <c:pt idx="1616">
                  <c:v>3716.1550000000002</c:v>
                </c:pt>
                <c:pt idx="1617">
                  <c:v>3718.0839999999998</c:v>
                </c:pt>
                <c:pt idx="1618">
                  <c:v>3720.0120000000002</c:v>
                </c:pt>
                <c:pt idx="1619">
                  <c:v>3721.9409999999998</c:v>
                </c:pt>
                <c:pt idx="1620">
                  <c:v>3723.8690000000001</c:v>
                </c:pt>
                <c:pt idx="1621">
                  <c:v>3725.7979999999998</c:v>
                </c:pt>
                <c:pt idx="1622">
                  <c:v>3727.7260000000001</c:v>
                </c:pt>
                <c:pt idx="1623">
                  <c:v>3729.6550000000002</c:v>
                </c:pt>
                <c:pt idx="1624">
                  <c:v>3731.5830000000001</c:v>
                </c:pt>
                <c:pt idx="1625">
                  <c:v>3733.511</c:v>
                </c:pt>
                <c:pt idx="1626">
                  <c:v>3735.44</c:v>
                </c:pt>
                <c:pt idx="1627">
                  <c:v>3737.3679999999999</c:v>
                </c:pt>
                <c:pt idx="1628">
                  <c:v>3739.297</c:v>
                </c:pt>
                <c:pt idx="1629">
                  <c:v>3741.2249999999999</c:v>
                </c:pt>
                <c:pt idx="1630">
                  <c:v>3743.154</c:v>
                </c:pt>
                <c:pt idx="1631">
                  <c:v>3745.0819999999999</c:v>
                </c:pt>
                <c:pt idx="1632">
                  <c:v>3747.011</c:v>
                </c:pt>
                <c:pt idx="1633">
                  <c:v>3748.9389999999999</c:v>
                </c:pt>
                <c:pt idx="1634">
                  <c:v>3750.8679999999999</c:v>
                </c:pt>
                <c:pt idx="1635">
                  <c:v>3752.7959999999998</c:v>
                </c:pt>
                <c:pt idx="1636">
                  <c:v>3754.7249999999999</c:v>
                </c:pt>
                <c:pt idx="1637">
                  <c:v>3756.6529999999998</c:v>
                </c:pt>
                <c:pt idx="1638">
                  <c:v>3758.5819999999999</c:v>
                </c:pt>
                <c:pt idx="1639">
                  <c:v>3760.51</c:v>
                </c:pt>
                <c:pt idx="1640">
                  <c:v>3762.4380000000001</c:v>
                </c:pt>
                <c:pt idx="1641">
                  <c:v>3764.3670000000002</c:v>
                </c:pt>
                <c:pt idx="1642">
                  <c:v>3766.2950000000001</c:v>
                </c:pt>
                <c:pt idx="1643">
                  <c:v>3768.2240000000002</c:v>
                </c:pt>
                <c:pt idx="1644">
                  <c:v>3770.152</c:v>
                </c:pt>
                <c:pt idx="1645">
                  <c:v>3772.0810000000001</c:v>
                </c:pt>
                <c:pt idx="1646">
                  <c:v>3774.009</c:v>
                </c:pt>
                <c:pt idx="1647">
                  <c:v>3775.9380000000001</c:v>
                </c:pt>
                <c:pt idx="1648">
                  <c:v>3777.866</c:v>
                </c:pt>
                <c:pt idx="1649">
                  <c:v>3779.7950000000001</c:v>
                </c:pt>
                <c:pt idx="1650">
                  <c:v>3781.723</c:v>
                </c:pt>
                <c:pt idx="1651">
                  <c:v>3783.652</c:v>
                </c:pt>
                <c:pt idx="1652">
                  <c:v>3785.58</c:v>
                </c:pt>
                <c:pt idx="1653">
                  <c:v>3787.509</c:v>
                </c:pt>
                <c:pt idx="1654">
                  <c:v>3789.4369999999999</c:v>
                </c:pt>
                <c:pt idx="1655">
                  <c:v>3791.3649999999998</c:v>
                </c:pt>
                <c:pt idx="1656">
                  <c:v>3793.2939999999999</c:v>
                </c:pt>
                <c:pt idx="1657">
                  <c:v>3795.2220000000002</c:v>
                </c:pt>
                <c:pt idx="1658">
                  <c:v>3797.1509999999998</c:v>
                </c:pt>
                <c:pt idx="1659">
                  <c:v>3799.0790000000002</c:v>
                </c:pt>
                <c:pt idx="1660">
                  <c:v>3801.0079999999998</c:v>
                </c:pt>
                <c:pt idx="1661">
                  <c:v>3802.9360000000001</c:v>
                </c:pt>
                <c:pt idx="1662">
                  <c:v>3804.8649999999998</c:v>
                </c:pt>
                <c:pt idx="1663">
                  <c:v>3806.7930000000001</c:v>
                </c:pt>
                <c:pt idx="1664">
                  <c:v>3808.7220000000002</c:v>
                </c:pt>
                <c:pt idx="1665">
                  <c:v>3810.65</c:v>
                </c:pt>
                <c:pt idx="1666">
                  <c:v>3812.5790000000002</c:v>
                </c:pt>
                <c:pt idx="1667">
                  <c:v>3814.5070000000001</c:v>
                </c:pt>
                <c:pt idx="1668">
                  <c:v>3816.4360000000001</c:v>
                </c:pt>
                <c:pt idx="1669">
                  <c:v>3818.364</c:v>
                </c:pt>
                <c:pt idx="1670">
                  <c:v>3820.2919999999999</c:v>
                </c:pt>
                <c:pt idx="1671">
                  <c:v>3822.221</c:v>
                </c:pt>
                <c:pt idx="1672">
                  <c:v>3824.1489999999999</c:v>
                </c:pt>
                <c:pt idx="1673">
                  <c:v>3826.078</c:v>
                </c:pt>
                <c:pt idx="1674">
                  <c:v>3828.0059999999999</c:v>
                </c:pt>
                <c:pt idx="1675">
                  <c:v>3829.9349999999999</c:v>
                </c:pt>
                <c:pt idx="1676">
                  <c:v>3831.8629999999998</c:v>
                </c:pt>
                <c:pt idx="1677">
                  <c:v>3833.7919999999999</c:v>
                </c:pt>
                <c:pt idx="1678">
                  <c:v>3835.72</c:v>
                </c:pt>
                <c:pt idx="1679">
                  <c:v>3837.6489999999999</c:v>
                </c:pt>
                <c:pt idx="1680">
                  <c:v>3839.5770000000002</c:v>
                </c:pt>
                <c:pt idx="1681">
                  <c:v>3841.5059999999999</c:v>
                </c:pt>
                <c:pt idx="1682">
                  <c:v>3843.4340000000002</c:v>
                </c:pt>
                <c:pt idx="1683">
                  <c:v>3845.3629999999998</c:v>
                </c:pt>
                <c:pt idx="1684">
                  <c:v>3847.2910000000002</c:v>
                </c:pt>
                <c:pt idx="1685">
                  <c:v>3849.2190000000001</c:v>
                </c:pt>
                <c:pt idx="1686">
                  <c:v>3851.1480000000001</c:v>
                </c:pt>
                <c:pt idx="1687">
                  <c:v>3853.076</c:v>
                </c:pt>
                <c:pt idx="1688">
                  <c:v>3855.0050000000001</c:v>
                </c:pt>
                <c:pt idx="1689">
                  <c:v>3856.933</c:v>
                </c:pt>
                <c:pt idx="1690">
                  <c:v>3858.8620000000001</c:v>
                </c:pt>
                <c:pt idx="1691">
                  <c:v>3860.79</c:v>
                </c:pt>
                <c:pt idx="1692">
                  <c:v>3862.7190000000001</c:v>
                </c:pt>
                <c:pt idx="1693">
                  <c:v>3864.6469999999999</c:v>
                </c:pt>
                <c:pt idx="1694">
                  <c:v>3866.576</c:v>
                </c:pt>
                <c:pt idx="1695">
                  <c:v>3868.5039999999999</c:v>
                </c:pt>
                <c:pt idx="1696">
                  <c:v>3870.433</c:v>
                </c:pt>
                <c:pt idx="1697">
                  <c:v>3872.3609999999999</c:v>
                </c:pt>
                <c:pt idx="1698">
                  <c:v>3874.29</c:v>
                </c:pt>
                <c:pt idx="1699">
                  <c:v>3876.2179999999998</c:v>
                </c:pt>
                <c:pt idx="1700">
                  <c:v>3878.1460000000002</c:v>
                </c:pt>
                <c:pt idx="1701">
                  <c:v>3880.0749999999998</c:v>
                </c:pt>
                <c:pt idx="1702">
                  <c:v>3882.0030000000002</c:v>
                </c:pt>
                <c:pt idx="1703">
                  <c:v>3883.9319999999998</c:v>
                </c:pt>
                <c:pt idx="1704">
                  <c:v>3885.86</c:v>
                </c:pt>
                <c:pt idx="1705">
                  <c:v>3887.7890000000002</c:v>
                </c:pt>
                <c:pt idx="1706">
                  <c:v>3889.7170000000001</c:v>
                </c:pt>
                <c:pt idx="1707">
                  <c:v>3891.6460000000002</c:v>
                </c:pt>
                <c:pt idx="1708">
                  <c:v>3893.5740000000001</c:v>
                </c:pt>
                <c:pt idx="1709">
                  <c:v>3895.5030000000002</c:v>
                </c:pt>
                <c:pt idx="1710">
                  <c:v>3897.431</c:v>
                </c:pt>
                <c:pt idx="1711">
                  <c:v>3899.36</c:v>
                </c:pt>
                <c:pt idx="1712">
                  <c:v>3901.288</c:v>
                </c:pt>
                <c:pt idx="1713">
                  <c:v>3903.2170000000001</c:v>
                </c:pt>
                <c:pt idx="1714">
                  <c:v>3905.145</c:v>
                </c:pt>
                <c:pt idx="1715">
                  <c:v>3907.0729999999999</c:v>
                </c:pt>
                <c:pt idx="1716">
                  <c:v>3909.002</c:v>
                </c:pt>
                <c:pt idx="1717">
                  <c:v>3910.93</c:v>
                </c:pt>
                <c:pt idx="1718">
                  <c:v>3912.8589999999999</c:v>
                </c:pt>
                <c:pt idx="1719">
                  <c:v>3914.7869999999998</c:v>
                </c:pt>
                <c:pt idx="1720">
                  <c:v>3916.7159999999999</c:v>
                </c:pt>
                <c:pt idx="1721">
                  <c:v>3918.6439999999998</c:v>
                </c:pt>
                <c:pt idx="1722">
                  <c:v>3920.5729999999999</c:v>
                </c:pt>
                <c:pt idx="1723">
                  <c:v>3922.5010000000002</c:v>
                </c:pt>
                <c:pt idx="1724">
                  <c:v>3924.43</c:v>
                </c:pt>
                <c:pt idx="1725">
                  <c:v>3926.3580000000002</c:v>
                </c:pt>
                <c:pt idx="1726">
                  <c:v>3928.2869999999998</c:v>
                </c:pt>
                <c:pt idx="1727">
                  <c:v>3930.2150000000001</c:v>
                </c:pt>
                <c:pt idx="1728">
                  <c:v>3932.1439999999998</c:v>
                </c:pt>
                <c:pt idx="1729">
                  <c:v>3934.0720000000001</c:v>
                </c:pt>
                <c:pt idx="1730">
                  <c:v>3936</c:v>
                </c:pt>
                <c:pt idx="1731">
                  <c:v>3937.9290000000001</c:v>
                </c:pt>
                <c:pt idx="1732">
                  <c:v>3939.857</c:v>
                </c:pt>
                <c:pt idx="1733">
                  <c:v>3941.7860000000001</c:v>
                </c:pt>
                <c:pt idx="1734">
                  <c:v>3943.7139999999999</c:v>
                </c:pt>
                <c:pt idx="1735">
                  <c:v>3945.643</c:v>
                </c:pt>
                <c:pt idx="1736">
                  <c:v>3947.5709999999999</c:v>
                </c:pt>
                <c:pt idx="1737">
                  <c:v>3949.5</c:v>
                </c:pt>
                <c:pt idx="1738">
                  <c:v>3951.4279999999999</c:v>
                </c:pt>
                <c:pt idx="1739">
                  <c:v>3953.357</c:v>
                </c:pt>
                <c:pt idx="1740">
                  <c:v>3955.2849999999999</c:v>
                </c:pt>
                <c:pt idx="1741">
                  <c:v>3957.2139999999999</c:v>
                </c:pt>
                <c:pt idx="1742">
                  <c:v>3959.1419999999998</c:v>
                </c:pt>
                <c:pt idx="1743">
                  <c:v>3961.0709999999999</c:v>
                </c:pt>
                <c:pt idx="1744">
                  <c:v>3962.9989999999998</c:v>
                </c:pt>
                <c:pt idx="1745">
                  <c:v>3964.9270000000001</c:v>
                </c:pt>
                <c:pt idx="1746">
                  <c:v>3966.8560000000002</c:v>
                </c:pt>
                <c:pt idx="1747">
                  <c:v>3968.7840000000001</c:v>
                </c:pt>
                <c:pt idx="1748">
                  <c:v>3970.7130000000002</c:v>
                </c:pt>
                <c:pt idx="1749">
                  <c:v>3972.6410000000001</c:v>
                </c:pt>
                <c:pt idx="1750">
                  <c:v>3974.57</c:v>
                </c:pt>
                <c:pt idx="1751">
                  <c:v>3976.498</c:v>
                </c:pt>
                <c:pt idx="1752">
                  <c:v>3978.4270000000001</c:v>
                </c:pt>
                <c:pt idx="1753">
                  <c:v>3980.355</c:v>
                </c:pt>
                <c:pt idx="1754">
                  <c:v>3982.2840000000001</c:v>
                </c:pt>
                <c:pt idx="1755">
                  <c:v>3984.212</c:v>
                </c:pt>
                <c:pt idx="1756">
                  <c:v>3986.1410000000001</c:v>
                </c:pt>
                <c:pt idx="1757">
                  <c:v>3988.069</c:v>
                </c:pt>
                <c:pt idx="1758">
                  <c:v>3989.998</c:v>
                </c:pt>
                <c:pt idx="1759">
                  <c:v>3991.9259999999999</c:v>
                </c:pt>
                <c:pt idx="1760">
                  <c:v>3993.8539999999998</c:v>
                </c:pt>
                <c:pt idx="1761">
                  <c:v>3995.7829999999999</c:v>
                </c:pt>
                <c:pt idx="1762">
                  <c:v>3997.7109999999998</c:v>
                </c:pt>
                <c:pt idx="1763">
                  <c:v>3999.64</c:v>
                </c:pt>
              </c:numCache>
            </c:numRef>
          </c:xVal>
          <c:yVal>
            <c:numRef>
              <c:f>'ATR with SBA-15 90oC'!$H$1:$H$1764</c:f>
              <c:numCache>
                <c:formatCode>General</c:formatCode>
                <c:ptCount val="1764"/>
                <c:pt idx="0">
                  <c:v>1.08297</c:v>
                </c:pt>
                <c:pt idx="1">
                  <c:v>1.08405</c:v>
                </c:pt>
                <c:pt idx="2">
                  <c:v>1.08422</c:v>
                </c:pt>
                <c:pt idx="3">
                  <c:v>1.0831599999999999</c:v>
                </c:pt>
                <c:pt idx="4">
                  <c:v>1.0828</c:v>
                </c:pt>
                <c:pt idx="5">
                  <c:v>1.0821799999999999</c:v>
                </c:pt>
                <c:pt idx="6">
                  <c:v>1.0827599999999999</c:v>
                </c:pt>
                <c:pt idx="7">
                  <c:v>1.0830599999999999</c:v>
                </c:pt>
                <c:pt idx="8">
                  <c:v>1.0819700000000001</c:v>
                </c:pt>
                <c:pt idx="9">
                  <c:v>1.08039</c:v>
                </c:pt>
                <c:pt idx="10">
                  <c:v>1.0817000000000001</c:v>
                </c:pt>
                <c:pt idx="11">
                  <c:v>1.08239</c:v>
                </c:pt>
                <c:pt idx="12">
                  <c:v>1.0814999999999999</c:v>
                </c:pt>
                <c:pt idx="13">
                  <c:v>1.07877</c:v>
                </c:pt>
                <c:pt idx="14">
                  <c:v>1.08029</c:v>
                </c:pt>
                <c:pt idx="15">
                  <c:v>1.0832599999999999</c:v>
                </c:pt>
                <c:pt idx="16">
                  <c:v>1.08175</c:v>
                </c:pt>
                <c:pt idx="17">
                  <c:v>1.07942</c:v>
                </c:pt>
                <c:pt idx="18">
                  <c:v>1.08277</c:v>
                </c:pt>
                <c:pt idx="19">
                  <c:v>1.0836399999999999</c:v>
                </c:pt>
                <c:pt idx="20">
                  <c:v>1.0800099999999999</c:v>
                </c:pt>
                <c:pt idx="21">
                  <c:v>1.0810200000000001</c:v>
                </c:pt>
                <c:pt idx="22">
                  <c:v>1.08352</c:v>
                </c:pt>
                <c:pt idx="23">
                  <c:v>1.0815999999999999</c:v>
                </c:pt>
                <c:pt idx="24">
                  <c:v>1.0787500000000001</c:v>
                </c:pt>
                <c:pt idx="25">
                  <c:v>1.08135</c:v>
                </c:pt>
                <c:pt idx="26">
                  <c:v>1.0841499999999999</c:v>
                </c:pt>
                <c:pt idx="27">
                  <c:v>1.0794699999999999</c:v>
                </c:pt>
                <c:pt idx="28">
                  <c:v>1.07812</c:v>
                </c:pt>
                <c:pt idx="29">
                  <c:v>1.0835699999999999</c:v>
                </c:pt>
                <c:pt idx="30">
                  <c:v>1.0843400000000001</c:v>
                </c:pt>
                <c:pt idx="31">
                  <c:v>1.08264</c:v>
                </c:pt>
                <c:pt idx="32">
                  <c:v>1.0868199999999999</c:v>
                </c:pt>
                <c:pt idx="33">
                  <c:v>1.0913900000000001</c:v>
                </c:pt>
                <c:pt idx="34">
                  <c:v>1.09249</c:v>
                </c:pt>
                <c:pt idx="35">
                  <c:v>1.0930800000000001</c:v>
                </c:pt>
                <c:pt idx="36">
                  <c:v>1.0905800000000001</c:v>
                </c:pt>
                <c:pt idx="37">
                  <c:v>1.08948</c:v>
                </c:pt>
                <c:pt idx="38">
                  <c:v>1.0879000000000001</c:v>
                </c:pt>
                <c:pt idx="39">
                  <c:v>1.0898000000000001</c:v>
                </c:pt>
                <c:pt idx="40">
                  <c:v>1.09405</c:v>
                </c:pt>
                <c:pt idx="41">
                  <c:v>1.0922799999999999</c:v>
                </c:pt>
                <c:pt idx="42">
                  <c:v>1.0932200000000001</c:v>
                </c:pt>
                <c:pt idx="43">
                  <c:v>1.09762</c:v>
                </c:pt>
                <c:pt idx="44">
                  <c:v>1.0977300000000001</c:v>
                </c:pt>
                <c:pt idx="45">
                  <c:v>1.0966899999999999</c:v>
                </c:pt>
                <c:pt idx="46">
                  <c:v>1.10059</c:v>
                </c:pt>
                <c:pt idx="47">
                  <c:v>1.1012599999999999</c:v>
                </c:pt>
                <c:pt idx="48">
                  <c:v>1.1011299999999999</c:v>
                </c:pt>
                <c:pt idx="49">
                  <c:v>1.1031500000000001</c:v>
                </c:pt>
                <c:pt idx="50">
                  <c:v>1.1102399999999999</c:v>
                </c:pt>
                <c:pt idx="51">
                  <c:v>1.11381</c:v>
                </c:pt>
                <c:pt idx="52">
                  <c:v>1.1131200000000001</c:v>
                </c:pt>
                <c:pt idx="53">
                  <c:v>1.11575</c:v>
                </c:pt>
                <c:pt idx="54">
                  <c:v>1.12435</c:v>
                </c:pt>
                <c:pt idx="55">
                  <c:v>1.1244799999999999</c:v>
                </c:pt>
                <c:pt idx="56">
                  <c:v>1.1237600000000001</c:v>
                </c:pt>
                <c:pt idx="57">
                  <c:v>1.1269199999999999</c:v>
                </c:pt>
                <c:pt idx="58">
                  <c:v>1.13306</c:v>
                </c:pt>
                <c:pt idx="59">
                  <c:v>1.1315200000000001</c:v>
                </c:pt>
                <c:pt idx="60">
                  <c:v>1.13195</c:v>
                </c:pt>
                <c:pt idx="61">
                  <c:v>1.13734</c:v>
                </c:pt>
                <c:pt idx="62">
                  <c:v>1.13666</c:v>
                </c:pt>
                <c:pt idx="63">
                  <c:v>1.13317</c:v>
                </c:pt>
                <c:pt idx="64">
                  <c:v>1.1380699999999999</c:v>
                </c:pt>
                <c:pt idx="65">
                  <c:v>1.13985</c:v>
                </c:pt>
                <c:pt idx="66">
                  <c:v>1.1335</c:v>
                </c:pt>
                <c:pt idx="67">
                  <c:v>1.12636</c:v>
                </c:pt>
                <c:pt idx="68">
                  <c:v>1.12849</c:v>
                </c:pt>
                <c:pt idx="69">
                  <c:v>1.12527</c:v>
                </c:pt>
                <c:pt idx="70">
                  <c:v>1.1192200000000001</c:v>
                </c:pt>
                <c:pt idx="71">
                  <c:v>1.11293</c:v>
                </c:pt>
                <c:pt idx="72">
                  <c:v>1.1099300000000001</c:v>
                </c:pt>
                <c:pt idx="73">
                  <c:v>1.1006199999999999</c:v>
                </c:pt>
                <c:pt idx="74">
                  <c:v>1.09182</c:v>
                </c:pt>
                <c:pt idx="75">
                  <c:v>1.08186</c:v>
                </c:pt>
                <c:pt idx="76">
                  <c:v>1.06925</c:v>
                </c:pt>
                <c:pt idx="77">
                  <c:v>1.0540400000000001</c:v>
                </c:pt>
                <c:pt idx="78">
                  <c:v>1.0414600000000001</c:v>
                </c:pt>
                <c:pt idx="79">
                  <c:v>1.0305800000000001</c:v>
                </c:pt>
                <c:pt idx="80">
                  <c:v>1.0184500000000001</c:v>
                </c:pt>
                <c:pt idx="81">
                  <c:v>1.00017</c:v>
                </c:pt>
                <c:pt idx="82">
                  <c:v>0.98241000000000001</c:v>
                </c:pt>
                <c:pt idx="83">
                  <c:v>0.96579000000000004</c:v>
                </c:pt>
                <c:pt idx="84">
                  <c:v>0.95470999999999995</c:v>
                </c:pt>
                <c:pt idx="85">
                  <c:v>0.94796000000000002</c:v>
                </c:pt>
                <c:pt idx="86">
                  <c:v>0.93093999999999999</c:v>
                </c:pt>
                <c:pt idx="87">
                  <c:v>0.90708999999999995</c:v>
                </c:pt>
                <c:pt idx="88">
                  <c:v>0.89766000000000001</c:v>
                </c:pt>
                <c:pt idx="89">
                  <c:v>0.89107999999999998</c:v>
                </c:pt>
                <c:pt idx="90">
                  <c:v>0.87222</c:v>
                </c:pt>
                <c:pt idx="91">
                  <c:v>0.85324999999999995</c:v>
                </c:pt>
                <c:pt idx="92">
                  <c:v>0.84653</c:v>
                </c:pt>
                <c:pt idx="93">
                  <c:v>0.84062000000000003</c:v>
                </c:pt>
                <c:pt idx="94">
                  <c:v>0.82240000000000002</c:v>
                </c:pt>
                <c:pt idx="95">
                  <c:v>0.81055999999999995</c:v>
                </c:pt>
                <c:pt idx="96">
                  <c:v>0.80706999999999995</c:v>
                </c:pt>
                <c:pt idx="97">
                  <c:v>0.79866999999999999</c:v>
                </c:pt>
                <c:pt idx="98">
                  <c:v>0.78864000000000001</c:v>
                </c:pt>
                <c:pt idx="99">
                  <c:v>0.78366000000000002</c:v>
                </c:pt>
                <c:pt idx="100">
                  <c:v>0.77800000000000002</c:v>
                </c:pt>
                <c:pt idx="101">
                  <c:v>0.76927999999999996</c:v>
                </c:pt>
                <c:pt idx="102">
                  <c:v>0.76139999999999997</c:v>
                </c:pt>
                <c:pt idx="103">
                  <c:v>0.75736999999999999</c:v>
                </c:pt>
                <c:pt idx="104">
                  <c:v>0.75243000000000004</c:v>
                </c:pt>
                <c:pt idx="105">
                  <c:v>0.74492999999999998</c:v>
                </c:pt>
                <c:pt idx="106">
                  <c:v>0.73580999999999996</c:v>
                </c:pt>
                <c:pt idx="107">
                  <c:v>0.73487999999999998</c:v>
                </c:pt>
                <c:pt idx="108">
                  <c:v>0.73546999999999996</c:v>
                </c:pt>
                <c:pt idx="109">
                  <c:v>0.73031999999999997</c:v>
                </c:pt>
                <c:pt idx="110">
                  <c:v>0.72421999999999997</c:v>
                </c:pt>
                <c:pt idx="111">
                  <c:v>0.72253999999999996</c:v>
                </c:pt>
                <c:pt idx="112">
                  <c:v>0.72091000000000005</c:v>
                </c:pt>
                <c:pt idx="113">
                  <c:v>0.71857000000000004</c:v>
                </c:pt>
                <c:pt idx="114">
                  <c:v>0.71921000000000002</c:v>
                </c:pt>
                <c:pt idx="115">
                  <c:v>0.72175</c:v>
                </c:pt>
                <c:pt idx="116">
                  <c:v>0.72326999999999997</c:v>
                </c:pt>
                <c:pt idx="117">
                  <c:v>0.72528000000000004</c:v>
                </c:pt>
                <c:pt idx="118">
                  <c:v>0.72735000000000005</c:v>
                </c:pt>
                <c:pt idx="119">
                  <c:v>0.73024</c:v>
                </c:pt>
                <c:pt idx="120">
                  <c:v>0.73336999999999997</c:v>
                </c:pt>
                <c:pt idx="121">
                  <c:v>0.73751999999999995</c:v>
                </c:pt>
                <c:pt idx="122">
                  <c:v>0.74158000000000002</c:v>
                </c:pt>
                <c:pt idx="123">
                  <c:v>0.74519999999999997</c:v>
                </c:pt>
                <c:pt idx="124">
                  <c:v>0.74911000000000005</c:v>
                </c:pt>
                <c:pt idx="125">
                  <c:v>0.75319999999999998</c:v>
                </c:pt>
                <c:pt idx="126">
                  <c:v>0.75693999999999995</c:v>
                </c:pt>
                <c:pt idx="127">
                  <c:v>0.76139999999999997</c:v>
                </c:pt>
                <c:pt idx="128">
                  <c:v>0.76602999999999999</c:v>
                </c:pt>
                <c:pt idx="129">
                  <c:v>0.77093999999999996</c:v>
                </c:pt>
                <c:pt idx="130">
                  <c:v>0.77573000000000003</c:v>
                </c:pt>
                <c:pt idx="131">
                  <c:v>0.78047999999999995</c:v>
                </c:pt>
                <c:pt idx="132">
                  <c:v>0.78525999999999996</c:v>
                </c:pt>
                <c:pt idx="133">
                  <c:v>0.79020000000000001</c:v>
                </c:pt>
                <c:pt idx="134">
                  <c:v>0.79508999999999996</c:v>
                </c:pt>
                <c:pt idx="135">
                  <c:v>0.80051000000000005</c:v>
                </c:pt>
                <c:pt idx="136">
                  <c:v>0.80552000000000001</c:v>
                </c:pt>
                <c:pt idx="137">
                  <c:v>0.81055999999999995</c:v>
                </c:pt>
                <c:pt idx="138">
                  <c:v>0.81572999999999996</c:v>
                </c:pt>
                <c:pt idx="139">
                  <c:v>0.82094999999999996</c:v>
                </c:pt>
                <c:pt idx="140">
                  <c:v>0.82613000000000003</c:v>
                </c:pt>
                <c:pt idx="141">
                  <c:v>0.83172000000000001</c:v>
                </c:pt>
                <c:pt idx="142">
                  <c:v>0.83711000000000002</c:v>
                </c:pt>
                <c:pt idx="143">
                  <c:v>0.84267000000000003</c:v>
                </c:pt>
                <c:pt idx="144">
                  <c:v>0.84802999999999995</c:v>
                </c:pt>
                <c:pt idx="145">
                  <c:v>0.85348000000000002</c:v>
                </c:pt>
                <c:pt idx="146">
                  <c:v>0.85931999999999997</c:v>
                </c:pt>
                <c:pt idx="147">
                  <c:v>0.86512</c:v>
                </c:pt>
                <c:pt idx="148">
                  <c:v>0.87097999999999998</c:v>
                </c:pt>
                <c:pt idx="149">
                  <c:v>0.87672000000000005</c:v>
                </c:pt>
                <c:pt idx="150">
                  <c:v>0.88251999999999997</c:v>
                </c:pt>
                <c:pt idx="151">
                  <c:v>0.88837999999999995</c:v>
                </c:pt>
                <c:pt idx="152">
                  <c:v>0.89381999999999995</c:v>
                </c:pt>
                <c:pt idx="153">
                  <c:v>0.89898</c:v>
                </c:pt>
                <c:pt idx="154">
                  <c:v>0.90381</c:v>
                </c:pt>
                <c:pt idx="155">
                  <c:v>0.90835999999999995</c:v>
                </c:pt>
                <c:pt idx="156">
                  <c:v>0.91283999999999998</c:v>
                </c:pt>
                <c:pt idx="157">
                  <c:v>0.91713999999999996</c:v>
                </c:pt>
                <c:pt idx="158">
                  <c:v>0.92154000000000003</c:v>
                </c:pt>
                <c:pt idx="159">
                  <c:v>0.92600000000000005</c:v>
                </c:pt>
                <c:pt idx="160">
                  <c:v>0.93064999999999998</c:v>
                </c:pt>
                <c:pt idx="161">
                  <c:v>0.93537000000000003</c:v>
                </c:pt>
                <c:pt idx="162">
                  <c:v>0.93994</c:v>
                </c:pt>
                <c:pt idx="163">
                  <c:v>0.94445000000000001</c:v>
                </c:pt>
                <c:pt idx="164">
                  <c:v>0.94877</c:v>
                </c:pt>
                <c:pt idx="165">
                  <c:v>0.95291999999999999</c:v>
                </c:pt>
                <c:pt idx="166">
                  <c:v>0.95687999999999995</c:v>
                </c:pt>
                <c:pt idx="167">
                  <c:v>0.96057999999999999</c:v>
                </c:pt>
                <c:pt idx="168">
                  <c:v>0.96409</c:v>
                </c:pt>
                <c:pt idx="169">
                  <c:v>0.96736999999999995</c:v>
                </c:pt>
                <c:pt idx="170">
                  <c:v>0.97060000000000002</c:v>
                </c:pt>
                <c:pt idx="171">
                  <c:v>0.97357000000000005</c:v>
                </c:pt>
                <c:pt idx="172">
                  <c:v>0.97643000000000002</c:v>
                </c:pt>
                <c:pt idx="173">
                  <c:v>0.97928000000000004</c:v>
                </c:pt>
                <c:pt idx="174">
                  <c:v>0.98194999999999999</c:v>
                </c:pt>
                <c:pt idx="175">
                  <c:v>0.98443000000000003</c:v>
                </c:pt>
                <c:pt idx="176">
                  <c:v>0.98687000000000002</c:v>
                </c:pt>
                <c:pt idx="177">
                  <c:v>0.98923000000000005</c:v>
                </c:pt>
                <c:pt idx="178">
                  <c:v>0.99158000000000002</c:v>
                </c:pt>
                <c:pt idx="179">
                  <c:v>0.99365999999999999</c:v>
                </c:pt>
                <c:pt idx="180">
                  <c:v>0.99563000000000001</c:v>
                </c:pt>
                <c:pt idx="181">
                  <c:v>0.99760000000000004</c:v>
                </c:pt>
                <c:pt idx="182">
                  <c:v>0.99951999999999996</c:v>
                </c:pt>
                <c:pt idx="183">
                  <c:v>1.0012399999999999</c:v>
                </c:pt>
                <c:pt idx="184">
                  <c:v>1.00295</c:v>
                </c:pt>
                <c:pt idx="185">
                  <c:v>1.0046299999999999</c:v>
                </c:pt>
                <c:pt idx="186">
                  <c:v>1.0062500000000001</c:v>
                </c:pt>
                <c:pt idx="187">
                  <c:v>1.00759</c:v>
                </c:pt>
                <c:pt idx="188">
                  <c:v>1.0090399999999999</c:v>
                </c:pt>
                <c:pt idx="189">
                  <c:v>1.0102599999999999</c:v>
                </c:pt>
                <c:pt idx="190">
                  <c:v>1.0113000000000001</c:v>
                </c:pt>
                <c:pt idx="191">
                  <c:v>1.0122500000000001</c:v>
                </c:pt>
                <c:pt idx="192">
                  <c:v>1.0133799999999999</c:v>
                </c:pt>
                <c:pt idx="193">
                  <c:v>1.0143200000000001</c:v>
                </c:pt>
                <c:pt idx="194">
                  <c:v>1.01522</c:v>
                </c:pt>
                <c:pt idx="195">
                  <c:v>1.0162500000000001</c:v>
                </c:pt>
                <c:pt idx="196">
                  <c:v>1.0176000000000001</c:v>
                </c:pt>
                <c:pt idx="197">
                  <c:v>1.01959</c:v>
                </c:pt>
                <c:pt idx="198">
                  <c:v>1.02281</c:v>
                </c:pt>
                <c:pt idx="199">
                  <c:v>1.02718</c:v>
                </c:pt>
                <c:pt idx="200">
                  <c:v>1.0324899999999999</c:v>
                </c:pt>
                <c:pt idx="201">
                  <c:v>1.0382800000000001</c:v>
                </c:pt>
                <c:pt idx="202">
                  <c:v>1.04386</c:v>
                </c:pt>
                <c:pt idx="203">
                  <c:v>1.0484199999999999</c:v>
                </c:pt>
                <c:pt idx="204">
                  <c:v>1.05213</c:v>
                </c:pt>
                <c:pt idx="205">
                  <c:v>1.0552600000000001</c:v>
                </c:pt>
                <c:pt idx="206">
                  <c:v>1.05837</c:v>
                </c:pt>
                <c:pt idx="207">
                  <c:v>1.06166</c:v>
                </c:pt>
                <c:pt idx="208">
                  <c:v>1.06548</c:v>
                </c:pt>
                <c:pt idx="209">
                  <c:v>1.06978</c:v>
                </c:pt>
                <c:pt idx="210">
                  <c:v>1.0745499999999999</c:v>
                </c:pt>
                <c:pt idx="211">
                  <c:v>1.07951</c:v>
                </c:pt>
                <c:pt idx="212">
                  <c:v>1.0846499999999999</c:v>
                </c:pt>
                <c:pt idx="213">
                  <c:v>1.0893699999999999</c:v>
                </c:pt>
                <c:pt idx="214">
                  <c:v>1.0935299999999999</c:v>
                </c:pt>
                <c:pt idx="215">
                  <c:v>1.0969800000000001</c:v>
                </c:pt>
                <c:pt idx="216">
                  <c:v>1.0999699999999999</c:v>
                </c:pt>
                <c:pt idx="217">
                  <c:v>1.1025700000000001</c:v>
                </c:pt>
                <c:pt idx="218">
                  <c:v>1.1057399999999999</c:v>
                </c:pt>
                <c:pt idx="219">
                  <c:v>1.1094299999999999</c:v>
                </c:pt>
                <c:pt idx="220">
                  <c:v>1.11378</c:v>
                </c:pt>
                <c:pt idx="221">
                  <c:v>1.1178999999999999</c:v>
                </c:pt>
                <c:pt idx="222">
                  <c:v>1.12192</c:v>
                </c:pt>
                <c:pt idx="223">
                  <c:v>1.1247799999999999</c:v>
                </c:pt>
                <c:pt idx="224">
                  <c:v>1.1265099999999999</c:v>
                </c:pt>
                <c:pt idx="225">
                  <c:v>1.1270199999999999</c:v>
                </c:pt>
                <c:pt idx="226">
                  <c:v>1.12652</c:v>
                </c:pt>
                <c:pt idx="227">
                  <c:v>1.12452</c:v>
                </c:pt>
                <c:pt idx="228">
                  <c:v>1.1218900000000001</c:v>
                </c:pt>
                <c:pt idx="229">
                  <c:v>1.1178900000000001</c:v>
                </c:pt>
                <c:pt idx="230">
                  <c:v>1.1135900000000001</c:v>
                </c:pt>
                <c:pt idx="231">
                  <c:v>1.1088199999999999</c:v>
                </c:pt>
                <c:pt idx="232">
                  <c:v>1.10501</c:v>
                </c:pt>
                <c:pt idx="233">
                  <c:v>1.1013599999999999</c:v>
                </c:pt>
                <c:pt idx="234">
                  <c:v>1.09819</c:v>
                </c:pt>
                <c:pt idx="235">
                  <c:v>1.0947899999999999</c:v>
                </c:pt>
                <c:pt idx="236">
                  <c:v>1.0923499999999999</c:v>
                </c:pt>
                <c:pt idx="237">
                  <c:v>1.08955</c:v>
                </c:pt>
                <c:pt idx="238">
                  <c:v>1.08727</c:v>
                </c:pt>
                <c:pt idx="239">
                  <c:v>1.0844100000000001</c:v>
                </c:pt>
                <c:pt idx="240">
                  <c:v>1.08151</c:v>
                </c:pt>
                <c:pt idx="241">
                  <c:v>1.0789800000000001</c:v>
                </c:pt>
                <c:pt idx="242">
                  <c:v>1.0779300000000001</c:v>
                </c:pt>
                <c:pt idx="243">
                  <c:v>1.07657</c:v>
                </c:pt>
                <c:pt idx="244">
                  <c:v>1.0761099999999999</c:v>
                </c:pt>
                <c:pt idx="245">
                  <c:v>1.07463</c:v>
                </c:pt>
                <c:pt idx="246">
                  <c:v>1.07368</c:v>
                </c:pt>
                <c:pt idx="247">
                  <c:v>1.0720799999999999</c:v>
                </c:pt>
                <c:pt idx="248">
                  <c:v>1.06833</c:v>
                </c:pt>
                <c:pt idx="249">
                  <c:v>1.0622499999999999</c:v>
                </c:pt>
                <c:pt idx="250">
                  <c:v>1.0559000000000001</c:v>
                </c:pt>
                <c:pt idx="251">
                  <c:v>1.04861</c:v>
                </c:pt>
                <c:pt idx="252">
                  <c:v>1.04226</c:v>
                </c:pt>
                <c:pt idx="253">
                  <c:v>1.03528</c:v>
                </c:pt>
                <c:pt idx="254">
                  <c:v>1.0298099999999999</c:v>
                </c:pt>
                <c:pt idx="255">
                  <c:v>1.0262100000000001</c:v>
                </c:pt>
                <c:pt idx="256">
                  <c:v>1.02457</c:v>
                </c:pt>
                <c:pt idx="257">
                  <c:v>1.02417</c:v>
                </c:pt>
                <c:pt idx="258">
                  <c:v>1.0253099999999999</c:v>
                </c:pt>
                <c:pt idx="259">
                  <c:v>1.02685</c:v>
                </c:pt>
                <c:pt idx="260">
                  <c:v>1.02921</c:v>
                </c:pt>
                <c:pt idx="261">
                  <c:v>1.0316799999999999</c:v>
                </c:pt>
                <c:pt idx="262">
                  <c:v>1.0341</c:v>
                </c:pt>
                <c:pt idx="263">
                  <c:v>1.0359700000000001</c:v>
                </c:pt>
                <c:pt idx="264">
                  <c:v>1.03722</c:v>
                </c:pt>
                <c:pt idx="265">
                  <c:v>1.03749</c:v>
                </c:pt>
                <c:pt idx="266">
                  <c:v>1.0373600000000001</c:v>
                </c:pt>
                <c:pt idx="267">
                  <c:v>1.03668</c:v>
                </c:pt>
                <c:pt idx="268">
                  <c:v>1.0359100000000001</c:v>
                </c:pt>
                <c:pt idx="269">
                  <c:v>1.0350299999999999</c:v>
                </c:pt>
                <c:pt idx="270">
                  <c:v>1.03424</c:v>
                </c:pt>
                <c:pt idx="271">
                  <c:v>1.0333000000000001</c:v>
                </c:pt>
                <c:pt idx="272">
                  <c:v>1.03227</c:v>
                </c:pt>
                <c:pt idx="273">
                  <c:v>1.0310299999999999</c:v>
                </c:pt>
                <c:pt idx="274">
                  <c:v>1.0303</c:v>
                </c:pt>
                <c:pt idx="275">
                  <c:v>1.0297799999999999</c:v>
                </c:pt>
                <c:pt idx="276">
                  <c:v>1.0291300000000001</c:v>
                </c:pt>
                <c:pt idx="277">
                  <c:v>1.0283</c:v>
                </c:pt>
                <c:pt idx="278">
                  <c:v>1.0277700000000001</c:v>
                </c:pt>
                <c:pt idx="279">
                  <c:v>1.0276400000000001</c:v>
                </c:pt>
                <c:pt idx="280">
                  <c:v>1.0279</c:v>
                </c:pt>
                <c:pt idx="281">
                  <c:v>1.0281499999999999</c:v>
                </c:pt>
                <c:pt idx="282">
                  <c:v>1.0283800000000001</c:v>
                </c:pt>
                <c:pt idx="283">
                  <c:v>1.0285299999999999</c:v>
                </c:pt>
                <c:pt idx="284">
                  <c:v>1.02847</c:v>
                </c:pt>
                <c:pt idx="285">
                  <c:v>1.0279799999999999</c:v>
                </c:pt>
                <c:pt idx="286">
                  <c:v>1.02729</c:v>
                </c:pt>
                <c:pt idx="287">
                  <c:v>1.0263800000000001</c:v>
                </c:pt>
                <c:pt idx="288">
                  <c:v>1.0254300000000001</c:v>
                </c:pt>
                <c:pt idx="289">
                  <c:v>1.02407</c:v>
                </c:pt>
                <c:pt idx="290">
                  <c:v>1.0226900000000001</c:v>
                </c:pt>
                <c:pt idx="291">
                  <c:v>1.0211399999999999</c:v>
                </c:pt>
                <c:pt idx="292">
                  <c:v>1.0198499999999999</c:v>
                </c:pt>
                <c:pt idx="293">
                  <c:v>1.01868</c:v>
                </c:pt>
                <c:pt idx="294">
                  <c:v>1.01759</c:v>
                </c:pt>
                <c:pt idx="295">
                  <c:v>1.0165200000000001</c:v>
                </c:pt>
                <c:pt idx="296">
                  <c:v>1.01579</c:v>
                </c:pt>
                <c:pt idx="297">
                  <c:v>1.01529</c:v>
                </c:pt>
                <c:pt idx="298">
                  <c:v>1.0147600000000001</c:v>
                </c:pt>
                <c:pt idx="299">
                  <c:v>1.0141800000000001</c:v>
                </c:pt>
                <c:pt idx="300">
                  <c:v>1.0138199999999999</c:v>
                </c:pt>
                <c:pt idx="301">
                  <c:v>1.0134399999999999</c:v>
                </c:pt>
                <c:pt idx="302">
                  <c:v>1.01325</c:v>
                </c:pt>
                <c:pt idx="303">
                  <c:v>1.0130399999999999</c:v>
                </c:pt>
                <c:pt idx="304">
                  <c:v>1.0130699999999999</c:v>
                </c:pt>
                <c:pt idx="305">
                  <c:v>1.01301</c:v>
                </c:pt>
                <c:pt idx="306">
                  <c:v>1.01301</c:v>
                </c:pt>
                <c:pt idx="307">
                  <c:v>1.0130699999999999</c:v>
                </c:pt>
                <c:pt idx="308">
                  <c:v>1.0130300000000001</c:v>
                </c:pt>
                <c:pt idx="309">
                  <c:v>1.0127600000000001</c:v>
                </c:pt>
                <c:pt idx="310">
                  <c:v>1.0125299999999999</c:v>
                </c:pt>
                <c:pt idx="311">
                  <c:v>1.0123</c:v>
                </c:pt>
                <c:pt idx="312">
                  <c:v>1.0120800000000001</c:v>
                </c:pt>
                <c:pt idx="313">
                  <c:v>1.01183</c:v>
                </c:pt>
                <c:pt idx="314">
                  <c:v>1.01152</c:v>
                </c:pt>
                <c:pt idx="315">
                  <c:v>1.0109399999999999</c:v>
                </c:pt>
                <c:pt idx="316">
                  <c:v>1.0102100000000001</c:v>
                </c:pt>
                <c:pt idx="317">
                  <c:v>1.0095799999999999</c:v>
                </c:pt>
                <c:pt idx="318">
                  <c:v>1.0091699999999999</c:v>
                </c:pt>
                <c:pt idx="319">
                  <c:v>1.00878</c:v>
                </c:pt>
                <c:pt idx="320">
                  <c:v>1.0083800000000001</c:v>
                </c:pt>
                <c:pt idx="321">
                  <c:v>1.0080499999999999</c:v>
                </c:pt>
                <c:pt idx="322">
                  <c:v>1.0076799999999999</c:v>
                </c:pt>
                <c:pt idx="323">
                  <c:v>1.0071600000000001</c:v>
                </c:pt>
                <c:pt idx="324">
                  <c:v>1.0067900000000001</c:v>
                </c:pt>
                <c:pt idx="325">
                  <c:v>1.00641</c:v>
                </c:pt>
                <c:pt idx="326">
                  <c:v>1.0057700000000001</c:v>
                </c:pt>
                <c:pt idx="327">
                  <c:v>1.00501</c:v>
                </c:pt>
                <c:pt idx="328">
                  <c:v>1.0043800000000001</c:v>
                </c:pt>
                <c:pt idx="329">
                  <c:v>1.00362</c:v>
                </c:pt>
                <c:pt idx="330">
                  <c:v>1.0027699999999999</c:v>
                </c:pt>
                <c:pt idx="331">
                  <c:v>1.00196</c:v>
                </c:pt>
                <c:pt idx="332">
                  <c:v>1.00126</c:v>
                </c:pt>
                <c:pt idx="333">
                  <c:v>1.0008699999999999</c:v>
                </c:pt>
                <c:pt idx="334">
                  <c:v>1.0006600000000001</c:v>
                </c:pt>
                <c:pt idx="335">
                  <c:v>1.0006299999999999</c:v>
                </c:pt>
                <c:pt idx="336">
                  <c:v>1.0012300000000001</c:v>
                </c:pt>
                <c:pt idx="337">
                  <c:v>1.0023899999999999</c:v>
                </c:pt>
                <c:pt idx="338">
                  <c:v>1.0038899999999999</c:v>
                </c:pt>
                <c:pt idx="339">
                  <c:v>1.0053099999999999</c:v>
                </c:pt>
                <c:pt idx="340">
                  <c:v>1.0064</c:v>
                </c:pt>
                <c:pt idx="341">
                  <c:v>1.0073700000000001</c:v>
                </c:pt>
                <c:pt idx="342">
                  <c:v>1.0084299999999999</c:v>
                </c:pt>
                <c:pt idx="343">
                  <c:v>1.00997</c:v>
                </c:pt>
                <c:pt idx="344">
                  <c:v>1.0118499999999999</c:v>
                </c:pt>
                <c:pt idx="345">
                  <c:v>1.01342</c:v>
                </c:pt>
                <c:pt idx="346">
                  <c:v>1.0143899999999999</c:v>
                </c:pt>
                <c:pt idx="347">
                  <c:v>1.0146599999999999</c:v>
                </c:pt>
                <c:pt idx="348">
                  <c:v>1.0143899999999999</c:v>
                </c:pt>
                <c:pt idx="349">
                  <c:v>1.01407</c:v>
                </c:pt>
                <c:pt idx="350">
                  <c:v>1.01379</c:v>
                </c:pt>
                <c:pt idx="351">
                  <c:v>1.01336</c:v>
                </c:pt>
                <c:pt idx="352">
                  <c:v>1.0129600000000001</c:v>
                </c:pt>
                <c:pt idx="353">
                  <c:v>1.0126200000000001</c:v>
                </c:pt>
                <c:pt idx="354">
                  <c:v>1.0122500000000001</c:v>
                </c:pt>
                <c:pt idx="355">
                  <c:v>1.01197</c:v>
                </c:pt>
                <c:pt idx="356">
                  <c:v>1.01193</c:v>
                </c:pt>
                <c:pt idx="357">
                  <c:v>1.01176</c:v>
                </c:pt>
                <c:pt idx="358">
                  <c:v>1.0112699999999999</c:v>
                </c:pt>
                <c:pt idx="359">
                  <c:v>1.01064</c:v>
                </c:pt>
                <c:pt idx="360">
                  <c:v>1.01014</c:v>
                </c:pt>
                <c:pt idx="361">
                  <c:v>1.01007</c:v>
                </c:pt>
                <c:pt idx="362">
                  <c:v>1.00997</c:v>
                </c:pt>
                <c:pt idx="363">
                  <c:v>1.00969</c:v>
                </c:pt>
                <c:pt idx="364">
                  <c:v>1.00945</c:v>
                </c:pt>
                <c:pt idx="365">
                  <c:v>1.0093099999999999</c:v>
                </c:pt>
                <c:pt idx="366">
                  <c:v>1.0092099999999999</c:v>
                </c:pt>
                <c:pt idx="367">
                  <c:v>1.00919</c:v>
                </c:pt>
                <c:pt idx="368">
                  <c:v>1.00919</c:v>
                </c:pt>
                <c:pt idx="369">
                  <c:v>1.00935</c:v>
                </c:pt>
                <c:pt idx="370">
                  <c:v>1.00942</c:v>
                </c:pt>
                <c:pt idx="371">
                  <c:v>1.00922</c:v>
                </c:pt>
                <c:pt idx="372">
                  <c:v>1.0087299999999999</c:v>
                </c:pt>
                <c:pt idx="373">
                  <c:v>1.0080899999999999</c:v>
                </c:pt>
                <c:pt idx="374">
                  <c:v>1.0080199999999999</c:v>
                </c:pt>
                <c:pt idx="375">
                  <c:v>1.0079</c:v>
                </c:pt>
                <c:pt idx="376">
                  <c:v>1.00749</c:v>
                </c:pt>
                <c:pt idx="377">
                  <c:v>1.0070300000000001</c:v>
                </c:pt>
                <c:pt idx="378">
                  <c:v>1.00675</c:v>
                </c:pt>
                <c:pt idx="379">
                  <c:v>1.0064900000000001</c:v>
                </c:pt>
                <c:pt idx="380">
                  <c:v>1.00631</c:v>
                </c:pt>
                <c:pt idx="381">
                  <c:v>1.00641</c:v>
                </c:pt>
                <c:pt idx="382">
                  <c:v>1.0069699999999999</c:v>
                </c:pt>
                <c:pt idx="383">
                  <c:v>1.0073099999999999</c:v>
                </c:pt>
                <c:pt idx="384">
                  <c:v>1.0065900000000001</c:v>
                </c:pt>
                <c:pt idx="385">
                  <c:v>1.0055799999999999</c:v>
                </c:pt>
                <c:pt idx="386">
                  <c:v>1.0053300000000001</c:v>
                </c:pt>
                <c:pt idx="387">
                  <c:v>1.0051000000000001</c:v>
                </c:pt>
                <c:pt idx="388">
                  <c:v>1.00475</c:v>
                </c:pt>
                <c:pt idx="389">
                  <c:v>1.0044900000000001</c:v>
                </c:pt>
                <c:pt idx="390">
                  <c:v>1.0046999999999999</c:v>
                </c:pt>
                <c:pt idx="391">
                  <c:v>1.0044900000000001</c:v>
                </c:pt>
                <c:pt idx="392">
                  <c:v>1.0044200000000001</c:v>
                </c:pt>
                <c:pt idx="393">
                  <c:v>1.0044200000000001</c:v>
                </c:pt>
                <c:pt idx="394">
                  <c:v>1.00406</c:v>
                </c:pt>
                <c:pt idx="395">
                  <c:v>1.00336</c:v>
                </c:pt>
                <c:pt idx="396">
                  <c:v>1.00301</c:v>
                </c:pt>
                <c:pt idx="397">
                  <c:v>1.00275</c:v>
                </c:pt>
                <c:pt idx="398">
                  <c:v>1.00213</c:v>
                </c:pt>
                <c:pt idx="399">
                  <c:v>1.00176</c:v>
                </c:pt>
                <c:pt idx="400">
                  <c:v>1.00115</c:v>
                </c:pt>
                <c:pt idx="401">
                  <c:v>0.99939999999999996</c:v>
                </c:pt>
                <c:pt idx="402">
                  <c:v>0.99812999999999996</c:v>
                </c:pt>
                <c:pt idx="403">
                  <c:v>0.99870999999999999</c:v>
                </c:pt>
                <c:pt idx="404">
                  <c:v>0.99865999999999999</c:v>
                </c:pt>
                <c:pt idx="405">
                  <c:v>0.99758000000000002</c:v>
                </c:pt>
                <c:pt idx="406">
                  <c:v>0.99677000000000004</c:v>
                </c:pt>
                <c:pt idx="407">
                  <c:v>0.99639</c:v>
                </c:pt>
                <c:pt idx="408">
                  <c:v>0.99614999999999998</c:v>
                </c:pt>
                <c:pt idx="409">
                  <c:v>0.99582999999999999</c:v>
                </c:pt>
                <c:pt idx="410">
                  <c:v>0.99519000000000002</c:v>
                </c:pt>
                <c:pt idx="411">
                  <c:v>0.99395999999999995</c:v>
                </c:pt>
                <c:pt idx="412">
                  <c:v>0.99299000000000004</c:v>
                </c:pt>
                <c:pt idx="413">
                  <c:v>0.99302000000000001</c:v>
                </c:pt>
                <c:pt idx="414">
                  <c:v>0.99248999999999998</c:v>
                </c:pt>
                <c:pt idx="415">
                  <c:v>0.99212</c:v>
                </c:pt>
                <c:pt idx="416">
                  <c:v>0.99236999999999997</c:v>
                </c:pt>
                <c:pt idx="417">
                  <c:v>0.99229000000000001</c:v>
                </c:pt>
                <c:pt idx="418">
                  <c:v>0.99256999999999995</c:v>
                </c:pt>
                <c:pt idx="419">
                  <c:v>0.99282000000000004</c:v>
                </c:pt>
                <c:pt idx="420">
                  <c:v>0.99287000000000003</c:v>
                </c:pt>
                <c:pt idx="421">
                  <c:v>0.99263000000000001</c:v>
                </c:pt>
                <c:pt idx="422">
                  <c:v>0.99231999999999998</c:v>
                </c:pt>
                <c:pt idx="423">
                  <c:v>0.99256</c:v>
                </c:pt>
                <c:pt idx="424">
                  <c:v>0.9919</c:v>
                </c:pt>
                <c:pt idx="425">
                  <c:v>0.99095999999999995</c:v>
                </c:pt>
                <c:pt idx="426">
                  <c:v>0.99077000000000004</c:v>
                </c:pt>
                <c:pt idx="427">
                  <c:v>0.99033000000000004</c:v>
                </c:pt>
                <c:pt idx="428">
                  <c:v>0.99048000000000003</c:v>
                </c:pt>
                <c:pt idx="429">
                  <c:v>0.98987999999999998</c:v>
                </c:pt>
                <c:pt idx="430">
                  <c:v>0.98887000000000003</c:v>
                </c:pt>
                <c:pt idx="431">
                  <c:v>0.98877999999999999</c:v>
                </c:pt>
                <c:pt idx="432">
                  <c:v>0.98887000000000003</c:v>
                </c:pt>
                <c:pt idx="433">
                  <c:v>0.98794999999999999</c:v>
                </c:pt>
                <c:pt idx="434">
                  <c:v>0.98807</c:v>
                </c:pt>
                <c:pt idx="435">
                  <c:v>0.98692999999999997</c:v>
                </c:pt>
                <c:pt idx="436">
                  <c:v>0.98626999999999998</c:v>
                </c:pt>
                <c:pt idx="437">
                  <c:v>0.98546999999999996</c:v>
                </c:pt>
                <c:pt idx="438">
                  <c:v>0.98445000000000005</c:v>
                </c:pt>
                <c:pt idx="439">
                  <c:v>0.98360000000000003</c:v>
                </c:pt>
                <c:pt idx="440">
                  <c:v>0.98346</c:v>
                </c:pt>
                <c:pt idx="441">
                  <c:v>0.98292999999999997</c:v>
                </c:pt>
                <c:pt idx="442">
                  <c:v>0.98240000000000005</c:v>
                </c:pt>
                <c:pt idx="443">
                  <c:v>0.98192000000000002</c:v>
                </c:pt>
                <c:pt idx="444">
                  <c:v>0.98285999999999996</c:v>
                </c:pt>
                <c:pt idx="445">
                  <c:v>0.98175000000000001</c:v>
                </c:pt>
                <c:pt idx="446">
                  <c:v>0.97951999999999995</c:v>
                </c:pt>
                <c:pt idx="447">
                  <c:v>0.97748000000000002</c:v>
                </c:pt>
                <c:pt idx="448">
                  <c:v>0.97607999999999995</c:v>
                </c:pt>
                <c:pt idx="449">
                  <c:v>0.97592999999999996</c:v>
                </c:pt>
                <c:pt idx="450">
                  <c:v>0.97543999999999997</c:v>
                </c:pt>
                <c:pt idx="451">
                  <c:v>0.97479000000000005</c:v>
                </c:pt>
                <c:pt idx="452">
                  <c:v>0.97582000000000002</c:v>
                </c:pt>
                <c:pt idx="453">
                  <c:v>0.97667000000000004</c:v>
                </c:pt>
                <c:pt idx="454">
                  <c:v>0.97611000000000003</c:v>
                </c:pt>
                <c:pt idx="455">
                  <c:v>0.97484999999999999</c:v>
                </c:pt>
                <c:pt idx="456">
                  <c:v>0.97285999999999995</c:v>
                </c:pt>
                <c:pt idx="457">
                  <c:v>0.97252000000000005</c:v>
                </c:pt>
                <c:pt idx="458">
                  <c:v>0.97175999999999996</c:v>
                </c:pt>
                <c:pt idx="459">
                  <c:v>0.97138000000000002</c:v>
                </c:pt>
                <c:pt idx="460">
                  <c:v>0.97199000000000002</c:v>
                </c:pt>
                <c:pt idx="461">
                  <c:v>0.97387999999999997</c:v>
                </c:pt>
                <c:pt idx="462">
                  <c:v>0.97319</c:v>
                </c:pt>
                <c:pt idx="463">
                  <c:v>0.97063999999999995</c:v>
                </c:pt>
                <c:pt idx="464">
                  <c:v>0.97057000000000004</c:v>
                </c:pt>
                <c:pt idx="465">
                  <c:v>0.97058999999999995</c:v>
                </c:pt>
                <c:pt idx="466">
                  <c:v>0.96928000000000003</c:v>
                </c:pt>
                <c:pt idx="467">
                  <c:v>0.96994999999999998</c:v>
                </c:pt>
                <c:pt idx="468">
                  <c:v>0.97031999999999996</c:v>
                </c:pt>
                <c:pt idx="469">
                  <c:v>0.97094999999999998</c:v>
                </c:pt>
                <c:pt idx="470">
                  <c:v>0.97433000000000003</c:v>
                </c:pt>
                <c:pt idx="471">
                  <c:v>0.97589999999999999</c:v>
                </c:pt>
                <c:pt idx="472">
                  <c:v>0.97538000000000002</c:v>
                </c:pt>
                <c:pt idx="473">
                  <c:v>0.97265000000000001</c:v>
                </c:pt>
                <c:pt idx="474">
                  <c:v>0.97155999999999998</c:v>
                </c:pt>
                <c:pt idx="475">
                  <c:v>0.97231999999999996</c:v>
                </c:pt>
                <c:pt idx="476">
                  <c:v>0.97169000000000005</c:v>
                </c:pt>
                <c:pt idx="477">
                  <c:v>0.97211999999999998</c:v>
                </c:pt>
                <c:pt idx="478">
                  <c:v>0.97104000000000001</c:v>
                </c:pt>
                <c:pt idx="479">
                  <c:v>0.96965999999999997</c:v>
                </c:pt>
                <c:pt idx="480">
                  <c:v>0.97094999999999998</c:v>
                </c:pt>
                <c:pt idx="481">
                  <c:v>0.97043000000000001</c:v>
                </c:pt>
                <c:pt idx="482">
                  <c:v>0.96919</c:v>
                </c:pt>
                <c:pt idx="483">
                  <c:v>0.96904000000000001</c:v>
                </c:pt>
                <c:pt idx="484">
                  <c:v>0.96953999999999996</c:v>
                </c:pt>
                <c:pt idx="485">
                  <c:v>0.96889000000000003</c:v>
                </c:pt>
                <c:pt idx="486">
                  <c:v>0.96945000000000003</c:v>
                </c:pt>
                <c:pt idx="487">
                  <c:v>0.97287999999999997</c:v>
                </c:pt>
                <c:pt idx="488">
                  <c:v>0.97296000000000005</c:v>
                </c:pt>
                <c:pt idx="489">
                  <c:v>0.97341999999999995</c:v>
                </c:pt>
                <c:pt idx="490">
                  <c:v>0.97514999999999996</c:v>
                </c:pt>
                <c:pt idx="491">
                  <c:v>0.97223000000000004</c:v>
                </c:pt>
                <c:pt idx="492">
                  <c:v>0.97309999999999997</c:v>
                </c:pt>
                <c:pt idx="493">
                  <c:v>0.97577000000000003</c:v>
                </c:pt>
                <c:pt idx="494">
                  <c:v>0.97558999999999996</c:v>
                </c:pt>
                <c:pt idx="495">
                  <c:v>0.97709999999999997</c:v>
                </c:pt>
                <c:pt idx="496">
                  <c:v>0.97774000000000005</c:v>
                </c:pt>
                <c:pt idx="497">
                  <c:v>0.97970000000000002</c:v>
                </c:pt>
                <c:pt idx="498">
                  <c:v>0.97889999999999999</c:v>
                </c:pt>
                <c:pt idx="499">
                  <c:v>0.97597999999999996</c:v>
                </c:pt>
                <c:pt idx="500">
                  <c:v>0.97546999999999995</c:v>
                </c:pt>
                <c:pt idx="501">
                  <c:v>0.97758999999999996</c:v>
                </c:pt>
                <c:pt idx="502">
                  <c:v>0.97816000000000003</c:v>
                </c:pt>
                <c:pt idx="503">
                  <c:v>0.97992999999999997</c:v>
                </c:pt>
                <c:pt idx="504">
                  <c:v>0.98255000000000003</c:v>
                </c:pt>
                <c:pt idx="505">
                  <c:v>0.98468999999999995</c:v>
                </c:pt>
                <c:pt idx="506">
                  <c:v>0.98812</c:v>
                </c:pt>
                <c:pt idx="507">
                  <c:v>0.99007000000000001</c:v>
                </c:pt>
                <c:pt idx="508">
                  <c:v>0.99038999999999999</c:v>
                </c:pt>
                <c:pt idx="509">
                  <c:v>0.99185999999999996</c:v>
                </c:pt>
                <c:pt idx="510">
                  <c:v>0.99475000000000002</c:v>
                </c:pt>
                <c:pt idx="511">
                  <c:v>0.99707999999999997</c:v>
                </c:pt>
                <c:pt idx="512">
                  <c:v>1.00081</c:v>
                </c:pt>
                <c:pt idx="513">
                  <c:v>1.00478</c:v>
                </c:pt>
                <c:pt idx="514">
                  <c:v>1.0087299999999999</c:v>
                </c:pt>
                <c:pt idx="515">
                  <c:v>1.01258</c:v>
                </c:pt>
                <c:pt idx="516">
                  <c:v>1.01928</c:v>
                </c:pt>
                <c:pt idx="517">
                  <c:v>1.0239100000000001</c:v>
                </c:pt>
                <c:pt idx="518">
                  <c:v>1.02735</c:v>
                </c:pt>
                <c:pt idx="519">
                  <c:v>1.0339799999999999</c:v>
                </c:pt>
                <c:pt idx="520">
                  <c:v>1.0429200000000001</c:v>
                </c:pt>
                <c:pt idx="521">
                  <c:v>1.04674</c:v>
                </c:pt>
                <c:pt idx="522">
                  <c:v>1.05043</c:v>
                </c:pt>
                <c:pt idx="523">
                  <c:v>1.0571200000000001</c:v>
                </c:pt>
                <c:pt idx="524">
                  <c:v>1.06498</c:v>
                </c:pt>
                <c:pt idx="525">
                  <c:v>1.0723800000000001</c:v>
                </c:pt>
                <c:pt idx="526">
                  <c:v>1.0653600000000001</c:v>
                </c:pt>
                <c:pt idx="527">
                  <c:v>1.04813</c:v>
                </c:pt>
                <c:pt idx="528">
                  <c:v>1.06352</c:v>
                </c:pt>
                <c:pt idx="529">
                  <c:v>1.0912999999999999</c:v>
                </c:pt>
                <c:pt idx="530">
                  <c:v>1.0661</c:v>
                </c:pt>
                <c:pt idx="531">
                  <c:v>1.0624499999999999</c:v>
                </c:pt>
                <c:pt idx="532">
                  <c:v>1.0751200000000001</c:v>
                </c:pt>
                <c:pt idx="533">
                  <c:v>1.0712200000000001</c:v>
                </c:pt>
                <c:pt idx="534">
                  <c:v>1.1002000000000001</c:v>
                </c:pt>
                <c:pt idx="535">
                  <c:v>1.1145</c:v>
                </c:pt>
                <c:pt idx="536">
                  <c:v>1.0626899999999999</c:v>
                </c:pt>
                <c:pt idx="537">
                  <c:v>1.0363500000000001</c:v>
                </c:pt>
                <c:pt idx="538">
                  <c:v>1.0508900000000001</c:v>
                </c:pt>
                <c:pt idx="539">
                  <c:v>1.07836</c:v>
                </c:pt>
                <c:pt idx="540">
                  <c:v>1.08822</c:v>
                </c:pt>
                <c:pt idx="541">
                  <c:v>1.06931</c:v>
                </c:pt>
                <c:pt idx="542">
                  <c:v>1.03837</c:v>
                </c:pt>
                <c:pt idx="543">
                  <c:v>1.0262500000000001</c:v>
                </c:pt>
                <c:pt idx="544">
                  <c:v>1.0322499999999999</c:v>
                </c:pt>
                <c:pt idx="545">
                  <c:v>1.02695</c:v>
                </c:pt>
                <c:pt idx="546">
                  <c:v>1.0150600000000001</c:v>
                </c:pt>
                <c:pt idx="547">
                  <c:v>1.0128600000000001</c:v>
                </c:pt>
                <c:pt idx="548">
                  <c:v>1.01302</c:v>
                </c:pt>
                <c:pt idx="549">
                  <c:v>1.0030399999999999</c:v>
                </c:pt>
                <c:pt idx="550">
                  <c:v>0.99528000000000005</c:v>
                </c:pt>
                <c:pt idx="551">
                  <c:v>0.98960999999999999</c:v>
                </c:pt>
                <c:pt idx="552">
                  <c:v>0.97990999999999995</c:v>
                </c:pt>
                <c:pt idx="553">
                  <c:v>0.97324999999999995</c:v>
                </c:pt>
                <c:pt idx="554">
                  <c:v>0.97818000000000005</c:v>
                </c:pt>
                <c:pt idx="555">
                  <c:v>0.97492000000000001</c:v>
                </c:pt>
                <c:pt idx="556">
                  <c:v>0.96525000000000005</c:v>
                </c:pt>
                <c:pt idx="557">
                  <c:v>0.96092</c:v>
                </c:pt>
                <c:pt idx="558">
                  <c:v>0.95633999999999997</c:v>
                </c:pt>
                <c:pt idx="559">
                  <c:v>0.94911999999999996</c:v>
                </c:pt>
                <c:pt idx="560">
                  <c:v>0.95533000000000001</c:v>
                </c:pt>
                <c:pt idx="561">
                  <c:v>0.95931</c:v>
                </c:pt>
                <c:pt idx="562">
                  <c:v>0.96769000000000005</c:v>
                </c:pt>
                <c:pt idx="563">
                  <c:v>0.96096000000000004</c:v>
                </c:pt>
                <c:pt idx="564">
                  <c:v>0.95235000000000003</c:v>
                </c:pt>
                <c:pt idx="565">
                  <c:v>0.95077999999999996</c:v>
                </c:pt>
                <c:pt idx="566">
                  <c:v>0.94496999999999998</c:v>
                </c:pt>
                <c:pt idx="567">
                  <c:v>0.94706999999999997</c:v>
                </c:pt>
                <c:pt idx="568">
                  <c:v>0.96004999999999996</c:v>
                </c:pt>
                <c:pt idx="569">
                  <c:v>0.96423999999999999</c:v>
                </c:pt>
                <c:pt idx="570">
                  <c:v>0.96496000000000004</c:v>
                </c:pt>
                <c:pt idx="571">
                  <c:v>0.96543000000000001</c:v>
                </c:pt>
                <c:pt idx="572">
                  <c:v>0.96411000000000002</c:v>
                </c:pt>
                <c:pt idx="573">
                  <c:v>0.96667999999999998</c:v>
                </c:pt>
                <c:pt idx="574">
                  <c:v>0.96809000000000001</c:v>
                </c:pt>
                <c:pt idx="575">
                  <c:v>0.96908000000000005</c:v>
                </c:pt>
                <c:pt idx="576">
                  <c:v>0.97128000000000003</c:v>
                </c:pt>
                <c:pt idx="577">
                  <c:v>0.97513000000000005</c:v>
                </c:pt>
                <c:pt idx="578">
                  <c:v>0.98007</c:v>
                </c:pt>
                <c:pt idx="579">
                  <c:v>0.98380999999999996</c:v>
                </c:pt>
                <c:pt idx="580">
                  <c:v>0.98482999999999998</c:v>
                </c:pt>
                <c:pt idx="581">
                  <c:v>0.98487999999999998</c:v>
                </c:pt>
                <c:pt idx="582">
                  <c:v>0.98726000000000003</c:v>
                </c:pt>
                <c:pt idx="583">
                  <c:v>0.98945000000000005</c:v>
                </c:pt>
                <c:pt idx="584">
                  <c:v>0.99034</c:v>
                </c:pt>
                <c:pt idx="585">
                  <c:v>0.99341999999999997</c:v>
                </c:pt>
                <c:pt idx="586">
                  <c:v>0.99717999999999996</c:v>
                </c:pt>
                <c:pt idx="587">
                  <c:v>0.99812999999999996</c:v>
                </c:pt>
                <c:pt idx="588">
                  <c:v>0.99790999999999996</c:v>
                </c:pt>
                <c:pt idx="589">
                  <c:v>0.99973000000000001</c:v>
                </c:pt>
                <c:pt idx="590">
                  <c:v>1.00071</c:v>
                </c:pt>
                <c:pt idx="591">
                  <c:v>1.00082</c:v>
                </c:pt>
                <c:pt idx="592">
                  <c:v>1.0046600000000001</c:v>
                </c:pt>
                <c:pt idx="593">
                  <c:v>1.0087900000000001</c:v>
                </c:pt>
                <c:pt idx="594">
                  <c:v>1.0096499999999999</c:v>
                </c:pt>
                <c:pt idx="595">
                  <c:v>1.0093300000000001</c:v>
                </c:pt>
                <c:pt idx="596">
                  <c:v>1.0101899999999999</c:v>
                </c:pt>
                <c:pt idx="597">
                  <c:v>1.01231</c:v>
                </c:pt>
                <c:pt idx="598">
                  <c:v>1.01345</c:v>
                </c:pt>
                <c:pt idx="599">
                  <c:v>1.0134099999999999</c:v>
                </c:pt>
                <c:pt idx="600">
                  <c:v>1.01475</c:v>
                </c:pt>
                <c:pt idx="601">
                  <c:v>1.01555</c:v>
                </c:pt>
                <c:pt idx="602">
                  <c:v>1.0145599999999999</c:v>
                </c:pt>
                <c:pt idx="603">
                  <c:v>1.01549</c:v>
                </c:pt>
                <c:pt idx="604">
                  <c:v>1.0170699999999999</c:v>
                </c:pt>
                <c:pt idx="605">
                  <c:v>1.018</c:v>
                </c:pt>
                <c:pt idx="606">
                  <c:v>1.0181899999999999</c:v>
                </c:pt>
                <c:pt idx="607">
                  <c:v>1.01457</c:v>
                </c:pt>
                <c:pt idx="608">
                  <c:v>1.0132699999999999</c:v>
                </c:pt>
                <c:pt idx="609">
                  <c:v>1.0183199999999999</c:v>
                </c:pt>
                <c:pt idx="610">
                  <c:v>1.02119</c:v>
                </c:pt>
                <c:pt idx="611">
                  <c:v>1.02183</c:v>
                </c:pt>
                <c:pt idx="612">
                  <c:v>1.0220400000000001</c:v>
                </c:pt>
                <c:pt idx="613">
                  <c:v>1.0227299999999999</c:v>
                </c:pt>
                <c:pt idx="614">
                  <c:v>1.0236400000000001</c:v>
                </c:pt>
                <c:pt idx="615">
                  <c:v>1.0241199999999999</c:v>
                </c:pt>
                <c:pt idx="616">
                  <c:v>1.02389</c:v>
                </c:pt>
                <c:pt idx="617">
                  <c:v>1.0234099999999999</c:v>
                </c:pt>
                <c:pt idx="618">
                  <c:v>1.02145</c:v>
                </c:pt>
                <c:pt idx="619">
                  <c:v>1.0232399999999999</c:v>
                </c:pt>
                <c:pt idx="620">
                  <c:v>1.0263899999999999</c:v>
                </c:pt>
                <c:pt idx="621">
                  <c:v>1.0257799999999999</c:v>
                </c:pt>
                <c:pt idx="622">
                  <c:v>1.02478</c:v>
                </c:pt>
                <c:pt idx="623">
                  <c:v>1.0272300000000001</c:v>
                </c:pt>
                <c:pt idx="624">
                  <c:v>1.02806</c:v>
                </c:pt>
                <c:pt idx="625">
                  <c:v>1.02749</c:v>
                </c:pt>
                <c:pt idx="626">
                  <c:v>1.0278400000000001</c:v>
                </c:pt>
                <c:pt idx="627">
                  <c:v>1.0274700000000001</c:v>
                </c:pt>
                <c:pt idx="628">
                  <c:v>1.02773</c:v>
                </c:pt>
                <c:pt idx="629">
                  <c:v>1.0289699999999999</c:v>
                </c:pt>
                <c:pt idx="630">
                  <c:v>1.0290299999999999</c:v>
                </c:pt>
                <c:pt idx="631">
                  <c:v>1.02965</c:v>
                </c:pt>
                <c:pt idx="632">
                  <c:v>1.0296000000000001</c:v>
                </c:pt>
                <c:pt idx="633">
                  <c:v>1.02942</c:v>
                </c:pt>
                <c:pt idx="634">
                  <c:v>1.0295799999999999</c:v>
                </c:pt>
                <c:pt idx="635">
                  <c:v>1.0291399999999999</c:v>
                </c:pt>
                <c:pt idx="636">
                  <c:v>1.0291699999999999</c:v>
                </c:pt>
                <c:pt idx="637">
                  <c:v>1.0275399999999999</c:v>
                </c:pt>
                <c:pt idx="638">
                  <c:v>1.0271399999999999</c:v>
                </c:pt>
                <c:pt idx="639">
                  <c:v>1.03024</c:v>
                </c:pt>
                <c:pt idx="640">
                  <c:v>1.0313099999999999</c:v>
                </c:pt>
                <c:pt idx="641">
                  <c:v>1.0312300000000001</c:v>
                </c:pt>
                <c:pt idx="642">
                  <c:v>1.0315799999999999</c:v>
                </c:pt>
                <c:pt idx="643">
                  <c:v>1.0318400000000001</c:v>
                </c:pt>
                <c:pt idx="644">
                  <c:v>1.0310999999999999</c:v>
                </c:pt>
                <c:pt idx="645">
                  <c:v>1.02887</c:v>
                </c:pt>
                <c:pt idx="646">
                  <c:v>1.0308999999999999</c:v>
                </c:pt>
                <c:pt idx="647">
                  <c:v>1.0331699999999999</c:v>
                </c:pt>
                <c:pt idx="648">
                  <c:v>1.0330299999999999</c:v>
                </c:pt>
                <c:pt idx="649">
                  <c:v>1.03267</c:v>
                </c:pt>
                <c:pt idx="650">
                  <c:v>1.0327200000000001</c:v>
                </c:pt>
                <c:pt idx="651">
                  <c:v>1.0328200000000001</c:v>
                </c:pt>
                <c:pt idx="652">
                  <c:v>1.0331699999999999</c:v>
                </c:pt>
                <c:pt idx="653">
                  <c:v>1.0336000000000001</c:v>
                </c:pt>
                <c:pt idx="654">
                  <c:v>1.0339100000000001</c:v>
                </c:pt>
                <c:pt idx="655">
                  <c:v>1.03382</c:v>
                </c:pt>
                <c:pt idx="656">
                  <c:v>1.0332300000000001</c:v>
                </c:pt>
                <c:pt idx="657">
                  <c:v>1.0320499999999999</c:v>
                </c:pt>
                <c:pt idx="658">
                  <c:v>1.0315300000000001</c:v>
                </c:pt>
                <c:pt idx="659">
                  <c:v>1.0335099999999999</c:v>
                </c:pt>
                <c:pt idx="660">
                  <c:v>1.0342499999999999</c:v>
                </c:pt>
                <c:pt idx="661">
                  <c:v>1.0341199999999999</c:v>
                </c:pt>
                <c:pt idx="662">
                  <c:v>1.03434</c:v>
                </c:pt>
                <c:pt idx="663">
                  <c:v>1.03491</c:v>
                </c:pt>
                <c:pt idx="664">
                  <c:v>1.0349699999999999</c:v>
                </c:pt>
                <c:pt idx="665">
                  <c:v>1.0347900000000001</c:v>
                </c:pt>
                <c:pt idx="666">
                  <c:v>1.0349200000000001</c:v>
                </c:pt>
                <c:pt idx="667">
                  <c:v>1.0350699999999999</c:v>
                </c:pt>
                <c:pt idx="668">
                  <c:v>1.0347200000000001</c:v>
                </c:pt>
                <c:pt idx="669">
                  <c:v>1.03501</c:v>
                </c:pt>
                <c:pt idx="670">
                  <c:v>1.03566</c:v>
                </c:pt>
                <c:pt idx="671">
                  <c:v>1.03573</c:v>
                </c:pt>
                <c:pt idx="672">
                  <c:v>1.0358700000000001</c:v>
                </c:pt>
                <c:pt idx="673">
                  <c:v>1.03606</c:v>
                </c:pt>
                <c:pt idx="674">
                  <c:v>1.0362499999999999</c:v>
                </c:pt>
                <c:pt idx="675">
                  <c:v>1.0365500000000001</c:v>
                </c:pt>
                <c:pt idx="676">
                  <c:v>1.0363800000000001</c:v>
                </c:pt>
                <c:pt idx="677">
                  <c:v>1.03626</c:v>
                </c:pt>
                <c:pt idx="678">
                  <c:v>1.0365599999999999</c:v>
                </c:pt>
                <c:pt idx="679">
                  <c:v>1.0366899999999999</c:v>
                </c:pt>
                <c:pt idx="680">
                  <c:v>1.03684</c:v>
                </c:pt>
                <c:pt idx="681">
                  <c:v>1.0369699999999999</c:v>
                </c:pt>
                <c:pt idx="682">
                  <c:v>1.03667</c:v>
                </c:pt>
                <c:pt idx="683">
                  <c:v>1.0356399999999999</c:v>
                </c:pt>
                <c:pt idx="684">
                  <c:v>1.03607</c:v>
                </c:pt>
                <c:pt idx="685">
                  <c:v>1.0374099999999999</c:v>
                </c:pt>
                <c:pt idx="686">
                  <c:v>1.0378400000000001</c:v>
                </c:pt>
                <c:pt idx="687">
                  <c:v>1.03762</c:v>
                </c:pt>
                <c:pt idx="688">
                  <c:v>1.0375099999999999</c:v>
                </c:pt>
                <c:pt idx="689">
                  <c:v>1.0375099999999999</c:v>
                </c:pt>
                <c:pt idx="690">
                  <c:v>1.0375399999999999</c:v>
                </c:pt>
                <c:pt idx="691">
                  <c:v>1.03762</c:v>
                </c:pt>
                <c:pt idx="692">
                  <c:v>1.0375000000000001</c:v>
                </c:pt>
                <c:pt idx="693">
                  <c:v>1.0373300000000001</c:v>
                </c:pt>
                <c:pt idx="694">
                  <c:v>1.0372399999999999</c:v>
                </c:pt>
                <c:pt idx="695">
                  <c:v>1.03721</c:v>
                </c:pt>
                <c:pt idx="696">
                  <c:v>1.0373000000000001</c:v>
                </c:pt>
                <c:pt idx="697">
                  <c:v>1.0373600000000001</c:v>
                </c:pt>
                <c:pt idx="698">
                  <c:v>1.0371600000000001</c:v>
                </c:pt>
                <c:pt idx="699">
                  <c:v>1.03712</c:v>
                </c:pt>
                <c:pt idx="700">
                  <c:v>1.0370999999999999</c:v>
                </c:pt>
                <c:pt idx="701">
                  <c:v>1.0369699999999999</c:v>
                </c:pt>
                <c:pt idx="702">
                  <c:v>1.03688</c:v>
                </c:pt>
                <c:pt idx="703">
                  <c:v>1.03685</c:v>
                </c:pt>
                <c:pt idx="704">
                  <c:v>1.0365500000000001</c:v>
                </c:pt>
                <c:pt idx="705">
                  <c:v>1.03637</c:v>
                </c:pt>
                <c:pt idx="706">
                  <c:v>1.03623</c:v>
                </c:pt>
                <c:pt idx="707">
                  <c:v>1.0360199999999999</c:v>
                </c:pt>
                <c:pt idx="708">
                  <c:v>1.0360199999999999</c:v>
                </c:pt>
                <c:pt idx="709">
                  <c:v>1.0361899999999999</c:v>
                </c:pt>
                <c:pt idx="710">
                  <c:v>1.0357700000000001</c:v>
                </c:pt>
                <c:pt idx="711">
                  <c:v>1.03531</c:v>
                </c:pt>
                <c:pt idx="712">
                  <c:v>1.03495</c:v>
                </c:pt>
                <c:pt idx="713">
                  <c:v>1.0347</c:v>
                </c:pt>
                <c:pt idx="714">
                  <c:v>1.0344100000000001</c:v>
                </c:pt>
                <c:pt idx="715">
                  <c:v>1.03406</c:v>
                </c:pt>
                <c:pt idx="716">
                  <c:v>1.0336799999999999</c:v>
                </c:pt>
                <c:pt idx="717">
                  <c:v>1.0334000000000001</c:v>
                </c:pt>
                <c:pt idx="718">
                  <c:v>1.0330699999999999</c:v>
                </c:pt>
                <c:pt idx="719">
                  <c:v>1.03298</c:v>
                </c:pt>
                <c:pt idx="720">
                  <c:v>1.03287</c:v>
                </c:pt>
                <c:pt idx="721">
                  <c:v>1.03244</c:v>
                </c:pt>
                <c:pt idx="722">
                  <c:v>1.0322199999999999</c:v>
                </c:pt>
                <c:pt idx="723">
                  <c:v>1.03159</c:v>
                </c:pt>
                <c:pt idx="724">
                  <c:v>1.0308999999999999</c:v>
                </c:pt>
                <c:pt idx="725">
                  <c:v>1.0305599999999999</c:v>
                </c:pt>
                <c:pt idx="726">
                  <c:v>1.0302</c:v>
                </c:pt>
                <c:pt idx="727">
                  <c:v>1.0296000000000001</c:v>
                </c:pt>
                <c:pt idx="728">
                  <c:v>1.0291300000000001</c:v>
                </c:pt>
                <c:pt idx="729">
                  <c:v>1.02885</c:v>
                </c:pt>
                <c:pt idx="730">
                  <c:v>1.0284800000000001</c:v>
                </c:pt>
                <c:pt idx="731">
                  <c:v>1.0279400000000001</c:v>
                </c:pt>
                <c:pt idx="732">
                  <c:v>1.02725</c:v>
                </c:pt>
                <c:pt idx="733">
                  <c:v>1.0266299999999999</c:v>
                </c:pt>
                <c:pt idx="734">
                  <c:v>1.0264599999999999</c:v>
                </c:pt>
                <c:pt idx="735">
                  <c:v>1.02644</c:v>
                </c:pt>
                <c:pt idx="736">
                  <c:v>1.0255399999999999</c:v>
                </c:pt>
                <c:pt idx="737">
                  <c:v>1.02468</c:v>
                </c:pt>
                <c:pt idx="738">
                  <c:v>1.0241100000000001</c:v>
                </c:pt>
                <c:pt idx="739">
                  <c:v>1.02349</c:v>
                </c:pt>
                <c:pt idx="740">
                  <c:v>1.0228699999999999</c:v>
                </c:pt>
                <c:pt idx="741">
                  <c:v>1.0225200000000001</c:v>
                </c:pt>
                <c:pt idx="742">
                  <c:v>1.02196</c:v>
                </c:pt>
                <c:pt idx="743">
                  <c:v>1.0210999999999999</c:v>
                </c:pt>
                <c:pt idx="744">
                  <c:v>1.0202899999999999</c:v>
                </c:pt>
                <c:pt idx="745">
                  <c:v>1.0196700000000001</c:v>
                </c:pt>
                <c:pt idx="746">
                  <c:v>1.0192099999999999</c:v>
                </c:pt>
                <c:pt idx="747">
                  <c:v>1.01911</c:v>
                </c:pt>
                <c:pt idx="748">
                  <c:v>1.0184800000000001</c:v>
                </c:pt>
                <c:pt idx="749">
                  <c:v>1.01759</c:v>
                </c:pt>
                <c:pt idx="750">
                  <c:v>1.01711</c:v>
                </c:pt>
                <c:pt idx="751">
                  <c:v>1.0164599999999999</c:v>
                </c:pt>
                <c:pt idx="752">
                  <c:v>1.01562</c:v>
                </c:pt>
                <c:pt idx="753">
                  <c:v>1.0149999999999999</c:v>
                </c:pt>
                <c:pt idx="754">
                  <c:v>1.01444</c:v>
                </c:pt>
                <c:pt idx="755">
                  <c:v>1.0140499999999999</c:v>
                </c:pt>
                <c:pt idx="756">
                  <c:v>1.01342</c:v>
                </c:pt>
                <c:pt idx="757">
                  <c:v>1.0127200000000001</c:v>
                </c:pt>
                <c:pt idx="758">
                  <c:v>1.0118100000000001</c:v>
                </c:pt>
                <c:pt idx="759">
                  <c:v>1.01115</c:v>
                </c:pt>
                <c:pt idx="760">
                  <c:v>1.01064</c:v>
                </c:pt>
                <c:pt idx="761">
                  <c:v>1.00949</c:v>
                </c:pt>
                <c:pt idx="762">
                  <c:v>1.0086200000000001</c:v>
                </c:pt>
                <c:pt idx="763">
                  <c:v>1.0079899999999999</c:v>
                </c:pt>
                <c:pt idx="764">
                  <c:v>1.0073700000000001</c:v>
                </c:pt>
                <c:pt idx="765">
                  <c:v>1.00674</c:v>
                </c:pt>
                <c:pt idx="766">
                  <c:v>1.00623</c:v>
                </c:pt>
                <c:pt idx="767">
                  <c:v>1.00562</c:v>
                </c:pt>
                <c:pt idx="768">
                  <c:v>1.0049999999999999</c:v>
                </c:pt>
                <c:pt idx="769">
                  <c:v>1.00434</c:v>
                </c:pt>
                <c:pt idx="770">
                  <c:v>1.0037199999999999</c:v>
                </c:pt>
                <c:pt idx="771">
                  <c:v>1.00322</c:v>
                </c:pt>
                <c:pt idx="772">
                  <c:v>1.0028600000000001</c:v>
                </c:pt>
                <c:pt idx="773">
                  <c:v>1.0023299999999999</c:v>
                </c:pt>
                <c:pt idx="774">
                  <c:v>1.0014700000000001</c:v>
                </c:pt>
                <c:pt idx="775">
                  <c:v>1.00082</c:v>
                </c:pt>
                <c:pt idx="776">
                  <c:v>1.0002800000000001</c:v>
                </c:pt>
                <c:pt idx="777">
                  <c:v>0.99978</c:v>
                </c:pt>
                <c:pt idx="778">
                  <c:v>0.99927999999999995</c:v>
                </c:pt>
                <c:pt idx="779">
                  <c:v>0.99878</c:v>
                </c:pt>
                <c:pt idx="780">
                  <c:v>0.99829000000000001</c:v>
                </c:pt>
                <c:pt idx="781">
                  <c:v>0.99783999999999995</c:v>
                </c:pt>
                <c:pt idx="782">
                  <c:v>0.99731000000000003</c:v>
                </c:pt>
                <c:pt idx="783">
                  <c:v>0.99680999999999997</c:v>
                </c:pt>
                <c:pt idx="784">
                  <c:v>0.99644999999999995</c:v>
                </c:pt>
                <c:pt idx="785">
                  <c:v>0.99628000000000005</c:v>
                </c:pt>
                <c:pt idx="786">
                  <c:v>0.99599000000000004</c:v>
                </c:pt>
                <c:pt idx="787">
                  <c:v>0.99543000000000004</c:v>
                </c:pt>
                <c:pt idx="788">
                  <c:v>0.99500999999999995</c:v>
                </c:pt>
                <c:pt idx="789">
                  <c:v>0.99465000000000003</c:v>
                </c:pt>
                <c:pt idx="790">
                  <c:v>0.99433000000000005</c:v>
                </c:pt>
                <c:pt idx="791">
                  <c:v>0.99399000000000004</c:v>
                </c:pt>
                <c:pt idx="792">
                  <c:v>0.99368999999999996</c:v>
                </c:pt>
                <c:pt idx="793">
                  <c:v>0.99341000000000002</c:v>
                </c:pt>
                <c:pt idx="794">
                  <c:v>0.99312999999999996</c:v>
                </c:pt>
                <c:pt idx="795">
                  <c:v>0.99290999999999996</c:v>
                </c:pt>
                <c:pt idx="796">
                  <c:v>0.99287000000000003</c:v>
                </c:pt>
                <c:pt idx="797">
                  <c:v>0.99282000000000004</c:v>
                </c:pt>
                <c:pt idx="798">
                  <c:v>0.99256</c:v>
                </c:pt>
                <c:pt idx="799">
                  <c:v>0.99221000000000004</c:v>
                </c:pt>
                <c:pt idx="800">
                  <c:v>0.99192000000000002</c:v>
                </c:pt>
                <c:pt idx="801">
                  <c:v>0.99175000000000002</c:v>
                </c:pt>
                <c:pt idx="802">
                  <c:v>0.99158999999999997</c:v>
                </c:pt>
                <c:pt idx="803">
                  <c:v>0.99148999999999998</c:v>
                </c:pt>
                <c:pt idx="804">
                  <c:v>0.99138999999999999</c:v>
                </c:pt>
                <c:pt idx="805">
                  <c:v>0.99126999999999998</c:v>
                </c:pt>
                <c:pt idx="806">
                  <c:v>0.99117999999999995</c:v>
                </c:pt>
                <c:pt idx="807">
                  <c:v>0.99109999999999998</c:v>
                </c:pt>
                <c:pt idx="808">
                  <c:v>0.99097999999999997</c:v>
                </c:pt>
                <c:pt idx="809">
                  <c:v>0.99100999999999995</c:v>
                </c:pt>
                <c:pt idx="810">
                  <c:v>0.99104999999999999</c:v>
                </c:pt>
                <c:pt idx="811">
                  <c:v>0.99102000000000001</c:v>
                </c:pt>
                <c:pt idx="812">
                  <c:v>0.99102000000000001</c:v>
                </c:pt>
                <c:pt idx="813">
                  <c:v>0.99104999999999999</c:v>
                </c:pt>
                <c:pt idx="814">
                  <c:v>0.99109000000000003</c:v>
                </c:pt>
                <c:pt idx="815">
                  <c:v>0.99114000000000002</c:v>
                </c:pt>
                <c:pt idx="816">
                  <c:v>0.99117999999999995</c:v>
                </c:pt>
                <c:pt idx="817">
                  <c:v>0.99123000000000006</c:v>
                </c:pt>
                <c:pt idx="818">
                  <c:v>0.99129999999999996</c:v>
                </c:pt>
                <c:pt idx="819">
                  <c:v>0.99141999999999997</c:v>
                </c:pt>
                <c:pt idx="820">
                  <c:v>0.99155000000000004</c:v>
                </c:pt>
                <c:pt idx="821">
                  <c:v>0.99168000000000001</c:v>
                </c:pt>
                <c:pt idx="822">
                  <c:v>0.99184000000000005</c:v>
                </c:pt>
                <c:pt idx="823">
                  <c:v>0.99199999999999999</c:v>
                </c:pt>
                <c:pt idx="824">
                  <c:v>0.99212999999999996</c:v>
                </c:pt>
                <c:pt idx="825">
                  <c:v>0.99229999999999996</c:v>
                </c:pt>
                <c:pt idx="826">
                  <c:v>0.99246000000000001</c:v>
                </c:pt>
                <c:pt idx="827">
                  <c:v>0.99260999999999999</c:v>
                </c:pt>
                <c:pt idx="828">
                  <c:v>0.99278</c:v>
                </c:pt>
                <c:pt idx="829">
                  <c:v>0.99295999999999995</c:v>
                </c:pt>
                <c:pt idx="830">
                  <c:v>0.99307000000000001</c:v>
                </c:pt>
                <c:pt idx="831">
                  <c:v>0.99324000000000001</c:v>
                </c:pt>
                <c:pt idx="832">
                  <c:v>0.99343000000000004</c:v>
                </c:pt>
                <c:pt idx="833">
                  <c:v>0.99365000000000003</c:v>
                </c:pt>
                <c:pt idx="834">
                  <c:v>0.99385000000000001</c:v>
                </c:pt>
                <c:pt idx="835">
                  <c:v>0.99409000000000003</c:v>
                </c:pt>
                <c:pt idx="836">
                  <c:v>0.99434</c:v>
                </c:pt>
                <c:pt idx="837">
                  <c:v>0.99460000000000004</c:v>
                </c:pt>
                <c:pt idx="838">
                  <c:v>0.99483999999999995</c:v>
                </c:pt>
                <c:pt idx="839">
                  <c:v>0.99509999999999998</c:v>
                </c:pt>
                <c:pt idx="840">
                  <c:v>0.99533000000000005</c:v>
                </c:pt>
                <c:pt idx="841">
                  <c:v>0.99560999999999999</c:v>
                </c:pt>
                <c:pt idx="842">
                  <c:v>0.99585999999999997</c:v>
                </c:pt>
                <c:pt idx="843">
                  <c:v>0.99607000000000001</c:v>
                </c:pt>
                <c:pt idx="844">
                  <c:v>0.99626999999999999</c:v>
                </c:pt>
                <c:pt idx="845">
                  <c:v>0.99655000000000005</c:v>
                </c:pt>
                <c:pt idx="846">
                  <c:v>0.99680000000000002</c:v>
                </c:pt>
                <c:pt idx="847">
                  <c:v>0.99707000000000001</c:v>
                </c:pt>
                <c:pt idx="848">
                  <c:v>0.99733000000000005</c:v>
                </c:pt>
                <c:pt idx="849">
                  <c:v>0.99760000000000004</c:v>
                </c:pt>
                <c:pt idx="850">
                  <c:v>0.99787000000000003</c:v>
                </c:pt>
                <c:pt idx="851">
                  <c:v>0.99814000000000003</c:v>
                </c:pt>
                <c:pt idx="852">
                  <c:v>0.99838000000000005</c:v>
                </c:pt>
                <c:pt idx="853">
                  <c:v>0.99865000000000004</c:v>
                </c:pt>
                <c:pt idx="854">
                  <c:v>0.99892000000000003</c:v>
                </c:pt>
                <c:pt idx="855">
                  <c:v>0.99917</c:v>
                </c:pt>
                <c:pt idx="856">
                  <c:v>0.99939</c:v>
                </c:pt>
                <c:pt idx="857">
                  <c:v>0.99963000000000002</c:v>
                </c:pt>
                <c:pt idx="858">
                  <c:v>0.99985000000000002</c:v>
                </c:pt>
                <c:pt idx="859">
                  <c:v>1.00003</c:v>
                </c:pt>
                <c:pt idx="860">
                  <c:v>1.00023</c:v>
                </c:pt>
                <c:pt idx="861">
                  <c:v>1.0004299999999999</c:v>
                </c:pt>
                <c:pt idx="862">
                  <c:v>1.00058</c:v>
                </c:pt>
                <c:pt idx="863">
                  <c:v>1.00074</c:v>
                </c:pt>
                <c:pt idx="864">
                  <c:v>1.00095</c:v>
                </c:pt>
                <c:pt idx="865">
                  <c:v>1.0012099999999999</c:v>
                </c:pt>
                <c:pt idx="866">
                  <c:v>1.00149</c:v>
                </c:pt>
                <c:pt idx="867">
                  <c:v>1.0017499999999999</c:v>
                </c:pt>
                <c:pt idx="868">
                  <c:v>1.00203</c:v>
                </c:pt>
                <c:pt idx="869">
                  <c:v>1.0023299999999999</c:v>
                </c:pt>
                <c:pt idx="870">
                  <c:v>1.00267</c:v>
                </c:pt>
                <c:pt idx="871">
                  <c:v>1.0031300000000001</c:v>
                </c:pt>
                <c:pt idx="872">
                  <c:v>1.00363</c:v>
                </c:pt>
                <c:pt idx="873">
                  <c:v>1.00404</c:v>
                </c:pt>
                <c:pt idx="874">
                  <c:v>1.00424</c:v>
                </c:pt>
                <c:pt idx="875">
                  <c:v>1.0044</c:v>
                </c:pt>
                <c:pt idx="876">
                  <c:v>1.0045900000000001</c:v>
                </c:pt>
                <c:pt idx="877">
                  <c:v>1.00475</c:v>
                </c:pt>
                <c:pt idx="878">
                  <c:v>1.00491</c:v>
                </c:pt>
                <c:pt idx="879">
                  <c:v>1.0051000000000001</c:v>
                </c:pt>
                <c:pt idx="880">
                  <c:v>1.00532</c:v>
                </c:pt>
                <c:pt idx="881">
                  <c:v>1.0055700000000001</c:v>
                </c:pt>
                <c:pt idx="882">
                  <c:v>1.0058800000000001</c:v>
                </c:pt>
                <c:pt idx="883">
                  <c:v>1.00627</c:v>
                </c:pt>
                <c:pt idx="884">
                  <c:v>1.00661</c:v>
                </c:pt>
                <c:pt idx="885">
                  <c:v>1.0067600000000001</c:v>
                </c:pt>
                <c:pt idx="886">
                  <c:v>1.0068699999999999</c:v>
                </c:pt>
                <c:pt idx="887">
                  <c:v>1.00708</c:v>
                </c:pt>
                <c:pt idx="888">
                  <c:v>1.00736</c:v>
                </c:pt>
                <c:pt idx="889">
                  <c:v>1.0076099999999999</c:v>
                </c:pt>
                <c:pt idx="890">
                  <c:v>1.00773</c:v>
                </c:pt>
                <c:pt idx="891">
                  <c:v>1.00766</c:v>
                </c:pt>
                <c:pt idx="892">
                  <c:v>1.00749</c:v>
                </c:pt>
                <c:pt idx="893">
                  <c:v>1.00736</c:v>
                </c:pt>
                <c:pt idx="894">
                  <c:v>1.0073000000000001</c:v>
                </c:pt>
                <c:pt idx="895">
                  <c:v>1.00698</c:v>
                </c:pt>
                <c:pt idx="896">
                  <c:v>1.00685</c:v>
                </c:pt>
                <c:pt idx="897">
                  <c:v>1.0067999999999999</c:v>
                </c:pt>
                <c:pt idx="898">
                  <c:v>1.0064500000000001</c:v>
                </c:pt>
                <c:pt idx="899">
                  <c:v>1.0059899999999999</c:v>
                </c:pt>
                <c:pt idx="900">
                  <c:v>1.0057499999999999</c:v>
                </c:pt>
                <c:pt idx="901">
                  <c:v>1.0056400000000001</c:v>
                </c:pt>
                <c:pt idx="902">
                  <c:v>1.0056099999999999</c:v>
                </c:pt>
                <c:pt idx="903">
                  <c:v>1.0054700000000001</c:v>
                </c:pt>
                <c:pt idx="904">
                  <c:v>1.00546</c:v>
                </c:pt>
                <c:pt idx="905">
                  <c:v>1.0054399999999999</c:v>
                </c:pt>
                <c:pt idx="906">
                  <c:v>1.00563</c:v>
                </c:pt>
                <c:pt idx="907">
                  <c:v>1.00562</c:v>
                </c:pt>
                <c:pt idx="908">
                  <c:v>1.00526</c:v>
                </c:pt>
                <c:pt idx="909">
                  <c:v>1.00587</c:v>
                </c:pt>
                <c:pt idx="910">
                  <c:v>1.0067900000000001</c:v>
                </c:pt>
                <c:pt idx="911">
                  <c:v>1.00736</c:v>
                </c:pt>
                <c:pt idx="912">
                  <c:v>1.0078</c:v>
                </c:pt>
                <c:pt idx="913">
                  <c:v>1.0081599999999999</c:v>
                </c:pt>
                <c:pt idx="914">
                  <c:v>1.00858</c:v>
                </c:pt>
                <c:pt idx="915">
                  <c:v>1.0089600000000001</c:v>
                </c:pt>
                <c:pt idx="916">
                  <c:v>1.00929</c:v>
                </c:pt>
                <c:pt idx="917">
                  <c:v>1.00969</c:v>
                </c:pt>
                <c:pt idx="918">
                  <c:v>1.0102100000000001</c:v>
                </c:pt>
                <c:pt idx="919">
                  <c:v>1.0108900000000001</c:v>
                </c:pt>
                <c:pt idx="920">
                  <c:v>1.0116099999999999</c:v>
                </c:pt>
                <c:pt idx="921">
                  <c:v>1.01224</c:v>
                </c:pt>
                <c:pt idx="922">
                  <c:v>1.0127299999999999</c:v>
                </c:pt>
                <c:pt idx="923">
                  <c:v>1.0132099999999999</c:v>
                </c:pt>
                <c:pt idx="924">
                  <c:v>1.0137400000000001</c:v>
                </c:pt>
                <c:pt idx="925">
                  <c:v>1.01427</c:v>
                </c:pt>
                <c:pt idx="926">
                  <c:v>1.0146299999999999</c:v>
                </c:pt>
                <c:pt idx="927">
                  <c:v>1.0148200000000001</c:v>
                </c:pt>
                <c:pt idx="928">
                  <c:v>1.01494</c:v>
                </c:pt>
                <c:pt idx="929">
                  <c:v>1.01511</c:v>
                </c:pt>
                <c:pt idx="930">
                  <c:v>1.0153000000000001</c:v>
                </c:pt>
                <c:pt idx="931">
                  <c:v>1.0155099999999999</c:v>
                </c:pt>
                <c:pt idx="932">
                  <c:v>1.0157499999999999</c:v>
                </c:pt>
                <c:pt idx="933">
                  <c:v>1.016</c:v>
                </c:pt>
                <c:pt idx="934">
                  <c:v>1.0162</c:v>
                </c:pt>
                <c:pt idx="935">
                  <c:v>1.0163500000000001</c:v>
                </c:pt>
                <c:pt idx="936">
                  <c:v>1.0165200000000001</c:v>
                </c:pt>
                <c:pt idx="937">
                  <c:v>1.01674</c:v>
                </c:pt>
                <c:pt idx="938">
                  <c:v>1.0169600000000001</c:v>
                </c:pt>
                <c:pt idx="939">
                  <c:v>1.0172000000000001</c:v>
                </c:pt>
                <c:pt idx="940">
                  <c:v>1.01745</c:v>
                </c:pt>
                <c:pt idx="941">
                  <c:v>1.0177</c:v>
                </c:pt>
                <c:pt idx="942">
                  <c:v>1.0179100000000001</c:v>
                </c:pt>
                <c:pt idx="943">
                  <c:v>1.0181199999999999</c:v>
                </c:pt>
                <c:pt idx="944">
                  <c:v>1.01827</c:v>
                </c:pt>
                <c:pt idx="945">
                  <c:v>1.0183899999999999</c:v>
                </c:pt>
                <c:pt idx="946">
                  <c:v>1.0185</c:v>
                </c:pt>
                <c:pt idx="947">
                  <c:v>1.01858</c:v>
                </c:pt>
                <c:pt idx="948">
                  <c:v>1.01871</c:v>
                </c:pt>
                <c:pt idx="949">
                  <c:v>1.01884</c:v>
                </c:pt>
                <c:pt idx="950">
                  <c:v>1.0189600000000001</c:v>
                </c:pt>
                <c:pt idx="951">
                  <c:v>1.0190999999999999</c:v>
                </c:pt>
                <c:pt idx="952">
                  <c:v>1.0192000000000001</c:v>
                </c:pt>
                <c:pt idx="953">
                  <c:v>1.0192600000000001</c:v>
                </c:pt>
                <c:pt idx="954">
                  <c:v>1.0193399999999999</c:v>
                </c:pt>
                <c:pt idx="955">
                  <c:v>1.0194700000000001</c:v>
                </c:pt>
                <c:pt idx="956">
                  <c:v>1.01959</c:v>
                </c:pt>
                <c:pt idx="957">
                  <c:v>1.0197400000000001</c:v>
                </c:pt>
                <c:pt idx="958">
                  <c:v>1.01989</c:v>
                </c:pt>
                <c:pt idx="959">
                  <c:v>1.0200400000000001</c:v>
                </c:pt>
                <c:pt idx="960">
                  <c:v>1.0201800000000001</c:v>
                </c:pt>
                <c:pt idx="961">
                  <c:v>1.02033</c:v>
                </c:pt>
                <c:pt idx="962">
                  <c:v>1.0204599999999999</c:v>
                </c:pt>
                <c:pt idx="963">
                  <c:v>1.02061</c:v>
                </c:pt>
                <c:pt idx="964">
                  <c:v>1.0207299999999999</c:v>
                </c:pt>
                <c:pt idx="965">
                  <c:v>1.02088</c:v>
                </c:pt>
                <c:pt idx="966">
                  <c:v>1.02102</c:v>
                </c:pt>
                <c:pt idx="967">
                  <c:v>1.0211300000000001</c:v>
                </c:pt>
                <c:pt idx="968">
                  <c:v>1.0212399999999999</c:v>
                </c:pt>
                <c:pt idx="969">
                  <c:v>1.02139</c:v>
                </c:pt>
                <c:pt idx="970">
                  <c:v>1.02152</c:v>
                </c:pt>
                <c:pt idx="971">
                  <c:v>1.02163</c:v>
                </c:pt>
                <c:pt idx="972">
                  <c:v>1.0217400000000001</c:v>
                </c:pt>
                <c:pt idx="973">
                  <c:v>1.0218700000000001</c:v>
                </c:pt>
                <c:pt idx="974">
                  <c:v>1.02203</c:v>
                </c:pt>
                <c:pt idx="975">
                  <c:v>1.0222100000000001</c:v>
                </c:pt>
                <c:pt idx="976">
                  <c:v>1.0223800000000001</c:v>
                </c:pt>
                <c:pt idx="977">
                  <c:v>1.02254</c:v>
                </c:pt>
                <c:pt idx="978">
                  <c:v>1.02271</c:v>
                </c:pt>
                <c:pt idx="979">
                  <c:v>1.0228600000000001</c:v>
                </c:pt>
                <c:pt idx="980">
                  <c:v>1.0229900000000001</c:v>
                </c:pt>
                <c:pt idx="981">
                  <c:v>1.0231600000000001</c:v>
                </c:pt>
                <c:pt idx="982">
                  <c:v>1.0233300000000001</c:v>
                </c:pt>
                <c:pt idx="983">
                  <c:v>1.0234700000000001</c:v>
                </c:pt>
                <c:pt idx="984">
                  <c:v>1.0235700000000001</c:v>
                </c:pt>
                <c:pt idx="985">
                  <c:v>1.0236799999999999</c:v>
                </c:pt>
                <c:pt idx="986">
                  <c:v>1.02379</c:v>
                </c:pt>
                <c:pt idx="987">
                  <c:v>1.02393</c:v>
                </c:pt>
                <c:pt idx="988">
                  <c:v>1.02406</c:v>
                </c:pt>
                <c:pt idx="989">
                  <c:v>1.0242</c:v>
                </c:pt>
                <c:pt idx="990">
                  <c:v>1.0243599999999999</c:v>
                </c:pt>
                <c:pt idx="991">
                  <c:v>1.02451</c:v>
                </c:pt>
                <c:pt idx="992">
                  <c:v>1.0246500000000001</c:v>
                </c:pt>
                <c:pt idx="993">
                  <c:v>1.0247999999999999</c:v>
                </c:pt>
                <c:pt idx="994">
                  <c:v>1.02495</c:v>
                </c:pt>
                <c:pt idx="995">
                  <c:v>1.02511</c:v>
                </c:pt>
                <c:pt idx="996">
                  <c:v>1.02525</c:v>
                </c:pt>
                <c:pt idx="997">
                  <c:v>1.02535</c:v>
                </c:pt>
                <c:pt idx="998">
                  <c:v>1.02542</c:v>
                </c:pt>
                <c:pt idx="999">
                  <c:v>1.0255099999999999</c:v>
                </c:pt>
                <c:pt idx="1000">
                  <c:v>1.02565</c:v>
                </c:pt>
                <c:pt idx="1001">
                  <c:v>1.02579</c:v>
                </c:pt>
                <c:pt idx="1002">
                  <c:v>1.0259100000000001</c:v>
                </c:pt>
                <c:pt idx="1003">
                  <c:v>1.0260499999999999</c:v>
                </c:pt>
                <c:pt idx="1004">
                  <c:v>1.02617</c:v>
                </c:pt>
                <c:pt idx="1005">
                  <c:v>1.02627</c:v>
                </c:pt>
                <c:pt idx="1006">
                  <c:v>1.0263800000000001</c:v>
                </c:pt>
                <c:pt idx="1007">
                  <c:v>1.0265200000000001</c:v>
                </c:pt>
                <c:pt idx="1008">
                  <c:v>1.02664</c:v>
                </c:pt>
                <c:pt idx="1009">
                  <c:v>1.0267599999999999</c:v>
                </c:pt>
                <c:pt idx="1010">
                  <c:v>1.0268699999999999</c:v>
                </c:pt>
                <c:pt idx="1011">
                  <c:v>1.02701</c:v>
                </c:pt>
                <c:pt idx="1012">
                  <c:v>1.0271399999999999</c:v>
                </c:pt>
                <c:pt idx="1013">
                  <c:v>1.02728</c:v>
                </c:pt>
                <c:pt idx="1014">
                  <c:v>1.0274099999999999</c:v>
                </c:pt>
                <c:pt idx="1015">
                  <c:v>1.02752</c:v>
                </c:pt>
                <c:pt idx="1016">
                  <c:v>1.02765</c:v>
                </c:pt>
                <c:pt idx="1017">
                  <c:v>1.0277700000000001</c:v>
                </c:pt>
                <c:pt idx="1018">
                  <c:v>1.02789</c:v>
                </c:pt>
                <c:pt idx="1019">
                  <c:v>1.0280100000000001</c:v>
                </c:pt>
                <c:pt idx="1020">
                  <c:v>1.0281199999999999</c:v>
                </c:pt>
                <c:pt idx="1021">
                  <c:v>1.0282</c:v>
                </c:pt>
                <c:pt idx="1022">
                  <c:v>1.0282899999999999</c:v>
                </c:pt>
                <c:pt idx="1023">
                  <c:v>1.0283800000000001</c:v>
                </c:pt>
                <c:pt idx="1024">
                  <c:v>1.0284500000000001</c:v>
                </c:pt>
                <c:pt idx="1025">
                  <c:v>1.0285500000000001</c:v>
                </c:pt>
                <c:pt idx="1026">
                  <c:v>1.0286599999999999</c:v>
                </c:pt>
                <c:pt idx="1027">
                  <c:v>1.02874</c:v>
                </c:pt>
                <c:pt idx="1028">
                  <c:v>1.0287900000000001</c:v>
                </c:pt>
                <c:pt idx="1029">
                  <c:v>1.02888</c:v>
                </c:pt>
                <c:pt idx="1030">
                  <c:v>1.02898</c:v>
                </c:pt>
                <c:pt idx="1031">
                  <c:v>1.0290699999999999</c:v>
                </c:pt>
                <c:pt idx="1032">
                  <c:v>1.0291399999999999</c:v>
                </c:pt>
                <c:pt idx="1033">
                  <c:v>1.0291999999999999</c:v>
                </c:pt>
                <c:pt idx="1034">
                  <c:v>1.02928</c:v>
                </c:pt>
                <c:pt idx="1035">
                  <c:v>1.02939</c:v>
                </c:pt>
                <c:pt idx="1036">
                  <c:v>1.02948</c:v>
                </c:pt>
                <c:pt idx="1037">
                  <c:v>1.0295300000000001</c:v>
                </c:pt>
                <c:pt idx="1038">
                  <c:v>1.02959</c:v>
                </c:pt>
                <c:pt idx="1039">
                  <c:v>1.02966</c:v>
                </c:pt>
                <c:pt idx="1040">
                  <c:v>1.02969</c:v>
                </c:pt>
                <c:pt idx="1041">
                  <c:v>1.0297400000000001</c:v>
                </c:pt>
                <c:pt idx="1042">
                  <c:v>1.0298400000000001</c:v>
                </c:pt>
                <c:pt idx="1043">
                  <c:v>1.02993</c:v>
                </c:pt>
                <c:pt idx="1044">
                  <c:v>1.02999</c:v>
                </c:pt>
                <c:pt idx="1045">
                  <c:v>1.0300400000000001</c:v>
                </c:pt>
                <c:pt idx="1046">
                  <c:v>1.0300800000000001</c:v>
                </c:pt>
                <c:pt idx="1047">
                  <c:v>1.0301100000000001</c:v>
                </c:pt>
                <c:pt idx="1048">
                  <c:v>1.03016</c:v>
                </c:pt>
                <c:pt idx="1049">
                  <c:v>1.03017</c:v>
                </c:pt>
                <c:pt idx="1050">
                  <c:v>1.0301899999999999</c:v>
                </c:pt>
                <c:pt idx="1051">
                  <c:v>1.03024</c:v>
                </c:pt>
                <c:pt idx="1052">
                  <c:v>1.0302899999999999</c:v>
                </c:pt>
                <c:pt idx="1053">
                  <c:v>1.0303100000000001</c:v>
                </c:pt>
                <c:pt idx="1054">
                  <c:v>1.03034</c:v>
                </c:pt>
                <c:pt idx="1055">
                  <c:v>1.03037</c:v>
                </c:pt>
                <c:pt idx="1056">
                  <c:v>1.0303599999999999</c:v>
                </c:pt>
                <c:pt idx="1057">
                  <c:v>1.03034</c:v>
                </c:pt>
                <c:pt idx="1058">
                  <c:v>1.0303599999999999</c:v>
                </c:pt>
                <c:pt idx="1059">
                  <c:v>1.0303599999999999</c:v>
                </c:pt>
                <c:pt idx="1060">
                  <c:v>1.0303800000000001</c:v>
                </c:pt>
                <c:pt idx="1061">
                  <c:v>1.03041</c:v>
                </c:pt>
                <c:pt idx="1062">
                  <c:v>1.03041</c:v>
                </c:pt>
                <c:pt idx="1063">
                  <c:v>1.03041</c:v>
                </c:pt>
                <c:pt idx="1064">
                  <c:v>1.03041</c:v>
                </c:pt>
                <c:pt idx="1065">
                  <c:v>1.03041</c:v>
                </c:pt>
                <c:pt idx="1066">
                  <c:v>1.03043</c:v>
                </c:pt>
                <c:pt idx="1067">
                  <c:v>1.0304199999999999</c:v>
                </c:pt>
                <c:pt idx="1068">
                  <c:v>1.0303899999999999</c:v>
                </c:pt>
                <c:pt idx="1069">
                  <c:v>1.0303800000000001</c:v>
                </c:pt>
                <c:pt idx="1070">
                  <c:v>1.0303899999999999</c:v>
                </c:pt>
                <c:pt idx="1071">
                  <c:v>1.0303599999999999</c:v>
                </c:pt>
                <c:pt idx="1072">
                  <c:v>1.03034</c:v>
                </c:pt>
                <c:pt idx="1073">
                  <c:v>1.03034</c:v>
                </c:pt>
                <c:pt idx="1074">
                  <c:v>1.0302800000000001</c:v>
                </c:pt>
                <c:pt idx="1075">
                  <c:v>1.03024</c:v>
                </c:pt>
                <c:pt idx="1076">
                  <c:v>1.0302199999999999</c:v>
                </c:pt>
                <c:pt idx="1077">
                  <c:v>1.03017</c:v>
                </c:pt>
                <c:pt idx="1078">
                  <c:v>1.0301100000000001</c:v>
                </c:pt>
                <c:pt idx="1079">
                  <c:v>1.03007</c:v>
                </c:pt>
                <c:pt idx="1080">
                  <c:v>1.0300400000000001</c:v>
                </c:pt>
                <c:pt idx="1081">
                  <c:v>1.0300100000000001</c:v>
                </c:pt>
                <c:pt idx="1082">
                  <c:v>1.02993</c:v>
                </c:pt>
                <c:pt idx="1083">
                  <c:v>1.0298499999999999</c:v>
                </c:pt>
                <c:pt idx="1084">
                  <c:v>1.0298</c:v>
                </c:pt>
                <c:pt idx="1085">
                  <c:v>1.0297400000000001</c:v>
                </c:pt>
                <c:pt idx="1086">
                  <c:v>1.0296700000000001</c:v>
                </c:pt>
                <c:pt idx="1087">
                  <c:v>1.0296099999999999</c:v>
                </c:pt>
                <c:pt idx="1088">
                  <c:v>1.0295000000000001</c:v>
                </c:pt>
                <c:pt idx="1089">
                  <c:v>1.0294099999999999</c:v>
                </c:pt>
                <c:pt idx="1090">
                  <c:v>1.02932</c:v>
                </c:pt>
                <c:pt idx="1091">
                  <c:v>1.02921</c:v>
                </c:pt>
                <c:pt idx="1092">
                  <c:v>1.0290999999999999</c:v>
                </c:pt>
                <c:pt idx="1093">
                  <c:v>1.0290299999999999</c:v>
                </c:pt>
                <c:pt idx="1094">
                  <c:v>1.0289200000000001</c:v>
                </c:pt>
                <c:pt idx="1095">
                  <c:v>1.0287999999999999</c:v>
                </c:pt>
                <c:pt idx="1096">
                  <c:v>1.02868</c:v>
                </c:pt>
                <c:pt idx="1097">
                  <c:v>1.02851</c:v>
                </c:pt>
                <c:pt idx="1098">
                  <c:v>1.0284</c:v>
                </c:pt>
                <c:pt idx="1099">
                  <c:v>1.0283100000000001</c:v>
                </c:pt>
                <c:pt idx="1100">
                  <c:v>1.02817</c:v>
                </c:pt>
                <c:pt idx="1101">
                  <c:v>1.0280199999999999</c:v>
                </c:pt>
                <c:pt idx="1102">
                  <c:v>1.02789</c:v>
                </c:pt>
                <c:pt idx="1103">
                  <c:v>1.0277700000000001</c:v>
                </c:pt>
                <c:pt idx="1104">
                  <c:v>1.0276000000000001</c:v>
                </c:pt>
                <c:pt idx="1105">
                  <c:v>1.02746</c:v>
                </c:pt>
                <c:pt idx="1106">
                  <c:v>1.02732</c:v>
                </c:pt>
                <c:pt idx="1107">
                  <c:v>1.02718</c:v>
                </c:pt>
                <c:pt idx="1108">
                  <c:v>1.02704</c:v>
                </c:pt>
                <c:pt idx="1109">
                  <c:v>1.0268999999999999</c:v>
                </c:pt>
                <c:pt idx="1110">
                  <c:v>1.0267200000000001</c:v>
                </c:pt>
                <c:pt idx="1111">
                  <c:v>1.0265200000000001</c:v>
                </c:pt>
                <c:pt idx="1112">
                  <c:v>1.0263599999999999</c:v>
                </c:pt>
                <c:pt idx="1113">
                  <c:v>1.0262199999999999</c:v>
                </c:pt>
                <c:pt idx="1114">
                  <c:v>1.0260199999999999</c:v>
                </c:pt>
                <c:pt idx="1115">
                  <c:v>1.0258100000000001</c:v>
                </c:pt>
                <c:pt idx="1116">
                  <c:v>1.0256099999999999</c:v>
                </c:pt>
                <c:pt idx="1117">
                  <c:v>1.0254000000000001</c:v>
                </c:pt>
                <c:pt idx="1118">
                  <c:v>1.02522</c:v>
                </c:pt>
                <c:pt idx="1119">
                  <c:v>1.02502</c:v>
                </c:pt>
                <c:pt idx="1120">
                  <c:v>1.0247599999999999</c:v>
                </c:pt>
                <c:pt idx="1121">
                  <c:v>1.02451</c:v>
                </c:pt>
                <c:pt idx="1122">
                  <c:v>1.0242899999999999</c:v>
                </c:pt>
                <c:pt idx="1123">
                  <c:v>1.0240800000000001</c:v>
                </c:pt>
                <c:pt idx="1124">
                  <c:v>1.0238499999999999</c:v>
                </c:pt>
                <c:pt idx="1125">
                  <c:v>1.0236099999999999</c:v>
                </c:pt>
                <c:pt idx="1126">
                  <c:v>1.02336</c:v>
                </c:pt>
                <c:pt idx="1127">
                  <c:v>1.02312</c:v>
                </c:pt>
                <c:pt idx="1128">
                  <c:v>1.0228600000000001</c:v>
                </c:pt>
                <c:pt idx="1129">
                  <c:v>1.0226500000000001</c:v>
                </c:pt>
                <c:pt idx="1130">
                  <c:v>1.0224</c:v>
                </c:pt>
                <c:pt idx="1131">
                  <c:v>1.0221199999999999</c:v>
                </c:pt>
                <c:pt idx="1132">
                  <c:v>1.0218100000000001</c:v>
                </c:pt>
                <c:pt idx="1133">
                  <c:v>1.0215000000000001</c:v>
                </c:pt>
                <c:pt idx="1134">
                  <c:v>1.02119</c:v>
                </c:pt>
                <c:pt idx="1135">
                  <c:v>1.0208999999999999</c:v>
                </c:pt>
                <c:pt idx="1136">
                  <c:v>1.02057</c:v>
                </c:pt>
                <c:pt idx="1137">
                  <c:v>1.0202500000000001</c:v>
                </c:pt>
                <c:pt idx="1138">
                  <c:v>1.01993</c:v>
                </c:pt>
                <c:pt idx="1139">
                  <c:v>1.01962</c:v>
                </c:pt>
                <c:pt idx="1140">
                  <c:v>1.0193000000000001</c:v>
                </c:pt>
                <c:pt idx="1141">
                  <c:v>1.01895</c:v>
                </c:pt>
                <c:pt idx="1142">
                  <c:v>1.01861</c:v>
                </c:pt>
                <c:pt idx="1143">
                  <c:v>1.0182800000000001</c:v>
                </c:pt>
                <c:pt idx="1144">
                  <c:v>1.0179</c:v>
                </c:pt>
                <c:pt idx="1145">
                  <c:v>1.0175000000000001</c:v>
                </c:pt>
                <c:pt idx="1146">
                  <c:v>1.0170999999999999</c:v>
                </c:pt>
                <c:pt idx="1147">
                  <c:v>1.01674</c:v>
                </c:pt>
                <c:pt idx="1148">
                  <c:v>1.0164</c:v>
                </c:pt>
                <c:pt idx="1149">
                  <c:v>1.0159800000000001</c:v>
                </c:pt>
                <c:pt idx="1150">
                  <c:v>1.01552</c:v>
                </c:pt>
                <c:pt idx="1151">
                  <c:v>1.01512</c:v>
                </c:pt>
                <c:pt idx="1152">
                  <c:v>1.0147299999999999</c:v>
                </c:pt>
                <c:pt idx="1153">
                  <c:v>1.0142800000000001</c:v>
                </c:pt>
                <c:pt idx="1154">
                  <c:v>1.0137700000000001</c:v>
                </c:pt>
                <c:pt idx="1155">
                  <c:v>1.0132699999999999</c:v>
                </c:pt>
                <c:pt idx="1156">
                  <c:v>1.0127900000000001</c:v>
                </c:pt>
                <c:pt idx="1157">
                  <c:v>1.01227</c:v>
                </c:pt>
                <c:pt idx="1158">
                  <c:v>1.01169</c:v>
                </c:pt>
                <c:pt idx="1159">
                  <c:v>1.0111000000000001</c:v>
                </c:pt>
                <c:pt idx="1160">
                  <c:v>1.01048</c:v>
                </c:pt>
                <c:pt idx="1161">
                  <c:v>1.0098</c:v>
                </c:pt>
                <c:pt idx="1162">
                  <c:v>1.00892</c:v>
                </c:pt>
                <c:pt idx="1163">
                  <c:v>1.0076799999999999</c:v>
                </c:pt>
                <c:pt idx="1164">
                  <c:v>1.0057700000000001</c:v>
                </c:pt>
                <c:pt idx="1165">
                  <c:v>1.00336</c:v>
                </c:pt>
                <c:pt idx="1166">
                  <c:v>1.0019899999999999</c:v>
                </c:pt>
                <c:pt idx="1167">
                  <c:v>1.00254</c:v>
                </c:pt>
                <c:pt idx="1168">
                  <c:v>1.0036700000000001</c:v>
                </c:pt>
                <c:pt idx="1169">
                  <c:v>1.0043899999999999</c:v>
                </c:pt>
                <c:pt idx="1170">
                  <c:v>1.00461</c:v>
                </c:pt>
                <c:pt idx="1171">
                  <c:v>1.0044200000000001</c:v>
                </c:pt>
                <c:pt idx="1172">
                  <c:v>1.004</c:v>
                </c:pt>
                <c:pt idx="1173">
                  <c:v>1.0034099999999999</c:v>
                </c:pt>
                <c:pt idx="1174">
                  <c:v>1.0026600000000001</c:v>
                </c:pt>
                <c:pt idx="1175">
                  <c:v>1.0018400000000001</c:v>
                </c:pt>
                <c:pt idx="1176">
                  <c:v>1.0009399999999999</c:v>
                </c:pt>
                <c:pt idx="1177">
                  <c:v>1.0000599999999999</c:v>
                </c:pt>
                <c:pt idx="1178">
                  <c:v>0.99921000000000004</c:v>
                </c:pt>
                <c:pt idx="1179">
                  <c:v>0.99843999999999999</c:v>
                </c:pt>
                <c:pt idx="1180">
                  <c:v>0.99770000000000003</c:v>
                </c:pt>
                <c:pt idx="1181">
                  <c:v>0.99680999999999997</c:v>
                </c:pt>
                <c:pt idx="1182">
                  <c:v>0.99580999999999997</c:v>
                </c:pt>
                <c:pt idx="1183">
                  <c:v>0.99487000000000003</c:v>
                </c:pt>
                <c:pt idx="1184">
                  <c:v>0.99394000000000005</c:v>
                </c:pt>
                <c:pt idx="1185">
                  <c:v>0.99299000000000004</c:v>
                </c:pt>
                <c:pt idx="1186">
                  <c:v>0.99202000000000001</c:v>
                </c:pt>
                <c:pt idx="1187">
                  <c:v>0.99100999999999995</c:v>
                </c:pt>
                <c:pt idx="1188">
                  <c:v>0.98997999999999997</c:v>
                </c:pt>
                <c:pt idx="1189">
                  <c:v>0.98892000000000002</c:v>
                </c:pt>
                <c:pt idx="1190">
                  <c:v>0.98775000000000002</c:v>
                </c:pt>
                <c:pt idx="1191">
                  <c:v>0.98658999999999997</c:v>
                </c:pt>
                <c:pt idx="1192">
                  <c:v>0.98540000000000005</c:v>
                </c:pt>
                <c:pt idx="1193">
                  <c:v>0.98416000000000003</c:v>
                </c:pt>
                <c:pt idx="1194">
                  <c:v>0.98285999999999996</c:v>
                </c:pt>
                <c:pt idx="1195">
                  <c:v>0.98150999999999999</c:v>
                </c:pt>
                <c:pt idx="1196">
                  <c:v>0.98009999999999997</c:v>
                </c:pt>
                <c:pt idx="1197">
                  <c:v>0.97855999999999999</c:v>
                </c:pt>
                <c:pt idx="1198">
                  <c:v>0.97658999999999996</c:v>
                </c:pt>
                <c:pt idx="1199">
                  <c:v>0.97399999999999998</c:v>
                </c:pt>
                <c:pt idx="1200">
                  <c:v>0.97072999999999998</c:v>
                </c:pt>
                <c:pt idx="1201">
                  <c:v>0.96786000000000005</c:v>
                </c:pt>
                <c:pt idx="1202">
                  <c:v>0.96662000000000003</c:v>
                </c:pt>
                <c:pt idx="1203">
                  <c:v>0.96667000000000003</c:v>
                </c:pt>
                <c:pt idx="1204">
                  <c:v>0.96689999999999998</c:v>
                </c:pt>
                <c:pt idx="1205">
                  <c:v>0.96687000000000001</c:v>
                </c:pt>
                <c:pt idx="1206">
                  <c:v>0.96643999999999997</c:v>
                </c:pt>
                <c:pt idx="1207">
                  <c:v>0.96565000000000001</c:v>
                </c:pt>
                <c:pt idx="1208">
                  <c:v>0.96452000000000004</c:v>
                </c:pt>
                <c:pt idx="1209">
                  <c:v>0.96311999999999998</c:v>
                </c:pt>
                <c:pt idx="1210">
                  <c:v>0.96147000000000005</c:v>
                </c:pt>
                <c:pt idx="1211">
                  <c:v>0.95960999999999996</c:v>
                </c:pt>
                <c:pt idx="1212">
                  <c:v>0.95759000000000005</c:v>
                </c:pt>
                <c:pt idx="1213">
                  <c:v>0.95550999999999997</c:v>
                </c:pt>
                <c:pt idx="1214">
                  <c:v>0.95340999999999998</c:v>
                </c:pt>
                <c:pt idx="1215">
                  <c:v>0.95126999999999995</c:v>
                </c:pt>
                <c:pt idx="1216">
                  <c:v>0.94896000000000003</c:v>
                </c:pt>
                <c:pt idx="1217">
                  <c:v>0.94657999999999998</c:v>
                </c:pt>
                <c:pt idx="1218">
                  <c:v>0.94411</c:v>
                </c:pt>
                <c:pt idx="1219">
                  <c:v>0.94159999999999999</c:v>
                </c:pt>
                <c:pt idx="1220">
                  <c:v>0.93906999999999996</c:v>
                </c:pt>
                <c:pt idx="1221">
                  <c:v>0.93659000000000003</c:v>
                </c:pt>
                <c:pt idx="1222">
                  <c:v>0.93415999999999999</c:v>
                </c:pt>
                <c:pt idx="1223">
                  <c:v>0.93174999999999997</c:v>
                </c:pt>
                <c:pt idx="1224">
                  <c:v>0.92932999999999999</c:v>
                </c:pt>
                <c:pt idx="1225">
                  <c:v>0.92696000000000001</c:v>
                </c:pt>
                <c:pt idx="1226">
                  <c:v>0.92454000000000003</c:v>
                </c:pt>
                <c:pt idx="1227">
                  <c:v>0.92206999999999995</c:v>
                </c:pt>
                <c:pt idx="1228">
                  <c:v>0.91959000000000002</c:v>
                </c:pt>
                <c:pt idx="1229">
                  <c:v>0.91720999999999997</c:v>
                </c:pt>
                <c:pt idx="1230">
                  <c:v>0.91471999999999998</c:v>
                </c:pt>
                <c:pt idx="1231">
                  <c:v>0.91215000000000002</c:v>
                </c:pt>
                <c:pt idx="1232">
                  <c:v>0.90944999999999998</c:v>
                </c:pt>
                <c:pt idx="1233">
                  <c:v>0.90668000000000004</c:v>
                </c:pt>
                <c:pt idx="1234">
                  <c:v>0.90391999999999995</c:v>
                </c:pt>
                <c:pt idx="1235">
                  <c:v>0.90108999999999995</c:v>
                </c:pt>
                <c:pt idx="1236">
                  <c:v>0.89812999999999998</c:v>
                </c:pt>
                <c:pt idx="1237">
                  <c:v>0.8952</c:v>
                </c:pt>
                <c:pt idx="1238">
                  <c:v>0.89220999999999995</c:v>
                </c:pt>
                <c:pt idx="1239">
                  <c:v>0.88915</c:v>
                </c:pt>
                <c:pt idx="1240">
                  <c:v>0.88602999999999998</c:v>
                </c:pt>
                <c:pt idx="1241">
                  <c:v>0.88293999999999995</c:v>
                </c:pt>
                <c:pt idx="1242">
                  <c:v>0.87970999999999999</c:v>
                </c:pt>
                <c:pt idx="1243">
                  <c:v>0.87646999999999997</c:v>
                </c:pt>
                <c:pt idx="1244">
                  <c:v>0.87312999999999996</c:v>
                </c:pt>
                <c:pt idx="1245">
                  <c:v>0.86980000000000002</c:v>
                </c:pt>
                <c:pt idx="1246">
                  <c:v>0.86638999999999999</c:v>
                </c:pt>
                <c:pt idx="1247">
                  <c:v>0.86299000000000003</c:v>
                </c:pt>
                <c:pt idx="1248">
                  <c:v>0.85943999999999998</c:v>
                </c:pt>
                <c:pt idx="1249">
                  <c:v>0.85594000000000003</c:v>
                </c:pt>
                <c:pt idx="1250">
                  <c:v>0.85241999999999996</c:v>
                </c:pt>
                <c:pt idx="1251">
                  <c:v>0.84891000000000005</c:v>
                </c:pt>
                <c:pt idx="1252">
                  <c:v>0.84523000000000004</c:v>
                </c:pt>
                <c:pt idx="1253">
                  <c:v>0.84141999999999995</c:v>
                </c:pt>
                <c:pt idx="1254">
                  <c:v>0.83742000000000005</c:v>
                </c:pt>
                <c:pt idx="1255">
                  <c:v>0.83345000000000002</c:v>
                </c:pt>
                <c:pt idx="1256">
                  <c:v>0.82937000000000005</c:v>
                </c:pt>
                <c:pt idx="1257">
                  <c:v>0.82530999999999999</c:v>
                </c:pt>
                <c:pt idx="1258">
                  <c:v>0.82104999999999995</c:v>
                </c:pt>
                <c:pt idx="1259">
                  <c:v>0.81681999999999999</c:v>
                </c:pt>
                <c:pt idx="1260">
                  <c:v>0.81244000000000005</c:v>
                </c:pt>
                <c:pt idx="1261">
                  <c:v>0.80810000000000004</c:v>
                </c:pt>
                <c:pt idx="1262">
                  <c:v>0.80373000000000006</c:v>
                </c:pt>
                <c:pt idx="1263">
                  <c:v>0.79937000000000002</c:v>
                </c:pt>
                <c:pt idx="1264">
                  <c:v>0.79474999999999996</c:v>
                </c:pt>
                <c:pt idx="1265">
                  <c:v>0.79027999999999998</c:v>
                </c:pt>
                <c:pt idx="1266">
                  <c:v>0.78564999999999996</c:v>
                </c:pt>
                <c:pt idx="1267">
                  <c:v>0.78086999999999995</c:v>
                </c:pt>
                <c:pt idx="1268">
                  <c:v>0.77590000000000003</c:v>
                </c:pt>
                <c:pt idx="1269">
                  <c:v>0.77085999999999999</c:v>
                </c:pt>
                <c:pt idx="1270">
                  <c:v>0.76587000000000005</c:v>
                </c:pt>
                <c:pt idx="1271">
                  <c:v>0.76083999999999996</c:v>
                </c:pt>
                <c:pt idx="1272">
                  <c:v>0.75548000000000004</c:v>
                </c:pt>
                <c:pt idx="1273">
                  <c:v>0.75039999999999996</c:v>
                </c:pt>
                <c:pt idx="1274">
                  <c:v>0.74519000000000002</c:v>
                </c:pt>
                <c:pt idx="1275">
                  <c:v>0.73987999999999998</c:v>
                </c:pt>
                <c:pt idx="1276">
                  <c:v>0.73426999999999998</c:v>
                </c:pt>
                <c:pt idx="1277">
                  <c:v>0.72867000000000004</c:v>
                </c:pt>
                <c:pt idx="1278">
                  <c:v>0.72292000000000001</c:v>
                </c:pt>
                <c:pt idx="1279">
                  <c:v>0.71748000000000001</c:v>
                </c:pt>
                <c:pt idx="1280">
                  <c:v>0.71164000000000005</c:v>
                </c:pt>
                <c:pt idx="1281">
                  <c:v>0.70579000000000003</c:v>
                </c:pt>
                <c:pt idx="1282">
                  <c:v>0.69969999999999999</c:v>
                </c:pt>
                <c:pt idx="1283">
                  <c:v>0.69379000000000002</c:v>
                </c:pt>
                <c:pt idx="1284">
                  <c:v>0.68796999999999997</c:v>
                </c:pt>
                <c:pt idx="1285">
                  <c:v>0.68220000000000003</c:v>
                </c:pt>
                <c:pt idx="1286">
                  <c:v>0.67588000000000004</c:v>
                </c:pt>
                <c:pt idx="1287">
                  <c:v>0.66969999999999996</c:v>
                </c:pt>
                <c:pt idx="1288">
                  <c:v>0.66315000000000002</c:v>
                </c:pt>
                <c:pt idx="1289">
                  <c:v>0.65661999999999998</c:v>
                </c:pt>
                <c:pt idx="1290">
                  <c:v>0.65000999999999998</c:v>
                </c:pt>
                <c:pt idx="1291">
                  <c:v>0.64366000000000001</c:v>
                </c:pt>
                <c:pt idx="1292">
                  <c:v>0.63682000000000005</c:v>
                </c:pt>
                <c:pt idx="1293">
                  <c:v>0.63002999999999998</c:v>
                </c:pt>
                <c:pt idx="1294">
                  <c:v>0.62299000000000004</c:v>
                </c:pt>
                <c:pt idx="1295">
                  <c:v>0.61643000000000003</c:v>
                </c:pt>
                <c:pt idx="1296">
                  <c:v>0.60946999999999996</c:v>
                </c:pt>
                <c:pt idx="1297">
                  <c:v>0.60246</c:v>
                </c:pt>
                <c:pt idx="1298">
                  <c:v>0.59536</c:v>
                </c:pt>
                <c:pt idx="1299">
                  <c:v>0.58872000000000002</c:v>
                </c:pt>
                <c:pt idx="1300">
                  <c:v>0.58184000000000002</c:v>
                </c:pt>
                <c:pt idx="1301">
                  <c:v>0.57509999999999994</c:v>
                </c:pt>
                <c:pt idx="1302">
                  <c:v>0.56759999999999999</c:v>
                </c:pt>
                <c:pt idx="1303">
                  <c:v>0.56096999999999997</c:v>
                </c:pt>
                <c:pt idx="1304">
                  <c:v>0.55396999999999996</c:v>
                </c:pt>
                <c:pt idx="1305">
                  <c:v>0.54725000000000001</c:v>
                </c:pt>
                <c:pt idx="1306">
                  <c:v>0.54005999999999998</c:v>
                </c:pt>
                <c:pt idx="1307">
                  <c:v>0.53291999999999995</c:v>
                </c:pt>
                <c:pt idx="1308">
                  <c:v>0.52476999999999996</c:v>
                </c:pt>
                <c:pt idx="1309">
                  <c:v>0.51768999999999998</c:v>
                </c:pt>
                <c:pt idx="1310">
                  <c:v>0.51039999999999996</c:v>
                </c:pt>
                <c:pt idx="1311">
                  <c:v>0.50375000000000003</c:v>
                </c:pt>
                <c:pt idx="1312">
                  <c:v>0.49647000000000002</c:v>
                </c:pt>
                <c:pt idx="1313">
                  <c:v>0.48952000000000001</c:v>
                </c:pt>
                <c:pt idx="1314">
                  <c:v>0.48171999999999998</c:v>
                </c:pt>
                <c:pt idx="1315">
                  <c:v>0.47534999999999999</c:v>
                </c:pt>
                <c:pt idx="1316">
                  <c:v>0.46910000000000002</c:v>
                </c:pt>
                <c:pt idx="1317">
                  <c:v>0.46311000000000002</c:v>
                </c:pt>
                <c:pt idx="1318">
                  <c:v>0.45582</c:v>
                </c:pt>
                <c:pt idx="1319">
                  <c:v>0.44903999999999999</c:v>
                </c:pt>
                <c:pt idx="1320">
                  <c:v>0.44185999999999998</c:v>
                </c:pt>
                <c:pt idx="1321">
                  <c:v>0.43651000000000001</c:v>
                </c:pt>
                <c:pt idx="1322">
                  <c:v>0.43110999999999999</c:v>
                </c:pt>
                <c:pt idx="1323">
                  <c:v>0.42593999999999999</c:v>
                </c:pt>
                <c:pt idx="1324">
                  <c:v>0.41865999999999998</c:v>
                </c:pt>
                <c:pt idx="1325">
                  <c:v>0.41324</c:v>
                </c:pt>
                <c:pt idx="1326">
                  <c:v>0.40745999999999999</c:v>
                </c:pt>
                <c:pt idx="1327">
                  <c:v>0.40255999999999997</c:v>
                </c:pt>
                <c:pt idx="1328">
                  <c:v>0.39678999999999998</c:v>
                </c:pt>
                <c:pt idx="1329">
                  <c:v>0.39323000000000002</c:v>
                </c:pt>
                <c:pt idx="1330">
                  <c:v>0.38858999999999999</c:v>
                </c:pt>
                <c:pt idx="1331">
                  <c:v>0.38547999999999999</c:v>
                </c:pt>
                <c:pt idx="1332">
                  <c:v>0.38108999999999998</c:v>
                </c:pt>
                <c:pt idx="1333">
                  <c:v>0.37807000000000002</c:v>
                </c:pt>
                <c:pt idx="1334">
                  <c:v>0.37408000000000002</c:v>
                </c:pt>
                <c:pt idx="1335">
                  <c:v>0.37157000000000001</c:v>
                </c:pt>
                <c:pt idx="1336">
                  <c:v>0.36841000000000002</c:v>
                </c:pt>
                <c:pt idx="1337">
                  <c:v>0.36747000000000002</c:v>
                </c:pt>
                <c:pt idx="1338">
                  <c:v>0.36412</c:v>
                </c:pt>
                <c:pt idx="1339">
                  <c:v>0.36357</c:v>
                </c:pt>
                <c:pt idx="1340">
                  <c:v>0.36242999999999997</c:v>
                </c:pt>
                <c:pt idx="1341">
                  <c:v>0.36086000000000001</c:v>
                </c:pt>
                <c:pt idx="1342">
                  <c:v>0.35779</c:v>
                </c:pt>
                <c:pt idx="1343">
                  <c:v>0.35966999999999999</c:v>
                </c:pt>
                <c:pt idx="1344">
                  <c:v>0.36055999999999999</c:v>
                </c:pt>
                <c:pt idx="1345">
                  <c:v>0.36348999999999998</c:v>
                </c:pt>
                <c:pt idx="1346">
                  <c:v>0.36227999999999999</c:v>
                </c:pt>
                <c:pt idx="1347">
                  <c:v>0.36454999999999999</c:v>
                </c:pt>
                <c:pt idx="1348">
                  <c:v>0.36569000000000002</c:v>
                </c:pt>
                <c:pt idx="1349">
                  <c:v>0.36808999999999997</c:v>
                </c:pt>
                <c:pt idx="1350">
                  <c:v>0.36843999999999999</c:v>
                </c:pt>
                <c:pt idx="1351">
                  <c:v>0.37406</c:v>
                </c:pt>
                <c:pt idx="1352">
                  <c:v>0.37608000000000003</c:v>
                </c:pt>
                <c:pt idx="1353">
                  <c:v>0.37974000000000002</c:v>
                </c:pt>
                <c:pt idx="1354">
                  <c:v>0.38279000000000002</c:v>
                </c:pt>
                <c:pt idx="1355">
                  <c:v>0.38869999999999999</c:v>
                </c:pt>
                <c:pt idx="1356">
                  <c:v>0.39102999999999999</c:v>
                </c:pt>
                <c:pt idx="1357">
                  <c:v>0.39599000000000001</c:v>
                </c:pt>
                <c:pt idx="1358">
                  <c:v>0.40094000000000002</c:v>
                </c:pt>
                <c:pt idx="1359">
                  <c:v>0.40816000000000002</c:v>
                </c:pt>
                <c:pt idx="1360">
                  <c:v>0.41027999999999998</c:v>
                </c:pt>
                <c:pt idx="1361">
                  <c:v>0.4168</c:v>
                </c:pt>
                <c:pt idx="1362">
                  <c:v>0.42110999999999998</c:v>
                </c:pt>
                <c:pt idx="1363">
                  <c:v>0.42653000000000002</c:v>
                </c:pt>
                <c:pt idx="1364">
                  <c:v>0.43047000000000002</c:v>
                </c:pt>
                <c:pt idx="1365">
                  <c:v>0.43807000000000001</c:v>
                </c:pt>
                <c:pt idx="1366">
                  <c:v>0.44269999999999998</c:v>
                </c:pt>
                <c:pt idx="1367">
                  <c:v>0.44851000000000002</c:v>
                </c:pt>
                <c:pt idx="1368">
                  <c:v>0.45273000000000002</c:v>
                </c:pt>
                <c:pt idx="1369">
                  <c:v>0.46113999999999999</c:v>
                </c:pt>
                <c:pt idx="1370">
                  <c:v>0.46489999999999998</c:v>
                </c:pt>
                <c:pt idx="1371">
                  <c:v>0.47216000000000002</c:v>
                </c:pt>
                <c:pt idx="1372">
                  <c:v>0.47592000000000001</c:v>
                </c:pt>
                <c:pt idx="1373">
                  <c:v>0.48187999999999998</c:v>
                </c:pt>
                <c:pt idx="1374">
                  <c:v>0.48625000000000002</c:v>
                </c:pt>
                <c:pt idx="1375">
                  <c:v>0.49297000000000002</c:v>
                </c:pt>
                <c:pt idx="1376">
                  <c:v>0.49958000000000002</c:v>
                </c:pt>
                <c:pt idx="1377">
                  <c:v>0.50627</c:v>
                </c:pt>
                <c:pt idx="1378">
                  <c:v>0.50800000000000001</c:v>
                </c:pt>
                <c:pt idx="1379">
                  <c:v>0.51573999999999998</c:v>
                </c:pt>
                <c:pt idx="1380">
                  <c:v>0.51880000000000004</c:v>
                </c:pt>
                <c:pt idx="1381">
                  <c:v>0.52288000000000001</c:v>
                </c:pt>
                <c:pt idx="1382">
                  <c:v>0.52632999999999996</c:v>
                </c:pt>
                <c:pt idx="1383">
                  <c:v>0.53222999999999998</c:v>
                </c:pt>
                <c:pt idx="1384">
                  <c:v>0.53720000000000001</c:v>
                </c:pt>
                <c:pt idx="1385">
                  <c:v>0.54632999999999998</c:v>
                </c:pt>
                <c:pt idx="1386">
                  <c:v>0.55093999999999999</c:v>
                </c:pt>
                <c:pt idx="1387">
                  <c:v>0.55584999999999996</c:v>
                </c:pt>
                <c:pt idx="1388">
                  <c:v>0.56044000000000005</c:v>
                </c:pt>
                <c:pt idx="1389">
                  <c:v>0.56869000000000003</c:v>
                </c:pt>
                <c:pt idx="1390">
                  <c:v>0.57230000000000003</c:v>
                </c:pt>
                <c:pt idx="1391">
                  <c:v>0.57596999999999998</c:v>
                </c:pt>
                <c:pt idx="1392">
                  <c:v>0.57667999999999997</c:v>
                </c:pt>
                <c:pt idx="1393">
                  <c:v>0.58238000000000001</c:v>
                </c:pt>
                <c:pt idx="1394">
                  <c:v>0.58667000000000002</c:v>
                </c:pt>
                <c:pt idx="1395">
                  <c:v>0.59314</c:v>
                </c:pt>
                <c:pt idx="1396">
                  <c:v>0.59852000000000005</c:v>
                </c:pt>
                <c:pt idx="1397">
                  <c:v>0.60468999999999995</c:v>
                </c:pt>
                <c:pt idx="1398">
                  <c:v>0.60824999999999996</c:v>
                </c:pt>
                <c:pt idx="1399">
                  <c:v>0.61363999999999996</c:v>
                </c:pt>
                <c:pt idx="1400">
                  <c:v>0.61617999999999995</c:v>
                </c:pt>
                <c:pt idx="1401">
                  <c:v>0.62392000000000003</c:v>
                </c:pt>
                <c:pt idx="1402">
                  <c:v>0.62707999999999997</c:v>
                </c:pt>
                <c:pt idx="1403">
                  <c:v>0.63277000000000005</c:v>
                </c:pt>
                <c:pt idx="1404">
                  <c:v>0.64048000000000005</c:v>
                </c:pt>
                <c:pt idx="1405">
                  <c:v>0.65058000000000005</c:v>
                </c:pt>
                <c:pt idx="1406">
                  <c:v>0.65619000000000005</c:v>
                </c:pt>
                <c:pt idx="1407">
                  <c:v>0.66505999999999998</c:v>
                </c:pt>
                <c:pt idx="1408">
                  <c:v>0.66908999999999996</c:v>
                </c:pt>
                <c:pt idx="1409">
                  <c:v>0.67451000000000005</c:v>
                </c:pt>
                <c:pt idx="1410">
                  <c:v>0.67808000000000002</c:v>
                </c:pt>
                <c:pt idx="1411">
                  <c:v>0.68215999999999999</c:v>
                </c:pt>
                <c:pt idx="1412">
                  <c:v>0.68491000000000002</c:v>
                </c:pt>
                <c:pt idx="1413">
                  <c:v>0.69420999999999999</c:v>
                </c:pt>
                <c:pt idx="1414">
                  <c:v>0.70367000000000002</c:v>
                </c:pt>
                <c:pt idx="1415">
                  <c:v>0.71062000000000003</c:v>
                </c:pt>
                <c:pt idx="1416">
                  <c:v>0.71406000000000003</c:v>
                </c:pt>
                <c:pt idx="1417">
                  <c:v>0.72277999999999998</c:v>
                </c:pt>
                <c:pt idx="1418">
                  <c:v>0.73107999999999995</c:v>
                </c:pt>
                <c:pt idx="1419">
                  <c:v>0.73731000000000002</c:v>
                </c:pt>
                <c:pt idx="1420">
                  <c:v>0.74060000000000004</c:v>
                </c:pt>
                <c:pt idx="1421">
                  <c:v>0.74819000000000002</c:v>
                </c:pt>
                <c:pt idx="1422">
                  <c:v>0.75294000000000005</c:v>
                </c:pt>
                <c:pt idx="1423">
                  <c:v>0.76085999999999998</c:v>
                </c:pt>
                <c:pt idx="1424">
                  <c:v>0.76575000000000004</c:v>
                </c:pt>
                <c:pt idx="1425">
                  <c:v>0.77141999999999999</c:v>
                </c:pt>
                <c:pt idx="1426">
                  <c:v>0.77498</c:v>
                </c:pt>
                <c:pt idx="1427">
                  <c:v>0.78469999999999995</c:v>
                </c:pt>
                <c:pt idx="1428">
                  <c:v>0.79574999999999996</c:v>
                </c:pt>
                <c:pt idx="1429">
                  <c:v>0.80547000000000002</c:v>
                </c:pt>
                <c:pt idx="1430">
                  <c:v>0.81120000000000003</c:v>
                </c:pt>
                <c:pt idx="1431">
                  <c:v>0.81596999999999997</c:v>
                </c:pt>
                <c:pt idx="1432">
                  <c:v>0.81837000000000004</c:v>
                </c:pt>
                <c:pt idx="1433">
                  <c:v>0.82593000000000005</c:v>
                </c:pt>
                <c:pt idx="1434">
                  <c:v>0.83208000000000004</c:v>
                </c:pt>
                <c:pt idx="1435">
                  <c:v>0.83681000000000005</c:v>
                </c:pt>
                <c:pt idx="1436">
                  <c:v>0.84128999999999998</c:v>
                </c:pt>
                <c:pt idx="1437">
                  <c:v>0.85126999999999997</c:v>
                </c:pt>
                <c:pt idx="1438">
                  <c:v>0.85860000000000003</c:v>
                </c:pt>
                <c:pt idx="1439">
                  <c:v>0.86670999999999998</c:v>
                </c:pt>
                <c:pt idx="1440">
                  <c:v>0.87226000000000004</c:v>
                </c:pt>
                <c:pt idx="1441">
                  <c:v>0.87612999999999996</c:v>
                </c:pt>
                <c:pt idx="1442">
                  <c:v>0.87929000000000002</c:v>
                </c:pt>
                <c:pt idx="1443">
                  <c:v>0.88949999999999996</c:v>
                </c:pt>
                <c:pt idx="1444">
                  <c:v>0.89800999999999997</c:v>
                </c:pt>
                <c:pt idx="1445">
                  <c:v>0.90551999999999999</c:v>
                </c:pt>
                <c:pt idx="1446">
                  <c:v>0.90725999999999996</c:v>
                </c:pt>
                <c:pt idx="1447">
                  <c:v>0.91837999999999997</c:v>
                </c:pt>
                <c:pt idx="1448">
                  <c:v>0.94321999999999995</c:v>
                </c:pt>
                <c:pt idx="1449">
                  <c:v>0.94044000000000005</c:v>
                </c:pt>
                <c:pt idx="1450">
                  <c:v>0.94315000000000004</c:v>
                </c:pt>
                <c:pt idx="1451">
                  <c:v>0.93806</c:v>
                </c:pt>
                <c:pt idx="1452">
                  <c:v>0.93333999999999995</c:v>
                </c:pt>
                <c:pt idx="1453">
                  <c:v>0.94710000000000005</c:v>
                </c:pt>
                <c:pt idx="1454">
                  <c:v>0.95155000000000001</c:v>
                </c:pt>
                <c:pt idx="1455">
                  <c:v>0.94840999999999998</c:v>
                </c:pt>
                <c:pt idx="1456">
                  <c:v>0.95313000000000003</c:v>
                </c:pt>
                <c:pt idx="1457">
                  <c:v>0.96057000000000003</c:v>
                </c:pt>
                <c:pt idx="1458">
                  <c:v>0.96494000000000002</c:v>
                </c:pt>
                <c:pt idx="1459">
                  <c:v>0.96682999999999997</c:v>
                </c:pt>
                <c:pt idx="1460">
                  <c:v>0.96923000000000004</c:v>
                </c:pt>
                <c:pt idx="1461">
                  <c:v>0.98270999999999997</c:v>
                </c:pt>
                <c:pt idx="1462">
                  <c:v>1.0042</c:v>
                </c:pt>
                <c:pt idx="1463">
                  <c:v>1.00858</c:v>
                </c:pt>
                <c:pt idx="1464">
                  <c:v>0.99988999999999995</c:v>
                </c:pt>
                <c:pt idx="1465">
                  <c:v>0.99651000000000001</c:v>
                </c:pt>
                <c:pt idx="1466">
                  <c:v>0.99787999999999999</c:v>
                </c:pt>
                <c:pt idx="1467">
                  <c:v>1.00326</c:v>
                </c:pt>
                <c:pt idx="1468">
                  <c:v>1.0095099999999999</c:v>
                </c:pt>
                <c:pt idx="1469">
                  <c:v>1.01359</c:v>
                </c:pt>
                <c:pt idx="1470">
                  <c:v>1.01749</c:v>
                </c:pt>
                <c:pt idx="1471">
                  <c:v>1.02214</c:v>
                </c:pt>
                <c:pt idx="1472">
                  <c:v>1.0258</c:v>
                </c:pt>
                <c:pt idx="1473">
                  <c:v>1.03304</c:v>
                </c:pt>
                <c:pt idx="1474">
                  <c:v>1.0393399999999999</c:v>
                </c:pt>
                <c:pt idx="1475">
                  <c:v>1.04894</c:v>
                </c:pt>
                <c:pt idx="1476">
                  <c:v>1.05938</c:v>
                </c:pt>
                <c:pt idx="1477">
                  <c:v>1.0481799999999999</c:v>
                </c:pt>
                <c:pt idx="1478">
                  <c:v>1.03104</c:v>
                </c:pt>
                <c:pt idx="1479">
                  <c:v>1.0309699999999999</c:v>
                </c:pt>
                <c:pt idx="1480">
                  <c:v>1.03729</c:v>
                </c:pt>
                <c:pt idx="1481">
                  <c:v>1.04183</c:v>
                </c:pt>
                <c:pt idx="1482">
                  <c:v>1.04548</c:v>
                </c:pt>
                <c:pt idx="1483">
                  <c:v>1.0517799999999999</c:v>
                </c:pt>
                <c:pt idx="1484">
                  <c:v>1.0539799999999999</c:v>
                </c:pt>
                <c:pt idx="1485">
                  <c:v>1.0516700000000001</c:v>
                </c:pt>
                <c:pt idx="1486">
                  <c:v>1.0550900000000001</c:v>
                </c:pt>
                <c:pt idx="1487">
                  <c:v>1.05911</c:v>
                </c:pt>
                <c:pt idx="1488">
                  <c:v>1.0601</c:v>
                </c:pt>
                <c:pt idx="1489">
                  <c:v>1.06267</c:v>
                </c:pt>
                <c:pt idx="1490">
                  <c:v>1.0649</c:v>
                </c:pt>
                <c:pt idx="1491">
                  <c:v>1.0646599999999999</c:v>
                </c:pt>
                <c:pt idx="1492">
                  <c:v>1.06775</c:v>
                </c:pt>
                <c:pt idx="1493">
                  <c:v>1.0767800000000001</c:v>
                </c:pt>
                <c:pt idx="1494">
                  <c:v>1.08307</c:v>
                </c:pt>
                <c:pt idx="1495">
                  <c:v>1.0819700000000001</c:v>
                </c:pt>
                <c:pt idx="1496">
                  <c:v>1.0806800000000001</c:v>
                </c:pt>
                <c:pt idx="1497">
                  <c:v>1.08335</c:v>
                </c:pt>
                <c:pt idx="1498">
                  <c:v>1.0824199999999999</c:v>
                </c:pt>
                <c:pt idx="1499">
                  <c:v>1.0849800000000001</c:v>
                </c:pt>
                <c:pt idx="1500">
                  <c:v>1.0894900000000001</c:v>
                </c:pt>
                <c:pt idx="1501">
                  <c:v>1.0925400000000001</c:v>
                </c:pt>
                <c:pt idx="1502">
                  <c:v>1.0912999999999999</c:v>
                </c:pt>
                <c:pt idx="1503">
                  <c:v>1.09497</c:v>
                </c:pt>
                <c:pt idx="1504">
                  <c:v>1.1003499999999999</c:v>
                </c:pt>
                <c:pt idx="1505">
                  <c:v>1.10405</c:v>
                </c:pt>
                <c:pt idx="1506">
                  <c:v>1.1045700000000001</c:v>
                </c:pt>
                <c:pt idx="1507">
                  <c:v>1.1065700000000001</c:v>
                </c:pt>
                <c:pt idx="1508">
                  <c:v>1.10948</c:v>
                </c:pt>
                <c:pt idx="1509">
                  <c:v>1.10846</c:v>
                </c:pt>
                <c:pt idx="1510">
                  <c:v>1.11006</c:v>
                </c:pt>
                <c:pt idx="1511">
                  <c:v>1.1135200000000001</c:v>
                </c:pt>
                <c:pt idx="1512">
                  <c:v>1.1156699999999999</c:v>
                </c:pt>
                <c:pt idx="1513">
                  <c:v>1.1171800000000001</c:v>
                </c:pt>
                <c:pt idx="1514">
                  <c:v>1.1210800000000001</c:v>
                </c:pt>
                <c:pt idx="1515">
                  <c:v>1.12425</c:v>
                </c:pt>
                <c:pt idx="1516">
                  <c:v>1.12453</c:v>
                </c:pt>
                <c:pt idx="1517">
                  <c:v>1.1292500000000001</c:v>
                </c:pt>
                <c:pt idx="1518">
                  <c:v>1.1294599999999999</c:v>
                </c:pt>
                <c:pt idx="1519">
                  <c:v>1.13079</c:v>
                </c:pt>
                <c:pt idx="1520">
                  <c:v>1.1330199999999999</c:v>
                </c:pt>
                <c:pt idx="1521">
                  <c:v>1.13781</c:v>
                </c:pt>
                <c:pt idx="1522">
                  <c:v>1.14018</c:v>
                </c:pt>
                <c:pt idx="1523">
                  <c:v>1.1414299999999999</c:v>
                </c:pt>
                <c:pt idx="1524">
                  <c:v>1.14422</c:v>
                </c:pt>
                <c:pt idx="1525">
                  <c:v>1.14679</c:v>
                </c:pt>
                <c:pt idx="1526">
                  <c:v>1.1489</c:v>
                </c:pt>
                <c:pt idx="1527">
                  <c:v>1.1502300000000001</c:v>
                </c:pt>
                <c:pt idx="1528">
                  <c:v>1.1521300000000001</c:v>
                </c:pt>
                <c:pt idx="1529">
                  <c:v>1.1552199999999999</c:v>
                </c:pt>
                <c:pt idx="1530">
                  <c:v>1.1575</c:v>
                </c:pt>
                <c:pt idx="1531">
                  <c:v>1.15503</c:v>
                </c:pt>
                <c:pt idx="1532">
                  <c:v>1.15896</c:v>
                </c:pt>
                <c:pt idx="1533">
                  <c:v>1.1659299999999999</c:v>
                </c:pt>
                <c:pt idx="1534">
                  <c:v>1.16859</c:v>
                </c:pt>
                <c:pt idx="1535">
                  <c:v>1.1684600000000001</c:v>
                </c:pt>
                <c:pt idx="1536">
                  <c:v>1.17042</c:v>
                </c:pt>
                <c:pt idx="1537">
                  <c:v>1.1748799999999999</c:v>
                </c:pt>
                <c:pt idx="1538">
                  <c:v>1.17499</c:v>
                </c:pt>
                <c:pt idx="1539">
                  <c:v>1.17693</c:v>
                </c:pt>
                <c:pt idx="1540">
                  <c:v>1.18248</c:v>
                </c:pt>
                <c:pt idx="1541">
                  <c:v>1.1827300000000001</c:v>
                </c:pt>
                <c:pt idx="1542">
                  <c:v>1.1800600000000001</c:v>
                </c:pt>
                <c:pt idx="1543">
                  <c:v>1.1810799999999999</c:v>
                </c:pt>
                <c:pt idx="1544">
                  <c:v>1.18588</c:v>
                </c:pt>
                <c:pt idx="1545">
                  <c:v>1.18804</c:v>
                </c:pt>
                <c:pt idx="1546">
                  <c:v>1.1877</c:v>
                </c:pt>
                <c:pt idx="1547">
                  <c:v>1.1885600000000001</c:v>
                </c:pt>
                <c:pt idx="1548">
                  <c:v>1.18719</c:v>
                </c:pt>
                <c:pt idx="1549">
                  <c:v>1.18222</c:v>
                </c:pt>
                <c:pt idx="1550">
                  <c:v>1.18835</c:v>
                </c:pt>
                <c:pt idx="1551">
                  <c:v>1.19651</c:v>
                </c:pt>
                <c:pt idx="1552">
                  <c:v>1.1917899999999999</c:v>
                </c:pt>
                <c:pt idx="1553">
                  <c:v>1.1888000000000001</c:v>
                </c:pt>
                <c:pt idx="1554">
                  <c:v>1.1914400000000001</c:v>
                </c:pt>
                <c:pt idx="1555">
                  <c:v>1.19323</c:v>
                </c:pt>
                <c:pt idx="1556">
                  <c:v>1.1921900000000001</c:v>
                </c:pt>
                <c:pt idx="1557">
                  <c:v>1.1967000000000001</c:v>
                </c:pt>
                <c:pt idx="1558">
                  <c:v>1.2010400000000001</c:v>
                </c:pt>
                <c:pt idx="1559">
                  <c:v>1.1963200000000001</c:v>
                </c:pt>
                <c:pt idx="1560">
                  <c:v>1.1901200000000001</c:v>
                </c:pt>
                <c:pt idx="1561">
                  <c:v>1.1974</c:v>
                </c:pt>
                <c:pt idx="1562">
                  <c:v>1.1988099999999999</c:v>
                </c:pt>
                <c:pt idx="1563">
                  <c:v>1.1980599999999999</c:v>
                </c:pt>
                <c:pt idx="1564">
                  <c:v>1.19946</c:v>
                </c:pt>
                <c:pt idx="1565">
                  <c:v>1.1931</c:v>
                </c:pt>
                <c:pt idx="1566">
                  <c:v>1.1935199999999999</c:v>
                </c:pt>
                <c:pt idx="1567">
                  <c:v>1.2019500000000001</c:v>
                </c:pt>
                <c:pt idx="1568">
                  <c:v>1.20296</c:v>
                </c:pt>
                <c:pt idx="1569">
                  <c:v>1.19787</c:v>
                </c:pt>
                <c:pt idx="1570">
                  <c:v>1.1797500000000001</c:v>
                </c:pt>
                <c:pt idx="1571">
                  <c:v>1.1788000000000001</c:v>
                </c:pt>
                <c:pt idx="1572">
                  <c:v>1.1961999999999999</c:v>
                </c:pt>
                <c:pt idx="1573">
                  <c:v>1.19625</c:v>
                </c:pt>
                <c:pt idx="1574">
                  <c:v>1.1955199999999999</c:v>
                </c:pt>
                <c:pt idx="1575">
                  <c:v>1.19398</c:v>
                </c:pt>
                <c:pt idx="1576">
                  <c:v>1.1954199999999999</c:v>
                </c:pt>
                <c:pt idx="1577">
                  <c:v>1.1939500000000001</c:v>
                </c:pt>
                <c:pt idx="1578">
                  <c:v>1.19075</c:v>
                </c:pt>
                <c:pt idx="1579">
                  <c:v>1.1877</c:v>
                </c:pt>
                <c:pt idx="1580">
                  <c:v>1.17736</c:v>
                </c:pt>
                <c:pt idx="1581">
                  <c:v>1.17001</c:v>
                </c:pt>
                <c:pt idx="1582">
                  <c:v>1.17154</c:v>
                </c:pt>
                <c:pt idx="1583">
                  <c:v>1.17685</c:v>
                </c:pt>
                <c:pt idx="1584">
                  <c:v>1.16906</c:v>
                </c:pt>
                <c:pt idx="1585">
                  <c:v>1.1632</c:v>
                </c:pt>
                <c:pt idx="1586">
                  <c:v>1.1658500000000001</c:v>
                </c:pt>
                <c:pt idx="1587">
                  <c:v>1.16367</c:v>
                </c:pt>
                <c:pt idx="1588">
                  <c:v>1.1589499999999999</c:v>
                </c:pt>
                <c:pt idx="1589">
                  <c:v>1.1545700000000001</c:v>
                </c:pt>
                <c:pt idx="1590">
                  <c:v>1.15093</c:v>
                </c:pt>
                <c:pt idx="1591">
                  <c:v>1.14663</c:v>
                </c:pt>
                <c:pt idx="1592">
                  <c:v>1.14208</c:v>
                </c:pt>
                <c:pt idx="1593">
                  <c:v>1.1418299999999999</c:v>
                </c:pt>
                <c:pt idx="1594">
                  <c:v>1.1369199999999999</c:v>
                </c:pt>
                <c:pt idx="1595">
                  <c:v>1.1313800000000001</c:v>
                </c:pt>
                <c:pt idx="1596">
                  <c:v>1.1286700000000001</c:v>
                </c:pt>
                <c:pt idx="1597">
                  <c:v>1.12459</c:v>
                </c:pt>
                <c:pt idx="1598">
                  <c:v>1.1222000000000001</c:v>
                </c:pt>
                <c:pt idx="1599">
                  <c:v>1.1186499999999999</c:v>
                </c:pt>
                <c:pt idx="1600">
                  <c:v>1.11619</c:v>
                </c:pt>
                <c:pt idx="1601">
                  <c:v>1.1152500000000001</c:v>
                </c:pt>
                <c:pt idx="1602">
                  <c:v>1.1125799999999999</c:v>
                </c:pt>
                <c:pt idx="1603">
                  <c:v>1.1069</c:v>
                </c:pt>
                <c:pt idx="1604">
                  <c:v>1.10344</c:v>
                </c:pt>
                <c:pt idx="1605">
                  <c:v>1.1004400000000001</c:v>
                </c:pt>
                <c:pt idx="1606">
                  <c:v>1.0974600000000001</c:v>
                </c:pt>
                <c:pt idx="1607">
                  <c:v>1.0957300000000001</c:v>
                </c:pt>
                <c:pt idx="1608">
                  <c:v>1.09537</c:v>
                </c:pt>
                <c:pt idx="1609">
                  <c:v>1.0925100000000001</c:v>
                </c:pt>
                <c:pt idx="1610">
                  <c:v>1.0894600000000001</c:v>
                </c:pt>
                <c:pt idx="1611">
                  <c:v>1.0884100000000001</c:v>
                </c:pt>
                <c:pt idx="1612">
                  <c:v>1.08975</c:v>
                </c:pt>
                <c:pt idx="1613">
                  <c:v>1.09189</c:v>
                </c:pt>
                <c:pt idx="1614">
                  <c:v>1.0925499999999999</c:v>
                </c:pt>
                <c:pt idx="1615">
                  <c:v>1.08823</c:v>
                </c:pt>
                <c:pt idx="1616">
                  <c:v>1.0842499999999999</c:v>
                </c:pt>
                <c:pt idx="1617">
                  <c:v>1.08308</c:v>
                </c:pt>
                <c:pt idx="1618">
                  <c:v>1.0836600000000001</c:v>
                </c:pt>
                <c:pt idx="1619">
                  <c:v>1.0846899999999999</c:v>
                </c:pt>
                <c:pt idx="1620">
                  <c:v>1.0857300000000001</c:v>
                </c:pt>
                <c:pt idx="1621">
                  <c:v>1.0856300000000001</c:v>
                </c:pt>
                <c:pt idx="1622">
                  <c:v>1.0823</c:v>
                </c:pt>
                <c:pt idx="1623">
                  <c:v>1.0811999999999999</c:v>
                </c:pt>
                <c:pt idx="1624">
                  <c:v>1.0861000000000001</c:v>
                </c:pt>
                <c:pt idx="1625">
                  <c:v>1.0948500000000001</c:v>
                </c:pt>
                <c:pt idx="1626">
                  <c:v>1.09785</c:v>
                </c:pt>
                <c:pt idx="1627">
                  <c:v>1.08646</c:v>
                </c:pt>
                <c:pt idx="1628">
                  <c:v>1.07741</c:v>
                </c:pt>
                <c:pt idx="1629">
                  <c:v>1.07799</c:v>
                </c:pt>
                <c:pt idx="1630">
                  <c:v>1.0901700000000001</c:v>
                </c:pt>
                <c:pt idx="1631">
                  <c:v>1.09022</c:v>
                </c:pt>
                <c:pt idx="1632">
                  <c:v>1.0795300000000001</c:v>
                </c:pt>
                <c:pt idx="1633">
                  <c:v>1.0822400000000001</c:v>
                </c:pt>
                <c:pt idx="1634">
                  <c:v>1.08344</c:v>
                </c:pt>
                <c:pt idx="1635">
                  <c:v>1.07578</c:v>
                </c:pt>
                <c:pt idx="1636">
                  <c:v>1.06647</c:v>
                </c:pt>
                <c:pt idx="1637">
                  <c:v>1.0650500000000001</c:v>
                </c:pt>
                <c:pt idx="1638">
                  <c:v>1.06382</c:v>
                </c:pt>
                <c:pt idx="1639">
                  <c:v>1.0610599999999999</c:v>
                </c:pt>
                <c:pt idx="1640">
                  <c:v>1.05901</c:v>
                </c:pt>
                <c:pt idx="1641">
                  <c:v>1.0609999999999999</c:v>
                </c:pt>
                <c:pt idx="1642">
                  <c:v>1.0609900000000001</c:v>
                </c:pt>
                <c:pt idx="1643">
                  <c:v>1.0617000000000001</c:v>
                </c:pt>
                <c:pt idx="1644">
                  <c:v>1.0611600000000001</c:v>
                </c:pt>
                <c:pt idx="1645">
                  <c:v>1.05731</c:v>
                </c:pt>
                <c:pt idx="1646">
                  <c:v>1.05491</c:v>
                </c:pt>
                <c:pt idx="1647">
                  <c:v>1.05511</c:v>
                </c:pt>
                <c:pt idx="1648">
                  <c:v>1.0564199999999999</c:v>
                </c:pt>
                <c:pt idx="1649">
                  <c:v>1.05663</c:v>
                </c:pt>
                <c:pt idx="1650">
                  <c:v>1.05518</c:v>
                </c:pt>
                <c:pt idx="1651">
                  <c:v>1.05497</c:v>
                </c:pt>
                <c:pt idx="1652">
                  <c:v>1.0549900000000001</c:v>
                </c:pt>
                <c:pt idx="1653">
                  <c:v>1.0544800000000001</c:v>
                </c:pt>
                <c:pt idx="1654">
                  <c:v>1.0549299999999999</c:v>
                </c:pt>
                <c:pt idx="1655">
                  <c:v>1.0545199999999999</c:v>
                </c:pt>
                <c:pt idx="1656">
                  <c:v>1.0531900000000001</c:v>
                </c:pt>
                <c:pt idx="1657">
                  <c:v>1.0511200000000001</c:v>
                </c:pt>
                <c:pt idx="1658">
                  <c:v>1.0510200000000001</c:v>
                </c:pt>
                <c:pt idx="1659">
                  <c:v>1.0507200000000001</c:v>
                </c:pt>
                <c:pt idx="1660">
                  <c:v>1.04955</c:v>
                </c:pt>
                <c:pt idx="1661">
                  <c:v>1.05074</c:v>
                </c:pt>
                <c:pt idx="1662">
                  <c:v>1.0510699999999999</c:v>
                </c:pt>
                <c:pt idx="1663">
                  <c:v>1.05023</c:v>
                </c:pt>
                <c:pt idx="1664">
                  <c:v>1.0513999999999999</c:v>
                </c:pt>
                <c:pt idx="1665">
                  <c:v>1.0522</c:v>
                </c:pt>
                <c:pt idx="1666">
                  <c:v>1.0519000000000001</c:v>
                </c:pt>
                <c:pt idx="1667">
                  <c:v>1.0500799999999999</c:v>
                </c:pt>
                <c:pt idx="1668">
                  <c:v>1.04939</c:v>
                </c:pt>
                <c:pt idx="1669">
                  <c:v>1.0492900000000001</c:v>
                </c:pt>
                <c:pt idx="1670">
                  <c:v>1.04887</c:v>
                </c:pt>
                <c:pt idx="1671">
                  <c:v>1.0495099999999999</c:v>
                </c:pt>
                <c:pt idx="1672">
                  <c:v>1.04986</c:v>
                </c:pt>
                <c:pt idx="1673">
                  <c:v>1.0495000000000001</c:v>
                </c:pt>
                <c:pt idx="1674">
                  <c:v>1.0497700000000001</c:v>
                </c:pt>
                <c:pt idx="1675">
                  <c:v>1.04924</c:v>
                </c:pt>
                <c:pt idx="1676">
                  <c:v>1.04877</c:v>
                </c:pt>
                <c:pt idx="1677">
                  <c:v>1.04949</c:v>
                </c:pt>
                <c:pt idx="1678">
                  <c:v>1.0487299999999999</c:v>
                </c:pt>
                <c:pt idx="1679">
                  <c:v>1.0488200000000001</c:v>
                </c:pt>
                <c:pt idx="1680">
                  <c:v>1.0489299999999999</c:v>
                </c:pt>
                <c:pt idx="1681">
                  <c:v>1.04853</c:v>
                </c:pt>
                <c:pt idx="1682">
                  <c:v>1.0484100000000001</c:v>
                </c:pt>
                <c:pt idx="1683">
                  <c:v>1.04887</c:v>
                </c:pt>
                <c:pt idx="1684">
                  <c:v>1.04952</c:v>
                </c:pt>
                <c:pt idx="1685">
                  <c:v>1.0491299999999999</c:v>
                </c:pt>
                <c:pt idx="1686">
                  <c:v>1.0490699999999999</c:v>
                </c:pt>
                <c:pt idx="1687">
                  <c:v>1.05084</c:v>
                </c:pt>
                <c:pt idx="1688">
                  <c:v>1.0505</c:v>
                </c:pt>
                <c:pt idx="1689">
                  <c:v>1.04877</c:v>
                </c:pt>
                <c:pt idx="1690">
                  <c:v>1.0488900000000001</c:v>
                </c:pt>
                <c:pt idx="1691">
                  <c:v>1.0491600000000001</c:v>
                </c:pt>
                <c:pt idx="1692">
                  <c:v>1.04939</c:v>
                </c:pt>
                <c:pt idx="1693">
                  <c:v>1.0494399999999999</c:v>
                </c:pt>
                <c:pt idx="1694">
                  <c:v>1.0491299999999999</c:v>
                </c:pt>
                <c:pt idx="1695">
                  <c:v>1.0489599999999999</c:v>
                </c:pt>
                <c:pt idx="1696">
                  <c:v>1.04911</c:v>
                </c:pt>
                <c:pt idx="1697">
                  <c:v>1.04895</c:v>
                </c:pt>
                <c:pt idx="1698">
                  <c:v>1.0495300000000001</c:v>
                </c:pt>
                <c:pt idx="1699">
                  <c:v>1.0497000000000001</c:v>
                </c:pt>
                <c:pt idx="1700">
                  <c:v>1.04945</c:v>
                </c:pt>
                <c:pt idx="1701">
                  <c:v>1.04955</c:v>
                </c:pt>
                <c:pt idx="1702">
                  <c:v>1.0494000000000001</c:v>
                </c:pt>
                <c:pt idx="1703">
                  <c:v>1.0499400000000001</c:v>
                </c:pt>
                <c:pt idx="1704">
                  <c:v>1.0501</c:v>
                </c:pt>
                <c:pt idx="1705">
                  <c:v>1.04898</c:v>
                </c:pt>
                <c:pt idx="1706">
                  <c:v>1.0484199999999999</c:v>
                </c:pt>
                <c:pt idx="1707">
                  <c:v>1.0482800000000001</c:v>
                </c:pt>
                <c:pt idx="1708">
                  <c:v>1.0488200000000001</c:v>
                </c:pt>
                <c:pt idx="1709">
                  <c:v>1.0489900000000001</c:v>
                </c:pt>
                <c:pt idx="1710">
                  <c:v>1.05</c:v>
                </c:pt>
                <c:pt idx="1711">
                  <c:v>1.0510299999999999</c:v>
                </c:pt>
                <c:pt idx="1712">
                  <c:v>1.0514399999999999</c:v>
                </c:pt>
                <c:pt idx="1713">
                  <c:v>1.0508500000000001</c:v>
                </c:pt>
                <c:pt idx="1714">
                  <c:v>1.04918</c:v>
                </c:pt>
                <c:pt idx="1715">
                  <c:v>1.0477399999999999</c:v>
                </c:pt>
                <c:pt idx="1716">
                  <c:v>1.04758</c:v>
                </c:pt>
                <c:pt idx="1717">
                  <c:v>1.0479099999999999</c:v>
                </c:pt>
                <c:pt idx="1718">
                  <c:v>1.0482</c:v>
                </c:pt>
                <c:pt idx="1719">
                  <c:v>1.0491900000000001</c:v>
                </c:pt>
                <c:pt idx="1720">
                  <c:v>1.0498400000000001</c:v>
                </c:pt>
                <c:pt idx="1721">
                  <c:v>1.04887</c:v>
                </c:pt>
                <c:pt idx="1722">
                  <c:v>1.04776</c:v>
                </c:pt>
                <c:pt idx="1723">
                  <c:v>1.0480499999999999</c:v>
                </c:pt>
                <c:pt idx="1724">
                  <c:v>1.0482100000000001</c:v>
                </c:pt>
                <c:pt idx="1725">
                  <c:v>1.0476700000000001</c:v>
                </c:pt>
                <c:pt idx="1726">
                  <c:v>1.0473699999999999</c:v>
                </c:pt>
                <c:pt idx="1727">
                  <c:v>1.0485</c:v>
                </c:pt>
                <c:pt idx="1728">
                  <c:v>1.0491600000000001</c:v>
                </c:pt>
                <c:pt idx="1729">
                  <c:v>1.0474399999999999</c:v>
                </c:pt>
                <c:pt idx="1730">
                  <c:v>1.0464899999999999</c:v>
                </c:pt>
                <c:pt idx="1731">
                  <c:v>1.04653</c:v>
                </c:pt>
                <c:pt idx="1732">
                  <c:v>1.0470600000000001</c:v>
                </c:pt>
                <c:pt idx="1733">
                  <c:v>1.04837</c:v>
                </c:pt>
                <c:pt idx="1734">
                  <c:v>1.0483800000000001</c:v>
                </c:pt>
                <c:pt idx="1735">
                  <c:v>1.04837</c:v>
                </c:pt>
                <c:pt idx="1736">
                  <c:v>1.04863</c:v>
                </c:pt>
                <c:pt idx="1737">
                  <c:v>1.0472699999999999</c:v>
                </c:pt>
                <c:pt idx="1738">
                  <c:v>1.0457099999999999</c:v>
                </c:pt>
                <c:pt idx="1739">
                  <c:v>1.0454000000000001</c:v>
                </c:pt>
                <c:pt idx="1740">
                  <c:v>1.0458499999999999</c:v>
                </c:pt>
                <c:pt idx="1741">
                  <c:v>1.04626</c:v>
                </c:pt>
                <c:pt idx="1742">
                  <c:v>1.04687</c:v>
                </c:pt>
                <c:pt idx="1743">
                  <c:v>1.04694</c:v>
                </c:pt>
                <c:pt idx="1744">
                  <c:v>1.0460799999999999</c:v>
                </c:pt>
                <c:pt idx="1745">
                  <c:v>1.0452300000000001</c:v>
                </c:pt>
                <c:pt idx="1746">
                  <c:v>1.0453399999999999</c:v>
                </c:pt>
                <c:pt idx="1747">
                  <c:v>1.04565</c:v>
                </c:pt>
                <c:pt idx="1748">
                  <c:v>1.0451299999999999</c:v>
                </c:pt>
                <c:pt idx="1749">
                  <c:v>1.0448200000000001</c:v>
                </c:pt>
                <c:pt idx="1750">
                  <c:v>1.04528</c:v>
                </c:pt>
                <c:pt idx="1751">
                  <c:v>1.0452699999999999</c:v>
                </c:pt>
                <c:pt idx="1752">
                  <c:v>1.04532</c:v>
                </c:pt>
                <c:pt idx="1753">
                  <c:v>1.0452900000000001</c:v>
                </c:pt>
                <c:pt idx="1754">
                  <c:v>1.04474</c:v>
                </c:pt>
                <c:pt idx="1755">
                  <c:v>1.04436</c:v>
                </c:pt>
                <c:pt idx="1756">
                  <c:v>1.0439700000000001</c:v>
                </c:pt>
                <c:pt idx="1757">
                  <c:v>1.0442100000000001</c:v>
                </c:pt>
                <c:pt idx="1758">
                  <c:v>1.0447</c:v>
                </c:pt>
                <c:pt idx="1759">
                  <c:v>1.0448900000000001</c:v>
                </c:pt>
                <c:pt idx="1760">
                  <c:v>1.0448299999999999</c:v>
                </c:pt>
                <c:pt idx="1761">
                  <c:v>1.04444</c:v>
                </c:pt>
                <c:pt idx="1762">
                  <c:v>1.044</c:v>
                </c:pt>
                <c:pt idx="1763">
                  <c:v>1.04375</c:v>
                </c:pt>
              </c:numCache>
            </c:numRef>
          </c:yVal>
          <c:smooth val="1"/>
        </c:ser>
        <c:ser>
          <c:idx val="4"/>
          <c:order val="4"/>
          <c:tx>
            <c:v>4 min</c:v>
          </c:tx>
          <c:spPr>
            <a:ln w="19050"/>
          </c:spPr>
          <c:marker>
            <c:symbol val="none"/>
          </c:marker>
          <c:xVal>
            <c:numRef>
              <c:f>'ATR with SBA-15 90oC'!$I$1:$I$1764</c:f>
              <c:numCache>
                <c:formatCode>General</c:formatCode>
                <c:ptCount val="1764"/>
                <c:pt idx="0">
                  <c:v>599.75310000000002</c:v>
                </c:pt>
                <c:pt idx="1">
                  <c:v>601.6816</c:v>
                </c:pt>
                <c:pt idx="2">
                  <c:v>603.61</c:v>
                </c:pt>
                <c:pt idx="3">
                  <c:v>605.5385</c:v>
                </c:pt>
                <c:pt idx="4">
                  <c:v>607.46699999999998</c:v>
                </c:pt>
                <c:pt idx="5">
                  <c:v>609.3954</c:v>
                </c:pt>
                <c:pt idx="6">
                  <c:v>611.32389999999998</c:v>
                </c:pt>
                <c:pt idx="7">
                  <c:v>613.25239999999997</c:v>
                </c:pt>
                <c:pt idx="8">
                  <c:v>615.18079999999998</c:v>
                </c:pt>
                <c:pt idx="9">
                  <c:v>617.10929999999996</c:v>
                </c:pt>
                <c:pt idx="10">
                  <c:v>619.03779999999995</c:v>
                </c:pt>
                <c:pt idx="11">
                  <c:v>620.96619999999996</c:v>
                </c:pt>
                <c:pt idx="12">
                  <c:v>622.89469999999994</c:v>
                </c:pt>
                <c:pt idx="13">
                  <c:v>624.82320000000004</c:v>
                </c:pt>
                <c:pt idx="14">
                  <c:v>626.75160000000005</c:v>
                </c:pt>
                <c:pt idx="15">
                  <c:v>628.68010000000004</c:v>
                </c:pt>
                <c:pt idx="16">
                  <c:v>630.60860000000002</c:v>
                </c:pt>
                <c:pt idx="17">
                  <c:v>632.53700000000003</c:v>
                </c:pt>
                <c:pt idx="18">
                  <c:v>634.46550000000002</c:v>
                </c:pt>
                <c:pt idx="19">
                  <c:v>636.39400000000001</c:v>
                </c:pt>
                <c:pt idx="20">
                  <c:v>638.32240000000002</c:v>
                </c:pt>
                <c:pt idx="21">
                  <c:v>640.2509</c:v>
                </c:pt>
                <c:pt idx="22">
                  <c:v>642.17939999999999</c:v>
                </c:pt>
                <c:pt idx="23">
                  <c:v>644.1078</c:v>
                </c:pt>
                <c:pt idx="24">
                  <c:v>646.03629999999998</c:v>
                </c:pt>
                <c:pt idx="25">
                  <c:v>647.96479999999997</c:v>
                </c:pt>
                <c:pt idx="26">
                  <c:v>649.89319999999998</c:v>
                </c:pt>
                <c:pt idx="27">
                  <c:v>651.82169999999996</c:v>
                </c:pt>
                <c:pt idx="28">
                  <c:v>653.75019999999995</c:v>
                </c:pt>
                <c:pt idx="29">
                  <c:v>655.67859999999996</c:v>
                </c:pt>
                <c:pt idx="30">
                  <c:v>657.60709999999995</c:v>
                </c:pt>
                <c:pt idx="31">
                  <c:v>659.53560000000004</c:v>
                </c:pt>
                <c:pt idx="32">
                  <c:v>661.46410000000003</c:v>
                </c:pt>
                <c:pt idx="33">
                  <c:v>663.39250000000004</c:v>
                </c:pt>
                <c:pt idx="34">
                  <c:v>665.32100000000003</c:v>
                </c:pt>
                <c:pt idx="35">
                  <c:v>667.24950000000001</c:v>
                </c:pt>
                <c:pt idx="36">
                  <c:v>669.17790000000002</c:v>
                </c:pt>
                <c:pt idx="37">
                  <c:v>671.10640000000001</c:v>
                </c:pt>
                <c:pt idx="38">
                  <c:v>673.03489999999999</c:v>
                </c:pt>
                <c:pt idx="39">
                  <c:v>674.9633</c:v>
                </c:pt>
                <c:pt idx="40">
                  <c:v>676.89179999999999</c:v>
                </c:pt>
                <c:pt idx="41">
                  <c:v>678.82029999999997</c:v>
                </c:pt>
                <c:pt idx="42">
                  <c:v>680.74869999999999</c:v>
                </c:pt>
                <c:pt idx="43">
                  <c:v>682.67719999999997</c:v>
                </c:pt>
                <c:pt idx="44">
                  <c:v>684.60569999999996</c:v>
                </c:pt>
                <c:pt idx="45">
                  <c:v>686.53409999999997</c:v>
                </c:pt>
                <c:pt idx="46">
                  <c:v>688.46259999999995</c:v>
                </c:pt>
                <c:pt idx="47">
                  <c:v>690.39110000000005</c:v>
                </c:pt>
                <c:pt idx="48">
                  <c:v>692.31949999999995</c:v>
                </c:pt>
                <c:pt idx="49">
                  <c:v>694.24800000000005</c:v>
                </c:pt>
                <c:pt idx="50">
                  <c:v>696.17650000000003</c:v>
                </c:pt>
                <c:pt idx="51">
                  <c:v>698.10490000000004</c:v>
                </c:pt>
                <c:pt idx="52">
                  <c:v>700.03340000000003</c:v>
                </c:pt>
                <c:pt idx="53">
                  <c:v>701.96190000000001</c:v>
                </c:pt>
                <c:pt idx="54">
                  <c:v>703.89030000000002</c:v>
                </c:pt>
                <c:pt idx="55">
                  <c:v>705.81880000000001</c:v>
                </c:pt>
                <c:pt idx="56">
                  <c:v>707.7473</c:v>
                </c:pt>
                <c:pt idx="57">
                  <c:v>709.67570000000001</c:v>
                </c:pt>
                <c:pt idx="58">
                  <c:v>711.60419999999999</c:v>
                </c:pt>
                <c:pt idx="59">
                  <c:v>713.53269999999998</c:v>
                </c:pt>
                <c:pt idx="60">
                  <c:v>715.46109999999999</c:v>
                </c:pt>
                <c:pt idx="61">
                  <c:v>717.38959999999997</c:v>
                </c:pt>
                <c:pt idx="62">
                  <c:v>719.31809999999996</c:v>
                </c:pt>
                <c:pt idx="63">
                  <c:v>721.24649999999997</c:v>
                </c:pt>
                <c:pt idx="64">
                  <c:v>723.17499999999995</c:v>
                </c:pt>
                <c:pt idx="65">
                  <c:v>725.10350000000005</c:v>
                </c:pt>
                <c:pt idx="66">
                  <c:v>727.03189999999995</c:v>
                </c:pt>
                <c:pt idx="67">
                  <c:v>728.96040000000005</c:v>
                </c:pt>
                <c:pt idx="68">
                  <c:v>730.88890000000004</c:v>
                </c:pt>
                <c:pt idx="69">
                  <c:v>732.81730000000005</c:v>
                </c:pt>
                <c:pt idx="70">
                  <c:v>734.74580000000003</c:v>
                </c:pt>
                <c:pt idx="71">
                  <c:v>736.67430000000002</c:v>
                </c:pt>
                <c:pt idx="72">
                  <c:v>738.60270000000003</c:v>
                </c:pt>
                <c:pt idx="73">
                  <c:v>740.53120000000001</c:v>
                </c:pt>
                <c:pt idx="74">
                  <c:v>742.4597</c:v>
                </c:pt>
                <c:pt idx="75">
                  <c:v>744.38810000000001</c:v>
                </c:pt>
                <c:pt idx="76">
                  <c:v>746.31659999999999</c:v>
                </c:pt>
                <c:pt idx="77">
                  <c:v>748.24509999999998</c:v>
                </c:pt>
                <c:pt idx="78">
                  <c:v>750.17349999999999</c:v>
                </c:pt>
                <c:pt idx="79">
                  <c:v>752.10199999999998</c:v>
                </c:pt>
                <c:pt idx="80">
                  <c:v>754.03049999999996</c:v>
                </c:pt>
                <c:pt idx="81">
                  <c:v>755.95889999999997</c:v>
                </c:pt>
                <c:pt idx="82">
                  <c:v>757.88739999999996</c:v>
                </c:pt>
                <c:pt idx="83">
                  <c:v>759.81590000000006</c:v>
                </c:pt>
                <c:pt idx="84">
                  <c:v>761.74429999999995</c:v>
                </c:pt>
                <c:pt idx="85">
                  <c:v>763.67280000000005</c:v>
                </c:pt>
                <c:pt idx="86">
                  <c:v>765.60130000000004</c:v>
                </c:pt>
                <c:pt idx="87">
                  <c:v>767.52970000000005</c:v>
                </c:pt>
                <c:pt idx="88">
                  <c:v>769.45820000000003</c:v>
                </c:pt>
                <c:pt idx="89">
                  <c:v>771.38670000000002</c:v>
                </c:pt>
                <c:pt idx="90">
                  <c:v>773.31510000000003</c:v>
                </c:pt>
                <c:pt idx="91">
                  <c:v>775.24360000000001</c:v>
                </c:pt>
                <c:pt idx="92">
                  <c:v>777.1721</c:v>
                </c:pt>
                <c:pt idx="93">
                  <c:v>779.10050000000001</c:v>
                </c:pt>
                <c:pt idx="94">
                  <c:v>781.029</c:v>
                </c:pt>
                <c:pt idx="95">
                  <c:v>782.95749999999998</c:v>
                </c:pt>
                <c:pt idx="96">
                  <c:v>784.88589999999999</c:v>
                </c:pt>
                <c:pt idx="97">
                  <c:v>786.81439999999998</c:v>
                </c:pt>
                <c:pt idx="98">
                  <c:v>788.74289999999996</c:v>
                </c:pt>
                <c:pt idx="99">
                  <c:v>790.67129999999997</c:v>
                </c:pt>
                <c:pt idx="100">
                  <c:v>792.59979999999996</c:v>
                </c:pt>
                <c:pt idx="101">
                  <c:v>794.52829999999994</c:v>
                </c:pt>
                <c:pt idx="102">
                  <c:v>796.45669999999996</c:v>
                </c:pt>
                <c:pt idx="103">
                  <c:v>798.38520000000005</c:v>
                </c:pt>
                <c:pt idx="104">
                  <c:v>800.31370000000004</c:v>
                </c:pt>
                <c:pt idx="105">
                  <c:v>802.24210000000005</c:v>
                </c:pt>
                <c:pt idx="106">
                  <c:v>804.17060000000004</c:v>
                </c:pt>
                <c:pt idx="107">
                  <c:v>806.09910000000002</c:v>
                </c:pt>
                <c:pt idx="108">
                  <c:v>808.02750000000003</c:v>
                </c:pt>
                <c:pt idx="109">
                  <c:v>809.95600000000002</c:v>
                </c:pt>
                <c:pt idx="110">
                  <c:v>811.8845</c:v>
                </c:pt>
                <c:pt idx="111">
                  <c:v>813.81290000000001</c:v>
                </c:pt>
                <c:pt idx="112">
                  <c:v>815.7414</c:v>
                </c:pt>
                <c:pt idx="113">
                  <c:v>817.66989999999998</c:v>
                </c:pt>
                <c:pt idx="114">
                  <c:v>819.59829999999999</c:v>
                </c:pt>
                <c:pt idx="115">
                  <c:v>821.52679999999998</c:v>
                </c:pt>
                <c:pt idx="116">
                  <c:v>823.45529999999997</c:v>
                </c:pt>
                <c:pt idx="117">
                  <c:v>825.38369999999998</c:v>
                </c:pt>
                <c:pt idx="118">
                  <c:v>827.31219999999996</c:v>
                </c:pt>
                <c:pt idx="119">
                  <c:v>829.24069999999995</c:v>
                </c:pt>
                <c:pt idx="120">
                  <c:v>831.16909999999996</c:v>
                </c:pt>
                <c:pt idx="121">
                  <c:v>833.09760000000006</c:v>
                </c:pt>
                <c:pt idx="122">
                  <c:v>835.02610000000004</c:v>
                </c:pt>
                <c:pt idx="123">
                  <c:v>836.95450000000005</c:v>
                </c:pt>
                <c:pt idx="124">
                  <c:v>838.88300000000004</c:v>
                </c:pt>
                <c:pt idx="125">
                  <c:v>840.81150000000002</c:v>
                </c:pt>
                <c:pt idx="126">
                  <c:v>842.73990000000003</c:v>
                </c:pt>
                <c:pt idx="127">
                  <c:v>844.66840000000002</c:v>
                </c:pt>
                <c:pt idx="128">
                  <c:v>846.59690000000001</c:v>
                </c:pt>
                <c:pt idx="129">
                  <c:v>848.52530000000002</c:v>
                </c:pt>
                <c:pt idx="130">
                  <c:v>850.4538</c:v>
                </c:pt>
                <c:pt idx="131">
                  <c:v>852.38229999999999</c:v>
                </c:pt>
                <c:pt idx="132">
                  <c:v>854.3107</c:v>
                </c:pt>
                <c:pt idx="133">
                  <c:v>856.23919999999998</c:v>
                </c:pt>
                <c:pt idx="134">
                  <c:v>858.16769999999997</c:v>
                </c:pt>
                <c:pt idx="135">
                  <c:v>860.09609999999998</c:v>
                </c:pt>
                <c:pt idx="136">
                  <c:v>862.02459999999996</c:v>
                </c:pt>
                <c:pt idx="137">
                  <c:v>863.95309999999995</c:v>
                </c:pt>
                <c:pt idx="138">
                  <c:v>865.88149999999996</c:v>
                </c:pt>
                <c:pt idx="139">
                  <c:v>867.81</c:v>
                </c:pt>
                <c:pt idx="140">
                  <c:v>869.73850000000004</c:v>
                </c:pt>
                <c:pt idx="141">
                  <c:v>871.66690000000006</c:v>
                </c:pt>
                <c:pt idx="142">
                  <c:v>873.59540000000004</c:v>
                </c:pt>
                <c:pt idx="143">
                  <c:v>875.52390000000003</c:v>
                </c:pt>
                <c:pt idx="144">
                  <c:v>877.45230000000004</c:v>
                </c:pt>
                <c:pt idx="145">
                  <c:v>879.38080000000002</c:v>
                </c:pt>
                <c:pt idx="146">
                  <c:v>881.30930000000001</c:v>
                </c:pt>
                <c:pt idx="147">
                  <c:v>883.23770000000002</c:v>
                </c:pt>
                <c:pt idx="148">
                  <c:v>885.1662</c:v>
                </c:pt>
                <c:pt idx="149">
                  <c:v>887.09469999999999</c:v>
                </c:pt>
                <c:pt idx="150">
                  <c:v>889.0231</c:v>
                </c:pt>
                <c:pt idx="151">
                  <c:v>890.95159999999998</c:v>
                </c:pt>
                <c:pt idx="152">
                  <c:v>892.88009999999997</c:v>
                </c:pt>
                <c:pt idx="153">
                  <c:v>894.80849999999998</c:v>
                </c:pt>
                <c:pt idx="154">
                  <c:v>896.73699999999997</c:v>
                </c:pt>
                <c:pt idx="155">
                  <c:v>898.66549999999995</c:v>
                </c:pt>
                <c:pt idx="156">
                  <c:v>900.59389999999996</c:v>
                </c:pt>
                <c:pt idx="157">
                  <c:v>902.52239999999995</c:v>
                </c:pt>
                <c:pt idx="158">
                  <c:v>904.45090000000005</c:v>
                </c:pt>
                <c:pt idx="159">
                  <c:v>906.37929999999994</c:v>
                </c:pt>
                <c:pt idx="160">
                  <c:v>908.30780000000004</c:v>
                </c:pt>
                <c:pt idx="161">
                  <c:v>910.23630000000003</c:v>
                </c:pt>
                <c:pt idx="162">
                  <c:v>912.16470000000004</c:v>
                </c:pt>
                <c:pt idx="163">
                  <c:v>914.09320000000002</c:v>
                </c:pt>
                <c:pt idx="164">
                  <c:v>916.02170000000001</c:v>
                </c:pt>
                <c:pt idx="165">
                  <c:v>917.95010000000002</c:v>
                </c:pt>
                <c:pt idx="166">
                  <c:v>919.87860000000001</c:v>
                </c:pt>
                <c:pt idx="167">
                  <c:v>921.80709999999999</c:v>
                </c:pt>
                <c:pt idx="168">
                  <c:v>923.7355</c:v>
                </c:pt>
                <c:pt idx="169">
                  <c:v>925.66399999999999</c:v>
                </c:pt>
                <c:pt idx="170">
                  <c:v>927.59249999999997</c:v>
                </c:pt>
                <c:pt idx="171">
                  <c:v>929.52089999999998</c:v>
                </c:pt>
                <c:pt idx="172">
                  <c:v>931.44939999999997</c:v>
                </c:pt>
                <c:pt idx="173">
                  <c:v>933.37789999999995</c:v>
                </c:pt>
                <c:pt idx="174">
                  <c:v>935.30629999999996</c:v>
                </c:pt>
                <c:pt idx="175">
                  <c:v>937.23479999999995</c:v>
                </c:pt>
                <c:pt idx="176">
                  <c:v>939.16330000000005</c:v>
                </c:pt>
                <c:pt idx="177">
                  <c:v>941.09169999999995</c:v>
                </c:pt>
                <c:pt idx="178">
                  <c:v>943.02020000000005</c:v>
                </c:pt>
                <c:pt idx="179">
                  <c:v>944.94870000000003</c:v>
                </c:pt>
                <c:pt idx="180">
                  <c:v>946.87710000000004</c:v>
                </c:pt>
                <c:pt idx="181">
                  <c:v>948.80560000000003</c:v>
                </c:pt>
                <c:pt idx="182">
                  <c:v>950.73410000000001</c:v>
                </c:pt>
                <c:pt idx="183">
                  <c:v>952.66250000000002</c:v>
                </c:pt>
                <c:pt idx="184">
                  <c:v>954.59100000000001</c:v>
                </c:pt>
                <c:pt idx="185">
                  <c:v>956.51949999999999</c:v>
                </c:pt>
                <c:pt idx="186">
                  <c:v>958.4479</c:v>
                </c:pt>
                <c:pt idx="187">
                  <c:v>960.37639999999999</c:v>
                </c:pt>
                <c:pt idx="188">
                  <c:v>962.30489999999998</c:v>
                </c:pt>
                <c:pt idx="189">
                  <c:v>964.23329999999999</c:v>
                </c:pt>
                <c:pt idx="190">
                  <c:v>966.16179999999997</c:v>
                </c:pt>
                <c:pt idx="191">
                  <c:v>968.09029999999996</c:v>
                </c:pt>
                <c:pt idx="192">
                  <c:v>970.01869999999997</c:v>
                </c:pt>
                <c:pt idx="193">
                  <c:v>971.94719999999995</c:v>
                </c:pt>
                <c:pt idx="194">
                  <c:v>973.87570000000005</c:v>
                </c:pt>
                <c:pt idx="195">
                  <c:v>975.80409999999995</c:v>
                </c:pt>
                <c:pt idx="196">
                  <c:v>977.73260000000005</c:v>
                </c:pt>
                <c:pt idx="197">
                  <c:v>979.66110000000003</c:v>
                </c:pt>
                <c:pt idx="198">
                  <c:v>981.58950000000004</c:v>
                </c:pt>
                <c:pt idx="199">
                  <c:v>983.51800000000003</c:v>
                </c:pt>
                <c:pt idx="200">
                  <c:v>985.44650000000001</c:v>
                </c:pt>
                <c:pt idx="201">
                  <c:v>987.37490000000003</c:v>
                </c:pt>
                <c:pt idx="202">
                  <c:v>989.30340000000001</c:v>
                </c:pt>
                <c:pt idx="203">
                  <c:v>991.2319</c:v>
                </c:pt>
                <c:pt idx="204">
                  <c:v>993.16030000000001</c:v>
                </c:pt>
                <c:pt idx="205">
                  <c:v>995.08879999999999</c:v>
                </c:pt>
                <c:pt idx="206">
                  <c:v>997.01729999999998</c:v>
                </c:pt>
                <c:pt idx="207">
                  <c:v>998.94569999999999</c:v>
                </c:pt>
                <c:pt idx="208">
                  <c:v>1000.874</c:v>
                </c:pt>
                <c:pt idx="209">
                  <c:v>1002.803</c:v>
                </c:pt>
                <c:pt idx="210">
                  <c:v>1004.731</c:v>
                </c:pt>
                <c:pt idx="211">
                  <c:v>1006.66</c:v>
                </c:pt>
                <c:pt idx="212">
                  <c:v>1008.588</c:v>
                </c:pt>
                <c:pt idx="213">
                  <c:v>1010.5170000000001</c:v>
                </c:pt>
                <c:pt idx="214">
                  <c:v>1012.4450000000001</c:v>
                </c:pt>
                <c:pt idx="215">
                  <c:v>1014.373</c:v>
                </c:pt>
                <c:pt idx="216">
                  <c:v>1016.302</c:v>
                </c:pt>
                <c:pt idx="217">
                  <c:v>1018.23</c:v>
                </c:pt>
                <c:pt idx="218">
                  <c:v>1020.159</c:v>
                </c:pt>
                <c:pt idx="219">
                  <c:v>1022.087</c:v>
                </c:pt>
                <c:pt idx="220">
                  <c:v>1024.0160000000001</c:v>
                </c:pt>
                <c:pt idx="221">
                  <c:v>1025.944</c:v>
                </c:pt>
                <c:pt idx="222">
                  <c:v>1027.873</c:v>
                </c:pt>
                <c:pt idx="223">
                  <c:v>1029.8009999999999</c:v>
                </c:pt>
                <c:pt idx="224">
                  <c:v>1031.73</c:v>
                </c:pt>
                <c:pt idx="225">
                  <c:v>1033.6579999999999</c:v>
                </c:pt>
                <c:pt idx="226">
                  <c:v>1035.587</c:v>
                </c:pt>
                <c:pt idx="227">
                  <c:v>1037.5150000000001</c:v>
                </c:pt>
                <c:pt idx="228">
                  <c:v>1039.443</c:v>
                </c:pt>
                <c:pt idx="229">
                  <c:v>1041.3720000000001</c:v>
                </c:pt>
                <c:pt idx="230">
                  <c:v>1043.3</c:v>
                </c:pt>
                <c:pt idx="231">
                  <c:v>1045.229</c:v>
                </c:pt>
                <c:pt idx="232">
                  <c:v>1047.1569999999999</c:v>
                </c:pt>
                <c:pt idx="233">
                  <c:v>1049.086</c:v>
                </c:pt>
                <c:pt idx="234">
                  <c:v>1051.0139999999999</c:v>
                </c:pt>
                <c:pt idx="235">
                  <c:v>1052.943</c:v>
                </c:pt>
                <c:pt idx="236">
                  <c:v>1054.8710000000001</c:v>
                </c:pt>
                <c:pt idx="237">
                  <c:v>1056.8</c:v>
                </c:pt>
                <c:pt idx="238">
                  <c:v>1058.7280000000001</c:v>
                </c:pt>
                <c:pt idx="239">
                  <c:v>1060.6569999999999</c:v>
                </c:pt>
                <c:pt idx="240">
                  <c:v>1062.585</c:v>
                </c:pt>
                <c:pt idx="241">
                  <c:v>1064.5139999999999</c:v>
                </c:pt>
                <c:pt idx="242">
                  <c:v>1066.442</c:v>
                </c:pt>
                <c:pt idx="243">
                  <c:v>1068.3699999999999</c:v>
                </c:pt>
                <c:pt idx="244">
                  <c:v>1070.299</c:v>
                </c:pt>
                <c:pt idx="245">
                  <c:v>1072.2270000000001</c:v>
                </c:pt>
                <c:pt idx="246">
                  <c:v>1074.1559999999999</c:v>
                </c:pt>
                <c:pt idx="247">
                  <c:v>1076.0840000000001</c:v>
                </c:pt>
                <c:pt idx="248">
                  <c:v>1078.0129999999999</c:v>
                </c:pt>
                <c:pt idx="249">
                  <c:v>1079.941</c:v>
                </c:pt>
                <c:pt idx="250">
                  <c:v>1081.8699999999999</c:v>
                </c:pt>
                <c:pt idx="251">
                  <c:v>1083.798</c:v>
                </c:pt>
                <c:pt idx="252">
                  <c:v>1085.7270000000001</c:v>
                </c:pt>
                <c:pt idx="253">
                  <c:v>1087.655</c:v>
                </c:pt>
                <c:pt idx="254">
                  <c:v>1089.5840000000001</c:v>
                </c:pt>
                <c:pt idx="255">
                  <c:v>1091.5119999999999</c:v>
                </c:pt>
                <c:pt idx="256">
                  <c:v>1093.441</c:v>
                </c:pt>
                <c:pt idx="257">
                  <c:v>1095.3689999999999</c:v>
                </c:pt>
                <c:pt idx="258">
                  <c:v>1097.297</c:v>
                </c:pt>
                <c:pt idx="259">
                  <c:v>1099.2260000000001</c:v>
                </c:pt>
                <c:pt idx="260">
                  <c:v>1101.154</c:v>
                </c:pt>
                <c:pt idx="261">
                  <c:v>1103.0830000000001</c:v>
                </c:pt>
                <c:pt idx="262">
                  <c:v>1105.011</c:v>
                </c:pt>
                <c:pt idx="263">
                  <c:v>1106.94</c:v>
                </c:pt>
                <c:pt idx="264">
                  <c:v>1108.8679999999999</c:v>
                </c:pt>
                <c:pt idx="265">
                  <c:v>1110.797</c:v>
                </c:pt>
                <c:pt idx="266">
                  <c:v>1112.7249999999999</c:v>
                </c:pt>
                <c:pt idx="267">
                  <c:v>1114.654</c:v>
                </c:pt>
                <c:pt idx="268">
                  <c:v>1116.5820000000001</c:v>
                </c:pt>
                <c:pt idx="269">
                  <c:v>1118.511</c:v>
                </c:pt>
                <c:pt idx="270">
                  <c:v>1120.4390000000001</c:v>
                </c:pt>
                <c:pt idx="271">
                  <c:v>1122.3679999999999</c:v>
                </c:pt>
                <c:pt idx="272">
                  <c:v>1124.296</c:v>
                </c:pt>
                <c:pt idx="273">
                  <c:v>1126.2239999999999</c:v>
                </c:pt>
                <c:pt idx="274">
                  <c:v>1128.153</c:v>
                </c:pt>
                <c:pt idx="275">
                  <c:v>1130.0809999999999</c:v>
                </c:pt>
                <c:pt idx="276">
                  <c:v>1132.01</c:v>
                </c:pt>
                <c:pt idx="277">
                  <c:v>1133.9380000000001</c:v>
                </c:pt>
                <c:pt idx="278">
                  <c:v>1135.867</c:v>
                </c:pt>
                <c:pt idx="279">
                  <c:v>1137.7950000000001</c:v>
                </c:pt>
                <c:pt idx="280">
                  <c:v>1139.7239999999999</c:v>
                </c:pt>
                <c:pt idx="281">
                  <c:v>1141.652</c:v>
                </c:pt>
                <c:pt idx="282">
                  <c:v>1143.5809999999999</c:v>
                </c:pt>
                <c:pt idx="283">
                  <c:v>1145.509</c:v>
                </c:pt>
                <c:pt idx="284">
                  <c:v>1147.4380000000001</c:v>
                </c:pt>
                <c:pt idx="285">
                  <c:v>1149.366</c:v>
                </c:pt>
                <c:pt idx="286">
                  <c:v>1151.2950000000001</c:v>
                </c:pt>
                <c:pt idx="287">
                  <c:v>1153.223</c:v>
                </c:pt>
                <c:pt idx="288">
                  <c:v>1155.1510000000001</c:v>
                </c:pt>
                <c:pt idx="289">
                  <c:v>1157.08</c:v>
                </c:pt>
                <c:pt idx="290">
                  <c:v>1159.008</c:v>
                </c:pt>
                <c:pt idx="291">
                  <c:v>1160.9369999999999</c:v>
                </c:pt>
                <c:pt idx="292">
                  <c:v>1162.865</c:v>
                </c:pt>
                <c:pt idx="293">
                  <c:v>1164.7940000000001</c:v>
                </c:pt>
                <c:pt idx="294">
                  <c:v>1166.722</c:v>
                </c:pt>
                <c:pt idx="295">
                  <c:v>1168.6510000000001</c:v>
                </c:pt>
                <c:pt idx="296">
                  <c:v>1170.579</c:v>
                </c:pt>
                <c:pt idx="297">
                  <c:v>1172.508</c:v>
                </c:pt>
                <c:pt idx="298">
                  <c:v>1174.4359999999999</c:v>
                </c:pt>
                <c:pt idx="299">
                  <c:v>1176.365</c:v>
                </c:pt>
                <c:pt idx="300">
                  <c:v>1178.2929999999999</c:v>
                </c:pt>
                <c:pt idx="301">
                  <c:v>1180.222</c:v>
                </c:pt>
                <c:pt idx="302">
                  <c:v>1182.1500000000001</c:v>
                </c:pt>
                <c:pt idx="303">
                  <c:v>1184.078</c:v>
                </c:pt>
                <c:pt idx="304">
                  <c:v>1186.0070000000001</c:v>
                </c:pt>
                <c:pt idx="305">
                  <c:v>1187.9349999999999</c:v>
                </c:pt>
                <c:pt idx="306">
                  <c:v>1189.864</c:v>
                </c:pt>
                <c:pt idx="307">
                  <c:v>1191.7919999999999</c:v>
                </c:pt>
                <c:pt idx="308">
                  <c:v>1193.721</c:v>
                </c:pt>
                <c:pt idx="309">
                  <c:v>1195.6489999999999</c:v>
                </c:pt>
                <c:pt idx="310">
                  <c:v>1197.578</c:v>
                </c:pt>
                <c:pt idx="311">
                  <c:v>1199.5060000000001</c:v>
                </c:pt>
                <c:pt idx="312">
                  <c:v>1201.4349999999999</c:v>
                </c:pt>
                <c:pt idx="313">
                  <c:v>1203.3630000000001</c:v>
                </c:pt>
                <c:pt idx="314">
                  <c:v>1205.2919999999999</c:v>
                </c:pt>
                <c:pt idx="315">
                  <c:v>1207.22</c:v>
                </c:pt>
                <c:pt idx="316">
                  <c:v>1209.1489999999999</c:v>
                </c:pt>
                <c:pt idx="317">
                  <c:v>1211.077</c:v>
                </c:pt>
                <c:pt idx="318">
                  <c:v>1213.0050000000001</c:v>
                </c:pt>
                <c:pt idx="319">
                  <c:v>1214.934</c:v>
                </c:pt>
                <c:pt idx="320">
                  <c:v>1216.8620000000001</c:v>
                </c:pt>
                <c:pt idx="321">
                  <c:v>1218.7909999999999</c:v>
                </c:pt>
                <c:pt idx="322">
                  <c:v>1220.7190000000001</c:v>
                </c:pt>
                <c:pt idx="323">
                  <c:v>1222.6479999999999</c:v>
                </c:pt>
                <c:pt idx="324">
                  <c:v>1224.576</c:v>
                </c:pt>
                <c:pt idx="325">
                  <c:v>1226.5050000000001</c:v>
                </c:pt>
                <c:pt idx="326">
                  <c:v>1228.433</c:v>
                </c:pt>
                <c:pt idx="327">
                  <c:v>1230.3620000000001</c:v>
                </c:pt>
                <c:pt idx="328">
                  <c:v>1232.29</c:v>
                </c:pt>
                <c:pt idx="329">
                  <c:v>1234.2190000000001</c:v>
                </c:pt>
                <c:pt idx="330">
                  <c:v>1236.1469999999999</c:v>
                </c:pt>
                <c:pt idx="331">
                  <c:v>1238.076</c:v>
                </c:pt>
                <c:pt idx="332">
                  <c:v>1240.0039999999999</c:v>
                </c:pt>
                <c:pt idx="333">
                  <c:v>1241.932</c:v>
                </c:pt>
                <c:pt idx="334">
                  <c:v>1243.8610000000001</c:v>
                </c:pt>
                <c:pt idx="335">
                  <c:v>1245.789</c:v>
                </c:pt>
                <c:pt idx="336">
                  <c:v>1247.7180000000001</c:v>
                </c:pt>
                <c:pt idx="337">
                  <c:v>1249.646</c:v>
                </c:pt>
                <c:pt idx="338">
                  <c:v>1251.575</c:v>
                </c:pt>
                <c:pt idx="339">
                  <c:v>1253.5029999999999</c:v>
                </c:pt>
                <c:pt idx="340">
                  <c:v>1255.432</c:v>
                </c:pt>
                <c:pt idx="341">
                  <c:v>1257.3599999999999</c:v>
                </c:pt>
                <c:pt idx="342">
                  <c:v>1259.289</c:v>
                </c:pt>
                <c:pt idx="343">
                  <c:v>1261.2170000000001</c:v>
                </c:pt>
                <c:pt idx="344">
                  <c:v>1263.146</c:v>
                </c:pt>
                <c:pt idx="345">
                  <c:v>1265.0740000000001</c:v>
                </c:pt>
                <c:pt idx="346">
                  <c:v>1267.0029999999999</c:v>
                </c:pt>
                <c:pt idx="347">
                  <c:v>1268.931</c:v>
                </c:pt>
                <c:pt idx="348">
                  <c:v>1270.8589999999999</c:v>
                </c:pt>
                <c:pt idx="349">
                  <c:v>1272.788</c:v>
                </c:pt>
                <c:pt idx="350">
                  <c:v>1274.7159999999999</c:v>
                </c:pt>
                <c:pt idx="351">
                  <c:v>1276.645</c:v>
                </c:pt>
                <c:pt idx="352">
                  <c:v>1278.5730000000001</c:v>
                </c:pt>
                <c:pt idx="353">
                  <c:v>1280.502</c:v>
                </c:pt>
                <c:pt idx="354">
                  <c:v>1282.43</c:v>
                </c:pt>
                <c:pt idx="355">
                  <c:v>1284.3589999999999</c:v>
                </c:pt>
                <c:pt idx="356">
                  <c:v>1286.287</c:v>
                </c:pt>
                <c:pt idx="357">
                  <c:v>1288.2159999999999</c:v>
                </c:pt>
                <c:pt idx="358">
                  <c:v>1290.144</c:v>
                </c:pt>
                <c:pt idx="359">
                  <c:v>1292.0730000000001</c:v>
                </c:pt>
                <c:pt idx="360">
                  <c:v>1294.001</c:v>
                </c:pt>
                <c:pt idx="361">
                  <c:v>1295.93</c:v>
                </c:pt>
                <c:pt idx="362">
                  <c:v>1297.8579999999999</c:v>
                </c:pt>
                <c:pt idx="363">
                  <c:v>1299.7860000000001</c:v>
                </c:pt>
                <c:pt idx="364">
                  <c:v>1301.7149999999999</c:v>
                </c:pt>
                <c:pt idx="365">
                  <c:v>1303.643</c:v>
                </c:pt>
                <c:pt idx="366">
                  <c:v>1305.5719999999999</c:v>
                </c:pt>
                <c:pt idx="367">
                  <c:v>1307.5</c:v>
                </c:pt>
                <c:pt idx="368">
                  <c:v>1309.4290000000001</c:v>
                </c:pt>
                <c:pt idx="369">
                  <c:v>1311.357</c:v>
                </c:pt>
                <c:pt idx="370">
                  <c:v>1313.2860000000001</c:v>
                </c:pt>
                <c:pt idx="371">
                  <c:v>1315.2139999999999</c:v>
                </c:pt>
                <c:pt idx="372">
                  <c:v>1317.143</c:v>
                </c:pt>
                <c:pt idx="373">
                  <c:v>1319.0709999999999</c:v>
                </c:pt>
                <c:pt idx="374">
                  <c:v>1321</c:v>
                </c:pt>
                <c:pt idx="375">
                  <c:v>1322.9280000000001</c:v>
                </c:pt>
                <c:pt idx="376">
                  <c:v>1324.857</c:v>
                </c:pt>
                <c:pt idx="377">
                  <c:v>1326.7850000000001</c:v>
                </c:pt>
                <c:pt idx="378">
                  <c:v>1328.7139999999999</c:v>
                </c:pt>
                <c:pt idx="379">
                  <c:v>1330.6420000000001</c:v>
                </c:pt>
                <c:pt idx="380">
                  <c:v>1332.57</c:v>
                </c:pt>
                <c:pt idx="381">
                  <c:v>1334.499</c:v>
                </c:pt>
                <c:pt idx="382">
                  <c:v>1336.4269999999999</c:v>
                </c:pt>
                <c:pt idx="383">
                  <c:v>1338.356</c:v>
                </c:pt>
                <c:pt idx="384">
                  <c:v>1340.2840000000001</c:v>
                </c:pt>
                <c:pt idx="385">
                  <c:v>1342.213</c:v>
                </c:pt>
                <c:pt idx="386">
                  <c:v>1344.1410000000001</c:v>
                </c:pt>
                <c:pt idx="387">
                  <c:v>1346.07</c:v>
                </c:pt>
                <c:pt idx="388">
                  <c:v>1347.998</c:v>
                </c:pt>
                <c:pt idx="389">
                  <c:v>1349.9269999999999</c:v>
                </c:pt>
                <c:pt idx="390">
                  <c:v>1351.855</c:v>
                </c:pt>
                <c:pt idx="391">
                  <c:v>1353.7840000000001</c:v>
                </c:pt>
                <c:pt idx="392">
                  <c:v>1355.712</c:v>
                </c:pt>
                <c:pt idx="393">
                  <c:v>1357.6410000000001</c:v>
                </c:pt>
                <c:pt idx="394">
                  <c:v>1359.569</c:v>
                </c:pt>
                <c:pt idx="395">
                  <c:v>1361.4970000000001</c:v>
                </c:pt>
                <c:pt idx="396">
                  <c:v>1363.4259999999999</c:v>
                </c:pt>
                <c:pt idx="397">
                  <c:v>1365.354</c:v>
                </c:pt>
                <c:pt idx="398">
                  <c:v>1367.2829999999999</c:v>
                </c:pt>
                <c:pt idx="399">
                  <c:v>1369.211</c:v>
                </c:pt>
                <c:pt idx="400">
                  <c:v>1371.14</c:v>
                </c:pt>
                <c:pt idx="401">
                  <c:v>1373.068</c:v>
                </c:pt>
                <c:pt idx="402">
                  <c:v>1374.9970000000001</c:v>
                </c:pt>
                <c:pt idx="403">
                  <c:v>1376.925</c:v>
                </c:pt>
                <c:pt idx="404">
                  <c:v>1378.854</c:v>
                </c:pt>
                <c:pt idx="405">
                  <c:v>1380.7819999999999</c:v>
                </c:pt>
                <c:pt idx="406">
                  <c:v>1382.711</c:v>
                </c:pt>
                <c:pt idx="407">
                  <c:v>1384.6389999999999</c:v>
                </c:pt>
                <c:pt idx="408">
                  <c:v>1386.568</c:v>
                </c:pt>
                <c:pt idx="409">
                  <c:v>1388.4960000000001</c:v>
                </c:pt>
                <c:pt idx="410">
                  <c:v>1390.424</c:v>
                </c:pt>
                <c:pt idx="411">
                  <c:v>1392.3530000000001</c:v>
                </c:pt>
                <c:pt idx="412">
                  <c:v>1394.2809999999999</c:v>
                </c:pt>
                <c:pt idx="413">
                  <c:v>1396.21</c:v>
                </c:pt>
                <c:pt idx="414">
                  <c:v>1398.1379999999999</c:v>
                </c:pt>
                <c:pt idx="415">
                  <c:v>1400.067</c:v>
                </c:pt>
                <c:pt idx="416">
                  <c:v>1401.9949999999999</c:v>
                </c:pt>
                <c:pt idx="417">
                  <c:v>1403.924</c:v>
                </c:pt>
                <c:pt idx="418">
                  <c:v>1405.8520000000001</c:v>
                </c:pt>
                <c:pt idx="419">
                  <c:v>1407.7809999999999</c:v>
                </c:pt>
                <c:pt idx="420">
                  <c:v>1409.7090000000001</c:v>
                </c:pt>
                <c:pt idx="421">
                  <c:v>1411.6379999999999</c:v>
                </c:pt>
                <c:pt idx="422">
                  <c:v>1413.566</c:v>
                </c:pt>
                <c:pt idx="423">
                  <c:v>1415.4949999999999</c:v>
                </c:pt>
                <c:pt idx="424">
                  <c:v>1417.423</c:v>
                </c:pt>
                <c:pt idx="425">
                  <c:v>1419.3510000000001</c:v>
                </c:pt>
                <c:pt idx="426">
                  <c:v>1421.28</c:v>
                </c:pt>
                <c:pt idx="427">
                  <c:v>1423.2080000000001</c:v>
                </c:pt>
                <c:pt idx="428">
                  <c:v>1425.1369999999999</c:v>
                </c:pt>
                <c:pt idx="429">
                  <c:v>1427.0650000000001</c:v>
                </c:pt>
                <c:pt idx="430">
                  <c:v>1428.9939999999999</c:v>
                </c:pt>
                <c:pt idx="431">
                  <c:v>1430.922</c:v>
                </c:pt>
                <c:pt idx="432">
                  <c:v>1432.8510000000001</c:v>
                </c:pt>
                <c:pt idx="433">
                  <c:v>1434.779</c:v>
                </c:pt>
                <c:pt idx="434">
                  <c:v>1436.7080000000001</c:v>
                </c:pt>
                <c:pt idx="435">
                  <c:v>1438.636</c:v>
                </c:pt>
                <c:pt idx="436">
                  <c:v>1440.5650000000001</c:v>
                </c:pt>
                <c:pt idx="437">
                  <c:v>1442.4929999999999</c:v>
                </c:pt>
                <c:pt idx="438">
                  <c:v>1444.422</c:v>
                </c:pt>
                <c:pt idx="439">
                  <c:v>1446.35</c:v>
                </c:pt>
                <c:pt idx="440">
                  <c:v>1448.278</c:v>
                </c:pt>
                <c:pt idx="441">
                  <c:v>1450.2070000000001</c:v>
                </c:pt>
                <c:pt idx="442">
                  <c:v>1452.135</c:v>
                </c:pt>
                <c:pt idx="443">
                  <c:v>1454.0640000000001</c:v>
                </c:pt>
                <c:pt idx="444">
                  <c:v>1455.992</c:v>
                </c:pt>
                <c:pt idx="445">
                  <c:v>1457.921</c:v>
                </c:pt>
                <c:pt idx="446">
                  <c:v>1459.8489999999999</c:v>
                </c:pt>
                <c:pt idx="447">
                  <c:v>1461.778</c:v>
                </c:pt>
                <c:pt idx="448">
                  <c:v>1463.7059999999999</c:v>
                </c:pt>
                <c:pt idx="449">
                  <c:v>1465.635</c:v>
                </c:pt>
                <c:pt idx="450">
                  <c:v>1467.5630000000001</c:v>
                </c:pt>
                <c:pt idx="451">
                  <c:v>1469.492</c:v>
                </c:pt>
                <c:pt idx="452">
                  <c:v>1471.42</c:v>
                </c:pt>
                <c:pt idx="453">
                  <c:v>1473.3489999999999</c:v>
                </c:pt>
                <c:pt idx="454">
                  <c:v>1475.277</c:v>
                </c:pt>
                <c:pt idx="455">
                  <c:v>1477.2049999999999</c:v>
                </c:pt>
                <c:pt idx="456">
                  <c:v>1479.134</c:v>
                </c:pt>
                <c:pt idx="457">
                  <c:v>1481.0619999999999</c:v>
                </c:pt>
                <c:pt idx="458">
                  <c:v>1482.991</c:v>
                </c:pt>
                <c:pt idx="459">
                  <c:v>1484.9190000000001</c:v>
                </c:pt>
                <c:pt idx="460">
                  <c:v>1486.848</c:v>
                </c:pt>
                <c:pt idx="461">
                  <c:v>1488.7760000000001</c:v>
                </c:pt>
                <c:pt idx="462">
                  <c:v>1490.7049999999999</c:v>
                </c:pt>
                <c:pt idx="463">
                  <c:v>1492.633</c:v>
                </c:pt>
                <c:pt idx="464">
                  <c:v>1494.5619999999999</c:v>
                </c:pt>
                <c:pt idx="465">
                  <c:v>1496.49</c:v>
                </c:pt>
                <c:pt idx="466">
                  <c:v>1498.4190000000001</c:v>
                </c:pt>
                <c:pt idx="467">
                  <c:v>1500.347</c:v>
                </c:pt>
                <c:pt idx="468">
                  <c:v>1502.2760000000001</c:v>
                </c:pt>
                <c:pt idx="469">
                  <c:v>1504.204</c:v>
                </c:pt>
                <c:pt idx="470">
                  <c:v>1506.1320000000001</c:v>
                </c:pt>
                <c:pt idx="471">
                  <c:v>1508.0609999999999</c:v>
                </c:pt>
                <c:pt idx="472">
                  <c:v>1509.989</c:v>
                </c:pt>
                <c:pt idx="473">
                  <c:v>1511.9179999999999</c:v>
                </c:pt>
                <c:pt idx="474">
                  <c:v>1513.846</c:v>
                </c:pt>
                <c:pt idx="475">
                  <c:v>1515.7750000000001</c:v>
                </c:pt>
                <c:pt idx="476">
                  <c:v>1517.703</c:v>
                </c:pt>
                <c:pt idx="477">
                  <c:v>1519.6320000000001</c:v>
                </c:pt>
                <c:pt idx="478">
                  <c:v>1521.56</c:v>
                </c:pt>
                <c:pt idx="479">
                  <c:v>1523.489</c:v>
                </c:pt>
                <c:pt idx="480">
                  <c:v>1525.4169999999999</c:v>
                </c:pt>
                <c:pt idx="481">
                  <c:v>1527.346</c:v>
                </c:pt>
                <c:pt idx="482">
                  <c:v>1529.2739999999999</c:v>
                </c:pt>
                <c:pt idx="483">
                  <c:v>1531.203</c:v>
                </c:pt>
                <c:pt idx="484">
                  <c:v>1533.1310000000001</c:v>
                </c:pt>
                <c:pt idx="485">
                  <c:v>1535.059</c:v>
                </c:pt>
                <c:pt idx="486">
                  <c:v>1536.9880000000001</c:v>
                </c:pt>
                <c:pt idx="487">
                  <c:v>1538.9159999999999</c:v>
                </c:pt>
                <c:pt idx="488">
                  <c:v>1540.845</c:v>
                </c:pt>
                <c:pt idx="489">
                  <c:v>1542.7729999999999</c:v>
                </c:pt>
                <c:pt idx="490">
                  <c:v>1544.702</c:v>
                </c:pt>
                <c:pt idx="491">
                  <c:v>1546.63</c:v>
                </c:pt>
                <c:pt idx="492">
                  <c:v>1548.559</c:v>
                </c:pt>
                <c:pt idx="493">
                  <c:v>1550.4870000000001</c:v>
                </c:pt>
                <c:pt idx="494">
                  <c:v>1552.4159999999999</c:v>
                </c:pt>
                <c:pt idx="495">
                  <c:v>1554.3440000000001</c:v>
                </c:pt>
                <c:pt idx="496">
                  <c:v>1556.2729999999999</c:v>
                </c:pt>
                <c:pt idx="497">
                  <c:v>1558.201</c:v>
                </c:pt>
                <c:pt idx="498">
                  <c:v>1560.13</c:v>
                </c:pt>
                <c:pt idx="499">
                  <c:v>1562.058</c:v>
                </c:pt>
                <c:pt idx="500">
                  <c:v>1563.9860000000001</c:v>
                </c:pt>
                <c:pt idx="501">
                  <c:v>1565.915</c:v>
                </c:pt>
                <c:pt idx="502">
                  <c:v>1567.8430000000001</c:v>
                </c:pt>
                <c:pt idx="503">
                  <c:v>1569.7719999999999</c:v>
                </c:pt>
                <c:pt idx="504">
                  <c:v>1571.7</c:v>
                </c:pt>
                <c:pt idx="505">
                  <c:v>1573.6289999999999</c:v>
                </c:pt>
                <c:pt idx="506">
                  <c:v>1575.557</c:v>
                </c:pt>
                <c:pt idx="507">
                  <c:v>1577.4860000000001</c:v>
                </c:pt>
                <c:pt idx="508">
                  <c:v>1579.414</c:v>
                </c:pt>
                <c:pt idx="509">
                  <c:v>1581.3430000000001</c:v>
                </c:pt>
                <c:pt idx="510">
                  <c:v>1583.271</c:v>
                </c:pt>
                <c:pt idx="511">
                  <c:v>1585.2</c:v>
                </c:pt>
                <c:pt idx="512">
                  <c:v>1587.1279999999999</c:v>
                </c:pt>
                <c:pt idx="513">
                  <c:v>1589.057</c:v>
                </c:pt>
                <c:pt idx="514">
                  <c:v>1590.9849999999999</c:v>
                </c:pt>
                <c:pt idx="515">
                  <c:v>1592.913</c:v>
                </c:pt>
                <c:pt idx="516">
                  <c:v>1594.8420000000001</c:v>
                </c:pt>
                <c:pt idx="517">
                  <c:v>1596.77</c:v>
                </c:pt>
                <c:pt idx="518">
                  <c:v>1598.6990000000001</c:v>
                </c:pt>
                <c:pt idx="519">
                  <c:v>1600.627</c:v>
                </c:pt>
                <c:pt idx="520">
                  <c:v>1602.556</c:v>
                </c:pt>
                <c:pt idx="521">
                  <c:v>1604.4839999999999</c:v>
                </c:pt>
                <c:pt idx="522">
                  <c:v>1606.413</c:v>
                </c:pt>
                <c:pt idx="523">
                  <c:v>1608.3409999999999</c:v>
                </c:pt>
                <c:pt idx="524">
                  <c:v>1610.27</c:v>
                </c:pt>
                <c:pt idx="525">
                  <c:v>1612.1980000000001</c:v>
                </c:pt>
                <c:pt idx="526">
                  <c:v>1614.127</c:v>
                </c:pt>
                <c:pt idx="527">
                  <c:v>1616.0550000000001</c:v>
                </c:pt>
                <c:pt idx="528">
                  <c:v>1617.9839999999999</c:v>
                </c:pt>
                <c:pt idx="529">
                  <c:v>1619.912</c:v>
                </c:pt>
                <c:pt idx="530">
                  <c:v>1621.84</c:v>
                </c:pt>
                <c:pt idx="531">
                  <c:v>1623.769</c:v>
                </c:pt>
                <c:pt idx="532">
                  <c:v>1625.6969999999999</c:v>
                </c:pt>
                <c:pt idx="533">
                  <c:v>1627.626</c:v>
                </c:pt>
                <c:pt idx="534">
                  <c:v>1629.5540000000001</c:v>
                </c:pt>
                <c:pt idx="535">
                  <c:v>1631.4829999999999</c:v>
                </c:pt>
                <c:pt idx="536">
                  <c:v>1633.4110000000001</c:v>
                </c:pt>
                <c:pt idx="537">
                  <c:v>1635.34</c:v>
                </c:pt>
                <c:pt idx="538">
                  <c:v>1637.268</c:v>
                </c:pt>
                <c:pt idx="539">
                  <c:v>1639.1969999999999</c:v>
                </c:pt>
                <c:pt idx="540">
                  <c:v>1641.125</c:v>
                </c:pt>
                <c:pt idx="541">
                  <c:v>1643.0540000000001</c:v>
                </c:pt>
                <c:pt idx="542">
                  <c:v>1644.982</c:v>
                </c:pt>
                <c:pt idx="543">
                  <c:v>1646.9110000000001</c:v>
                </c:pt>
                <c:pt idx="544">
                  <c:v>1648.8389999999999</c:v>
                </c:pt>
                <c:pt idx="545">
                  <c:v>1650.7670000000001</c:v>
                </c:pt>
                <c:pt idx="546">
                  <c:v>1652.6959999999999</c:v>
                </c:pt>
                <c:pt idx="547">
                  <c:v>1654.624</c:v>
                </c:pt>
                <c:pt idx="548">
                  <c:v>1656.5530000000001</c:v>
                </c:pt>
                <c:pt idx="549">
                  <c:v>1658.481</c:v>
                </c:pt>
                <c:pt idx="550">
                  <c:v>1660.41</c:v>
                </c:pt>
                <c:pt idx="551">
                  <c:v>1662.338</c:v>
                </c:pt>
                <c:pt idx="552">
                  <c:v>1664.2670000000001</c:v>
                </c:pt>
                <c:pt idx="553">
                  <c:v>1666.1949999999999</c:v>
                </c:pt>
                <c:pt idx="554">
                  <c:v>1668.124</c:v>
                </c:pt>
                <c:pt idx="555">
                  <c:v>1670.0519999999999</c:v>
                </c:pt>
                <c:pt idx="556">
                  <c:v>1671.981</c:v>
                </c:pt>
                <c:pt idx="557">
                  <c:v>1673.9090000000001</c:v>
                </c:pt>
                <c:pt idx="558">
                  <c:v>1675.838</c:v>
                </c:pt>
                <c:pt idx="559">
                  <c:v>1677.7660000000001</c:v>
                </c:pt>
                <c:pt idx="560">
                  <c:v>1679.694</c:v>
                </c:pt>
                <c:pt idx="561">
                  <c:v>1681.623</c:v>
                </c:pt>
                <c:pt idx="562">
                  <c:v>1683.5509999999999</c:v>
                </c:pt>
                <c:pt idx="563">
                  <c:v>1685.48</c:v>
                </c:pt>
                <c:pt idx="564">
                  <c:v>1687.4079999999999</c:v>
                </c:pt>
                <c:pt idx="565">
                  <c:v>1689.337</c:v>
                </c:pt>
                <c:pt idx="566">
                  <c:v>1691.2650000000001</c:v>
                </c:pt>
                <c:pt idx="567">
                  <c:v>1693.194</c:v>
                </c:pt>
                <c:pt idx="568">
                  <c:v>1695.1220000000001</c:v>
                </c:pt>
                <c:pt idx="569">
                  <c:v>1697.0509999999999</c:v>
                </c:pt>
                <c:pt idx="570">
                  <c:v>1698.979</c:v>
                </c:pt>
                <c:pt idx="571">
                  <c:v>1700.9079999999999</c:v>
                </c:pt>
                <c:pt idx="572">
                  <c:v>1702.836</c:v>
                </c:pt>
                <c:pt idx="573">
                  <c:v>1704.7650000000001</c:v>
                </c:pt>
                <c:pt idx="574">
                  <c:v>1706.693</c:v>
                </c:pt>
                <c:pt idx="575">
                  <c:v>1708.6210000000001</c:v>
                </c:pt>
                <c:pt idx="576">
                  <c:v>1710.55</c:v>
                </c:pt>
                <c:pt idx="577">
                  <c:v>1712.4780000000001</c:v>
                </c:pt>
                <c:pt idx="578">
                  <c:v>1714.4069999999999</c:v>
                </c:pt>
                <c:pt idx="579">
                  <c:v>1716.335</c:v>
                </c:pt>
                <c:pt idx="580">
                  <c:v>1718.2639999999999</c:v>
                </c:pt>
                <c:pt idx="581">
                  <c:v>1720.192</c:v>
                </c:pt>
                <c:pt idx="582">
                  <c:v>1722.1210000000001</c:v>
                </c:pt>
                <c:pt idx="583">
                  <c:v>1724.049</c:v>
                </c:pt>
                <c:pt idx="584">
                  <c:v>1725.9780000000001</c:v>
                </c:pt>
                <c:pt idx="585">
                  <c:v>1727.9059999999999</c:v>
                </c:pt>
                <c:pt idx="586">
                  <c:v>1729.835</c:v>
                </c:pt>
                <c:pt idx="587">
                  <c:v>1731.7629999999999</c:v>
                </c:pt>
                <c:pt idx="588">
                  <c:v>1733.692</c:v>
                </c:pt>
                <c:pt idx="589">
                  <c:v>1735.62</c:v>
                </c:pt>
                <c:pt idx="590">
                  <c:v>1737.548</c:v>
                </c:pt>
                <c:pt idx="591">
                  <c:v>1739.4770000000001</c:v>
                </c:pt>
                <c:pt idx="592">
                  <c:v>1741.405</c:v>
                </c:pt>
                <c:pt idx="593">
                  <c:v>1743.3340000000001</c:v>
                </c:pt>
                <c:pt idx="594">
                  <c:v>1745.2619999999999</c:v>
                </c:pt>
                <c:pt idx="595">
                  <c:v>1747.191</c:v>
                </c:pt>
                <c:pt idx="596">
                  <c:v>1749.1189999999999</c:v>
                </c:pt>
                <c:pt idx="597">
                  <c:v>1751.048</c:v>
                </c:pt>
                <c:pt idx="598">
                  <c:v>1752.9760000000001</c:v>
                </c:pt>
                <c:pt idx="599">
                  <c:v>1754.905</c:v>
                </c:pt>
                <c:pt idx="600">
                  <c:v>1756.8330000000001</c:v>
                </c:pt>
                <c:pt idx="601">
                  <c:v>1758.7619999999999</c:v>
                </c:pt>
                <c:pt idx="602">
                  <c:v>1760.69</c:v>
                </c:pt>
                <c:pt idx="603">
                  <c:v>1762.6189999999999</c:v>
                </c:pt>
                <c:pt idx="604">
                  <c:v>1764.547</c:v>
                </c:pt>
                <c:pt idx="605">
                  <c:v>1766.4749999999999</c:v>
                </c:pt>
                <c:pt idx="606">
                  <c:v>1768.404</c:v>
                </c:pt>
                <c:pt idx="607">
                  <c:v>1770.3320000000001</c:v>
                </c:pt>
                <c:pt idx="608">
                  <c:v>1772.261</c:v>
                </c:pt>
                <c:pt idx="609">
                  <c:v>1774.1890000000001</c:v>
                </c:pt>
                <c:pt idx="610">
                  <c:v>1776.1179999999999</c:v>
                </c:pt>
                <c:pt idx="611">
                  <c:v>1778.046</c:v>
                </c:pt>
                <c:pt idx="612">
                  <c:v>1779.9749999999999</c:v>
                </c:pt>
                <c:pt idx="613">
                  <c:v>1781.903</c:v>
                </c:pt>
                <c:pt idx="614">
                  <c:v>1783.8320000000001</c:v>
                </c:pt>
                <c:pt idx="615">
                  <c:v>1785.76</c:v>
                </c:pt>
                <c:pt idx="616">
                  <c:v>1787.6890000000001</c:v>
                </c:pt>
                <c:pt idx="617">
                  <c:v>1789.617</c:v>
                </c:pt>
                <c:pt idx="618">
                  <c:v>1791.546</c:v>
                </c:pt>
                <c:pt idx="619">
                  <c:v>1793.4739999999999</c:v>
                </c:pt>
                <c:pt idx="620">
                  <c:v>1795.402</c:v>
                </c:pt>
                <c:pt idx="621">
                  <c:v>1797.3309999999999</c:v>
                </c:pt>
                <c:pt idx="622">
                  <c:v>1799.259</c:v>
                </c:pt>
                <c:pt idx="623">
                  <c:v>1801.1880000000001</c:v>
                </c:pt>
                <c:pt idx="624">
                  <c:v>1803.116</c:v>
                </c:pt>
                <c:pt idx="625">
                  <c:v>1805.0450000000001</c:v>
                </c:pt>
                <c:pt idx="626">
                  <c:v>1806.973</c:v>
                </c:pt>
                <c:pt idx="627">
                  <c:v>1808.902</c:v>
                </c:pt>
                <c:pt idx="628">
                  <c:v>1810.83</c:v>
                </c:pt>
                <c:pt idx="629">
                  <c:v>1812.759</c:v>
                </c:pt>
                <c:pt idx="630">
                  <c:v>1814.6869999999999</c:v>
                </c:pt>
                <c:pt idx="631">
                  <c:v>1816.616</c:v>
                </c:pt>
                <c:pt idx="632">
                  <c:v>1818.5440000000001</c:v>
                </c:pt>
                <c:pt idx="633">
                  <c:v>1820.473</c:v>
                </c:pt>
                <c:pt idx="634">
                  <c:v>1822.4010000000001</c:v>
                </c:pt>
                <c:pt idx="635">
                  <c:v>1824.329</c:v>
                </c:pt>
                <c:pt idx="636">
                  <c:v>1826.258</c:v>
                </c:pt>
                <c:pt idx="637">
                  <c:v>1828.1859999999999</c:v>
                </c:pt>
                <c:pt idx="638">
                  <c:v>1830.115</c:v>
                </c:pt>
                <c:pt idx="639">
                  <c:v>1832.0429999999999</c:v>
                </c:pt>
                <c:pt idx="640">
                  <c:v>1833.972</c:v>
                </c:pt>
                <c:pt idx="641">
                  <c:v>1835.9</c:v>
                </c:pt>
                <c:pt idx="642">
                  <c:v>1837.829</c:v>
                </c:pt>
                <c:pt idx="643">
                  <c:v>1839.7570000000001</c:v>
                </c:pt>
                <c:pt idx="644">
                  <c:v>1841.6859999999999</c:v>
                </c:pt>
                <c:pt idx="645">
                  <c:v>1843.614</c:v>
                </c:pt>
                <c:pt idx="646">
                  <c:v>1845.5429999999999</c:v>
                </c:pt>
                <c:pt idx="647">
                  <c:v>1847.471</c:v>
                </c:pt>
                <c:pt idx="648">
                  <c:v>1849.4</c:v>
                </c:pt>
                <c:pt idx="649">
                  <c:v>1851.328</c:v>
                </c:pt>
                <c:pt idx="650">
                  <c:v>1853.2560000000001</c:v>
                </c:pt>
                <c:pt idx="651">
                  <c:v>1855.1849999999999</c:v>
                </c:pt>
                <c:pt idx="652">
                  <c:v>1857.1130000000001</c:v>
                </c:pt>
                <c:pt idx="653">
                  <c:v>1859.0419999999999</c:v>
                </c:pt>
                <c:pt idx="654">
                  <c:v>1860.97</c:v>
                </c:pt>
                <c:pt idx="655">
                  <c:v>1862.8989999999999</c:v>
                </c:pt>
                <c:pt idx="656">
                  <c:v>1864.827</c:v>
                </c:pt>
                <c:pt idx="657">
                  <c:v>1866.7560000000001</c:v>
                </c:pt>
                <c:pt idx="658">
                  <c:v>1868.684</c:v>
                </c:pt>
                <c:pt idx="659">
                  <c:v>1870.6130000000001</c:v>
                </c:pt>
                <c:pt idx="660">
                  <c:v>1872.5409999999999</c:v>
                </c:pt>
                <c:pt idx="661">
                  <c:v>1874.47</c:v>
                </c:pt>
                <c:pt idx="662">
                  <c:v>1876.3979999999999</c:v>
                </c:pt>
                <c:pt idx="663">
                  <c:v>1878.327</c:v>
                </c:pt>
                <c:pt idx="664">
                  <c:v>1880.2550000000001</c:v>
                </c:pt>
                <c:pt idx="665">
                  <c:v>1882.183</c:v>
                </c:pt>
                <c:pt idx="666">
                  <c:v>1884.1120000000001</c:v>
                </c:pt>
                <c:pt idx="667">
                  <c:v>1886.04</c:v>
                </c:pt>
                <c:pt idx="668">
                  <c:v>1887.9690000000001</c:v>
                </c:pt>
                <c:pt idx="669">
                  <c:v>1889.8969999999999</c:v>
                </c:pt>
                <c:pt idx="670">
                  <c:v>1891.826</c:v>
                </c:pt>
                <c:pt idx="671">
                  <c:v>1893.7539999999999</c:v>
                </c:pt>
                <c:pt idx="672">
                  <c:v>1895.683</c:v>
                </c:pt>
                <c:pt idx="673">
                  <c:v>1897.6110000000001</c:v>
                </c:pt>
                <c:pt idx="674">
                  <c:v>1899.54</c:v>
                </c:pt>
                <c:pt idx="675">
                  <c:v>1901.4680000000001</c:v>
                </c:pt>
                <c:pt idx="676">
                  <c:v>1903.3969999999999</c:v>
                </c:pt>
                <c:pt idx="677">
                  <c:v>1905.325</c:v>
                </c:pt>
                <c:pt idx="678">
                  <c:v>1907.2539999999999</c:v>
                </c:pt>
                <c:pt idx="679">
                  <c:v>1909.182</c:v>
                </c:pt>
                <c:pt idx="680">
                  <c:v>1911.11</c:v>
                </c:pt>
                <c:pt idx="681">
                  <c:v>1913.039</c:v>
                </c:pt>
                <c:pt idx="682">
                  <c:v>1914.9670000000001</c:v>
                </c:pt>
                <c:pt idx="683">
                  <c:v>1916.896</c:v>
                </c:pt>
                <c:pt idx="684">
                  <c:v>1918.8240000000001</c:v>
                </c:pt>
                <c:pt idx="685">
                  <c:v>1920.7529999999999</c:v>
                </c:pt>
                <c:pt idx="686">
                  <c:v>1922.681</c:v>
                </c:pt>
                <c:pt idx="687">
                  <c:v>1924.61</c:v>
                </c:pt>
                <c:pt idx="688">
                  <c:v>1926.538</c:v>
                </c:pt>
                <c:pt idx="689">
                  <c:v>1928.4670000000001</c:v>
                </c:pt>
                <c:pt idx="690">
                  <c:v>1930.395</c:v>
                </c:pt>
                <c:pt idx="691">
                  <c:v>1932.3240000000001</c:v>
                </c:pt>
                <c:pt idx="692">
                  <c:v>1934.252</c:v>
                </c:pt>
                <c:pt idx="693">
                  <c:v>1936.181</c:v>
                </c:pt>
                <c:pt idx="694">
                  <c:v>1938.1089999999999</c:v>
                </c:pt>
                <c:pt idx="695">
                  <c:v>1940.037</c:v>
                </c:pt>
                <c:pt idx="696">
                  <c:v>1941.9659999999999</c:v>
                </c:pt>
                <c:pt idx="697">
                  <c:v>1943.894</c:v>
                </c:pt>
                <c:pt idx="698">
                  <c:v>1945.8230000000001</c:v>
                </c:pt>
                <c:pt idx="699">
                  <c:v>1947.751</c:v>
                </c:pt>
                <c:pt idx="700">
                  <c:v>1949.68</c:v>
                </c:pt>
                <c:pt idx="701">
                  <c:v>1951.6079999999999</c:v>
                </c:pt>
                <c:pt idx="702">
                  <c:v>1953.537</c:v>
                </c:pt>
                <c:pt idx="703">
                  <c:v>1955.4649999999999</c:v>
                </c:pt>
                <c:pt idx="704">
                  <c:v>1957.394</c:v>
                </c:pt>
                <c:pt idx="705">
                  <c:v>1959.3219999999999</c:v>
                </c:pt>
                <c:pt idx="706">
                  <c:v>1961.251</c:v>
                </c:pt>
                <c:pt idx="707">
                  <c:v>1963.1790000000001</c:v>
                </c:pt>
                <c:pt idx="708">
                  <c:v>1965.1079999999999</c:v>
                </c:pt>
                <c:pt idx="709">
                  <c:v>1967.0360000000001</c:v>
                </c:pt>
                <c:pt idx="710">
                  <c:v>1968.9639999999999</c:v>
                </c:pt>
                <c:pt idx="711">
                  <c:v>1970.893</c:v>
                </c:pt>
                <c:pt idx="712">
                  <c:v>1972.8209999999999</c:v>
                </c:pt>
                <c:pt idx="713">
                  <c:v>1974.75</c:v>
                </c:pt>
                <c:pt idx="714">
                  <c:v>1976.6780000000001</c:v>
                </c:pt>
                <c:pt idx="715">
                  <c:v>1978.607</c:v>
                </c:pt>
                <c:pt idx="716">
                  <c:v>1980.5350000000001</c:v>
                </c:pt>
                <c:pt idx="717">
                  <c:v>1982.4639999999999</c:v>
                </c:pt>
                <c:pt idx="718">
                  <c:v>1984.3920000000001</c:v>
                </c:pt>
                <c:pt idx="719">
                  <c:v>1986.3209999999999</c:v>
                </c:pt>
                <c:pt idx="720">
                  <c:v>1988.249</c:v>
                </c:pt>
                <c:pt idx="721">
                  <c:v>1990.1780000000001</c:v>
                </c:pt>
                <c:pt idx="722">
                  <c:v>1992.106</c:v>
                </c:pt>
                <c:pt idx="723">
                  <c:v>1994.0350000000001</c:v>
                </c:pt>
                <c:pt idx="724">
                  <c:v>1995.963</c:v>
                </c:pt>
                <c:pt idx="725">
                  <c:v>1997.8910000000001</c:v>
                </c:pt>
                <c:pt idx="726">
                  <c:v>1999.82</c:v>
                </c:pt>
                <c:pt idx="727">
                  <c:v>2001.748</c:v>
                </c:pt>
                <c:pt idx="728">
                  <c:v>2003.6769999999999</c:v>
                </c:pt>
                <c:pt idx="729">
                  <c:v>2005.605</c:v>
                </c:pt>
                <c:pt idx="730">
                  <c:v>2007.5340000000001</c:v>
                </c:pt>
                <c:pt idx="731">
                  <c:v>2009.462</c:v>
                </c:pt>
                <c:pt idx="732">
                  <c:v>2011.3910000000001</c:v>
                </c:pt>
                <c:pt idx="733">
                  <c:v>2013.319</c:v>
                </c:pt>
                <c:pt idx="734">
                  <c:v>2015.248</c:v>
                </c:pt>
                <c:pt idx="735">
                  <c:v>2017.1759999999999</c:v>
                </c:pt>
                <c:pt idx="736">
                  <c:v>2019.105</c:v>
                </c:pt>
                <c:pt idx="737">
                  <c:v>2021.0329999999999</c:v>
                </c:pt>
                <c:pt idx="738">
                  <c:v>2022.962</c:v>
                </c:pt>
                <c:pt idx="739">
                  <c:v>2024.89</c:v>
                </c:pt>
                <c:pt idx="740">
                  <c:v>2026.818</c:v>
                </c:pt>
                <c:pt idx="741">
                  <c:v>2028.7470000000001</c:v>
                </c:pt>
                <c:pt idx="742">
                  <c:v>2030.675</c:v>
                </c:pt>
                <c:pt idx="743">
                  <c:v>2032.604</c:v>
                </c:pt>
                <c:pt idx="744">
                  <c:v>2034.5319999999999</c:v>
                </c:pt>
                <c:pt idx="745">
                  <c:v>2036.461</c:v>
                </c:pt>
                <c:pt idx="746">
                  <c:v>2038.3889999999999</c:v>
                </c:pt>
                <c:pt idx="747">
                  <c:v>2040.318</c:v>
                </c:pt>
                <c:pt idx="748">
                  <c:v>2042.2460000000001</c:v>
                </c:pt>
                <c:pt idx="749">
                  <c:v>2044.175</c:v>
                </c:pt>
                <c:pt idx="750">
                  <c:v>2046.1030000000001</c:v>
                </c:pt>
                <c:pt idx="751">
                  <c:v>2048.0309999999999</c:v>
                </c:pt>
                <c:pt idx="752">
                  <c:v>2049.96</c:v>
                </c:pt>
                <c:pt idx="753">
                  <c:v>2051.8879999999999</c:v>
                </c:pt>
                <c:pt idx="754">
                  <c:v>2053.817</c:v>
                </c:pt>
                <c:pt idx="755">
                  <c:v>2055.7449999999999</c:v>
                </c:pt>
                <c:pt idx="756">
                  <c:v>2057.674</c:v>
                </c:pt>
                <c:pt idx="757">
                  <c:v>2059.6019999999999</c:v>
                </c:pt>
                <c:pt idx="758">
                  <c:v>2061.5309999999999</c:v>
                </c:pt>
                <c:pt idx="759">
                  <c:v>2063.4589999999998</c:v>
                </c:pt>
                <c:pt idx="760">
                  <c:v>2065.3879999999999</c:v>
                </c:pt>
                <c:pt idx="761">
                  <c:v>2067.3159999999998</c:v>
                </c:pt>
                <c:pt idx="762">
                  <c:v>2069.2449999999999</c:v>
                </c:pt>
                <c:pt idx="763">
                  <c:v>2071.1729999999998</c:v>
                </c:pt>
                <c:pt idx="764">
                  <c:v>2073.1019999999999</c:v>
                </c:pt>
                <c:pt idx="765">
                  <c:v>2075.0300000000002</c:v>
                </c:pt>
                <c:pt idx="766">
                  <c:v>2076.9580000000001</c:v>
                </c:pt>
                <c:pt idx="767">
                  <c:v>2078.8870000000002</c:v>
                </c:pt>
                <c:pt idx="768">
                  <c:v>2080.8150000000001</c:v>
                </c:pt>
                <c:pt idx="769">
                  <c:v>2082.7440000000001</c:v>
                </c:pt>
                <c:pt idx="770">
                  <c:v>2084.672</c:v>
                </c:pt>
                <c:pt idx="771">
                  <c:v>2086.6010000000001</c:v>
                </c:pt>
                <c:pt idx="772">
                  <c:v>2088.529</c:v>
                </c:pt>
                <c:pt idx="773">
                  <c:v>2090.4580000000001</c:v>
                </c:pt>
                <c:pt idx="774">
                  <c:v>2092.386</c:v>
                </c:pt>
                <c:pt idx="775">
                  <c:v>2094.3150000000001</c:v>
                </c:pt>
                <c:pt idx="776">
                  <c:v>2096.2429999999999</c:v>
                </c:pt>
                <c:pt idx="777">
                  <c:v>2098.172</c:v>
                </c:pt>
                <c:pt idx="778">
                  <c:v>2100.1</c:v>
                </c:pt>
                <c:pt idx="779">
                  <c:v>2102.029</c:v>
                </c:pt>
                <c:pt idx="780">
                  <c:v>2103.9569999999999</c:v>
                </c:pt>
                <c:pt idx="781">
                  <c:v>2105.8850000000002</c:v>
                </c:pt>
                <c:pt idx="782">
                  <c:v>2107.8139999999999</c:v>
                </c:pt>
                <c:pt idx="783">
                  <c:v>2109.7420000000002</c:v>
                </c:pt>
                <c:pt idx="784">
                  <c:v>2111.6709999999998</c:v>
                </c:pt>
                <c:pt idx="785">
                  <c:v>2113.5990000000002</c:v>
                </c:pt>
                <c:pt idx="786">
                  <c:v>2115.5279999999998</c:v>
                </c:pt>
                <c:pt idx="787">
                  <c:v>2117.4560000000001</c:v>
                </c:pt>
                <c:pt idx="788">
                  <c:v>2119.3850000000002</c:v>
                </c:pt>
                <c:pt idx="789">
                  <c:v>2121.3130000000001</c:v>
                </c:pt>
                <c:pt idx="790">
                  <c:v>2123.2420000000002</c:v>
                </c:pt>
                <c:pt idx="791">
                  <c:v>2125.17</c:v>
                </c:pt>
                <c:pt idx="792">
                  <c:v>2127.0990000000002</c:v>
                </c:pt>
                <c:pt idx="793">
                  <c:v>2129.027</c:v>
                </c:pt>
                <c:pt idx="794">
                  <c:v>2130.9560000000001</c:v>
                </c:pt>
                <c:pt idx="795">
                  <c:v>2132.884</c:v>
                </c:pt>
                <c:pt idx="796">
                  <c:v>2134.8130000000001</c:v>
                </c:pt>
                <c:pt idx="797">
                  <c:v>2136.741</c:v>
                </c:pt>
                <c:pt idx="798">
                  <c:v>2138.6689999999999</c:v>
                </c:pt>
                <c:pt idx="799">
                  <c:v>2140.598</c:v>
                </c:pt>
                <c:pt idx="800">
                  <c:v>2142.5259999999998</c:v>
                </c:pt>
                <c:pt idx="801">
                  <c:v>2144.4549999999999</c:v>
                </c:pt>
                <c:pt idx="802">
                  <c:v>2146.3829999999998</c:v>
                </c:pt>
                <c:pt idx="803">
                  <c:v>2148.3119999999999</c:v>
                </c:pt>
                <c:pt idx="804">
                  <c:v>2150.2399999999998</c:v>
                </c:pt>
                <c:pt idx="805">
                  <c:v>2152.1689999999999</c:v>
                </c:pt>
                <c:pt idx="806">
                  <c:v>2154.0970000000002</c:v>
                </c:pt>
                <c:pt idx="807">
                  <c:v>2156.0259999999998</c:v>
                </c:pt>
                <c:pt idx="808">
                  <c:v>2157.9540000000002</c:v>
                </c:pt>
                <c:pt idx="809">
                  <c:v>2159.8829999999998</c:v>
                </c:pt>
                <c:pt idx="810">
                  <c:v>2161.8110000000001</c:v>
                </c:pt>
                <c:pt idx="811">
                  <c:v>2163.7399999999998</c:v>
                </c:pt>
                <c:pt idx="812">
                  <c:v>2165.6680000000001</c:v>
                </c:pt>
                <c:pt idx="813">
                  <c:v>2167.596</c:v>
                </c:pt>
                <c:pt idx="814">
                  <c:v>2169.5250000000001</c:v>
                </c:pt>
                <c:pt idx="815">
                  <c:v>2171.453</c:v>
                </c:pt>
                <c:pt idx="816">
                  <c:v>2173.3820000000001</c:v>
                </c:pt>
                <c:pt idx="817">
                  <c:v>2175.31</c:v>
                </c:pt>
                <c:pt idx="818">
                  <c:v>2177.239</c:v>
                </c:pt>
                <c:pt idx="819">
                  <c:v>2179.1669999999999</c:v>
                </c:pt>
                <c:pt idx="820">
                  <c:v>2181.096</c:v>
                </c:pt>
                <c:pt idx="821">
                  <c:v>2183.0239999999999</c:v>
                </c:pt>
                <c:pt idx="822">
                  <c:v>2184.953</c:v>
                </c:pt>
                <c:pt idx="823">
                  <c:v>2186.8809999999999</c:v>
                </c:pt>
                <c:pt idx="824">
                  <c:v>2188.81</c:v>
                </c:pt>
                <c:pt idx="825">
                  <c:v>2190.7379999999998</c:v>
                </c:pt>
                <c:pt idx="826">
                  <c:v>2192.6669999999999</c:v>
                </c:pt>
                <c:pt idx="827">
                  <c:v>2194.5949999999998</c:v>
                </c:pt>
                <c:pt idx="828">
                  <c:v>2196.5230000000001</c:v>
                </c:pt>
                <c:pt idx="829">
                  <c:v>2198.4520000000002</c:v>
                </c:pt>
                <c:pt idx="830">
                  <c:v>2200.38</c:v>
                </c:pt>
                <c:pt idx="831">
                  <c:v>2202.3090000000002</c:v>
                </c:pt>
                <c:pt idx="832">
                  <c:v>2204.2370000000001</c:v>
                </c:pt>
                <c:pt idx="833">
                  <c:v>2206.1660000000002</c:v>
                </c:pt>
                <c:pt idx="834">
                  <c:v>2208.0940000000001</c:v>
                </c:pt>
                <c:pt idx="835">
                  <c:v>2210.0230000000001</c:v>
                </c:pt>
                <c:pt idx="836">
                  <c:v>2211.951</c:v>
                </c:pt>
                <c:pt idx="837">
                  <c:v>2213.88</c:v>
                </c:pt>
                <c:pt idx="838">
                  <c:v>2215.808</c:v>
                </c:pt>
                <c:pt idx="839">
                  <c:v>2217.7370000000001</c:v>
                </c:pt>
                <c:pt idx="840">
                  <c:v>2219.665</c:v>
                </c:pt>
                <c:pt idx="841">
                  <c:v>2221.5940000000001</c:v>
                </c:pt>
                <c:pt idx="842">
                  <c:v>2223.5219999999999</c:v>
                </c:pt>
                <c:pt idx="843">
                  <c:v>2225.4499999999998</c:v>
                </c:pt>
                <c:pt idx="844">
                  <c:v>2227.3789999999999</c:v>
                </c:pt>
                <c:pt idx="845">
                  <c:v>2229.3069999999998</c:v>
                </c:pt>
                <c:pt idx="846">
                  <c:v>2231.2359999999999</c:v>
                </c:pt>
                <c:pt idx="847">
                  <c:v>2233.1640000000002</c:v>
                </c:pt>
                <c:pt idx="848">
                  <c:v>2235.0929999999998</c:v>
                </c:pt>
                <c:pt idx="849">
                  <c:v>2237.0210000000002</c:v>
                </c:pt>
                <c:pt idx="850">
                  <c:v>2238.9499999999998</c:v>
                </c:pt>
                <c:pt idx="851">
                  <c:v>2240.8780000000002</c:v>
                </c:pt>
                <c:pt idx="852">
                  <c:v>2242.8069999999998</c:v>
                </c:pt>
                <c:pt idx="853">
                  <c:v>2244.7350000000001</c:v>
                </c:pt>
                <c:pt idx="854">
                  <c:v>2246.6640000000002</c:v>
                </c:pt>
                <c:pt idx="855">
                  <c:v>2248.5920000000001</c:v>
                </c:pt>
                <c:pt idx="856">
                  <c:v>2250.5210000000002</c:v>
                </c:pt>
                <c:pt idx="857">
                  <c:v>2252.4490000000001</c:v>
                </c:pt>
                <c:pt idx="858">
                  <c:v>2254.377</c:v>
                </c:pt>
                <c:pt idx="859">
                  <c:v>2256.306</c:v>
                </c:pt>
                <c:pt idx="860">
                  <c:v>2258.2339999999999</c:v>
                </c:pt>
                <c:pt idx="861">
                  <c:v>2260.163</c:v>
                </c:pt>
                <c:pt idx="862">
                  <c:v>2262.0909999999999</c:v>
                </c:pt>
                <c:pt idx="863">
                  <c:v>2264.02</c:v>
                </c:pt>
                <c:pt idx="864">
                  <c:v>2265.9479999999999</c:v>
                </c:pt>
                <c:pt idx="865">
                  <c:v>2267.877</c:v>
                </c:pt>
                <c:pt idx="866">
                  <c:v>2269.8049999999998</c:v>
                </c:pt>
                <c:pt idx="867">
                  <c:v>2271.7339999999999</c:v>
                </c:pt>
                <c:pt idx="868">
                  <c:v>2273.6619999999998</c:v>
                </c:pt>
                <c:pt idx="869">
                  <c:v>2275.5909999999999</c:v>
                </c:pt>
                <c:pt idx="870">
                  <c:v>2277.5189999999998</c:v>
                </c:pt>
                <c:pt idx="871">
                  <c:v>2279.4479999999999</c:v>
                </c:pt>
                <c:pt idx="872">
                  <c:v>2281.3760000000002</c:v>
                </c:pt>
                <c:pt idx="873">
                  <c:v>2283.3040000000001</c:v>
                </c:pt>
                <c:pt idx="874">
                  <c:v>2285.2330000000002</c:v>
                </c:pt>
                <c:pt idx="875">
                  <c:v>2287.1610000000001</c:v>
                </c:pt>
                <c:pt idx="876">
                  <c:v>2289.09</c:v>
                </c:pt>
                <c:pt idx="877">
                  <c:v>2291.018</c:v>
                </c:pt>
                <c:pt idx="878">
                  <c:v>2292.9470000000001</c:v>
                </c:pt>
                <c:pt idx="879">
                  <c:v>2294.875</c:v>
                </c:pt>
                <c:pt idx="880">
                  <c:v>2296.8040000000001</c:v>
                </c:pt>
                <c:pt idx="881">
                  <c:v>2298.732</c:v>
                </c:pt>
                <c:pt idx="882">
                  <c:v>2300.6610000000001</c:v>
                </c:pt>
                <c:pt idx="883">
                  <c:v>2302.5889999999999</c:v>
                </c:pt>
                <c:pt idx="884">
                  <c:v>2304.518</c:v>
                </c:pt>
                <c:pt idx="885">
                  <c:v>2306.4459999999999</c:v>
                </c:pt>
                <c:pt idx="886">
                  <c:v>2308.375</c:v>
                </c:pt>
                <c:pt idx="887">
                  <c:v>2310.3029999999999</c:v>
                </c:pt>
                <c:pt idx="888">
                  <c:v>2312.2310000000002</c:v>
                </c:pt>
                <c:pt idx="889">
                  <c:v>2314.16</c:v>
                </c:pt>
                <c:pt idx="890">
                  <c:v>2316.0880000000002</c:v>
                </c:pt>
                <c:pt idx="891">
                  <c:v>2318.0169999999998</c:v>
                </c:pt>
                <c:pt idx="892">
                  <c:v>2319.9450000000002</c:v>
                </c:pt>
                <c:pt idx="893">
                  <c:v>2321.8739999999998</c:v>
                </c:pt>
                <c:pt idx="894">
                  <c:v>2323.8020000000001</c:v>
                </c:pt>
                <c:pt idx="895">
                  <c:v>2325.7310000000002</c:v>
                </c:pt>
                <c:pt idx="896">
                  <c:v>2327.6590000000001</c:v>
                </c:pt>
                <c:pt idx="897">
                  <c:v>2329.5880000000002</c:v>
                </c:pt>
                <c:pt idx="898">
                  <c:v>2331.5160000000001</c:v>
                </c:pt>
                <c:pt idx="899">
                  <c:v>2333.4450000000002</c:v>
                </c:pt>
                <c:pt idx="900">
                  <c:v>2335.373</c:v>
                </c:pt>
                <c:pt idx="901">
                  <c:v>2337.3020000000001</c:v>
                </c:pt>
                <c:pt idx="902">
                  <c:v>2339.23</c:v>
                </c:pt>
                <c:pt idx="903">
                  <c:v>2341.1579999999999</c:v>
                </c:pt>
                <c:pt idx="904">
                  <c:v>2343.087</c:v>
                </c:pt>
                <c:pt idx="905">
                  <c:v>2345.0149999999999</c:v>
                </c:pt>
                <c:pt idx="906">
                  <c:v>2346.944</c:v>
                </c:pt>
                <c:pt idx="907">
                  <c:v>2348.8719999999998</c:v>
                </c:pt>
                <c:pt idx="908">
                  <c:v>2350.8009999999999</c:v>
                </c:pt>
                <c:pt idx="909">
                  <c:v>2352.7289999999998</c:v>
                </c:pt>
                <c:pt idx="910">
                  <c:v>2354.6579999999999</c:v>
                </c:pt>
                <c:pt idx="911">
                  <c:v>2356.5859999999998</c:v>
                </c:pt>
                <c:pt idx="912">
                  <c:v>2358.5149999999999</c:v>
                </c:pt>
                <c:pt idx="913">
                  <c:v>2360.4430000000002</c:v>
                </c:pt>
                <c:pt idx="914">
                  <c:v>2362.3719999999998</c:v>
                </c:pt>
                <c:pt idx="915">
                  <c:v>2364.3000000000002</c:v>
                </c:pt>
                <c:pt idx="916">
                  <c:v>2366.2289999999998</c:v>
                </c:pt>
                <c:pt idx="917">
                  <c:v>2368.1570000000002</c:v>
                </c:pt>
                <c:pt idx="918">
                  <c:v>2370.085</c:v>
                </c:pt>
                <c:pt idx="919">
                  <c:v>2372.0140000000001</c:v>
                </c:pt>
                <c:pt idx="920">
                  <c:v>2373.942</c:v>
                </c:pt>
                <c:pt idx="921">
                  <c:v>2375.8710000000001</c:v>
                </c:pt>
                <c:pt idx="922">
                  <c:v>2377.799</c:v>
                </c:pt>
                <c:pt idx="923">
                  <c:v>2379.7280000000001</c:v>
                </c:pt>
                <c:pt idx="924">
                  <c:v>2381.6559999999999</c:v>
                </c:pt>
                <c:pt idx="925">
                  <c:v>2383.585</c:v>
                </c:pt>
                <c:pt idx="926">
                  <c:v>2385.5129999999999</c:v>
                </c:pt>
                <c:pt idx="927">
                  <c:v>2387.442</c:v>
                </c:pt>
                <c:pt idx="928">
                  <c:v>2389.37</c:v>
                </c:pt>
                <c:pt idx="929">
                  <c:v>2391.299</c:v>
                </c:pt>
                <c:pt idx="930">
                  <c:v>2393.2269999999999</c:v>
                </c:pt>
                <c:pt idx="931">
                  <c:v>2395.1559999999999</c:v>
                </c:pt>
                <c:pt idx="932">
                  <c:v>2397.0839999999998</c:v>
                </c:pt>
                <c:pt idx="933">
                  <c:v>2399.0120000000002</c:v>
                </c:pt>
                <c:pt idx="934">
                  <c:v>2400.9409999999998</c:v>
                </c:pt>
                <c:pt idx="935">
                  <c:v>2402.8690000000001</c:v>
                </c:pt>
                <c:pt idx="936">
                  <c:v>2404.7979999999998</c:v>
                </c:pt>
                <c:pt idx="937">
                  <c:v>2406.7260000000001</c:v>
                </c:pt>
                <c:pt idx="938">
                  <c:v>2408.6550000000002</c:v>
                </c:pt>
                <c:pt idx="939">
                  <c:v>2410.5830000000001</c:v>
                </c:pt>
                <c:pt idx="940">
                  <c:v>2412.5120000000002</c:v>
                </c:pt>
                <c:pt idx="941">
                  <c:v>2414.44</c:v>
                </c:pt>
                <c:pt idx="942">
                  <c:v>2416.3690000000001</c:v>
                </c:pt>
                <c:pt idx="943">
                  <c:v>2418.297</c:v>
                </c:pt>
                <c:pt idx="944">
                  <c:v>2420.2260000000001</c:v>
                </c:pt>
                <c:pt idx="945">
                  <c:v>2422.154</c:v>
                </c:pt>
                <c:pt idx="946">
                  <c:v>2424.0830000000001</c:v>
                </c:pt>
                <c:pt idx="947">
                  <c:v>2426.011</c:v>
                </c:pt>
                <c:pt idx="948">
                  <c:v>2427.9389999999999</c:v>
                </c:pt>
                <c:pt idx="949">
                  <c:v>2429.8679999999999</c:v>
                </c:pt>
                <c:pt idx="950">
                  <c:v>2431.7959999999998</c:v>
                </c:pt>
                <c:pt idx="951">
                  <c:v>2433.7249999999999</c:v>
                </c:pt>
                <c:pt idx="952">
                  <c:v>2435.6529999999998</c:v>
                </c:pt>
                <c:pt idx="953">
                  <c:v>2437.5819999999999</c:v>
                </c:pt>
                <c:pt idx="954">
                  <c:v>2439.5100000000002</c:v>
                </c:pt>
                <c:pt idx="955">
                  <c:v>2441.4389999999999</c:v>
                </c:pt>
                <c:pt idx="956">
                  <c:v>2443.3670000000002</c:v>
                </c:pt>
                <c:pt idx="957">
                  <c:v>2445.2959999999998</c:v>
                </c:pt>
                <c:pt idx="958">
                  <c:v>2447.2240000000002</c:v>
                </c:pt>
                <c:pt idx="959">
                  <c:v>2449.1529999999998</c:v>
                </c:pt>
                <c:pt idx="960">
                  <c:v>2451.0810000000001</c:v>
                </c:pt>
                <c:pt idx="961">
                  <c:v>2453.0100000000002</c:v>
                </c:pt>
                <c:pt idx="962">
                  <c:v>2454.9380000000001</c:v>
                </c:pt>
                <c:pt idx="963">
                  <c:v>2456.866</c:v>
                </c:pt>
                <c:pt idx="964">
                  <c:v>2458.7950000000001</c:v>
                </c:pt>
                <c:pt idx="965">
                  <c:v>2460.723</c:v>
                </c:pt>
                <c:pt idx="966">
                  <c:v>2462.652</c:v>
                </c:pt>
                <c:pt idx="967">
                  <c:v>2464.58</c:v>
                </c:pt>
                <c:pt idx="968">
                  <c:v>2466.509</c:v>
                </c:pt>
                <c:pt idx="969">
                  <c:v>2468.4369999999999</c:v>
                </c:pt>
                <c:pt idx="970">
                  <c:v>2470.366</c:v>
                </c:pt>
                <c:pt idx="971">
                  <c:v>2472.2939999999999</c:v>
                </c:pt>
                <c:pt idx="972">
                  <c:v>2474.223</c:v>
                </c:pt>
                <c:pt idx="973">
                  <c:v>2476.1509999999998</c:v>
                </c:pt>
                <c:pt idx="974">
                  <c:v>2478.08</c:v>
                </c:pt>
                <c:pt idx="975">
                  <c:v>2480.0079999999998</c:v>
                </c:pt>
                <c:pt idx="976">
                  <c:v>2481.9369999999999</c:v>
                </c:pt>
                <c:pt idx="977">
                  <c:v>2483.8649999999998</c:v>
                </c:pt>
                <c:pt idx="978">
                  <c:v>2485.7930000000001</c:v>
                </c:pt>
                <c:pt idx="979">
                  <c:v>2487.7220000000002</c:v>
                </c:pt>
                <c:pt idx="980">
                  <c:v>2489.65</c:v>
                </c:pt>
                <c:pt idx="981">
                  <c:v>2491.5790000000002</c:v>
                </c:pt>
                <c:pt idx="982">
                  <c:v>2493.5070000000001</c:v>
                </c:pt>
                <c:pt idx="983">
                  <c:v>2495.4360000000001</c:v>
                </c:pt>
                <c:pt idx="984">
                  <c:v>2497.364</c:v>
                </c:pt>
                <c:pt idx="985">
                  <c:v>2499.2930000000001</c:v>
                </c:pt>
                <c:pt idx="986">
                  <c:v>2501.221</c:v>
                </c:pt>
                <c:pt idx="987">
                  <c:v>2503.15</c:v>
                </c:pt>
                <c:pt idx="988">
                  <c:v>2505.078</c:v>
                </c:pt>
                <c:pt idx="989">
                  <c:v>2507.0070000000001</c:v>
                </c:pt>
                <c:pt idx="990">
                  <c:v>2508.9349999999999</c:v>
                </c:pt>
                <c:pt idx="991">
                  <c:v>2510.864</c:v>
                </c:pt>
                <c:pt idx="992">
                  <c:v>2512.7919999999999</c:v>
                </c:pt>
                <c:pt idx="993">
                  <c:v>2514.7199999999998</c:v>
                </c:pt>
                <c:pt idx="994">
                  <c:v>2516.6489999999999</c:v>
                </c:pt>
                <c:pt idx="995">
                  <c:v>2518.5770000000002</c:v>
                </c:pt>
                <c:pt idx="996">
                  <c:v>2520.5059999999999</c:v>
                </c:pt>
                <c:pt idx="997">
                  <c:v>2522.4340000000002</c:v>
                </c:pt>
                <c:pt idx="998">
                  <c:v>2524.3629999999998</c:v>
                </c:pt>
                <c:pt idx="999">
                  <c:v>2526.2910000000002</c:v>
                </c:pt>
                <c:pt idx="1000">
                  <c:v>2528.2199999999998</c:v>
                </c:pt>
                <c:pt idx="1001">
                  <c:v>2530.1480000000001</c:v>
                </c:pt>
                <c:pt idx="1002">
                  <c:v>2532.0770000000002</c:v>
                </c:pt>
                <c:pt idx="1003">
                  <c:v>2534.0050000000001</c:v>
                </c:pt>
                <c:pt idx="1004">
                  <c:v>2535.9340000000002</c:v>
                </c:pt>
                <c:pt idx="1005">
                  <c:v>2537.8620000000001</c:v>
                </c:pt>
                <c:pt idx="1006">
                  <c:v>2539.7910000000002</c:v>
                </c:pt>
                <c:pt idx="1007">
                  <c:v>2541.7190000000001</c:v>
                </c:pt>
                <c:pt idx="1008">
                  <c:v>2543.6469999999999</c:v>
                </c:pt>
                <c:pt idx="1009">
                  <c:v>2545.576</c:v>
                </c:pt>
                <c:pt idx="1010">
                  <c:v>2547.5039999999999</c:v>
                </c:pt>
                <c:pt idx="1011">
                  <c:v>2549.433</c:v>
                </c:pt>
                <c:pt idx="1012">
                  <c:v>2551.3609999999999</c:v>
                </c:pt>
                <c:pt idx="1013">
                  <c:v>2553.29</c:v>
                </c:pt>
                <c:pt idx="1014">
                  <c:v>2555.2179999999998</c:v>
                </c:pt>
                <c:pt idx="1015">
                  <c:v>2557.1469999999999</c:v>
                </c:pt>
                <c:pt idx="1016">
                  <c:v>2559.0749999999998</c:v>
                </c:pt>
                <c:pt idx="1017">
                  <c:v>2561.0039999999999</c:v>
                </c:pt>
                <c:pt idx="1018">
                  <c:v>2562.9319999999998</c:v>
                </c:pt>
                <c:pt idx="1019">
                  <c:v>2564.8609999999999</c:v>
                </c:pt>
                <c:pt idx="1020">
                  <c:v>2566.7890000000002</c:v>
                </c:pt>
                <c:pt idx="1021">
                  <c:v>2568.7179999999998</c:v>
                </c:pt>
                <c:pt idx="1022">
                  <c:v>2570.6460000000002</c:v>
                </c:pt>
                <c:pt idx="1023">
                  <c:v>2572.5740000000001</c:v>
                </c:pt>
                <c:pt idx="1024">
                  <c:v>2574.5030000000002</c:v>
                </c:pt>
                <c:pt idx="1025">
                  <c:v>2576.431</c:v>
                </c:pt>
                <c:pt idx="1026">
                  <c:v>2578.36</c:v>
                </c:pt>
                <c:pt idx="1027">
                  <c:v>2580.288</c:v>
                </c:pt>
                <c:pt idx="1028">
                  <c:v>2582.2170000000001</c:v>
                </c:pt>
                <c:pt idx="1029">
                  <c:v>2584.145</c:v>
                </c:pt>
                <c:pt idx="1030">
                  <c:v>2586.0740000000001</c:v>
                </c:pt>
                <c:pt idx="1031">
                  <c:v>2588.002</c:v>
                </c:pt>
                <c:pt idx="1032">
                  <c:v>2589.931</c:v>
                </c:pt>
                <c:pt idx="1033">
                  <c:v>2591.8589999999999</c:v>
                </c:pt>
                <c:pt idx="1034">
                  <c:v>2593.788</c:v>
                </c:pt>
                <c:pt idx="1035">
                  <c:v>2595.7159999999999</c:v>
                </c:pt>
                <c:pt idx="1036">
                  <c:v>2597.645</c:v>
                </c:pt>
                <c:pt idx="1037">
                  <c:v>2599.5729999999999</c:v>
                </c:pt>
                <c:pt idx="1038">
                  <c:v>2601.5010000000002</c:v>
                </c:pt>
                <c:pt idx="1039">
                  <c:v>2603.4299999999998</c:v>
                </c:pt>
                <c:pt idx="1040">
                  <c:v>2605.3580000000002</c:v>
                </c:pt>
                <c:pt idx="1041">
                  <c:v>2607.2869999999998</c:v>
                </c:pt>
                <c:pt idx="1042">
                  <c:v>2609.2150000000001</c:v>
                </c:pt>
                <c:pt idx="1043">
                  <c:v>2611.1439999999998</c:v>
                </c:pt>
                <c:pt idx="1044">
                  <c:v>2613.0720000000001</c:v>
                </c:pt>
                <c:pt idx="1045">
                  <c:v>2615.0010000000002</c:v>
                </c:pt>
                <c:pt idx="1046">
                  <c:v>2616.9290000000001</c:v>
                </c:pt>
                <c:pt idx="1047">
                  <c:v>2618.8580000000002</c:v>
                </c:pt>
                <c:pt idx="1048">
                  <c:v>2620.7860000000001</c:v>
                </c:pt>
                <c:pt idx="1049">
                  <c:v>2622.7150000000001</c:v>
                </c:pt>
                <c:pt idx="1050">
                  <c:v>2624.643</c:v>
                </c:pt>
                <c:pt idx="1051">
                  <c:v>2626.5720000000001</c:v>
                </c:pt>
                <c:pt idx="1052">
                  <c:v>2628.5</c:v>
                </c:pt>
                <c:pt idx="1053">
                  <c:v>2630.4279999999999</c:v>
                </c:pt>
                <c:pt idx="1054">
                  <c:v>2632.357</c:v>
                </c:pt>
                <c:pt idx="1055">
                  <c:v>2634.2849999999999</c:v>
                </c:pt>
                <c:pt idx="1056">
                  <c:v>2636.2139999999999</c:v>
                </c:pt>
                <c:pt idx="1057">
                  <c:v>2638.1419999999998</c:v>
                </c:pt>
                <c:pt idx="1058">
                  <c:v>2640.0709999999999</c:v>
                </c:pt>
                <c:pt idx="1059">
                  <c:v>2641.9989999999998</c:v>
                </c:pt>
                <c:pt idx="1060">
                  <c:v>2643.9279999999999</c:v>
                </c:pt>
                <c:pt idx="1061">
                  <c:v>2645.8560000000002</c:v>
                </c:pt>
                <c:pt idx="1062">
                  <c:v>2647.7849999999999</c:v>
                </c:pt>
                <c:pt idx="1063">
                  <c:v>2649.7130000000002</c:v>
                </c:pt>
                <c:pt idx="1064">
                  <c:v>2651.6419999999998</c:v>
                </c:pt>
                <c:pt idx="1065">
                  <c:v>2653.57</c:v>
                </c:pt>
                <c:pt idx="1066">
                  <c:v>2655.4989999999998</c:v>
                </c:pt>
                <c:pt idx="1067">
                  <c:v>2657.4270000000001</c:v>
                </c:pt>
                <c:pt idx="1068">
                  <c:v>2659.355</c:v>
                </c:pt>
                <c:pt idx="1069">
                  <c:v>2661.2840000000001</c:v>
                </c:pt>
                <c:pt idx="1070">
                  <c:v>2663.212</c:v>
                </c:pt>
                <c:pt idx="1071">
                  <c:v>2665.1410000000001</c:v>
                </c:pt>
                <c:pt idx="1072">
                  <c:v>2667.069</c:v>
                </c:pt>
                <c:pt idx="1073">
                  <c:v>2668.998</c:v>
                </c:pt>
                <c:pt idx="1074">
                  <c:v>2670.9259999999999</c:v>
                </c:pt>
                <c:pt idx="1075">
                  <c:v>2672.855</c:v>
                </c:pt>
                <c:pt idx="1076">
                  <c:v>2674.7829999999999</c:v>
                </c:pt>
                <c:pt idx="1077">
                  <c:v>2676.712</c:v>
                </c:pt>
                <c:pt idx="1078">
                  <c:v>2678.64</c:v>
                </c:pt>
                <c:pt idx="1079">
                  <c:v>2680.569</c:v>
                </c:pt>
                <c:pt idx="1080">
                  <c:v>2682.4969999999998</c:v>
                </c:pt>
                <c:pt idx="1081">
                  <c:v>2684.4259999999999</c:v>
                </c:pt>
                <c:pt idx="1082">
                  <c:v>2686.3539999999998</c:v>
                </c:pt>
                <c:pt idx="1083">
                  <c:v>2688.2820000000002</c:v>
                </c:pt>
                <c:pt idx="1084">
                  <c:v>2690.2109999999998</c:v>
                </c:pt>
                <c:pt idx="1085">
                  <c:v>2692.1390000000001</c:v>
                </c:pt>
                <c:pt idx="1086">
                  <c:v>2694.0680000000002</c:v>
                </c:pt>
                <c:pt idx="1087">
                  <c:v>2695.9960000000001</c:v>
                </c:pt>
                <c:pt idx="1088">
                  <c:v>2697.9250000000002</c:v>
                </c:pt>
                <c:pt idx="1089">
                  <c:v>2699.8530000000001</c:v>
                </c:pt>
                <c:pt idx="1090">
                  <c:v>2701.7820000000002</c:v>
                </c:pt>
                <c:pt idx="1091">
                  <c:v>2703.71</c:v>
                </c:pt>
                <c:pt idx="1092">
                  <c:v>2705.6390000000001</c:v>
                </c:pt>
                <c:pt idx="1093">
                  <c:v>2707.567</c:v>
                </c:pt>
                <c:pt idx="1094">
                  <c:v>2709.4960000000001</c:v>
                </c:pt>
                <c:pt idx="1095">
                  <c:v>2711.424</c:v>
                </c:pt>
                <c:pt idx="1096">
                  <c:v>2713.3530000000001</c:v>
                </c:pt>
                <c:pt idx="1097">
                  <c:v>2715.2809999999999</c:v>
                </c:pt>
                <c:pt idx="1098">
                  <c:v>2717.2089999999998</c:v>
                </c:pt>
                <c:pt idx="1099">
                  <c:v>2719.1379999999999</c:v>
                </c:pt>
                <c:pt idx="1100">
                  <c:v>2721.0659999999998</c:v>
                </c:pt>
                <c:pt idx="1101">
                  <c:v>2722.9949999999999</c:v>
                </c:pt>
                <c:pt idx="1102">
                  <c:v>2724.9229999999998</c:v>
                </c:pt>
                <c:pt idx="1103">
                  <c:v>2726.8519999999999</c:v>
                </c:pt>
                <c:pt idx="1104">
                  <c:v>2728.78</c:v>
                </c:pt>
                <c:pt idx="1105">
                  <c:v>2730.7089999999998</c:v>
                </c:pt>
                <c:pt idx="1106">
                  <c:v>2732.6370000000002</c:v>
                </c:pt>
                <c:pt idx="1107">
                  <c:v>2734.5659999999998</c:v>
                </c:pt>
                <c:pt idx="1108">
                  <c:v>2736.4940000000001</c:v>
                </c:pt>
                <c:pt idx="1109">
                  <c:v>2738.4229999999998</c:v>
                </c:pt>
                <c:pt idx="1110">
                  <c:v>2740.3510000000001</c:v>
                </c:pt>
                <c:pt idx="1111">
                  <c:v>2742.28</c:v>
                </c:pt>
                <c:pt idx="1112">
                  <c:v>2744.2080000000001</c:v>
                </c:pt>
                <c:pt idx="1113">
                  <c:v>2746.136</c:v>
                </c:pt>
                <c:pt idx="1114">
                  <c:v>2748.0650000000001</c:v>
                </c:pt>
                <c:pt idx="1115">
                  <c:v>2749.9929999999999</c:v>
                </c:pt>
                <c:pt idx="1116">
                  <c:v>2751.922</c:v>
                </c:pt>
                <c:pt idx="1117">
                  <c:v>2753.85</c:v>
                </c:pt>
                <c:pt idx="1118">
                  <c:v>2755.779</c:v>
                </c:pt>
                <c:pt idx="1119">
                  <c:v>2757.7069999999999</c:v>
                </c:pt>
                <c:pt idx="1120">
                  <c:v>2759.636</c:v>
                </c:pt>
                <c:pt idx="1121">
                  <c:v>2761.5639999999999</c:v>
                </c:pt>
                <c:pt idx="1122">
                  <c:v>2763.4929999999999</c:v>
                </c:pt>
                <c:pt idx="1123">
                  <c:v>2765.4209999999998</c:v>
                </c:pt>
                <c:pt idx="1124">
                  <c:v>2767.35</c:v>
                </c:pt>
                <c:pt idx="1125">
                  <c:v>2769.2779999999998</c:v>
                </c:pt>
                <c:pt idx="1126">
                  <c:v>2771.2069999999999</c:v>
                </c:pt>
                <c:pt idx="1127">
                  <c:v>2773.1350000000002</c:v>
                </c:pt>
                <c:pt idx="1128">
                  <c:v>2775.0630000000001</c:v>
                </c:pt>
                <c:pt idx="1129">
                  <c:v>2776.9920000000002</c:v>
                </c:pt>
                <c:pt idx="1130">
                  <c:v>2778.92</c:v>
                </c:pt>
                <c:pt idx="1131">
                  <c:v>2780.8490000000002</c:v>
                </c:pt>
                <c:pt idx="1132">
                  <c:v>2782.777</c:v>
                </c:pt>
                <c:pt idx="1133">
                  <c:v>2784.7060000000001</c:v>
                </c:pt>
                <c:pt idx="1134">
                  <c:v>2786.634</c:v>
                </c:pt>
                <c:pt idx="1135">
                  <c:v>2788.5630000000001</c:v>
                </c:pt>
                <c:pt idx="1136">
                  <c:v>2790.491</c:v>
                </c:pt>
                <c:pt idx="1137">
                  <c:v>2792.42</c:v>
                </c:pt>
                <c:pt idx="1138">
                  <c:v>2794.348</c:v>
                </c:pt>
                <c:pt idx="1139">
                  <c:v>2796.277</c:v>
                </c:pt>
                <c:pt idx="1140">
                  <c:v>2798.2049999999999</c:v>
                </c:pt>
                <c:pt idx="1141">
                  <c:v>2800.134</c:v>
                </c:pt>
                <c:pt idx="1142">
                  <c:v>2802.0619999999999</c:v>
                </c:pt>
                <c:pt idx="1143">
                  <c:v>2803.99</c:v>
                </c:pt>
                <c:pt idx="1144">
                  <c:v>2805.9189999999999</c:v>
                </c:pt>
                <c:pt idx="1145">
                  <c:v>2807.8470000000002</c:v>
                </c:pt>
                <c:pt idx="1146">
                  <c:v>2809.7759999999998</c:v>
                </c:pt>
                <c:pt idx="1147">
                  <c:v>2811.7040000000002</c:v>
                </c:pt>
                <c:pt idx="1148">
                  <c:v>2813.6329999999998</c:v>
                </c:pt>
                <c:pt idx="1149">
                  <c:v>2815.5610000000001</c:v>
                </c:pt>
                <c:pt idx="1150">
                  <c:v>2817.49</c:v>
                </c:pt>
                <c:pt idx="1151">
                  <c:v>2819.4180000000001</c:v>
                </c:pt>
                <c:pt idx="1152">
                  <c:v>2821.3470000000002</c:v>
                </c:pt>
                <c:pt idx="1153">
                  <c:v>2823.2750000000001</c:v>
                </c:pt>
                <c:pt idx="1154">
                  <c:v>2825.2040000000002</c:v>
                </c:pt>
                <c:pt idx="1155">
                  <c:v>2827.1320000000001</c:v>
                </c:pt>
                <c:pt idx="1156">
                  <c:v>2829.0610000000001</c:v>
                </c:pt>
                <c:pt idx="1157">
                  <c:v>2830.989</c:v>
                </c:pt>
                <c:pt idx="1158">
                  <c:v>2832.9169999999999</c:v>
                </c:pt>
                <c:pt idx="1159">
                  <c:v>2834.846</c:v>
                </c:pt>
                <c:pt idx="1160">
                  <c:v>2836.7739999999999</c:v>
                </c:pt>
                <c:pt idx="1161">
                  <c:v>2838.703</c:v>
                </c:pt>
                <c:pt idx="1162">
                  <c:v>2840.6309999999999</c:v>
                </c:pt>
                <c:pt idx="1163">
                  <c:v>2842.56</c:v>
                </c:pt>
                <c:pt idx="1164">
                  <c:v>2844.4879999999998</c:v>
                </c:pt>
                <c:pt idx="1165">
                  <c:v>2846.4169999999999</c:v>
                </c:pt>
                <c:pt idx="1166">
                  <c:v>2848.3449999999998</c:v>
                </c:pt>
                <c:pt idx="1167">
                  <c:v>2850.2739999999999</c:v>
                </c:pt>
                <c:pt idx="1168">
                  <c:v>2852.2020000000002</c:v>
                </c:pt>
                <c:pt idx="1169">
                  <c:v>2854.1309999999999</c:v>
                </c:pt>
                <c:pt idx="1170">
                  <c:v>2856.0590000000002</c:v>
                </c:pt>
                <c:pt idx="1171">
                  <c:v>2857.9879999999998</c:v>
                </c:pt>
                <c:pt idx="1172">
                  <c:v>2859.9160000000002</c:v>
                </c:pt>
                <c:pt idx="1173">
                  <c:v>2861.8440000000001</c:v>
                </c:pt>
                <c:pt idx="1174">
                  <c:v>2863.7730000000001</c:v>
                </c:pt>
                <c:pt idx="1175">
                  <c:v>2865.701</c:v>
                </c:pt>
                <c:pt idx="1176">
                  <c:v>2867.63</c:v>
                </c:pt>
                <c:pt idx="1177">
                  <c:v>2869.558</c:v>
                </c:pt>
                <c:pt idx="1178">
                  <c:v>2871.4870000000001</c:v>
                </c:pt>
                <c:pt idx="1179">
                  <c:v>2873.415</c:v>
                </c:pt>
                <c:pt idx="1180">
                  <c:v>2875.3440000000001</c:v>
                </c:pt>
                <c:pt idx="1181">
                  <c:v>2877.2719999999999</c:v>
                </c:pt>
                <c:pt idx="1182">
                  <c:v>2879.201</c:v>
                </c:pt>
                <c:pt idx="1183">
                  <c:v>2881.1289999999999</c:v>
                </c:pt>
                <c:pt idx="1184">
                  <c:v>2883.058</c:v>
                </c:pt>
                <c:pt idx="1185">
                  <c:v>2884.9859999999999</c:v>
                </c:pt>
                <c:pt idx="1186">
                  <c:v>2886.915</c:v>
                </c:pt>
                <c:pt idx="1187">
                  <c:v>2888.8429999999998</c:v>
                </c:pt>
                <c:pt idx="1188">
                  <c:v>2890.7710000000002</c:v>
                </c:pt>
                <c:pt idx="1189">
                  <c:v>2892.7</c:v>
                </c:pt>
                <c:pt idx="1190">
                  <c:v>2894.6280000000002</c:v>
                </c:pt>
                <c:pt idx="1191">
                  <c:v>2896.5569999999998</c:v>
                </c:pt>
                <c:pt idx="1192">
                  <c:v>2898.4850000000001</c:v>
                </c:pt>
                <c:pt idx="1193">
                  <c:v>2900.4140000000002</c:v>
                </c:pt>
                <c:pt idx="1194">
                  <c:v>2902.3420000000001</c:v>
                </c:pt>
                <c:pt idx="1195">
                  <c:v>2904.2710000000002</c:v>
                </c:pt>
                <c:pt idx="1196">
                  <c:v>2906.1990000000001</c:v>
                </c:pt>
                <c:pt idx="1197">
                  <c:v>2908.1280000000002</c:v>
                </c:pt>
                <c:pt idx="1198">
                  <c:v>2910.056</c:v>
                </c:pt>
                <c:pt idx="1199">
                  <c:v>2911.9850000000001</c:v>
                </c:pt>
                <c:pt idx="1200">
                  <c:v>2913.913</c:v>
                </c:pt>
                <c:pt idx="1201">
                  <c:v>2915.8420000000001</c:v>
                </c:pt>
                <c:pt idx="1202">
                  <c:v>2917.77</c:v>
                </c:pt>
                <c:pt idx="1203">
                  <c:v>2919.6979999999999</c:v>
                </c:pt>
                <c:pt idx="1204">
                  <c:v>2921.627</c:v>
                </c:pt>
                <c:pt idx="1205">
                  <c:v>2923.5549999999998</c:v>
                </c:pt>
                <c:pt idx="1206">
                  <c:v>2925.4839999999999</c:v>
                </c:pt>
                <c:pt idx="1207">
                  <c:v>2927.4119999999998</c:v>
                </c:pt>
                <c:pt idx="1208">
                  <c:v>2929.3409999999999</c:v>
                </c:pt>
                <c:pt idx="1209">
                  <c:v>2931.2689999999998</c:v>
                </c:pt>
                <c:pt idx="1210">
                  <c:v>2933.1979999999999</c:v>
                </c:pt>
                <c:pt idx="1211">
                  <c:v>2935.1260000000002</c:v>
                </c:pt>
                <c:pt idx="1212">
                  <c:v>2937.0549999999998</c:v>
                </c:pt>
                <c:pt idx="1213">
                  <c:v>2938.9830000000002</c:v>
                </c:pt>
                <c:pt idx="1214">
                  <c:v>2940.9119999999998</c:v>
                </c:pt>
                <c:pt idx="1215">
                  <c:v>2942.84</c:v>
                </c:pt>
                <c:pt idx="1216">
                  <c:v>2944.7689999999998</c:v>
                </c:pt>
                <c:pt idx="1217">
                  <c:v>2946.6970000000001</c:v>
                </c:pt>
                <c:pt idx="1218">
                  <c:v>2948.625</c:v>
                </c:pt>
                <c:pt idx="1219">
                  <c:v>2950.5540000000001</c:v>
                </c:pt>
                <c:pt idx="1220">
                  <c:v>2952.482</c:v>
                </c:pt>
                <c:pt idx="1221">
                  <c:v>2954.4110000000001</c:v>
                </c:pt>
                <c:pt idx="1222">
                  <c:v>2956.3389999999999</c:v>
                </c:pt>
                <c:pt idx="1223">
                  <c:v>2958.268</c:v>
                </c:pt>
                <c:pt idx="1224">
                  <c:v>2960.1959999999999</c:v>
                </c:pt>
                <c:pt idx="1225">
                  <c:v>2962.125</c:v>
                </c:pt>
                <c:pt idx="1226">
                  <c:v>2964.0529999999999</c:v>
                </c:pt>
                <c:pt idx="1227">
                  <c:v>2965.982</c:v>
                </c:pt>
                <c:pt idx="1228">
                  <c:v>2967.91</c:v>
                </c:pt>
                <c:pt idx="1229">
                  <c:v>2969.8389999999999</c:v>
                </c:pt>
                <c:pt idx="1230">
                  <c:v>2971.7669999999998</c:v>
                </c:pt>
                <c:pt idx="1231">
                  <c:v>2973.6959999999999</c:v>
                </c:pt>
                <c:pt idx="1232">
                  <c:v>2975.6239999999998</c:v>
                </c:pt>
                <c:pt idx="1233">
                  <c:v>2977.5520000000001</c:v>
                </c:pt>
                <c:pt idx="1234">
                  <c:v>2979.4810000000002</c:v>
                </c:pt>
                <c:pt idx="1235">
                  <c:v>2981.4090000000001</c:v>
                </c:pt>
                <c:pt idx="1236">
                  <c:v>2983.3380000000002</c:v>
                </c:pt>
                <c:pt idx="1237">
                  <c:v>2985.2660000000001</c:v>
                </c:pt>
                <c:pt idx="1238">
                  <c:v>2987.1950000000002</c:v>
                </c:pt>
                <c:pt idx="1239">
                  <c:v>2989.123</c:v>
                </c:pt>
                <c:pt idx="1240">
                  <c:v>2991.0520000000001</c:v>
                </c:pt>
                <c:pt idx="1241">
                  <c:v>2992.98</c:v>
                </c:pt>
                <c:pt idx="1242">
                  <c:v>2994.9090000000001</c:v>
                </c:pt>
                <c:pt idx="1243">
                  <c:v>2996.837</c:v>
                </c:pt>
                <c:pt idx="1244">
                  <c:v>2998.7660000000001</c:v>
                </c:pt>
                <c:pt idx="1245">
                  <c:v>3000.694</c:v>
                </c:pt>
                <c:pt idx="1246">
                  <c:v>3002.623</c:v>
                </c:pt>
                <c:pt idx="1247">
                  <c:v>3004.5509999999999</c:v>
                </c:pt>
                <c:pt idx="1248">
                  <c:v>3006.4789999999998</c:v>
                </c:pt>
                <c:pt idx="1249">
                  <c:v>3008.4079999999999</c:v>
                </c:pt>
                <c:pt idx="1250">
                  <c:v>3010.3359999999998</c:v>
                </c:pt>
                <c:pt idx="1251">
                  <c:v>3012.2649999999999</c:v>
                </c:pt>
                <c:pt idx="1252">
                  <c:v>3014.1930000000002</c:v>
                </c:pt>
                <c:pt idx="1253">
                  <c:v>3016.1219999999998</c:v>
                </c:pt>
                <c:pt idx="1254">
                  <c:v>3018.05</c:v>
                </c:pt>
                <c:pt idx="1255">
                  <c:v>3019.9789999999998</c:v>
                </c:pt>
                <c:pt idx="1256">
                  <c:v>3021.9070000000002</c:v>
                </c:pt>
                <c:pt idx="1257">
                  <c:v>3023.8359999999998</c:v>
                </c:pt>
                <c:pt idx="1258">
                  <c:v>3025.7640000000001</c:v>
                </c:pt>
                <c:pt idx="1259">
                  <c:v>3027.6930000000002</c:v>
                </c:pt>
                <c:pt idx="1260">
                  <c:v>3029.6210000000001</c:v>
                </c:pt>
                <c:pt idx="1261">
                  <c:v>3031.55</c:v>
                </c:pt>
                <c:pt idx="1262">
                  <c:v>3033.4780000000001</c:v>
                </c:pt>
                <c:pt idx="1263">
                  <c:v>3035.4059999999999</c:v>
                </c:pt>
                <c:pt idx="1264">
                  <c:v>3037.335</c:v>
                </c:pt>
                <c:pt idx="1265">
                  <c:v>3039.2629999999999</c:v>
                </c:pt>
                <c:pt idx="1266">
                  <c:v>3041.192</c:v>
                </c:pt>
                <c:pt idx="1267">
                  <c:v>3043.12</c:v>
                </c:pt>
                <c:pt idx="1268">
                  <c:v>3045.049</c:v>
                </c:pt>
                <c:pt idx="1269">
                  <c:v>3046.9769999999999</c:v>
                </c:pt>
                <c:pt idx="1270">
                  <c:v>3048.9059999999999</c:v>
                </c:pt>
                <c:pt idx="1271">
                  <c:v>3050.8339999999998</c:v>
                </c:pt>
                <c:pt idx="1272">
                  <c:v>3052.7629999999999</c:v>
                </c:pt>
                <c:pt idx="1273">
                  <c:v>3054.6909999999998</c:v>
                </c:pt>
                <c:pt idx="1274">
                  <c:v>3056.62</c:v>
                </c:pt>
                <c:pt idx="1275">
                  <c:v>3058.5479999999998</c:v>
                </c:pt>
                <c:pt idx="1276">
                  <c:v>3060.4769999999999</c:v>
                </c:pt>
                <c:pt idx="1277">
                  <c:v>3062.4050000000002</c:v>
                </c:pt>
                <c:pt idx="1278">
                  <c:v>3064.3330000000001</c:v>
                </c:pt>
                <c:pt idx="1279">
                  <c:v>3066.2620000000002</c:v>
                </c:pt>
                <c:pt idx="1280">
                  <c:v>3068.19</c:v>
                </c:pt>
                <c:pt idx="1281">
                  <c:v>3070.1190000000001</c:v>
                </c:pt>
                <c:pt idx="1282">
                  <c:v>3072.047</c:v>
                </c:pt>
                <c:pt idx="1283">
                  <c:v>3073.9760000000001</c:v>
                </c:pt>
                <c:pt idx="1284">
                  <c:v>3075.904</c:v>
                </c:pt>
                <c:pt idx="1285">
                  <c:v>3077.8330000000001</c:v>
                </c:pt>
                <c:pt idx="1286">
                  <c:v>3079.761</c:v>
                </c:pt>
                <c:pt idx="1287">
                  <c:v>3081.69</c:v>
                </c:pt>
                <c:pt idx="1288">
                  <c:v>3083.6179999999999</c:v>
                </c:pt>
                <c:pt idx="1289">
                  <c:v>3085.547</c:v>
                </c:pt>
                <c:pt idx="1290">
                  <c:v>3087.4749999999999</c:v>
                </c:pt>
                <c:pt idx="1291">
                  <c:v>3089.404</c:v>
                </c:pt>
                <c:pt idx="1292">
                  <c:v>3091.3319999999999</c:v>
                </c:pt>
                <c:pt idx="1293">
                  <c:v>3093.26</c:v>
                </c:pt>
                <c:pt idx="1294">
                  <c:v>3095.1889999999999</c:v>
                </c:pt>
                <c:pt idx="1295">
                  <c:v>3097.1170000000002</c:v>
                </c:pt>
                <c:pt idx="1296">
                  <c:v>3099.0459999999998</c:v>
                </c:pt>
                <c:pt idx="1297">
                  <c:v>3100.9740000000002</c:v>
                </c:pt>
                <c:pt idx="1298">
                  <c:v>3102.9029999999998</c:v>
                </c:pt>
                <c:pt idx="1299">
                  <c:v>3104.8310000000001</c:v>
                </c:pt>
                <c:pt idx="1300">
                  <c:v>3106.76</c:v>
                </c:pt>
                <c:pt idx="1301">
                  <c:v>3108.6880000000001</c:v>
                </c:pt>
                <c:pt idx="1302">
                  <c:v>3110.6170000000002</c:v>
                </c:pt>
                <c:pt idx="1303">
                  <c:v>3112.5450000000001</c:v>
                </c:pt>
                <c:pt idx="1304">
                  <c:v>3114.4740000000002</c:v>
                </c:pt>
                <c:pt idx="1305">
                  <c:v>3116.402</c:v>
                </c:pt>
                <c:pt idx="1306">
                  <c:v>3118.3310000000001</c:v>
                </c:pt>
                <c:pt idx="1307">
                  <c:v>3120.259</c:v>
                </c:pt>
                <c:pt idx="1308">
                  <c:v>3122.1880000000001</c:v>
                </c:pt>
                <c:pt idx="1309">
                  <c:v>3124.116</c:v>
                </c:pt>
                <c:pt idx="1310">
                  <c:v>3126.0439999999999</c:v>
                </c:pt>
                <c:pt idx="1311">
                  <c:v>3127.973</c:v>
                </c:pt>
                <c:pt idx="1312">
                  <c:v>3129.9009999999998</c:v>
                </c:pt>
                <c:pt idx="1313">
                  <c:v>3131.83</c:v>
                </c:pt>
                <c:pt idx="1314">
                  <c:v>3133.7579999999998</c:v>
                </c:pt>
                <c:pt idx="1315">
                  <c:v>3135.6869999999999</c:v>
                </c:pt>
                <c:pt idx="1316">
                  <c:v>3137.6149999999998</c:v>
                </c:pt>
                <c:pt idx="1317">
                  <c:v>3139.5439999999999</c:v>
                </c:pt>
                <c:pt idx="1318">
                  <c:v>3141.4720000000002</c:v>
                </c:pt>
                <c:pt idx="1319">
                  <c:v>3143.4009999999998</c:v>
                </c:pt>
                <c:pt idx="1320">
                  <c:v>3145.3290000000002</c:v>
                </c:pt>
                <c:pt idx="1321">
                  <c:v>3147.2579999999998</c:v>
                </c:pt>
                <c:pt idx="1322">
                  <c:v>3149.1860000000001</c:v>
                </c:pt>
                <c:pt idx="1323">
                  <c:v>3151.1149999999998</c:v>
                </c:pt>
                <c:pt idx="1324">
                  <c:v>3153.0430000000001</c:v>
                </c:pt>
                <c:pt idx="1325">
                  <c:v>3154.971</c:v>
                </c:pt>
                <c:pt idx="1326">
                  <c:v>3156.9</c:v>
                </c:pt>
                <c:pt idx="1327">
                  <c:v>3158.828</c:v>
                </c:pt>
                <c:pt idx="1328">
                  <c:v>3160.7570000000001</c:v>
                </c:pt>
                <c:pt idx="1329">
                  <c:v>3162.6849999999999</c:v>
                </c:pt>
                <c:pt idx="1330">
                  <c:v>3164.614</c:v>
                </c:pt>
                <c:pt idx="1331">
                  <c:v>3166.5419999999999</c:v>
                </c:pt>
                <c:pt idx="1332">
                  <c:v>3168.471</c:v>
                </c:pt>
                <c:pt idx="1333">
                  <c:v>3170.3989999999999</c:v>
                </c:pt>
                <c:pt idx="1334">
                  <c:v>3172.328</c:v>
                </c:pt>
                <c:pt idx="1335">
                  <c:v>3174.2559999999999</c:v>
                </c:pt>
                <c:pt idx="1336">
                  <c:v>3176.1849999999999</c:v>
                </c:pt>
                <c:pt idx="1337">
                  <c:v>3178.1129999999998</c:v>
                </c:pt>
                <c:pt idx="1338">
                  <c:v>3180.0419999999999</c:v>
                </c:pt>
                <c:pt idx="1339">
                  <c:v>3181.97</c:v>
                </c:pt>
                <c:pt idx="1340">
                  <c:v>3183.8980000000001</c:v>
                </c:pt>
                <c:pt idx="1341">
                  <c:v>3185.8270000000002</c:v>
                </c:pt>
                <c:pt idx="1342">
                  <c:v>3187.7550000000001</c:v>
                </c:pt>
                <c:pt idx="1343">
                  <c:v>3189.6840000000002</c:v>
                </c:pt>
                <c:pt idx="1344">
                  <c:v>3191.6120000000001</c:v>
                </c:pt>
                <c:pt idx="1345">
                  <c:v>3193.5410000000002</c:v>
                </c:pt>
                <c:pt idx="1346">
                  <c:v>3195.4690000000001</c:v>
                </c:pt>
                <c:pt idx="1347">
                  <c:v>3197.3980000000001</c:v>
                </c:pt>
                <c:pt idx="1348">
                  <c:v>3199.326</c:v>
                </c:pt>
                <c:pt idx="1349">
                  <c:v>3201.2550000000001</c:v>
                </c:pt>
                <c:pt idx="1350">
                  <c:v>3203.183</c:v>
                </c:pt>
                <c:pt idx="1351">
                  <c:v>3205.1120000000001</c:v>
                </c:pt>
                <c:pt idx="1352">
                  <c:v>3207.04</c:v>
                </c:pt>
                <c:pt idx="1353">
                  <c:v>3208.9690000000001</c:v>
                </c:pt>
                <c:pt idx="1354">
                  <c:v>3210.8969999999999</c:v>
                </c:pt>
                <c:pt idx="1355">
                  <c:v>3212.8249999999998</c:v>
                </c:pt>
                <c:pt idx="1356">
                  <c:v>3214.7539999999999</c:v>
                </c:pt>
                <c:pt idx="1357">
                  <c:v>3216.6819999999998</c:v>
                </c:pt>
                <c:pt idx="1358">
                  <c:v>3218.6109999999999</c:v>
                </c:pt>
                <c:pt idx="1359">
                  <c:v>3220.5390000000002</c:v>
                </c:pt>
                <c:pt idx="1360">
                  <c:v>3222.4679999999998</c:v>
                </c:pt>
                <c:pt idx="1361">
                  <c:v>3224.3960000000002</c:v>
                </c:pt>
                <c:pt idx="1362">
                  <c:v>3226.3249999999998</c:v>
                </c:pt>
                <c:pt idx="1363">
                  <c:v>3228.2530000000002</c:v>
                </c:pt>
                <c:pt idx="1364">
                  <c:v>3230.1819999999998</c:v>
                </c:pt>
                <c:pt idx="1365">
                  <c:v>3232.11</c:v>
                </c:pt>
                <c:pt idx="1366">
                  <c:v>3234.0390000000002</c:v>
                </c:pt>
                <c:pt idx="1367">
                  <c:v>3235.9670000000001</c:v>
                </c:pt>
                <c:pt idx="1368">
                  <c:v>3237.8960000000002</c:v>
                </c:pt>
                <c:pt idx="1369">
                  <c:v>3239.8240000000001</c:v>
                </c:pt>
                <c:pt idx="1370">
                  <c:v>3241.752</c:v>
                </c:pt>
                <c:pt idx="1371">
                  <c:v>3243.681</c:v>
                </c:pt>
                <c:pt idx="1372">
                  <c:v>3245.6089999999999</c:v>
                </c:pt>
                <c:pt idx="1373">
                  <c:v>3247.538</c:v>
                </c:pt>
                <c:pt idx="1374">
                  <c:v>3249.4659999999999</c:v>
                </c:pt>
                <c:pt idx="1375">
                  <c:v>3251.395</c:v>
                </c:pt>
                <c:pt idx="1376">
                  <c:v>3253.3229999999999</c:v>
                </c:pt>
                <c:pt idx="1377">
                  <c:v>3255.252</c:v>
                </c:pt>
                <c:pt idx="1378">
                  <c:v>3257.18</c:v>
                </c:pt>
                <c:pt idx="1379">
                  <c:v>3259.1089999999999</c:v>
                </c:pt>
                <c:pt idx="1380">
                  <c:v>3261.0369999999998</c:v>
                </c:pt>
                <c:pt idx="1381">
                  <c:v>3262.9659999999999</c:v>
                </c:pt>
                <c:pt idx="1382">
                  <c:v>3264.8939999999998</c:v>
                </c:pt>
                <c:pt idx="1383">
                  <c:v>3266.8229999999999</c:v>
                </c:pt>
                <c:pt idx="1384">
                  <c:v>3268.7510000000002</c:v>
                </c:pt>
                <c:pt idx="1385">
                  <c:v>3270.6790000000001</c:v>
                </c:pt>
                <c:pt idx="1386">
                  <c:v>3272.6080000000002</c:v>
                </c:pt>
                <c:pt idx="1387">
                  <c:v>3274.5360000000001</c:v>
                </c:pt>
                <c:pt idx="1388">
                  <c:v>3276.4650000000001</c:v>
                </c:pt>
                <c:pt idx="1389">
                  <c:v>3278.393</c:v>
                </c:pt>
                <c:pt idx="1390">
                  <c:v>3280.3220000000001</c:v>
                </c:pt>
                <c:pt idx="1391">
                  <c:v>3282.25</c:v>
                </c:pt>
                <c:pt idx="1392">
                  <c:v>3284.1790000000001</c:v>
                </c:pt>
                <c:pt idx="1393">
                  <c:v>3286.107</c:v>
                </c:pt>
                <c:pt idx="1394">
                  <c:v>3288.0360000000001</c:v>
                </c:pt>
                <c:pt idx="1395">
                  <c:v>3289.9639999999999</c:v>
                </c:pt>
                <c:pt idx="1396">
                  <c:v>3291.893</c:v>
                </c:pt>
                <c:pt idx="1397">
                  <c:v>3293.8209999999999</c:v>
                </c:pt>
                <c:pt idx="1398">
                  <c:v>3295.75</c:v>
                </c:pt>
                <c:pt idx="1399">
                  <c:v>3297.6779999999999</c:v>
                </c:pt>
                <c:pt idx="1400">
                  <c:v>3299.6060000000002</c:v>
                </c:pt>
                <c:pt idx="1401">
                  <c:v>3301.5349999999999</c:v>
                </c:pt>
                <c:pt idx="1402">
                  <c:v>3303.4630000000002</c:v>
                </c:pt>
                <c:pt idx="1403">
                  <c:v>3305.3919999999998</c:v>
                </c:pt>
                <c:pt idx="1404">
                  <c:v>3307.32</c:v>
                </c:pt>
                <c:pt idx="1405">
                  <c:v>3309.2489999999998</c:v>
                </c:pt>
                <c:pt idx="1406">
                  <c:v>3311.1770000000001</c:v>
                </c:pt>
                <c:pt idx="1407">
                  <c:v>3313.1060000000002</c:v>
                </c:pt>
                <c:pt idx="1408">
                  <c:v>3315.0340000000001</c:v>
                </c:pt>
                <c:pt idx="1409">
                  <c:v>3316.9630000000002</c:v>
                </c:pt>
                <c:pt idx="1410">
                  <c:v>3318.8910000000001</c:v>
                </c:pt>
                <c:pt idx="1411">
                  <c:v>3320.82</c:v>
                </c:pt>
                <c:pt idx="1412">
                  <c:v>3322.748</c:v>
                </c:pt>
                <c:pt idx="1413">
                  <c:v>3324.6770000000001</c:v>
                </c:pt>
                <c:pt idx="1414">
                  <c:v>3326.605</c:v>
                </c:pt>
                <c:pt idx="1415">
                  <c:v>3328.5329999999999</c:v>
                </c:pt>
                <c:pt idx="1416">
                  <c:v>3330.462</c:v>
                </c:pt>
                <c:pt idx="1417">
                  <c:v>3332.39</c:v>
                </c:pt>
                <c:pt idx="1418">
                  <c:v>3334.319</c:v>
                </c:pt>
                <c:pt idx="1419">
                  <c:v>3336.2469999999998</c:v>
                </c:pt>
                <c:pt idx="1420">
                  <c:v>3338.1759999999999</c:v>
                </c:pt>
                <c:pt idx="1421">
                  <c:v>3340.1039999999998</c:v>
                </c:pt>
                <c:pt idx="1422">
                  <c:v>3342.0329999999999</c:v>
                </c:pt>
                <c:pt idx="1423">
                  <c:v>3343.9609999999998</c:v>
                </c:pt>
                <c:pt idx="1424">
                  <c:v>3345.89</c:v>
                </c:pt>
                <c:pt idx="1425">
                  <c:v>3347.8180000000002</c:v>
                </c:pt>
                <c:pt idx="1426">
                  <c:v>3349.7469999999998</c:v>
                </c:pt>
                <c:pt idx="1427">
                  <c:v>3351.6750000000002</c:v>
                </c:pt>
                <c:pt idx="1428">
                  <c:v>3353.6039999999998</c:v>
                </c:pt>
                <c:pt idx="1429">
                  <c:v>3355.5320000000002</c:v>
                </c:pt>
                <c:pt idx="1430">
                  <c:v>3357.46</c:v>
                </c:pt>
                <c:pt idx="1431">
                  <c:v>3359.3890000000001</c:v>
                </c:pt>
                <c:pt idx="1432">
                  <c:v>3361.317</c:v>
                </c:pt>
                <c:pt idx="1433">
                  <c:v>3363.2460000000001</c:v>
                </c:pt>
                <c:pt idx="1434">
                  <c:v>3365.174</c:v>
                </c:pt>
                <c:pt idx="1435">
                  <c:v>3367.1030000000001</c:v>
                </c:pt>
                <c:pt idx="1436">
                  <c:v>3369.0309999999999</c:v>
                </c:pt>
                <c:pt idx="1437">
                  <c:v>3370.96</c:v>
                </c:pt>
                <c:pt idx="1438">
                  <c:v>3372.8879999999999</c:v>
                </c:pt>
                <c:pt idx="1439">
                  <c:v>3374.817</c:v>
                </c:pt>
                <c:pt idx="1440">
                  <c:v>3376.7449999999999</c:v>
                </c:pt>
                <c:pt idx="1441">
                  <c:v>3378.674</c:v>
                </c:pt>
                <c:pt idx="1442">
                  <c:v>3380.6019999999999</c:v>
                </c:pt>
                <c:pt idx="1443">
                  <c:v>3382.5309999999999</c:v>
                </c:pt>
                <c:pt idx="1444">
                  <c:v>3384.4589999999998</c:v>
                </c:pt>
                <c:pt idx="1445">
                  <c:v>3386.3870000000002</c:v>
                </c:pt>
                <c:pt idx="1446">
                  <c:v>3388.3159999999998</c:v>
                </c:pt>
                <c:pt idx="1447">
                  <c:v>3390.2440000000001</c:v>
                </c:pt>
                <c:pt idx="1448">
                  <c:v>3392.1729999999998</c:v>
                </c:pt>
                <c:pt idx="1449">
                  <c:v>3394.1010000000001</c:v>
                </c:pt>
                <c:pt idx="1450">
                  <c:v>3396.03</c:v>
                </c:pt>
                <c:pt idx="1451">
                  <c:v>3397.9580000000001</c:v>
                </c:pt>
                <c:pt idx="1452">
                  <c:v>3399.8870000000002</c:v>
                </c:pt>
                <c:pt idx="1453">
                  <c:v>3401.8150000000001</c:v>
                </c:pt>
                <c:pt idx="1454">
                  <c:v>3403.7440000000001</c:v>
                </c:pt>
                <c:pt idx="1455">
                  <c:v>3405.672</c:v>
                </c:pt>
                <c:pt idx="1456">
                  <c:v>3407.6010000000001</c:v>
                </c:pt>
                <c:pt idx="1457">
                  <c:v>3409.529</c:v>
                </c:pt>
                <c:pt idx="1458">
                  <c:v>3411.4580000000001</c:v>
                </c:pt>
                <c:pt idx="1459">
                  <c:v>3413.386</c:v>
                </c:pt>
                <c:pt idx="1460">
                  <c:v>3415.3139999999999</c:v>
                </c:pt>
                <c:pt idx="1461">
                  <c:v>3417.2429999999999</c:v>
                </c:pt>
                <c:pt idx="1462">
                  <c:v>3419.1709999999998</c:v>
                </c:pt>
                <c:pt idx="1463">
                  <c:v>3421.1</c:v>
                </c:pt>
                <c:pt idx="1464">
                  <c:v>3423.0279999999998</c:v>
                </c:pt>
                <c:pt idx="1465">
                  <c:v>3424.9569999999999</c:v>
                </c:pt>
                <c:pt idx="1466">
                  <c:v>3426.8850000000002</c:v>
                </c:pt>
                <c:pt idx="1467">
                  <c:v>3428.8139999999999</c:v>
                </c:pt>
                <c:pt idx="1468">
                  <c:v>3430.7420000000002</c:v>
                </c:pt>
                <c:pt idx="1469">
                  <c:v>3432.6709999999998</c:v>
                </c:pt>
                <c:pt idx="1470">
                  <c:v>3434.5990000000002</c:v>
                </c:pt>
                <c:pt idx="1471">
                  <c:v>3436.5279999999998</c:v>
                </c:pt>
                <c:pt idx="1472">
                  <c:v>3438.4560000000001</c:v>
                </c:pt>
                <c:pt idx="1473">
                  <c:v>3440.3850000000002</c:v>
                </c:pt>
                <c:pt idx="1474">
                  <c:v>3442.3130000000001</c:v>
                </c:pt>
                <c:pt idx="1475">
                  <c:v>3444.241</c:v>
                </c:pt>
                <c:pt idx="1476">
                  <c:v>3446.17</c:v>
                </c:pt>
                <c:pt idx="1477">
                  <c:v>3448.098</c:v>
                </c:pt>
                <c:pt idx="1478">
                  <c:v>3450.027</c:v>
                </c:pt>
                <c:pt idx="1479">
                  <c:v>3451.9549999999999</c:v>
                </c:pt>
                <c:pt idx="1480">
                  <c:v>3453.884</c:v>
                </c:pt>
                <c:pt idx="1481">
                  <c:v>3455.8119999999999</c:v>
                </c:pt>
                <c:pt idx="1482">
                  <c:v>3457.741</c:v>
                </c:pt>
                <c:pt idx="1483">
                  <c:v>3459.6689999999999</c:v>
                </c:pt>
                <c:pt idx="1484">
                  <c:v>3461.598</c:v>
                </c:pt>
                <c:pt idx="1485">
                  <c:v>3463.5259999999998</c:v>
                </c:pt>
                <c:pt idx="1486">
                  <c:v>3465.4549999999999</c:v>
                </c:pt>
                <c:pt idx="1487">
                  <c:v>3467.3829999999998</c:v>
                </c:pt>
                <c:pt idx="1488">
                  <c:v>3469.3119999999999</c:v>
                </c:pt>
                <c:pt idx="1489">
                  <c:v>3471.24</c:v>
                </c:pt>
                <c:pt idx="1490">
                  <c:v>3473.1680000000001</c:v>
                </c:pt>
                <c:pt idx="1491">
                  <c:v>3475.0970000000002</c:v>
                </c:pt>
                <c:pt idx="1492">
                  <c:v>3477.0250000000001</c:v>
                </c:pt>
                <c:pt idx="1493">
                  <c:v>3478.9540000000002</c:v>
                </c:pt>
                <c:pt idx="1494">
                  <c:v>3480.8820000000001</c:v>
                </c:pt>
                <c:pt idx="1495">
                  <c:v>3482.8110000000001</c:v>
                </c:pt>
                <c:pt idx="1496">
                  <c:v>3484.739</c:v>
                </c:pt>
                <c:pt idx="1497">
                  <c:v>3486.6680000000001</c:v>
                </c:pt>
                <c:pt idx="1498">
                  <c:v>3488.596</c:v>
                </c:pt>
                <c:pt idx="1499">
                  <c:v>3490.5250000000001</c:v>
                </c:pt>
                <c:pt idx="1500">
                  <c:v>3492.453</c:v>
                </c:pt>
                <c:pt idx="1501">
                  <c:v>3494.3820000000001</c:v>
                </c:pt>
                <c:pt idx="1502">
                  <c:v>3496.31</c:v>
                </c:pt>
                <c:pt idx="1503">
                  <c:v>3498.239</c:v>
                </c:pt>
                <c:pt idx="1504">
                  <c:v>3500.1669999999999</c:v>
                </c:pt>
                <c:pt idx="1505">
                  <c:v>3502.0949999999998</c:v>
                </c:pt>
                <c:pt idx="1506">
                  <c:v>3504.0239999999999</c:v>
                </c:pt>
                <c:pt idx="1507">
                  <c:v>3505.9520000000002</c:v>
                </c:pt>
                <c:pt idx="1508">
                  <c:v>3507.8809999999999</c:v>
                </c:pt>
                <c:pt idx="1509">
                  <c:v>3509.8090000000002</c:v>
                </c:pt>
                <c:pt idx="1510">
                  <c:v>3511.7379999999998</c:v>
                </c:pt>
                <c:pt idx="1511">
                  <c:v>3513.6660000000002</c:v>
                </c:pt>
                <c:pt idx="1512">
                  <c:v>3515.5949999999998</c:v>
                </c:pt>
                <c:pt idx="1513">
                  <c:v>3517.5230000000001</c:v>
                </c:pt>
                <c:pt idx="1514">
                  <c:v>3519.4520000000002</c:v>
                </c:pt>
                <c:pt idx="1515">
                  <c:v>3521.38</c:v>
                </c:pt>
                <c:pt idx="1516">
                  <c:v>3523.3090000000002</c:v>
                </c:pt>
                <c:pt idx="1517">
                  <c:v>3525.2370000000001</c:v>
                </c:pt>
                <c:pt idx="1518">
                  <c:v>3527.1660000000002</c:v>
                </c:pt>
                <c:pt idx="1519">
                  <c:v>3529.0940000000001</c:v>
                </c:pt>
                <c:pt idx="1520">
                  <c:v>3531.0219999999999</c:v>
                </c:pt>
                <c:pt idx="1521">
                  <c:v>3532.951</c:v>
                </c:pt>
                <c:pt idx="1522">
                  <c:v>3534.8789999999999</c:v>
                </c:pt>
                <c:pt idx="1523">
                  <c:v>3536.808</c:v>
                </c:pt>
                <c:pt idx="1524">
                  <c:v>3538.7359999999999</c:v>
                </c:pt>
                <c:pt idx="1525">
                  <c:v>3540.665</c:v>
                </c:pt>
                <c:pt idx="1526">
                  <c:v>3542.5929999999998</c:v>
                </c:pt>
                <c:pt idx="1527">
                  <c:v>3544.5219999999999</c:v>
                </c:pt>
                <c:pt idx="1528">
                  <c:v>3546.45</c:v>
                </c:pt>
                <c:pt idx="1529">
                  <c:v>3548.3789999999999</c:v>
                </c:pt>
                <c:pt idx="1530">
                  <c:v>3550.3069999999998</c:v>
                </c:pt>
                <c:pt idx="1531">
                  <c:v>3552.2359999999999</c:v>
                </c:pt>
                <c:pt idx="1532">
                  <c:v>3554.1640000000002</c:v>
                </c:pt>
                <c:pt idx="1533">
                  <c:v>3556.0929999999998</c:v>
                </c:pt>
                <c:pt idx="1534">
                  <c:v>3558.0210000000002</c:v>
                </c:pt>
                <c:pt idx="1535">
                  <c:v>3559.9490000000001</c:v>
                </c:pt>
                <c:pt idx="1536">
                  <c:v>3561.8780000000002</c:v>
                </c:pt>
                <c:pt idx="1537">
                  <c:v>3563.806</c:v>
                </c:pt>
                <c:pt idx="1538">
                  <c:v>3565.7350000000001</c:v>
                </c:pt>
                <c:pt idx="1539">
                  <c:v>3567.663</c:v>
                </c:pt>
                <c:pt idx="1540">
                  <c:v>3569.5920000000001</c:v>
                </c:pt>
                <c:pt idx="1541">
                  <c:v>3571.52</c:v>
                </c:pt>
                <c:pt idx="1542">
                  <c:v>3573.4490000000001</c:v>
                </c:pt>
                <c:pt idx="1543">
                  <c:v>3575.377</c:v>
                </c:pt>
                <c:pt idx="1544">
                  <c:v>3577.306</c:v>
                </c:pt>
                <c:pt idx="1545">
                  <c:v>3579.2339999999999</c:v>
                </c:pt>
                <c:pt idx="1546">
                  <c:v>3581.163</c:v>
                </c:pt>
                <c:pt idx="1547">
                  <c:v>3583.0909999999999</c:v>
                </c:pt>
                <c:pt idx="1548">
                  <c:v>3585.02</c:v>
                </c:pt>
                <c:pt idx="1549">
                  <c:v>3586.9479999999999</c:v>
                </c:pt>
                <c:pt idx="1550">
                  <c:v>3588.8760000000002</c:v>
                </c:pt>
                <c:pt idx="1551">
                  <c:v>3590.8049999999998</c:v>
                </c:pt>
                <c:pt idx="1552">
                  <c:v>3592.7330000000002</c:v>
                </c:pt>
                <c:pt idx="1553">
                  <c:v>3594.6619999999998</c:v>
                </c:pt>
                <c:pt idx="1554">
                  <c:v>3596.59</c:v>
                </c:pt>
                <c:pt idx="1555">
                  <c:v>3598.5189999999998</c:v>
                </c:pt>
                <c:pt idx="1556">
                  <c:v>3600.4470000000001</c:v>
                </c:pt>
                <c:pt idx="1557">
                  <c:v>3602.3760000000002</c:v>
                </c:pt>
                <c:pt idx="1558">
                  <c:v>3604.3040000000001</c:v>
                </c:pt>
                <c:pt idx="1559">
                  <c:v>3606.2330000000002</c:v>
                </c:pt>
                <c:pt idx="1560">
                  <c:v>3608.1610000000001</c:v>
                </c:pt>
                <c:pt idx="1561">
                  <c:v>3610.09</c:v>
                </c:pt>
                <c:pt idx="1562">
                  <c:v>3612.018</c:v>
                </c:pt>
                <c:pt idx="1563">
                  <c:v>3613.9470000000001</c:v>
                </c:pt>
                <c:pt idx="1564">
                  <c:v>3615.875</c:v>
                </c:pt>
                <c:pt idx="1565">
                  <c:v>3617.8029999999999</c:v>
                </c:pt>
                <c:pt idx="1566">
                  <c:v>3619.732</c:v>
                </c:pt>
                <c:pt idx="1567">
                  <c:v>3621.66</c:v>
                </c:pt>
                <c:pt idx="1568">
                  <c:v>3623.5889999999999</c:v>
                </c:pt>
                <c:pt idx="1569">
                  <c:v>3625.5169999999998</c:v>
                </c:pt>
                <c:pt idx="1570">
                  <c:v>3627.4459999999999</c:v>
                </c:pt>
                <c:pt idx="1571">
                  <c:v>3629.3739999999998</c:v>
                </c:pt>
                <c:pt idx="1572">
                  <c:v>3631.3029999999999</c:v>
                </c:pt>
                <c:pt idx="1573">
                  <c:v>3633.2310000000002</c:v>
                </c:pt>
                <c:pt idx="1574">
                  <c:v>3635.16</c:v>
                </c:pt>
                <c:pt idx="1575">
                  <c:v>3637.0880000000002</c:v>
                </c:pt>
                <c:pt idx="1576">
                  <c:v>3639.0169999999998</c:v>
                </c:pt>
                <c:pt idx="1577">
                  <c:v>3640.9450000000002</c:v>
                </c:pt>
                <c:pt idx="1578">
                  <c:v>3642.8739999999998</c:v>
                </c:pt>
                <c:pt idx="1579">
                  <c:v>3644.8020000000001</c:v>
                </c:pt>
                <c:pt idx="1580">
                  <c:v>3646.73</c:v>
                </c:pt>
                <c:pt idx="1581">
                  <c:v>3648.6590000000001</c:v>
                </c:pt>
                <c:pt idx="1582">
                  <c:v>3650.587</c:v>
                </c:pt>
                <c:pt idx="1583">
                  <c:v>3652.5160000000001</c:v>
                </c:pt>
                <c:pt idx="1584">
                  <c:v>3654.444</c:v>
                </c:pt>
                <c:pt idx="1585">
                  <c:v>3656.373</c:v>
                </c:pt>
                <c:pt idx="1586">
                  <c:v>3658.3009999999999</c:v>
                </c:pt>
                <c:pt idx="1587">
                  <c:v>3660.23</c:v>
                </c:pt>
                <c:pt idx="1588">
                  <c:v>3662.1579999999999</c:v>
                </c:pt>
                <c:pt idx="1589">
                  <c:v>3664.087</c:v>
                </c:pt>
                <c:pt idx="1590">
                  <c:v>3666.0149999999999</c:v>
                </c:pt>
                <c:pt idx="1591">
                  <c:v>3667.944</c:v>
                </c:pt>
                <c:pt idx="1592">
                  <c:v>3669.8719999999998</c:v>
                </c:pt>
                <c:pt idx="1593">
                  <c:v>3671.8009999999999</c:v>
                </c:pt>
                <c:pt idx="1594">
                  <c:v>3673.7289999999998</c:v>
                </c:pt>
                <c:pt idx="1595">
                  <c:v>3675.6570000000002</c:v>
                </c:pt>
                <c:pt idx="1596">
                  <c:v>3677.5859999999998</c:v>
                </c:pt>
                <c:pt idx="1597">
                  <c:v>3679.5140000000001</c:v>
                </c:pt>
                <c:pt idx="1598">
                  <c:v>3681.4430000000002</c:v>
                </c:pt>
                <c:pt idx="1599">
                  <c:v>3683.3710000000001</c:v>
                </c:pt>
                <c:pt idx="1600">
                  <c:v>3685.3</c:v>
                </c:pt>
                <c:pt idx="1601">
                  <c:v>3687.2280000000001</c:v>
                </c:pt>
                <c:pt idx="1602">
                  <c:v>3689.1570000000002</c:v>
                </c:pt>
                <c:pt idx="1603">
                  <c:v>3691.085</c:v>
                </c:pt>
                <c:pt idx="1604">
                  <c:v>3693.0140000000001</c:v>
                </c:pt>
                <c:pt idx="1605">
                  <c:v>3694.942</c:v>
                </c:pt>
                <c:pt idx="1606">
                  <c:v>3696.8710000000001</c:v>
                </c:pt>
                <c:pt idx="1607">
                  <c:v>3698.799</c:v>
                </c:pt>
                <c:pt idx="1608">
                  <c:v>3700.7280000000001</c:v>
                </c:pt>
                <c:pt idx="1609">
                  <c:v>3702.6559999999999</c:v>
                </c:pt>
                <c:pt idx="1610">
                  <c:v>3704.5839999999998</c:v>
                </c:pt>
                <c:pt idx="1611">
                  <c:v>3706.5129999999999</c:v>
                </c:pt>
                <c:pt idx="1612">
                  <c:v>3708.4409999999998</c:v>
                </c:pt>
                <c:pt idx="1613">
                  <c:v>3710.37</c:v>
                </c:pt>
                <c:pt idx="1614">
                  <c:v>3712.2979999999998</c:v>
                </c:pt>
                <c:pt idx="1615">
                  <c:v>3714.2269999999999</c:v>
                </c:pt>
                <c:pt idx="1616">
                  <c:v>3716.1550000000002</c:v>
                </c:pt>
                <c:pt idx="1617">
                  <c:v>3718.0839999999998</c:v>
                </c:pt>
                <c:pt idx="1618">
                  <c:v>3720.0120000000002</c:v>
                </c:pt>
                <c:pt idx="1619">
                  <c:v>3721.9409999999998</c:v>
                </c:pt>
                <c:pt idx="1620">
                  <c:v>3723.8690000000001</c:v>
                </c:pt>
                <c:pt idx="1621">
                  <c:v>3725.7979999999998</c:v>
                </c:pt>
                <c:pt idx="1622">
                  <c:v>3727.7260000000001</c:v>
                </c:pt>
                <c:pt idx="1623">
                  <c:v>3729.6550000000002</c:v>
                </c:pt>
                <c:pt idx="1624">
                  <c:v>3731.5830000000001</c:v>
                </c:pt>
                <c:pt idx="1625">
                  <c:v>3733.511</c:v>
                </c:pt>
                <c:pt idx="1626">
                  <c:v>3735.44</c:v>
                </c:pt>
                <c:pt idx="1627">
                  <c:v>3737.3679999999999</c:v>
                </c:pt>
                <c:pt idx="1628">
                  <c:v>3739.297</c:v>
                </c:pt>
                <c:pt idx="1629">
                  <c:v>3741.2249999999999</c:v>
                </c:pt>
                <c:pt idx="1630">
                  <c:v>3743.154</c:v>
                </c:pt>
                <c:pt idx="1631">
                  <c:v>3745.0819999999999</c:v>
                </c:pt>
                <c:pt idx="1632">
                  <c:v>3747.011</c:v>
                </c:pt>
                <c:pt idx="1633">
                  <c:v>3748.9389999999999</c:v>
                </c:pt>
                <c:pt idx="1634">
                  <c:v>3750.8679999999999</c:v>
                </c:pt>
                <c:pt idx="1635">
                  <c:v>3752.7959999999998</c:v>
                </c:pt>
                <c:pt idx="1636">
                  <c:v>3754.7249999999999</c:v>
                </c:pt>
                <c:pt idx="1637">
                  <c:v>3756.6529999999998</c:v>
                </c:pt>
                <c:pt idx="1638">
                  <c:v>3758.5819999999999</c:v>
                </c:pt>
                <c:pt idx="1639">
                  <c:v>3760.51</c:v>
                </c:pt>
                <c:pt idx="1640">
                  <c:v>3762.4380000000001</c:v>
                </c:pt>
                <c:pt idx="1641">
                  <c:v>3764.3670000000002</c:v>
                </c:pt>
                <c:pt idx="1642">
                  <c:v>3766.2950000000001</c:v>
                </c:pt>
                <c:pt idx="1643">
                  <c:v>3768.2240000000002</c:v>
                </c:pt>
                <c:pt idx="1644">
                  <c:v>3770.152</c:v>
                </c:pt>
                <c:pt idx="1645">
                  <c:v>3772.0810000000001</c:v>
                </c:pt>
                <c:pt idx="1646">
                  <c:v>3774.009</c:v>
                </c:pt>
                <c:pt idx="1647">
                  <c:v>3775.9380000000001</c:v>
                </c:pt>
                <c:pt idx="1648">
                  <c:v>3777.866</c:v>
                </c:pt>
                <c:pt idx="1649">
                  <c:v>3779.7950000000001</c:v>
                </c:pt>
                <c:pt idx="1650">
                  <c:v>3781.723</c:v>
                </c:pt>
                <c:pt idx="1651">
                  <c:v>3783.652</c:v>
                </c:pt>
                <c:pt idx="1652">
                  <c:v>3785.58</c:v>
                </c:pt>
                <c:pt idx="1653">
                  <c:v>3787.509</c:v>
                </c:pt>
                <c:pt idx="1654">
                  <c:v>3789.4369999999999</c:v>
                </c:pt>
                <c:pt idx="1655">
                  <c:v>3791.3649999999998</c:v>
                </c:pt>
                <c:pt idx="1656">
                  <c:v>3793.2939999999999</c:v>
                </c:pt>
                <c:pt idx="1657">
                  <c:v>3795.2220000000002</c:v>
                </c:pt>
                <c:pt idx="1658">
                  <c:v>3797.1509999999998</c:v>
                </c:pt>
                <c:pt idx="1659">
                  <c:v>3799.0790000000002</c:v>
                </c:pt>
                <c:pt idx="1660">
                  <c:v>3801.0079999999998</c:v>
                </c:pt>
                <c:pt idx="1661">
                  <c:v>3802.9360000000001</c:v>
                </c:pt>
                <c:pt idx="1662">
                  <c:v>3804.8649999999998</c:v>
                </c:pt>
                <c:pt idx="1663">
                  <c:v>3806.7930000000001</c:v>
                </c:pt>
                <c:pt idx="1664">
                  <c:v>3808.7220000000002</c:v>
                </c:pt>
                <c:pt idx="1665">
                  <c:v>3810.65</c:v>
                </c:pt>
                <c:pt idx="1666">
                  <c:v>3812.5790000000002</c:v>
                </c:pt>
                <c:pt idx="1667">
                  <c:v>3814.5070000000001</c:v>
                </c:pt>
                <c:pt idx="1668">
                  <c:v>3816.4360000000001</c:v>
                </c:pt>
                <c:pt idx="1669">
                  <c:v>3818.364</c:v>
                </c:pt>
                <c:pt idx="1670">
                  <c:v>3820.2919999999999</c:v>
                </c:pt>
                <c:pt idx="1671">
                  <c:v>3822.221</c:v>
                </c:pt>
                <c:pt idx="1672">
                  <c:v>3824.1489999999999</c:v>
                </c:pt>
                <c:pt idx="1673">
                  <c:v>3826.078</c:v>
                </c:pt>
                <c:pt idx="1674">
                  <c:v>3828.0059999999999</c:v>
                </c:pt>
                <c:pt idx="1675">
                  <c:v>3829.9349999999999</c:v>
                </c:pt>
                <c:pt idx="1676">
                  <c:v>3831.8629999999998</c:v>
                </c:pt>
                <c:pt idx="1677">
                  <c:v>3833.7919999999999</c:v>
                </c:pt>
                <c:pt idx="1678">
                  <c:v>3835.72</c:v>
                </c:pt>
                <c:pt idx="1679">
                  <c:v>3837.6489999999999</c:v>
                </c:pt>
                <c:pt idx="1680">
                  <c:v>3839.5770000000002</c:v>
                </c:pt>
                <c:pt idx="1681">
                  <c:v>3841.5059999999999</c:v>
                </c:pt>
                <c:pt idx="1682">
                  <c:v>3843.4340000000002</c:v>
                </c:pt>
                <c:pt idx="1683">
                  <c:v>3845.3629999999998</c:v>
                </c:pt>
                <c:pt idx="1684">
                  <c:v>3847.2910000000002</c:v>
                </c:pt>
                <c:pt idx="1685">
                  <c:v>3849.2190000000001</c:v>
                </c:pt>
                <c:pt idx="1686">
                  <c:v>3851.1480000000001</c:v>
                </c:pt>
                <c:pt idx="1687">
                  <c:v>3853.076</c:v>
                </c:pt>
                <c:pt idx="1688">
                  <c:v>3855.0050000000001</c:v>
                </c:pt>
                <c:pt idx="1689">
                  <c:v>3856.933</c:v>
                </c:pt>
                <c:pt idx="1690">
                  <c:v>3858.8620000000001</c:v>
                </c:pt>
                <c:pt idx="1691">
                  <c:v>3860.79</c:v>
                </c:pt>
                <c:pt idx="1692">
                  <c:v>3862.7190000000001</c:v>
                </c:pt>
                <c:pt idx="1693">
                  <c:v>3864.6469999999999</c:v>
                </c:pt>
                <c:pt idx="1694">
                  <c:v>3866.576</c:v>
                </c:pt>
                <c:pt idx="1695">
                  <c:v>3868.5039999999999</c:v>
                </c:pt>
                <c:pt idx="1696">
                  <c:v>3870.433</c:v>
                </c:pt>
                <c:pt idx="1697">
                  <c:v>3872.3609999999999</c:v>
                </c:pt>
                <c:pt idx="1698">
                  <c:v>3874.29</c:v>
                </c:pt>
                <c:pt idx="1699">
                  <c:v>3876.2179999999998</c:v>
                </c:pt>
                <c:pt idx="1700">
                  <c:v>3878.1460000000002</c:v>
                </c:pt>
                <c:pt idx="1701">
                  <c:v>3880.0749999999998</c:v>
                </c:pt>
                <c:pt idx="1702">
                  <c:v>3882.0030000000002</c:v>
                </c:pt>
                <c:pt idx="1703">
                  <c:v>3883.9319999999998</c:v>
                </c:pt>
                <c:pt idx="1704">
                  <c:v>3885.86</c:v>
                </c:pt>
                <c:pt idx="1705">
                  <c:v>3887.7890000000002</c:v>
                </c:pt>
                <c:pt idx="1706">
                  <c:v>3889.7170000000001</c:v>
                </c:pt>
                <c:pt idx="1707">
                  <c:v>3891.6460000000002</c:v>
                </c:pt>
                <c:pt idx="1708">
                  <c:v>3893.5740000000001</c:v>
                </c:pt>
                <c:pt idx="1709">
                  <c:v>3895.5030000000002</c:v>
                </c:pt>
                <c:pt idx="1710">
                  <c:v>3897.431</c:v>
                </c:pt>
                <c:pt idx="1711">
                  <c:v>3899.36</c:v>
                </c:pt>
                <c:pt idx="1712">
                  <c:v>3901.288</c:v>
                </c:pt>
                <c:pt idx="1713">
                  <c:v>3903.2170000000001</c:v>
                </c:pt>
                <c:pt idx="1714">
                  <c:v>3905.145</c:v>
                </c:pt>
                <c:pt idx="1715">
                  <c:v>3907.0729999999999</c:v>
                </c:pt>
                <c:pt idx="1716">
                  <c:v>3909.002</c:v>
                </c:pt>
                <c:pt idx="1717">
                  <c:v>3910.93</c:v>
                </c:pt>
                <c:pt idx="1718">
                  <c:v>3912.8589999999999</c:v>
                </c:pt>
                <c:pt idx="1719">
                  <c:v>3914.7869999999998</c:v>
                </c:pt>
                <c:pt idx="1720">
                  <c:v>3916.7159999999999</c:v>
                </c:pt>
                <c:pt idx="1721">
                  <c:v>3918.6439999999998</c:v>
                </c:pt>
                <c:pt idx="1722">
                  <c:v>3920.5729999999999</c:v>
                </c:pt>
                <c:pt idx="1723">
                  <c:v>3922.5010000000002</c:v>
                </c:pt>
                <c:pt idx="1724">
                  <c:v>3924.43</c:v>
                </c:pt>
                <c:pt idx="1725">
                  <c:v>3926.3580000000002</c:v>
                </c:pt>
                <c:pt idx="1726">
                  <c:v>3928.2869999999998</c:v>
                </c:pt>
                <c:pt idx="1727">
                  <c:v>3930.2150000000001</c:v>
                </c:pt>
                <c:pt idx="1728">
                  <c:v>3932.1439999999998</c:v>
                </c:pt>
                <c:pt idx="1729">
                  <c:v>3934.0720000000001</c:v>
                </c:pt>
                <c:pt idx="1730">
                  <c:v>3936</c:v>
                </c:pt>
                <c:pt idx="1731">
                  <c:v>3937.9290000000001</c:v>
                </c:pt>
                <c:pt idx="1732">
                  <c:v>3939.857</c:v>
                </c:pt>
                <c:pt idx="1733">
                  <c:v>3941.7860000000001</c:v>
                </c:pt>
                <c:pt idx="1734">
                  <c:v>3943.7139999999999</c:v>
                </c:pt>
                <c:pt idx="1735">
                  <c:v>3945.643</c:v>
                </c:pt>
                <c:pt idx="1736">
                  <c:v>3947.5709999999999</c:v>
                </c:pt>
                <c:pt idx="1737">
                  <c:v>3949.5</c:v>
                </c:pt>
                <c:pt idx="1738">
                  <c:v>3951.4279999999999</c:v>
                </c:pt>
                <c:pt idx="1739">
                  <c:v>3953.357</c:v>
                </c:pt>
                <c:pt idx="1740">
                  <c:v>3955.2849999999999</c:v>
                </c:pt>
                <c:pt idx="1741">
                  <c:v>3957.2139999999999</c:v>
                </c:pt>
                <c:pt idx="1742">
                  <c:v>3959.1419999999998</c:v>
                </c:pt>
                <c:pt idx="1743">
                  <c:v>3961.0709999999999</c:v>
                </c:pt>
                <c:pt idx="1744">
                  <c:v>3962.9989999999998</c:v>
                </c:pt>
                <c:pt idx="1745">
                  <c:v>3964.9270000000001</c:v>
                </c:pt>
                <c:pt idx="1746">
                  <c:v>3966.8560000000002</c:v>
                </c:pt>
                <c:pt idx="1747">
                  <c:v>3968.7840000000001</c:v>
                </c:pt>
                <c:pt idx="1748">
                  <c:v>3970.7130000000002</c:v>
                </c:pt>
                <c:pt idx="1749">
                  <c:v>3972.6410000000001</c:v>
                </c:pt>
                <c:pt idx="1750">
                  <c:v>3974.57</c:v>
                </c:pt>
                <c:pt idx="1751">
                  <c:v>3976.498</c:v>
                </c:pt>
                <c:pt idx="1752">
                  <c:v>3978.4270000000001</c:v>
                </c:pt>
                <c:pt idx="1753">
                  <c:v>3980.355</c:v>
                </c:pt>
                <c:pt idx="1754">
                  <c:v>3982.2840000000001</c:v>
                </c:pt>
                <c:pt idx="1755">
                  <c:v>3984.212</c:v>
                </c:pt>
                <c:pt idx="1756">
                  <c:v>3986.1410000000001</c:v>
                </c:pt>
                <c:pt idx="1757">
                  <c:v>3988.069</c:v>
                </c:pt>
                <c:pt idx="1758">
                  <c:v>3989.998</c:v>
                </c:pt>
                <c:pt idx="1759">
                  <c:v>3991.9259999999999</c:v>
                </c:pt>
                <c:pt idx="1760">
                  <c:v>3993.8539999999998</c:v>
                </c:pt>
                <c:pt idx="1761">
                  <c:v>3995.7829999999999</c:v>
                </c:pt>
                <c:pt idx="1762">
                  <c:v>3997.7109999999998</c:v>
                </c:pt>
                <c:pt idx="1763">
                  <c:v>3999.64</c:v>
                </c:pt>
              </c:numCache>
            </c:numRef>
          </c:xVal>
          <c:yVal>
            <c:numRef>
              <c:f>'ATR with SBA-15 90oC'!$J$1:$J$1764</c:f>
              <c:numCache>
                <c:formatCode>General</c:formatCode>
                <c:ptCount val="1764"/>
                <c:pt idx="0">
                  <c:v>1.13401</c:v>
                </c:pt>
                <c:pt idx="1">
                  <c:v>1.1328800000000001</c:v>
                </c:pt>
                <c:pt idx="2">
                  <c:v>1.1323300000000001</c:v>
                </c:pt>
                <c:pt idx="3">
                  <c:v>1.1329800000000001</c:v>
                </c:pt>
                <c:pt idx="4">
                  <c:v>1.1333800000000001</c:v>
                </c:pt>
                <c:pt idx="5">
                  <c:v>1.1328199999999999</c:v>
                </c:pt>
                <c:pt idx="6">
                  <c:v>1.1338600000000001</c:v>
                </c:pt>
                <c:pt idx="7">
                  <c:v>1.1338699999999999</c:v>
                </c:pt>
                <c:pt idx="8">
                  <c:v>1.1333500000000001</c:v>
                </c:pt>
                <c:pt idx="9">
                  <c:v>1.1323799999999999</c:v>
                </c:pt>
                <c:pt idx="10">
                  <c:v>1.1322399999999999</c:v>
                </c:pt>
                <c:pt idx="11">
                  <c:v>1.13157</c:v>
                </c:pt>
                <c:pt idx="12">
                  <c:v>1.1313200000000001</c:v>
                </c:pt>
                <c:pt idx="13">
                  <c:v>1.1311199999999999</c:v>
                </c:pt>
                <c:pt idx="14">
                  <c:v>1.13124</c:v>
                </c:pt>
                <c:pt idx="15">
                  <c:v>1.1306799999999999</c:v>
                </c:pt>
                <c:pt idx="16">
                  <c:v>1.13167</c:v>
                </c:pt>
                <c:pt idx="17">
                  <c:v>1.1334599999999999</c:v>
                </c:pt>
                <c:pt idx="18">
                  <c:v>1.13307</c:v>
                </c:pt>
                <c:pt idx="19">
                  <c:v>1.13019</c:v>
                </c:pt>
                <c:pt idx="20">
                  <c:v>1.13069</c:v>
                </c:pt>
                <c:pt idx="21">
                  <c:v>1.13378</c:v>
                </c:pt>
                <c:pt idx="22">
                  <c:v>1.1343300000000001</c:v>
                </c:pt>
                <c:pt idx="23">
                  <c:v>1.1325099999999999</c:v>
                </c:pt>
                <c:pt idx="24">
                  <c:v>1.13262</c:v>
                </c:pt>
                <c:pt idx="25">
                  <c:v>1.1344799999999999</c:v>
                </c:pt>
                <c:pt idx="26">
                  <c:v>1.13504</c:v>
                </c:pt>
                <c:pt idx="27">
                  <c:v>1.1323099999999999</c:v>
                </c:pt>
                <c:pt idx="28">
                  <c:v>1.1313899999999999</c:v>
                </c:pt>
                <c:pt idx="29">
                  <c:v>1.13276</c:v>
                </c:pt>
                <c:pt idx="30">
                  <c:v>1.1346400000000001</c:v>
                </c:pt>
                <c:pt idx="31">
                  <c:v>1.1347700000000001</c:v>
                </c:pt>
                <c:pt idx="32">
                  <c:v>1.1351100000000001</c:v>
                </c:pt>
                <c:pt idx="33">
                  <c:v>1.1357299999999999</c:v>
                </c:pt>
                <c:pt idx="34">
                  <c:v>1.1365799999999999</c:v>
                </c:pt>
                <c:pt idx="35">
                  <c:v>1.1367499999999999</c:v>
                </c:pt>
                <c:pt idx="36">
                  <c:v>1.13893</c:v>
                </c:pt>
                <c:pt idx="37">
                  <c:v>1.1409499999999999</c:v>
                </c:pt>
                <c:pt idx="38">
                  <c:v>1.1426000000000001</c:v>
                </c:pt>
                <c:pt idx="39">
                  <c:v>1.14286</c:v>
                </c:pt>
                <c:pt idx="40">
                  <c:v>1.14419</c:v>
                </c:pt>
                <c:pt idx="41">
                  <c:v>1.1438299999999999</c:v>
                </c:pt>
                <c:pt idx="42">
                  <c:v>1.1437299999999999</c:v>
                </c:pt>
                <c:pt idx="43">
                  <c:v>1.1442399999999999</c:v>
                </c:pt>
                <c:pt idx="44">
                  <c:v>1.1476900000000001</c:v>
                </c:pt>
                <c:pt idx="45">
                  <c:v>1.15093</c:v>
                </c:pt>
                <c:pt idx="46">
                  <c:v>1.15303</c:v>
                </c:pt>
                <c:pt idx="47">
                  <c:v>1.1569499999999999</c:v>
                </c:pt>
                <c:pt idx="48">
                  <c:v>1.1604399999999999</c:v>
                </c:pt>
                <c:pt idx="49">
                  <c:v>1.15879</c:v>
                </c:pt>
                <c:pt idx="50">
                  <c:v>1.15951</c:v>
                </c:pt>
                <c:pt idx="51">
                  <c:v>1.1625000000000001</c:v>
                </c:pt>
                <c:pt idx="52">
                  <c:v>1.1658599999999999</c:v>
                </c:pt>
                <c:pt idx="53">
                  <c:v>1.1666300000000001</c:v>
                </c:pt>
                <c:pt idx="54">
                  <c:v>1.1705300000000001</c:v>
                </c:pt>
                <c:pt idx="55">
                  <c:v>1.17293</c:v>
                </c:pt>
                <c:pt idx="56">
                  <c:v>1.17594</c:v>
                </c:pt>
                <c:pt idx="57">
                  <c:v>1.1740999999999999</c:v>
                </c:pt>
                <c:pt idx="58">
                  <c:v>1.1792</c:v>
                </c:pt>
                <c:pt idx="59">
                  <c:v>1.18319</c:v>
                </c:pt>
                <c:pt idx="60">
                  <c:v>1.18598</c:v>
                </c:pt>
                <c:pt idx="61">
                  <c:v>1.1853800000000001</c:v>
                </c:pt>
                <c:pt idx="62">
                  <c:v>1.1865699999999999</c:v>
                </c:pt>
                <c:pt idx="63">
                  <c:v>1.1847700000000001</c:v>
                </c:pt>
                <c:pt idx="64">
                  <c:v>1.18713</c:v>
                </c:pt>
                <c:pt idx="65">
                  <c:v>1.18929</c:v>
                </c:pt>
                <c:pt idx="66">
                  <c:v>1.1872100000000001</c:v>
                </c:pt>
                <c:pt idx="67">
                  <c:v>1.17933</c:v>
                </c:pt>
                <c:pt idx="68">
                  <c:v>1.1760900000000001</c:v>
                </c:pt>
                <c:pt idx="69">
                  <c:v>1.17248</c:v>
                </c:pt>
                <c:pt idx="70">
                  <c:v>1.1694599999999999</c:v>
                </c:pt>
                <c:pt idx="71">
                  <c:v>1.16221</c:v>
                </c:pt>
                <c:pt idx="72">
                  <c:v>1.15761</c:v>
                </c:pt>
                <c:pt idx="73">
                  <c:v>1.15147</c:v>
                </c:pt>
                <c:pt idx="74">
                  <c:v>1.14089</c:v>
                </c:pt>
                <c:pt idx="75">
                  <c:v>1.1276600000000001</c:v>
                </c:pt>
                <c:pt idx="76">
                  <c:v>1.11612</c:v>
                </c:pt>
                <c:pt idx="77">
                  <c:v>1.10303</c:v>
                </c:pt>
                <c:pt idx="78">
                  <c:v>1.0889</c:v>
                </c:pt>
                <c:pt idx="79">
                  <c:v>1.07321</c:v>
                </c:pt>
                <c:pt idx="80">
                  <c:v>1.06128</c:v>
                </c:pt>
                <c:pt idx="81">
                  <c:v>1.0486599999999999</c:v>
                </c:pt>
                <c:pt idx="82">
                  <c:v>1.03746</c:v>
                </c:pt>
                <c:pt idx="83">
                  <c:v>1.01959</c:v>
                </c:pt>
                <c:pt idx="84">
                  <c:v>1.0036400000000001</c:v>
                </c:pt>
                <c:pt idx="85">
                  <c:v>0.99260000000000004</c:v>
                </c:pt>
                <c:pt idx="86">
                  <c:v>0.97867000000000004</c:v>
                </c:pt>
                <c:pt idx="87">
                  <c:v>0.95806999999999998</c:v>
                </c:pt>
                <c:pt idx="88">
                  <c:v>0.94521999999999995</c:v>
                </c:pt>
                <c:pt idx="89">
                  <c:v>0.93794</c:v>
                </c:pt>
                <c:pt idx="90">
                  <c:v>0.92486999999999997</c:v>
                </c:pt>
                <c:pt idx="91">
                  <c:v>0.90810999999999997</c:v>
                </c:pt>
                <c:pt idx="92">
                  <c:v>0.90175000000000005</c:v>
                </c:pt>
                <c:pt idx="93">
                  <c:v>0.89359</c:v>
                </c:pt>
                <c:pt idx="94">
                  <c:v>0.87648999999999999</c:v>
                </c:pt>
                <c:pt idx="95">
                  <c:v>0.86355000000000004</c:v>
                </c:pt>
                <c:pt idx="96">
                  <c:v>0.85702999999999996</c:v>
                </c:pt>
                <c:pt idx="97">
                  <c:v>0.84755000000000003</c:v>
                </c:pt>
                <c:pt idx="98">
                  <c:v>0.84345000000000003</c:v>
                </c:pt>
                <c:pt idx="99">
                  <c:v>0.83801999999999999</c:v>
                </c:pt>
                <c:pt idx="100">
                  <c:v>0.82667000000000002</c:v>
                </c:pt>
                <c:pt idx="101">
                  <c:v>0.81845000000000001</c:v>
                </c:pt>
                <c:pt idx="102">
                  <c:v>0.81569999999999998</c:v>
                </c:pt>
                <c:pt idx="103">
                  <c:v>0.80967</c:v>
                </c:pt>
                <c:pt idx="104">
                  <c:v>0.80234000000000005</c:v>
                </c:pt>
                <c:pt idx="105">
                  <c:v>0.79718</c:v>
                </c:pt>
                <c:pt idx="106">
                  <c:v>0.79040999999999995</c:v>
                </c:pt>
                <c:pt idx="107">
                  <c:v>0.78822000000000003</c:v>
                </c:pt>
                <c:pt idx="108">
                  <c:v>0.78817000000000004</c:v>
                </c:pt>
                <c:pt idx="109">
                  <c:v>0.78190000000000004</c:v>
                </c:pt>
                <c:pt idx="110">
                  <c:v>0.77632000000000001</c:v>
                </c:pt>
                <c:pt idx="111">
                  <c:v>0.77590000000000003</c:v>
                </c:pt>
                <c:pt idx="112">
                  <c:v>0.77515999999999996</c:v>
                </c:pt>
                <c:pt idx="113">
                  <c:v>0.77168999999999999</c:v>
                </c:pt>
                <c:pt idx="114">
                  <c:v>0.77148000000000005</c:v>
                </c:pt>
                <c:pt idx="115">
                  <c:v>0.77351999999999999</c:v>
                </c:pt>
                <c:pt idx="116">
                  <c:v>0.77495999999999998</c:v>
                </c:pt>
                <c:pt idx="117">
                  <c:v>0.77785000000000004</c:v>
                </c:pt>
                <c:pt idx="118">
                  <c:v>0.78020999999999996</c:v>
                </c:pt>
                <c:pt idx="119">
                  <c:v>0.78293999999999997</c:v>
                </c:pt>
                <c:pt idx="120">
                  <c:v>0.78622000000000003</c:v>
                </c:pt>
                <c:pt idx="121">
                  <c:v>0.79008999999999996</c:v>
                </c:pt>
                <c:pt idx="122">
                  <c:v>0.79400000000000004</c:v>
                </c:pt>
                <c:pt idx="123">
                  <c:v>0.79744999999999999</c:v>
                </c:pt>
                <c:pt idx="124">
                  <c:v>0.80149000000000004</c:v>
                </c:pt>
                <c:pt idx="125">
                  <c:v>0.80540999999999996</c:v>
                </c:pt>
                <c:pt idx="126">
                  <c:v>0.80944000000000005</c:v>
                </c:pt>
                <c:pt idx="127">
                  <c:v>0.81433999999999995</c:v>
                </c:pt>
                <c:pt idx="128">
                  <c:v>0.81891999999999998</c:v>
                </c:pt>
                <c:pt idx="129">
                  <c:v>0.82330999999999999</c:v>
                </c:pt>
                <c:pt idx="130">
                  <c:v>0.82821</c:v>
                </c:pt>
                <c:pt idx="131">
                  <c:v>0.83304</c:v>
                </c:pt>
                <c:pt idx="132">
                  <c:v>0.83794999999999997</c:v>
                </c:pt>
                <c:pt idx="133">
                  <c:v>0.84284999999999999</c:v>
                </c:pt>
                <c:pt idx="134">
                  <c:v>0.84760000000000002</c:v>
                </c:pt>
                <c:pt idx="135">
                  <c:v>0.85274000000000005</c:v>
                </c:pt>
                <c:pt idx="136">
                  <c:v>0.85802999999999996</c:v>
                </c:pt>
                <c:pt idx="137">
                  <c:v>0.86295999999999995</c:v>
                </c:pt>
                <c:pt idx="138">
                  <c:v>0.86797999999999997</c:v>
                </c:pt>
                <c:pt idx="139">
                  <c:v>0.87290000000000001</c:v>
                </c:pt>
                <c:pt idx="140">
                  <c:v>0.87819000000000003</c:v>
                </c:pt>
                <c:pt idx="141">
                  <c:v>0.88415999999999995</c:v>
                </c:pt>
                <c:pt idx="142">
                  <c:v>0.88987000000000005</c:v>
                </c:pt>
                <c:pt idx="143">
                  <c:v>0.89529000000000003</c:v>
                </c:pt>
                <c:pt idx="144">
                  <c:v>0.90061999999999998</c:v>
                </c:pt>
                <c:pt idx="145">
                  <c:v>0.90612999999999999</c:v>
                </c:pt>
                <c:pt idx="146">
                  <c:v>0.91183999999999998</c:v>
                </c:pt>
                <c:pt idx="147">
                  <c:v>0.91762999999999995</c:v>
                </c:pt>
                <c:pt idx="148">
                  <c:v>0.92354000000000003</c:v>
                </c:pt>
                <c:pt idx="149">
                  <c:v>0.92918999999999996</c:v>
                </c:pt>
                <c:pt idx="150">
                  <c:v>0.93501000000000001</c:v>
                </c:pt>
                <c:pt idx="151">
                  <c:v>0.94089999999999996</c:v>
                </c:pt>
                <c:pt idx="152">
                  <c:v>0.94640999999999997</c:v>
                </c:pt>
                <c:pt idx="153">
                  <c:v>0.95155999999999996</c:v>
                </c:pt>
                <c:pt idx="154">
                  <c:v>0.95640999999999998</c:v>
                </c:pt>
                <c:pt idx="155">
                  <c:v>0.96101000000000003</c:v>
                </c:pt>
                <c:pt idx="156">
                  <c:v>0.96550000000000002</c:v>
                </c:pt>
                <c:pt idx="157">
                  <c:v>0.96975</c:v>
                </c:pt>
                <c:pt idx="158">
                  <c:v>0.97411999999999999</c:v>
                </c:pt>
                <c:pt idx="159">
                  <c:v>0.97857000000000005</c:v>
                </c:pt>
                <c:pt idx="160">
                  <c:v>0.98324999999999996</c:v>
                </c:pt>
                <c:pt idx="161">
                  <c:v>0.98795999999999995</c:v>
                </c:pt>
                <c:pt idx="162">
                  <c:v>0.99253000000000002</c:v>
                </c:pt>
                <c:pt idx="163">
                  <c:v>0.99690000000000001</c:v>
                </c:pt>
                <c:pt idx="164">
                  <c:v>1.00116</c:v>
                </c:pt>
                <c:pt idx="165">
                  <c:v>1.0052700000000001</c:v>
                </c:pt>
                <c:pt idx="166">
                  <c:v>1.00932</c:v>
                </c:pt>
                <c:pt idx="167">
                  <c:v>1.01295</c:v>
                </c:pt>
                <c:pt idx="168">
                  <c:v>1.01651</c:v>
                </c:pt>
                <c:pt idx="169">
                  <c:v>1.01989</c:v>
                </c:pt>
                <c:pt idx="170">
                  <c:v>1.0230699999999999</c:v>
                </c:pt>
                <c:pt idx="171">
                  <c:v>1.02599</c:v>
                </c:pt>
                <c:pt idx="172">
                  <c:v>1.0289600000000001</c:v>
                </c:pt>
                <c:pt idx="173">
                  <c:v>1.0317499999999999</c:v>
                </c:pt>
                <c:pt idx="174">
                  <c:v>1.0343199999999999</c:v>
                </c:pt>
                <c:pt idx="175">
                  <c:v>1.0368200000000001</c:v>
                </c:pt>
                <c:pt idx="176">
                  <c:v>1.0392600000000001</c:v>
                </c:pt>
                <c:pt idx="177">
                  <c:v>1.04156</c:v>
                </c:pt>
                <c:pt idx="178">
                  <c:v>1.0439099999999999</c:v>
                </c:pt>
                <c:pt idx="179">
                  <c:v>1.0460700000000001</c:v>
                </c:pt>
                <c:pt idx="180">
                  <c:v>1.0480400000000001</c:v>
                </c:pt>
                <c:pt idx="181">
                  <c:v>1.0498499999999999</c:v>
                </c:pt>
                <c:pt idx="182">
                  <c:v>1.0517700000000001</c:v>
                </c:pt>
                <c:pt idx="183">
                  <c:v>1.0536399999999999</c:v>
                </c:pt>
                <c:pt idx="184">
                  <c:v>1.0554300000000001</c:v>
                </c:pt>
                <c:pt idx="185">
                  <c:v>1.0569299999999999</c:v>
                </c:pt>
                <c:pt idx="186">
                  <c:v>1.0585599999999999</c:v>
                </c:pt>
                <c:pt idx="187">
                  <c:v>1.0599700000000001</c:v>
                </c:pt>
                <c:pt idx="188">
                  <c:v>1.06135</c:v>
                </c:pt>
                <c:pt idx="189">
                  <c:v>1.0625500000000001</c:v>
                </c:pt>
                <c:pt idx="190">
                  <c:v>1.0635699999999999</c:v>
                </c:pt>
                <c:pt idx="191">
                  <c:v>1.0645199999999999</c:v>
                </c:pt>
                <c:pt idx="192">
                  <c:v>1.0657399999999999</c:v>
                </c:pt>
                <c:pt idx="193">
                  <c:v>1.0666100000000001</c:v>
                </c:pt>
                <c:pt idx="194">
                  <c:v>1.0674600000000001</c:v>
                </c:pt>
                <c:pt idx="195">
                  <c:v>1.0684</c:v>
                </c:pt>
                <c:pt idx="196">
                  <c:v>1.0699099999999999</c:v>
                </c:pt>
                <c:pt idx="197">
                  <c:v>1.0720400000000001</c:v>
                </c:pt>
                <c:pt idx="198">
                  <c:v>1.07521</c:v>
                </c:pt>
                <c:pt idx="199">
                  <c:v>1.0794999999999999</c:v>
                </c:pt>
                <c:pt idx="200">
                  <c:v>1.08483</c:v>
                </c:pt>
                <c:pt idx="201">
                  <c:v>1.0905199999999999</c:v>
                </c:pt>
                <c:pt idx="202">
                  <c:v>1.0961399999999999</c:v>
                </c:pt>
                <c:pt idx="203">
                  <c:v>1.10084</c:v>
                </c:pt>
                <c:pt idx="204">
                  <c:v>1.10453</c:v>
                </c:pt>
                <c:pt idx="205">
                  <c:v>1.1075900000000001</c:v>
                </c:pt>
                <c:pt idx="206">
                  <c:v>1.1106199999999999</c:v>
                </c:pt>
                <c:pt idx="207">
                  <c:v>1.1137600000000001</c:v>
                </c:pt>
                <c:pt idx="208">
                  <c:v>1.11757</c:v>
                </c:pt>
                <c:pt idx="209">
                  <c:v>1.1217600000000001</c:v>
                </c:pt>
                <c:pt idx="210">
                  <c:v>1.1265099999999999</c:v>
                </c:pt>
                <c:pt idx="211">
                  <c:v>1.1314</c:v>
                </c:pt>
                <c:pt idx="212">
                  <c:v>1.1364700000000001</c:v>
                </c:pt>
                <c:pt idx="213">
                  <c:v>1.1412100000000001</c:v>
                </c:pt>
                <c:pt idx="214">
                  <c:v>1.1453800000000001</c:v>
                </c:pt>
                <c:pt idx="215">
                  <c:v>1.1486700000000001</c:v>
                </c:pt>
                <c:pt idx="216">
                  <c:v>1.15144</c:v>
                </c:pt>
                <c:pt idx="217">
                  <c:v>1.1539999999999999</c:v>
                </c:pt>
                <c:pt idx="218">
                  <c:v>1.1571899999999999</c:v>
                </c:pt>
                <c:pt idx="219">
                  <c:v>1.16065</c:v>
                </c:pt>
                <c:pt idx="220">
                  <c:v>1.1648700000000001</c:v>
                </c:pt>
                <c:pt idx="221">
                  <c:v>1.1689499999999999</c:v>
                </c:pt>
                <c:pt idx="222">
                  <c:v>1.17289</c:v>
                </c:pt>
                <c:pt idx="223">
                  <c:v>1.1756899999999999</c:v>
                </c:pt>
                <c:pt idx="224">
                  <c:v>1.1775899999999999</c:v>
                </c:pt>
                <c:pt idx="225">
                  <c:v>1.1780299999999999</c:v>
                </c:pt>
                <c:pt idx="226">
                  <c:v>1.1774899999999999</c:v>
                </c:pt>
                <c:pt idx="227">
                  <c:v>1.1752</c:v>
                </c:pt>
                <c:pt idx="228">
                  <c:v>1.17214</c:v>
                </c:pt>
                <c:pt idx="229">
                  <c:v>1.1675199999999999</c:v>
                </c:pt>
                <c:pt idx="230">
                  <c:v>1.16334</c:v>
                </c:pt>
                <c:pt idx="231">
                  <c:v>1.1587000000000001</c:v>
                </c:pt>
                <c:pt idx="232">
                  <c:v>1.1548499999999999</c:v>
                </c:pt>
                <c:pt idx="233">
                  <c:v>1.15082</c:v>
                </c:pt>
                <c:pt idx="234">
                  <c:v>1.1480900000000001</c:v>
                </c:pt>
                <c:pt idx="235">
                  <c:v>1.1446799999999999</c:v>
                </c:pt>
                <c:pt idx="236">
                  <c:v>1.14211</c:v>
                </c:pt>
                <c:pt idx="237">
                  <c:v>1.1395599999999999</c:v>
                </c:pt>
                <c:pt idx="238">
                  <c:v>1.1369400000000001</c:v>
                </c:pt>
                <c:pt idx="239">
                  <c:v>1.1337299999999999</c:v>
                </c:pt>
                <c:pt idx="240">
                  <c:v>1.13174</c:v>
                </c:pt>
                <c:pt idx="241">
                  <c:v>1.1295999999999999</c:v>
                </c:pt>
                <c:pt idx="242">
                  <c:v>1.12842</c:v>
                </c:pt>
                <c:pt idx="243">
                  <c:v>1.12659</c:v>
                </c:pt>
                <c:pt idx="244">
                  <c:v>1.12662</c:v>
                </c:pt>
                <c:pt idx="245">
                  <c:v>1.1250500000000001</c:v>
                </c:pt>
                <c:pt idx="246">
                  <c:v>1.12392</c:v>
                </c:pt>
                <c:pt idx="247">
                  <c:v>1.12191</c:v>
                </c:pt>
                <c:pt idx="248">
                  <c:v>1.11849</c:v>
                </c:pt>
                <c:pt idx="249">
                  <c:v>1.1127499999999999</c:v>
                </c:pt>
                <c:pt idx="250">
                  <c:v>1.1063400000000001</c:v>
                </c:pt>
                <c:pt idx="251">
                  <c:v>1.09901</c:v>
                </c:pt>
                <c:pt idx="252">
                  <c:v>1.0922499999999999</c:v>
                </c:pt>
                <c:pt idx="253">
                  <c:v>1.08568</c:v>
                </c:pt>
                <c:pt idx="254">
                  <c:v>1.08091</c:v>
                </c:pt>
                <c:pt idx="255">
                  <c:v>1.0770200000000001</c:v>
                </c:pt>
                <c:pt idx="256">
                  <c:v>1.07551</c:v>
                </c:pt>
                <c:pt idx="257">
                  <c:v>1.07562</c:v>
                </c:pt>
                <c:pt idx="258">
                  <c:v>1.07701</c:v>
                </c:pt>
                <c:pt idx="259">
                  <c:v>1.0783700000000001</c:v>
                </c:pt>
                <c:pt idx="260">
                  <c:v>1.0806199999999999</c:v>
                </c:pt>
                <c:pt idx="261">
                  <c:v>1.0830900000000001</c:v>
                </c:pt>
                <c:pt idx="262">
                  <c:v>1.08558</c:v>
                </c:pt>
                <c:pt idx="263">
                  <c:v>1.08745</c:v>
                </c:pt>
                <c:pt idx="264">
                  <c:v>1.0887899999999999</c:v>
                </c:pt>
                <c:pt idx="265">
                  <c:v>1.0889899999999999</c:v>
                </c:pt>
                <c:pt idx="266">
                  <c:v>1.0889599999999999</c:v>
                </c:pt>
                <c:pt idx="267">
                  <c:v>1.0884199999999999</c:v>
                </c:pt>
                <c:pt idx="268">
                  <c:v>1.0878699999999999</c:v>
                </c:pt>
                <c:pt idx="269">
                  <c:v>1.08694</c:v>
                </c:pt>
                <c:pt idx="270">
                  <c:v>1.0862099999999999</c:v>
                </c:pt>
                <c:pt idx="271">
                  <c:v>1.0852299999999999</c:v>
                </c:pt>
                <c:pt idx="272">
                  <c:v>1.0841400000000001</c:v>
                </c:pt>
                <c:pt idx="273">
                  <c:v>1.08304</c:v>
                </c:pt>
                <c:pt idx="274">
                  <c:v>1.0823400000000001</c:v>
                </c:pt>
                <c:pt idx="275">
                  <c:v>1.08141</c:v>
                </c:pt>
                <c:pt idx="276">
                  <c:v>1.0807899999999999</c:v>
                </c:pt>
                <c:pt idx="277">
                  <c:v>1.08026</c:v>
                </c:pt>
                <c:pt idx="278">
                  <c:v>1.0799000000000001</c:v>
                </c:pt>
                <c:pt idx="279">
                  <c:v>1.0795399999999999</c:v>
                </c:pt>
                <c:pt idx="280">
                  <c:v>1.07969</c:v>
                </c:pt>
                <c:pt idx="281">
                  <c:v>1.0798700000000001</c:v>
                </c:pt>
                <c:pt idx="282">
                  <c:v>1.08022</c:v>
                </c:pt>
                <c:pt idx="283">
                  <c:v>1.0803400000000001</c:v>
                </c:pt>
                <c:pt idx="284">
                  <c:v>1.0803400000000001</c:v>
                </c:pt>
                <c:pt idx="285">
                  <c:v>1.08003</c:v>
                </c:pt>
                <c:pt idx="286">
                  <c:v>1.0793900000000001</c:v>
                </c:pt>
                <c:pt idx="287">
                  <c:v>1.07836</c:v>
                </c:pt>
                <c:pt idx="288">
                  <c:v>1.0773299999999999</c:v>
                </c:pt>
                <c:pt idx="289">
                  <c:v>1.0759700000000001</c:v>
                </c:pt>
                <c:pt idx="290">
                  <c:v>1.0746500000000001</c:v>
                </c:pt>
                <c:pt idx="291">
                  <c:v>1.0731200000000001</c:v>
                </c:pt>
                <c:pt idx="292">
                  <c:v>1.07185</c:v>
                </c:pt>
                <c:pt idx="293">
                  <c:v>1.07063</c:v>
                </c:pt>
                <c:pt idx="294">
                  <c:v>1.06958</c:v>
                </c:pt>
                <c:pt idx="295">
                  <c:v>1.06854</c:v>
                </c:pt>
                <c:pt idx="296">
                  <c:v>1.06785</c:v>
                </c:pt>
                <c:pt idx="297">
                  <c:v>1.06728</c:v>
                </c:pt>
                <c:pt idx="298">
                  <c:v>1.0668599999999999</c:v>
                </c:pt>
                <c:pt idx="299">
                  <c:v>1.0663</c:v>
                </c:pt>
                <c:pt idx="300">
                  <c:v>1.0658700000000001</c:v>
                </c:pt>
                <c:pt idx="301">
                  <c:v>1.0655699999999999</c:v>
                </c:pt>
                <c:pt idx="302">
                  <c:v>1.06555</c:v>
                </c:pt>
                <c:pt idx="303">
                  <c:v>1.0653900000000001</c:v>
                </c:pt>
                <c:pt idx="304">
                  <c:v>1.0652200000000001</c:v>
                </c:pt>
                <c:pt idx="305">
                  <c:v>1.06501</c:v>
                </c:pt>
                <c:pt idx="306">
                  <c:v>1.06514</c:v>
                </c:pt>
                <c:pt idx="307">
                  <c:v>1.06518</c:v>
                </c:pt>
                <c:pt idx="308">
                  <c:v>1.0651299999999999</c:v>
                </c:pt>
                <c:pt idx="309">
                  <c:v>1.06498</c:v>
                </c:pt>
                <c:pt idx="310">
                  <c:v>1.0647800000000001</c:v>
                </c:pt>
                <c:pt idx="311">
                  <c:v>1.06453</c:v>
                </c:pt>
                <c:pt idx="312">
                  <c:v>1.0643899999999999</c:v>
                </c:pt>
                <c:pt idx="313">
                  <c:v>1.06416</c:v>
                </c:pt>
                <c:pt idx="314">
                  <c:v>1.0638099999999999</c:v>
                </c:pt>
                <c:pt idx="315">
                  <c:v>1.0630999999999999</c:v>
                </c:pt>
                <c:pt idx="316">
                  <c:v>1.0623899999999999</c:v>
                </c:pt>
                <c:pt idx="317">
                  <c:v>1.0618099999999999</c:v>
                </c:pt>
                <c:pt idx="318">
                  <c:v>1.06141</c:v>
                </c:pt>
                <c:pt idx="319">
                  <c:v>1.06108</c:v>
                </c:pt>
                <c:pt idx="320">
                  <c:v>1.0607599999999999</c:v>
                </c:pt>
                <c:pt idx="321">
                  <c:v>1.06036</c:v>
                </c:pt>
                <c:pt idx="322">
                  <c:v>1.0599499999999999</c:v>
                </c:pt>
                <c:pt idx="323">
                  <c:v>1.0595000000000001</c:v>
                </c:pt>
                <c:pt idx="324">
                  <c:v>1.0591200000000001</c:v>
                </c:pt>
                <c:pt idx="325">
                  <c:v>1.0586199999999999</c:v>
                </c:pt>
                <c:pt idx="326">
                  <c:v>1.0580400000000001</c:v>
                </c:pt>
                <c:pt idx="327">
                  <c:v>1.05742</c:v>
                </c:pt>
                <c:pt idx="328">
                  <c:v>1.0567599999999999</c:v>
                </c:pt>
                <c:pt idx="329">
                  <c:v>1.05593</c:v>
                </c:pt>
                <c:pt idx="330">
                  <c:v>1.05514</c:v>
                </c:pt>
                <c:pt idx="331">
                  <c:v>1.0544</c:v>
                </c:pt>
                <c:pt idx="332">
                  <c:v>1.0536799999999999</c:v>
                </c:pt>
                <c:pt idx="333">
                  <c:v>1.0532300000000001</c:v>
                </c:pt>
                <c:pt idx="334">
                  <c:v>1.0530600000000001</c:v>
                </c:pt>
                <c:pt idx="335">
                  <c:v>1.0530600000000001</c:v>
                </c:pt>
                <c:pt idx="336">
                  <c:v>1.0537000000000001</c:v>
                </c:pt>
                <c:pt idx="337">
                  <c:v>1.0548599999999999</c:v>
                </c:pt>
                <c:pt idx="338">
                  <c:v>1.0563400000000001</c:v>
                </c:pt>
                <c:pt idx="339">
                  <c:v>1.0578000000000001</c:v>
                </c:pt>
                <c:pt idx="340">
                  <c:v>1.05894</c:v>
                </c:pt>
                <c:pt idx="341">
                  <c:v>1.0599099999999999</c:v>
                </c:pt>
                <c:pt idx="342">
                  <c:v>1.0609299999999999</c:v>
                </c:pt>
                <c:pt idx="343">
                  <c:v>1.06243</c:v>
                </c:pt>
                <c:pt idx="344">
                  <c:v>1.0643100000000001</c:v>
                </c:pt>
                <c:pt idx="345">
                  <c:v>1.06586</c:v>
                </c:pt>
                <c:pt idx="346">
                  <c:v>1.0668800000000001</c:v>
                </c:pt>
                <c:pt idx="347">
                  <c:v>1.0671900000000001</c:v>
                </c:pt>
                <c:pt idx="348">
                  <c:v>1.0669299999999999</c:v>
                </c:pt>
                <c:pt idx="349">
                  <c:v>1.06657</c:v>
                </c:pt>
                <c:pt idx="350">
                  <c:v>1.06633</c:v>
                </c:pt>
                <c:pt idx="351">
                  <c:v>1.0659099999999999</c:v>
                </c:pt>
                <c:pt idx="352">
                  <c:v>1.0655300000000001</c:v>
                </c:pt>
                <c:pt idx="353">
                  <c:v>1.06517</c:v>
                </c:pt>
                <c:pt idx="354">
                  <c:v>1.0647899999999999</c:v>
                </c:pt>
                <c:pt idx="355">
                  <c:v>1.0644800000000001</c:v>
                </c:pt>
                <c:pt idx="356">
                  <c:v>1.06447</c:v>
                </c:pt>
                <c:pt idx="357">
                  <c:v>1.06433</c:v>
                </c:pt>
                <c:pt idx="358">
                  <c:v>1.06382</c:v>
                </c:pt>
                <c:pt idx="359">
                  <c:v>1.06321</c:v>
                </c:pt>
                <c:pt idx="360">
                  <c:v>1.06273</c:v>
                </c:pt>
                <c:pt idx="361">
                  <c:v>1.06263</c:v>
                </c:pt>
                <c:pt idx="362">
                  <c:v>1.0625500000000001</c:v>
                </c:pt>
                <c:pt idx="363">
                  <c:v>1.0622799999999999</c:v>
                </c:pt>
                <c:pt idx="364">
                  <c:v>1.0620799999999999</c:v>
                </c:pt>
                <c:pt idx="365">
                  <c:v>1.06193</c:v>
                </c:pt>
                <c:pt idx="366">
                  <c:v>1.06176</c:v>
                </c:pt>
                <c:pt idx="367">
                  <c:v>1.0617399999999999</c:v>
                </c:pt>
                <c:pt idx="368">
                  <c:v>1.0617799999999999</c:v>
                </c:pt>
                <c:pt idx="369">
                  <c:v>1.0620000000000001</c:v>
                </c:pt>
                <c:pt idx="370">
                  <c:v>1.0620700000000001</c:v>
                </c:pt>
                <c:pt idx="371">
                  <c:v>1.0618300000000001</c:v>
                </c:pt>
                <c:pt idx="372">
                  <c:v>1.06138</c:v>
                </c:pt>
                <c:pt idx="373">
                  <c:v>1.0607500000000001</c:v>
                </c:pt>
                <c:pt idx="374">
                  <c:v>1.0606199999999999</c:v>
                </c:pt>
                <c:pt idx="375">
                  <c:v>1.0604100000000001</c:v>
                </c:pt>
                <c:pt idx="376">
                  <c:v>1.06</c:v>
                </c:pt>
                <c:pt idx="377">
                  <c:v>1.0596300000000001</c:v>
                </c:pt>
                <c:pt idx="378">
                  <c:v>1.0593999999999999</c:v>
                </c:pt>
                <c:pt idx="379">
                  <c:v>1.0590900000000001</c:v>
                </c:pt>
                <c:pt idx="380">
                  <c:v>1.0589200000000001</c:v>
                </c:pt>
                <c:pt idx="381">
                  <c:v>1.0590900000000001</c:v>
                </c:pt>
                <c:pt idx="382">
                  <c:v>1.0596300000000001</c:v>
                </c:pt>
                <c:pt idx="383">
                  <c:v>1.05992</c:v>
                </c:pt>
                <c:pt idx="384">
                  <c:v>1.05921</c:v>
                </c:pt>
                <c:pt idx="385">
                  <c:v>1.05819</c:v>
                </c:pt>
                <c:pt idx="386">
                  <c:v>1.0579400000000001</c:v>
                </c:pt>
                <c:pt idx="387">
                  <c:v>1.0577300000000001</c:v>
                </c:pt>
                <c:pt idx="388">
                  <c:v>1.0573300000000001</c:v>
                </c:pt>
                <c:pt idx="389">
                  <c:v>1.0570600000000001</c:v>
                </c:pt>
                <c:pt idx="390">
                  <c:v>1.0573300000000001</c:v>
                </c:pt>
                <c:pt idx="391">
                  <c:v>1.0571699999999999</c:v>
                </c:pt>
                <c:pt idx="392">
                  <c:v>1.0570900000000001</c:v>
                </c:pt>
                <c:pt idx="393">
                  <c:v>1.0570200000000001</c:v>
                </c:pt>
                <c:pt idx="394">
                  <c:v>1.05671</c:v>
                </c:pt>
                <c:pt idx="395">
                  <c:v>1.0560799999999999</c:v>
                </c:pt>
                <c:pt idx="396">
                  <c:v>1.05572</c:v>
                </c:pt>
                <c:pt idx="397">
                  <c:v>1.05542</c:v>
                </c:pt>
                <c:pt idx="398">
                  <c:v>1.0548</c:v>
                </c:pt>
                <c:pt idx="399">
                  <c:v>1.0543800000000001</c:v>
                </c:pt>
                <c:pt idx="400">
                  <c:v>1.05379</c:v>
                </c:pt>
                <c:pt idx="401">
                  <c:v>1.0521199999999999</c:v>
                </c:pt>
                <c:pt idx="402">
                  <c:v>1.05084</c:v>
                </c:pt>
                <c:pt idx="403">
                  <c:v>1.05139</c:v>
                </c:pt>
                <c:pt idx="404">
                  <c:v>1.0513999999999999</c:v>
                </c:pt>
                <c:pt idx="405">
                  <c:v>1.05037</c:v>
                </c:pt>
                <c:pt idx="406">
                  <c:v>1.0495399999999999</c:v>
                </c:pt>
                <c:pt idx="407">
                  <c:v>1.0490999999999999</c:v>
                </c:pt>
                <c:pt idx="408">
                  <c:v>1.0489599999999999</c:v>
                </c:pt>
                <c:pt idx="409">
                  <c:v>1.0487299999999999</c:v>
                </c:pt>
                <c:pt idx="410">
                  <c:v>1.0479700000000001</c:v>
                </c:pt>
                <c:pt idx="411">
                  <c:v>1.0466899999999999</c:v>
                </c:pt>
                <c:pt idx="412">
                  <c:v>1.04582</c:v>
                </c:pt>
                <c:pt idx="413">
                  <c:v>1.0458799999999999</c:v>
                </c:pt>
                <c:pt idx="414">
                  <c:v>1.0453300000000001</c:v>
                </c:pt>
                <c:pt idx="415">
                  <c:v>1.04494</c:v>
                </c:pt>
                <c:pt idx="416">
                  <c:v>1.04512</c:v>
                </c:pt>
                <c:pt idx="417">
                  <c:v>1.04504</c:v>
                </c:pt>
                <c:pt idx="418">
                  <c:v>1.0453699999999999</c:v>
                </c:pt>
                <c:pt idx="419">
                  <c:v>1.0456399999999999</c:v>
                </c:pt>
                <c:pt idx="420">
                  <c:v>1.04569</c:v>
                </c:pt>
                <c:pt idx="421">
                  <c:v>1.04542</c:v>
                </c:pt>
                <c:pt idx="422">
                  <c:v>1.04512</c:v>
                </c:pt>
                <c:pt idx="423">
                  <c:v>1.04539</c:v>
                </c:pt>
                <c:pt idx="424">
                  <c:v>1.0448</c:v>
                </c:pt>
                <c:pt idx="425">
                  <c:v>1.04383</c:v>
                </c:pt>
                <c:pt idx="426">
                  <c:v>1.0436000000000001</c:v>
                </c:pt>
                <c:pt idx="427">
                  <c:v>1.04314</c:v>
                </c:pt>
                <c:pt idx="428">
                  <c:v>1.0432300000000001</c:v>
                </c:pt>
                <c:pt idx="429">
                  <c:v>1.0426500000000001</c:v>
                </c:pt>
                <c:pt idx="430">
                  <c:v>1.0416000000000001</c:v>
                </c:pt>
                <c:pt idx="431">
                  <c:v>1.0415000000000001</c:v>
                </c:pt>
                <c:pt idx="432">
                  <c:v>1.04166</c:v>
                </c:pt>
                <c:pt idx="433">
                  <c:v>1.0407500000000001</c:v>
                </c:pt>
                <c:pt idx="434">
                  <c:v>1.0408900000000001</c:v>
                </c:pt>
                <c:pt idx="435">
                  <c:v>1.0396700000000001</c:v>
                </c:pt>
                <c:pt idx="436">
                  <c:v>1.03895</c:v>
                </c:pt>
                <c:pt idx="437">
                  <c:v>1.0381499999999999</c:v>
                </c:pt>
                <c:pt idx="438">
                  <c:v>1.0371600000000001</c:v>
                </c:pt>
                <c:pt idx="439">
                  <c:v>1.0363199999999999</c:v>
                </c:pt>
                <c:pt idx="440">
                  <c:v>1.03617</c:v>
                </c:pt>
                <c:pt idx="441">
                  <c:v>1.0356300000000001</c:v>
                </c:pt>
                <c:pt idx="442">
                  <c:v>1.03511</c:v>
                </c:pt>
                <c:pt idx="443">
                  <c:v>1.0345500000000001</c:v>
                </c:pt>
                <c:pt idx="444">
                  <c:v>1.0355099999999999</c:v>
                </c:pt>
                <c:pt idx="445">
                  <c:v>1.03443</c:v>
                </c:pt>
                <c:pt idx="446">
                  <c:v>1.0321499999999999</c:v>
                </c:pt>
                <c:pt idx="447">
                  <c:v>1.0301</c:v>
                </c:pt>
                <c:pt idx="448">
                  <c:v>1.02874</c:v>
                </c:pt>
                <c:pt idx="449">
                  <c:v>1.02857</c:v>
                </c:pt>
                <c:pt idx="450">
                  <c:v>1.0280400000000001</c:v>
                </c:pt>
                <c:pt idx="451">
                  <c:v>1.02739</c:v>
                </c:pt>
                <c:pt idx="452">
                  <c:v>1.0284199999999999</c:v>
                </c:pt>
                <c:pt idx="453">
                  <c:v>1.02921</c:v>
                </c:pt>
                <c:pt idx="454">
                  <c:v>1.0287299999999999</c:v>
                </c:pt>
                <c:pt idx="455">
                  <c:v>1.0275700000000001</c:v>
                </c:pt>
                <c:pt idx="456">
                  <c:v>1.0256400000000001</c:v>
                </c:pt>
                <c:pt idx="457">
                  <c:v>1.02528</c:v>
                </c:pt>
                <c:pt idx="458">
                  <c:v>1.02441</c:v>
                </c:pt>
                <c:pt idx="459">
                  <c:v>1.02403</c:v>
                </c:pt>
                <c:pt idx="460">
                  <c:v>1.0245899999999999</c:v>
                </c:pt>
                <c:pt idx="461">
                  <c:v>1.0263899999999999</c:v>
                </c:pt>
                <c:pt idx="462">
                  <c:v>1.0257499999999999</c:v>
                </c:pt>
                <c:pt idx="463">
                  <c:v>1.02318</c:v>
                </c:pt>
                <c:pt idx="464">
                  <c:v>1.0230699999999999</c:v>
                </c:pt>
                <c:pt idx="465">
                  <c:v>1.02305</c:v>
                </c:pt>
                <c:pt idx="466">
                  <c:v>1.0217799999999999</c:v>
                </c:pt>
                <c:pt idx="467">
                  <c:v>1.02251</c:v>
                </c:pt>
                <c:pt idx="468">
                  <c:v>1.02291</c:v>
                </c:pt>
                <c:pt idx="469">
                  <c:v>1.02345</c:v>
                </c:pt>
                <c:pt idx="470">
                  <c:v>1.02681</c:v>
                </c:pt>
                <c:pt idx="471">
                  <c:v>1.0284599999999999</c:v>
                </c:pt>
                <c:pt idx="472">
                  <c:v>1.02799</c:v>
                </c:pt>
                <c:pt idx="473">
                  <c:v>1.02529</c:v>
                </c:pt>
                <c:pt idx="474">
                  <c:v>1.0242100000000001</c:v>
                </c:pt>
                <c:pt idx="475">
                  <c:v>1.02488</c:v>
                </c:pt>
                <c:pt idx="476">
                  <c:v>1.02423</c:v>
                </c:pt>
                <c:pt idx="477">
                  <c:v>1.02468</c:v>
                </c:pt>
                <c:pt idx="478">
                  <c:v>1.02366</c:v>
                </c:pt>
                <c:pt idx="479">
                  <c:v>1.02223</c:v>
                </c:pt>
                <c:pt idx="480">
                  <c:v>1.0234300000000001</c:v>
                </c:pt>
                <c:pt idx="481">
                  <c:v>1.0229600000000001</c:v>
                </c:pt>
                <c:pt idx="482">
                  <c:v>1.02182</c:v>
                </c:pt>
                <c:pt idx="483">
                  <c:v>1.02163</c:v>
                </c:pt>
                <c:pt idx="484">
                  <c:v>1.02203</c:v>
                </c:pt>
                <c:pt idx="485">
                  <c:v>1.02135</c:v>
                </c:pt>
                <c:pt idx="486">
                  <c:v>1.0218700000000001</c:v>
                </c:pt>
                <c:pt idx="487">
                  <c:v>1.02536</c:v>
                </c:pt>
                <c:pt idx="488">
                  <c:v>1.0254700000000001</c:v>
                </c:pt>
                <c:pt idx="489">
                  <c:v>1.0259100000000001</c:v>
                </c:pt>
                <c:pt idx="490">
                  <c:v>1.02765</c:v>
                </c:pt>
                <c:pt idx="491">
                  <c:v>1.0248200000000001</c:v>
                </c:pt>
                <c:pt idx="492">
                  <c:v>1.0256099999999999</c:v>
                </c:pt>
                <c:pt idx="493">
                  <c:v>1.0282199999999999</c:v>
                </c:pt>
                <c:pt idx="494">
                  <c:v>1.0280199999999999</c:v>
                </c:pt>
                <c:pt idx="495">
                  <c:v>1.0295099999999999</c:v>
                </c:pt>
                <c:pt idx="496">
                  <c:v>1.03023</c:v>
                </c:pt>
                <c:pt idx="497">
                  <c:v>1.0322100000000001</c:v>
                </c:pt>
                <c:pt idx="498">
                  <c:v>1.0313600000000001</c:v>
                </c:pt>
                <c:pt idx="499">
                  <c:v>1.0284500000000001</c:v>
                </c:pt>
                <c:pt idx="500">
                  <c:v>1.02799</c:v>
                </c:pt>
                <c:pt idx="501">
                  <c:v>1.0300499999999999</c:v>
                </c:pt>
                <c:pt idx="502">
                  <c:v>1.0306200000000001</c:v>
                </c:pt>
                <c:pt idx="503">
                  <c:v>1.0323100000000001</c:v>
                </c:pt>
                <c:pt idx="504">
                  <c:v>1.03494</c:v>
                </c:pt>
                <c:pt idx="505">
                  <c:v>1.03708</c:v>
                </c:pt>
                <c:pt idx="506">
                  <c:v>1.0404199999999999</c:v>
                </c:pt>
                <c:pt idx="507">
                  <c:v>1.0423500000000001</c:v>
                </c:pt>
                <c:pt idx="508">
                  <c:v>1.0426</c:v>
                </c:pt>
                <c:pt idx="509">
                  <c:v>1.0440700000000001</c:v>
                </c:pt>
                <c:pt idx="510">
                  <c:v>1.04708</c:v>
                </c:pt>
                <c:pt idx="511">
                  <c:v>1.0495399999999999</c:v>
                </c:pt>
                <c:pt idx="512">
                  <c:v>1.05321</c:v>
                </c:pt>
                <c:pt idx="513">
                  <c:v>1.05705</c:v>
                </c:pt>
                <c:pt idx="514">
                  <c:v>1.06091</c:v>
                </c:pt>
                <c:pt idx="515">
                  <c:v>1.06477</c:v>
                </c:pt>
                <c:pt idx="516">
                  <c:v>1.07135</c:v>
                </c:pt>
                <c:pt idx="517">
                  <c:v>1.07585</c:v>
                </c:pt>
                <c:pt idx="518">
                  <c:v>1.0792900000000001</c:v>
                </c:pt>
                <c:pt idx="519">
                  <c:v>1.0859099999999999</c:v>
                </c:pt>
                <c:pt idx="520">
                  <c:v>1.09497</c:v>
                </c:pt>
                <c:pt idx="521">
                  <c:v>1.0986199999999999</c:v>
                </c:pt>
                <c:pt idx="522">
                  <c:v>1.10232</c:v>
                </c:pt>
                <c:pt idx="523">
                  <c:v>1.1088800000000001</c:v>
                </c:pt>
                <c:pt idx="524">
                  <c:v>1.1169</c:v>
                </c:pt>
                <c:pt idx="525">
                  <c:v>1.12432</c:v>
                </c:pt>
                <c:pt idx="526">
                  <c:v>1.1173299999999999</c:v>
                </c:pt>
                <c:pt idx="527">
                  <c:v>1.1002700000000001</c:v>
                </c:pt>
                <c:pt idx="528">
                  <c:v>1.11497</c:v>
                </c:pt>
                <c:pt idx="529">
                  <c:v>1.1419699999999999</c:v>
                </c:pt>
                <c:pt idx="530">
                  <c:v>1.1176299999999999</c:v>
                </c:pt>
                <c:pt idx="531">
                  <c:v>1.1143799999999999</c:v>
                </c:pt>
                <c:pt idx="532">
                  <c:v>1.12727</c:v>
                </c:pt>
                <c:pt idx="533">
                  <c:v>1.1233900000000001</c:v>
                </c:pt>
                <c:pt idx="534">
                  <c:v>1.15161</c:v>
                </c:pt>
                <c:pt idx="535">
                  <c:v>1.16621</c:v>
                </c:pt>
                <c:pt idx="536">
                  <c:v>1.11524</c:v>
                </c:pt>
                <c:pt idx="537">
                  <c:v>1.0891500000000001</c:v>
                </c:pt>
                <c:pt idx="538">
                  <c:v>1.10351</c:v>
                </c:pt>
                <c:pt idx="539">
                  <c:v>1.13035</c:v>
                </c:pt>
                <c:pt idx="540">
                  <c:v>1.1396200000000001</c:v>
                </c:pt>
                <c:pt idx="541">
                  <c:v>1.12073</c:v>
                </c:pt>
                <c:pt idx="542">
                  <c:v>1.09074</c:v>
                </c:pt>
                <c:pt idx="543">
                  <c:v>1.0788800000000001</c:v>
                </c:pt>
                <c:pt idx="544">
                  <c:v>1.08464</c:v>
                </c:pt>
                <c:pt idx="545">
                  <c:v>1.0793699999999999</c:v>
                </c:pt>
                <c:pt idx="546">
                  <c:v>1.0675399999999999</c:v>
                </c:pt>
                <c:pt idx="547">
                  <c:v>1.0653900000000001</c:v>
                </c:pt>
                <c:pt idx="548">
                  <c:v>1.06534</c:v>
                </c:pt>
                <c:pt idx="549">
                  <c:v>1.0550200000000001</c:v>
                </c:pt>
                <c:pt idx="550">
                  <c:v>1.0472900000000001</c:v>
                </c:pt>
                <c:pt idx="551">
                  <c:v>1.04193</c:v>
                </c:pt>
                <c:pt idx="552">
                  <c:v>1.0320199999999999</c:v>
                </c:pt>
                <c:pt idx="553">
                  <c:v>1.02532</c:v>
                </c:pt>
                <c:pt idx="554">
                  <c:v>1.0305299999999999</c:v>
                </c:pt>
                <c:pt idx="555">
                  <c:v>1.0273699999999999</c:v>
                </c:pt>
                <c:pt idx="556">
                  <c:v>1.0177700000000001</c:v>
                </c:pt>
                <c:pt idx="557">
                  <c:v>1.0133399999999999</c:v>
                </c:pt>
                <c:pt idx="558">
                  <c:v>1.0086299999999999</c:v>
                </c:pt>
                <c:pt idx="559">
                  <c:v>1.00136</c:v>
                </c:pt>
                <c:pt idx="560">
                  <c:v>1.00759</c:v>
                </c:pt>
                <c:pt idx="561">
                  <c:v>1.01152</c:v>
                </c:pt>
                <c:pt idx="562">
                  <c:v>1.0198799999999999</c:v>
                </c:pt>
                <c:pt idx="563">
                  <c:v>1.01315</c:v>
                </c:pt>
                <c:pt idx="564">
                  <c:v>1.0047699999999999</c:v>
                </c:pt>
                <c:pt idx="565">
                  <c:v>1.0032399999999999</c:v>
                </c:pt>
                <c:pt idx="566">
                  <c:v>0.99731999999999998</c:v>
                </c:pt>
                <c:pt idx="567">
                  <c:v>0.99944999999999995</c:v>
                </c:pt>
                <c:pt idx="568">
                  <c:v>1.01233</c:v>
                </c:pt>
                <c:pt idx="569">
                  <c:v>1.0165</c:v>
                </c:pt>
                <c:pt idx="570">
                  <c:v>1.01718</c:v>
                </c:pt>
                <c:pt idx="571">
                  <c:v>1.01752</c:v>
                </c:pt>
                <c:pt idx="572">
                  <c:v>1.0163500000000001</c:v>
                </c:pt>
                <c:pt idx="573">
                  <c:v>1.0189699999999999</c:v>
                </c:pt>
                <c:pt idx="574">
                  <c:v>1.0204299999999999</c:v>
                </c:pt>
                <c:pt idx="575">
                  <c:v>1.02155</c:v>
                </c:pt>
                <c:pt idx="576">
                  <c:v>1.0237400000000001</c:v>
                </c:pt>
                <c:pt idx="577">
                  <c:v>1.0274300000000001</c:v>
                </c:pt>
                <c:pt idx="578">
                  <c:v>1.0322499999999999</c:v>
                </c:pt>
                <c:pt idx="579">
                  <c:v>1.03593</c:v>
                </c:pt>
                <c:pt idx="580">
                  <c:v>1.03705</c:v>
                </c:pt>
                <c:pt idx="581">
                  <c:v>1.03729</c:v>
                </c:pt>
                <c:pt idx="582">
                  <c:v>1.0396700000000001</c:v>
                </c:pt>
                <c:pt idx="583">
                  <c:v>1.04172</c:v>
                </c:pt>
                <c:pt idx="584">
                  <c:v>1.0426</c:v>
                </c:pt>
                <c:pt idx="585">
                  <c:v>1.04572</c:v>
                </c:pt>
                <c:pt idx="586">
                  <c:v>1.04948</c:v>
                </c:pt>
                <c:pt idx="587">
                  <c:v>1.05044</c:v>
                </c:pt>
                <c:pt idx="588">
                  <c:v>1.0500400000000001</c:v>
                </c:pt>
                <c:pt idx="589">
                  <c:v>1.05186</c:v>
                </c:pt>
                <c:pt idx="590">
                  <c:v>1.05294</c:v>
                </c:pt>
                <c:pt idx="591">
                  <c:v>1.0530299999999999</c:v>
                </c:pt>
                <c:pt idx="592">
                  <c:v>1.05691</c:v>
                </c:pt>
                <c:pt idx="593">
                  <c:v>1.0610599999999999</c:v>
                </c:pt>
                <c:pt idx="594">
                  <c:v>1.06186</c:v>
                </c:pt>
                <c:pt idx="595">
                  <c:v>1.06148</c:v>
                </c:pt>
                <c:pt idx="596">
                  <c:v>1.0623899999999999</c:v>
                </c:pt>
                <c:pt idx="597">
                  <c:v>1.06457</c:v>
                </c:pt>
                <c:pt idx="598">
                  <c:v>1.0657300000000001</c:v>
                </c:pt>
                <c:pt idx="599">
                  <c:v>1.06569</c:v>
                </c:pt>
                <c:pt idx="600">
                  <c:v>1.0669299999999999</c:v>
                </c:pt>
                <c:pt idx="601">
                  <c:v>1.06776</c:v>
                </c:pt>
                <c:pt idx="602">
                  <c:v>1.06684</c:v>
                </c:pt>
                <c:pt idx="603">
                  <c:v>1.0677700000000001</c:v>
                </c:pt>
                <c:pt idx="604">
                  <c:v>1.0694399999999999</c:v>
                </c:pt>
                <c:pt idx="605">
                  <c:v>1.07037</c:v>
                </c:pt>
                <c:pt idx="606">
                  <c:v>1.0704899999999999</c:v>
                </c:pt>
                <c:pt idx="607">
                  <c:v>1.0667500000000001</c:v>
                </c:pt>
                <c:pt idx="608">
                  <c:v>1.0652600000000001</c:v>
                </c:pt>
                <c:pt idx="609">
                  <c:v>1.0704</c:v>
                </c:pt>
                <c:pt idx="610">
                  <c:v>1.0733900000000001</c:v>
                </c:pt>
                <c:pt idx="611">
                  <c:v>1.0740799999999999</c:v>
                </c:pt>
                <c:pt idx="612">
                  <c:v>1.0743</c:v>
                </c:pt>
                <c:pt idx="613">
                  <c:v>1.07508</c:v>
                </c:pt>
                <c:pt idx="614">
                  <c:v>1.0760400000000001</c:v>
                </c:pt>
                <c:pt idx="615">
                  <c:v>1.0764899999999999</c:v>
                </c:pt>
                <c:pt idx="616">
                  <c:v>1.0762700000000001</c:v>
                </c:pt>
                <c:pt idx="617">
                  <c:v>1.0758000000000001</c:v>
                </c:pt>
                <c:pt idx="618">
                  <c:v>1.07369</c:v>
                </c:pt>
                <c:pt idx="619">
                  <c:v>1.0754600000000001</c:v>
                </c:pt>
                <c:pt idx="620">
                  <c:v>1.0787100000000001</c:v>
                </c:pt>
                <c:pt idx="621">
                  <c:v>1.07809</c:v>
                </c:pt>
                <c:pt idx="622">
                  <c:v>1.0770500000000001</c:v>
                </c:pt>
                <c:pt idx="623">
                  <c:v>1.07948</c:v>
                </c:pt>
                <c:pt idx="624">
                  <c:v>1.08036</c:v>
                </c:pt>
                <c:pt idx="625">
                  <c:v>1.0799099999999999</c:v>
                </c:pt>
                <c:pt idx="626">
                  <c:v>1.0802499999999999</c:v>
                </c:pt>
                <c:pt idx="627">
                  <c:v>1.07979</c:v>
                </c:pt>
                <c:pt idx="628">
                  <c:v>1.08</c:v>
                </c:pt>
                <c:pt idx="629">
                  <c:v>1.08131</c:v>
                </c:pt>
                <c:pt idx="630">
                  <c:v>1.0814299999999999</c:v>
                </c:pt>
                <c:pt idx="631">
                  <c:v>1.0820099999999999</c:v>
                </c:pt>
                <c:pt idx="632">
                  <c:v>1.08196</c:v>
                </c:pt>
                <c:pt idx="633">
                  <c:v>1.08175</c:v>
                </c:pt>
                <c:pt idx="634">
                  <c:v>1.08185</c:v>
                </c:pt>
                <c:pt idx="635">
                  <c:v>1.0813900000000001</c:v>
                </c:pt>
                <c:pt idx="636">
                  <c:v>1.0814600000000001</c:v>
                </c:pt>
                <c:pt idx="637">
                  <c:v>1.0798099999999999</c:v>
                </c:pt>
                <c:pt idx="638">
                  <c:v>1.0793699999999999</c:v>
                </c:pt>
                <c:pt idx="639">
                  <c:v>1.08257</c:v>
                </c:pt>
                <c:pt idx="640">
                  <c:v>1.08368</c:v>
                </c:pt>
                <c:pt idx="641">
                  <c:v>1.08355</c:v>
                </c:pt>
                <c:pt idx="642">
                  <c:v>1.08392</c:v>
                </c:pt>
                <c:pt idx="643">
                  <c:v>1.08416</c:v>
                </c:pt>
                <c:pt idx="644">
                  <c:v>1.08338</c:v>
                </c:pt>
                <c:pt idx="645">
                  <c:v>1.08111</c:v>
                </c:pt>
                <c:pt idx="646">
                  <c:v>1.0831900000000001</c:v>
                </c:pt>
                <c:pt idx="647">
                  <c:v>1.0855300000000001</c:v>
                </c:pt>
                <c:pt idx="648">
                  <c:v>1.08538</c:v>
                </c:pt>
                <c:pt idx="649">
                  <c:v>1.08501</c:v>
                </c:pt>
                <c:pt idx="650">
                  <c:v>1.0850299999999999</c:v>
                </c:pt>
                <c:pt idx="651">
                  <c:v>1.0851500000000001</c:v>
                </c:pt>
                <c:pt idx="652">
                  <c:v>1.08555</c:v>
                </c:pt>
                <c:pt idx="653">
                  <c:v>1.0860000000000001</c:v>
                </c:pt>
                <c:pt idx="654">
                  <c:v>1.08629</c:v>
                </c:pt>
                <c:pt idx="655">
                  <c:v>1.0862000000000001</c:v>
                </c:pt>
                <c:pt idx="656">
                  <c:v>1.0855999999999999</c:v>
                </c:pt>
                <c:pt idx="657">
                  <c:v>1.0843400000000001</c:v>
                </c:pt>
                <c:pt idx="658">
                  <c:v>1.0837600000000001</c:v>
                </c:pt>
                <c:pt idx="659">
                  <c:v>1.0858000000000001</c:v>
                </c:pt>
                <c:pt idx="660">
                  <c:v>1.0865800000000001</c:v>
                </c:pt>
                <c:pt idx="661">
                  <c:v>1.0864799999999999</c:v>
                </c:pt>
                <c:pt idx="662">
                  <c:v>1.08673</c:v>
                </c:pt>
                <c:pt idx="663">
                  <c:v>1.08728</c:v>
                </c:pt>
                <c:pt idx="664">
                  <c:v>1.0873900000000001</c:v>
                </c:pt>
                <c:pt idx="665">
                  <c:v>1.0872200000000001</c:v>
                </c:pt>
                <c:pt idx="666">
                  <c:v>1.08731</c:v>
                </c:pt>
                <c:pt idx="667">
                  <c:v>1.0874299999999999</c:v>
                </c:pt>
                <c:pt idx="668">
                  <c:v>1.08704</c:v>
                </c:pt>
                <c:pt idx="669">
                  <c:v>1.08735</c:v>
                </c:pt>
                <c:pt idx="670">
                  <c:v>1.0880399999999999</c:v>
                </c:pt>
                <c:pt idx="671">
                  <c:v>1.0880799999999999</c:v>
                </c:pt>
                <c:pt idx="672">
                  <c:v>1.08822</c:v>
                </c:pt>
                <c:pt idx="673">
                  <c:v>1.08843</c:v>
                </c:pt>
                <c:pt idx="674">
                  <c:v>1.0886499999999999</c:v>
                </c:pt>
                <c:pt idx="675">
                  <c:v>1.08897</c:v>
                </c:pt>
                <c:pt idx="676">
                  <c:v>1.0888</c:v>
                </c:pt>
                <c:pt idx="677">
                  <c:v>1.08866</c:v>
                </c:pt>
                <c:pt idx="678">
                  <c:v>1.08891</c:v>
                </c:pt>
                <c:pt idx="679">
                  <c:v>1.0890299999999999</c:v>
                </c:pt>
                <c:pt idx="680">
                  <c:v>1.08924</c:v>
                </c:pt>
                <c:pt idx="681">
                  <c:v>1.0893999999999999</c:v>
                </c:pt>
                <c:pt idx="682">
                  <c:v>1.08911</c:v>
                </c:pt>
                <c:pt idx="683">
                  <c:v>1.0880099999999999</c:v>
                </c:pt>
                <c:pt idx="684">
                  <c:v>1.0884400000000001</c:v>
                </c:pt>
                <c:pt idx="685">
                  <c:v>1.08982</c:v>
                </c:pt>
                <c:pt idx="686">
                  <c:v>1.0902799999999999</c:v>
                </c:pt>
                <c:pt idx="687">
                  <c:v>1.0900799999999999</c:v>
                </c:pt>
                <c:pt idx="688">
                  <c:v>1.0899099999999999</c:v>
                </c:pt>
                <c:pt idx="689">
                  <c:v>1.08989</c:v>
                </c:pt>
                <c:pt idx="690">
                  <c:v>1.0899700000000001</c:v>
                </c:pt>
                <c:pt idx="691">
                  <c:v>1.09009</c:v>
                </c:pt>
                <c:pt idx="692">
                  <c:v>1.09002</c:v>
                </c:pt>
                <c:pt idx="693">
                  <c:v>1.08988</c:v>
                </c:pt>
                <c:pt idx="694">
                  <c:v>1.08978</c:v>
                </c:pt>
                <c:pt idx="695">
                  <c:v>1.08971</c:v>
                </c:pt>
                <c:pt idx="696">
                  <c:v>1.0897300000000001</c:v>
                </c:pt>
                <c:pt idx="697">
                  <c:v>1.08978</c:v>
                </c:pt>
                <c:pt idx="698">
                  <c:v>1.08958</c:v>
                </c:pt>
                <c:pt idx="699">
                  <c:v>1.0895699999999999</c:v>
                </c:pt>
                <c:pt idx="700">
                  <c:v>1.08954</c:v>
                </c:pt>
                <c:pt idx="701">
                  <c:v>1.0894200000000001</c:v>
                </c:pt>
                <c:pt idx="702">
                  <c:v>1.0893600000000001</c:v>
                </c:pt>
                <c:pt idx="703">
                  <c:v>1.0893600000000001</c:v>
                </c:pt>
                <c:pt idx="704">
                  <c:v>1.0890500000000001</c:v>
                </c:pt>
                <c:pt idx="705">
                  <c:v>1.08887</c:v>
                </c:pt>
                <c:pt idx="706">
                  <c:v>1.08873</c:v>
                </c:pt>
                <c:pt idx="707">
                  <c:v>1.08853</c:v>
                </c:pt>
                <c:pt idx="708">
                  <c:v>1.0885199999999999</c:v>
                </c:pt>
                <c:pt idx="709">
                  <c:v>1.0886800000000001</c:v>
                </c:pt>
                <c:pt idx="710">
                  <c:v>1.0882499999999999</c:v>
                </c:pt>
                <c:pt idx="711">
                  <c:v>1.0878099999999999</c:v>
                </c:pt>
                <c:pt idx="712">
                  <c:v>1.08744</c:v>
                </c:pt>
                <c:pt idx="713">
                  <c:v>1.0871900000000001</c:v>
                </c:pt>
                <c:pt idx="714">
                  <c:v>1.08691</c:v>
                </c:pt>
                <c:pt idx="715">
                  <c:v>1.0865499999999999</c:v>
                </c:pt>
                <c:pt idx="716">
                  <c:v>1.0862000000000001</c:v>
                </c:pt>
                <c:pt idx="717">
                  <c:v>1.0859099999999999</c:v>
                </c:pt>
                <c:pt idx="718">
                  <c:v>1.08555</c:v>
                </c:pt>
                <c:pt idx="719">
                  <c:v>1.08545</c:v>
                </c:pt>
                <c:pt idx="720">
                  <c:v>1.08535</c:v>
                </c:pt>
                <c:pt idx="721">
                  <c:v>1.0849</c:v>
                </c:pt>
                <c:pt idx="722">
                  <c:v>1.0846899999999999</c:v>
                </c:pt>
                <c:pt idx="723">
                  <c:v>1.08412</c:v>
                </c:pt>
                <c:pt idx="724">
                  <c:v>1.08345</c:v>
                </c:pt>
                <c:pt idx="725">
                  <c:v>1.08311</c:v>
                </c:pt>
                <c:pt idx="726">
                  <c:v>1.0827199999999999</c:v>
                </c:pt>
                <c:pt idx="727">
                  <c:v>1.0821099999999999</c:v>
                </c:pt>
                <c:pt idx="728">
                  <c:v>1.08165</c:v>
                </c:pt>
                <c:pt idx="729">
                  <c:v>1.0813600000000001</c:v>
                </c:pt>
                <c:pt idx="730">
                  <c:v>1.0809800000000001</c:v>
                </c:pt>
                <c:pt idx="731">
                  <c:v>1.0804400000000001</c:v>
                </c:pt>
                <c:pt idx="732">
                  <c:v>1.0797600000000001</c:v>
                </c:pt>
                <c:pt idx="733">
                  <c:v>1.0791500000000001</c:v>
                </c:pt>
                <c:pt idx="734">
                  <c:v>1.079</c:v>
                </c:pt>
                <c:pt idx="735">
                  <c:v>1.079</c:v>
                </c:pt>
                <c:pt idx="736">
                  <c:v>1.07812</c:v>
                </c:pt>
                <c:pt idx="737">
                  <c:v>1.07724</c:v>
                </c:pt>
                <c:pt idx="738">
                  <c:v>1.07666</c:v>
                </c:pt>
                <c:pt idx="739">
                  <c:v>1.07606</c:v>
                </c:pt>
                <c:pt idx="740">
                  <c:v>1.07544</c:v>
                </c:pt>
                <c:pt idx="741">
                  <c:v>1.07507</c:v>
                </c:pt>
                <c:pt idx="742">
                  <c:v>1.07453</c:v>
                </c:pt>
                <c:pt idx="743">
                  <c:v>1.0736600000000001</c:v>
                </c:pt>
                <c:pt idx="744">
                  <c:v>1.0728500000000001</c:v>
                </c:pt>
                <c:pt idx="745">
                  <c:v>1.07226</c:v>
                </c:pt>
                <c:pt idx="746">
                  <c:v>1.07179</c:v>
                </c:pt>
                <c:pt idx="747">
                  <c:v>1.0716699999999999</c:v>
                </c:pt>
                <c:pt idx="748">
                  <c:v>1.0710200000000001</c:v>
                </c:pt>
                <c:pt idx="749">
                  <c:v>1.0701499999999999</c:v>
                </c:pt>
                <c:pt idx="750">
                  <c:v>1.06965</c:v>
                </c:pt>
                <c:pt idx="751">
                  <c:v>1.0689900000000001</c:v>
                </c:pt>
                <c:pt idx="752">
                  <c:v>1.0681799999999999</c:v>
                </c:pt>
                <c:pt idx="753">
                  <c:v>1.0675600000000001</c:v>
                </c:pt>
                <c:pt idx="754">
                  <c:v>1.0669900000000001</c:v>
                </c:pt>
                <c:pt idx="755">
                  <c:v>1.0665800000000001</c:v>
                </c:pt>
                <c:pt idx="756">
                  <c:v>1.06593</c:v>
                </c:pt>
                <c:pt idx="757">
                  <c:v>1.0652600000000001</c:v>
                </c:pt>
                <c:pt idx="758">
                  <c:v>1.06437</c:v>
                </c:pt>
                <c:pt idx="759">
                  <c:v>1.0637300000000001</c:v>
                </c:pt>
                <c:pt idx="760">
                  <c:v>1.0632200000000001</c:v>
                </c:pt>
                <c:pt idx="761">
                  <c:v>1.0620700000000001</c:v>
                </c:pt>
                <c:pt idx="762">
                  <c:v>1.06121</c:v>
                </c:pt>
                <c:pt idx="763">
                  <c:v>1.0605500000000001</c:v>
                </c:pt>
                <c:pt idx="764">
                  <c:v>1.05993</c:v>
                </c:pt>
                <c:pt idx="765">
                  <c:v>1.05931</c:v>
                </c:pt>
                <c:pt idx="766">
                  <c:v>1.0587800000000001</c:v>
                </c:pt>
                <c:pt idx="767">
                  <c:v>1.0581700000000001</c:v>
                </c:pt>
                <c:pt idx="768">
                  <c:v>1.0575699999999999</c:v>
                </c:pt>
                <c:pt idx="769">
                  <c:v>1.05694</c:v>
                </c:pt>
                <c:pt idx="770">
                  <c:v>1.0563199999999999</c:v>
                </c:pt>
                <c:pt idx="771">
                  <c:v>1.0558000000000001</c:v>
                </c:pt>
                <c:pt idx="772">
                  <c:v>1.05542</c:v>
                </c:pt>
                <c:pt idx="773">
                  <c:v>1.05491</c:v>
                </c:pt>
                <c:pt idx="774">
                  <c:v>1.05409</c:v>
                </c:pt>
                <c:pt idx="775">
                  <c:v>1.05345</c:v>
                </c:pt>
                <c:pt idx="776">
                  <c:v>1.0528599999999999</c:v>
                </c:pt>
                <c:pt idx="777">
                  <c:v>1.05236</c:v>
                </c:pt>
                <c:pt idx="778">
                  <c:v>1.05189</c:v>
                </c:pt>
                <c:pt idx="779">
                  <c:v>1.0513999999999999</c:v>
                </c:pt>
                <c:pt idx="780">
                  <c:v>1.0509200000000001</c:v>
                </c:pt>
                <c:pt idx="781">
                  <c:v>1.0504599999999999</c:v>
                </c:pt>
                <c:pt idx="782">
                  <c:v>1.0499400000000001</c:v>
                </c:pt>
                <c:pt idx="783">
                  <c:v>1.0494600000000001</c:v>
                </c:pt>
                <c:pt idx="784">
                  <c:v>1.04911</c:v>
                </c:pt>
                <c:pt idx="785">
                  <c:v>1.04897</c:v>
                </c:pt>
                <c:pt idx="786">
                  <c:v>1.0487</c:v>
                </c:pt>
                <c:pt idx="787">
                  <c:v>1.0481400000000001</c:v>
                </c:pt>
                <c:pt idx="788">
                  <c:v>1.0476799999999999</c:v>
                </c:pt>
                <c:pt idx="789">
                  <c:v>1.04732</c:v>
                </c:pt>
                <c:pt idx="790">
                  <c:v>1.04701</c:v>
                </c:pt>
                <c:pt idx="791">
                  <c:v>1.0466599999999999</c:v>
                </c:pt>
                <c:pt idx="792">
                  <c:v>1.04636</c:v>
                </c:pt>
                <c:pt idx="793">
                  <c:v>1.04606</c:v>
                </c:pt>
                <c:pt idx="794">
                  <c:v>1.0457700000000001</c:v>
                </c:pt>
                <c:pt idx="795">
                  <c:v>1.04555</c:v>
                </c:pt>
                <c:pt idx="796">
                  <c:v>1.04549</c:v>
                </c:pt>
                <c:pt idx="797">
                  <c:v>1.0454300000000001</c:v>
                </c:pt>
                <c:pt idx="798">
                  <c:v>1.04518</c:v>
                </c:pt>
                <c:pt idx="799">
                  <c:v>1.0448200000000001</c:v>
                </c:pt>
                <c:pt idx="800">
                  <c:v>1.0445199999999999</c:v>
                </c:pt>
                <c:pt idx="801">
                  <c:v>1.0443199999999999</c:v>
                </c:pt>
                <c:pt idx="802">
                  <c:v>1.04417</c:v>
                </c:pt>
                <c:pt idx="803">
                  <c:v>1.0441</c:v>
                </c:pt>
                <c:pt idx="804">
                  <c:v>1.0439799999999999</c:v>
                </c:pt>
                <c:pt idx="805">
                  <c:v>1.04386</c:v>
                </c:pt>
                <c:pt idx="806">
                  <c:v>1.0437700000000001</c:v>
                </c:pt>
                <c:pt idx="807">
                  <c:v>1.04369</c:v>
                </c:pt>
                <c:pt idx="808">
                  <c:v>1.04359</c:v>
                </c:pt>
                <c:pt idx="809">
                  <c:v>1.0436000000000001</c:v>
                </c:pt>
                <c:pt idx="810">
                  <c:v>1.04362</c:v>
                </c:pt>
                <c:pt idx="811">
                  <c:v>1.04359</c:v>
                </c:pt>
                <c:pt idx="812">
                  <c:v>1.0436000000000001</c:v>
                </c:pt>
                <c:pt idx="813">
                  <c:v>1.0436099999999999</c:v>
                </c:pt>
                <c:pt idx="814">
                  <c:v>1.0436000000000001</c:v>
                </c:pt>
                <c:pt idx="815">
                  <c:v>1.0436300000000001</c:v>
                </c:pt>
                <c:pt idx="816">
                  <c:v>1.0436799999999999</c:v>
                </c:pt>
                <c:pt idx="817">
                  <c:v>1.04375</c:v>
                </c:pt>
                <c:pt idx="818">
                  <c:v>1.0438400000000001</c:v>
                </c:pt>
                <c:pt idx="819">
                  <c:v>1.0439700000000001</c:v>
                </c:pt>
                <c:pt idx="820">
                  <c:v>1.04409</c:v>
                </c:pt>
                <c:pt idx="821">
                  <c:v>1.0442</c:v>
                </c:pt>
                <c:pt idx="822">
                  <c:v>1.0443499999999999</c:v>
                </c:pt>
                <c:pt idx="823">
                  <c:v>1.0445199999999999</c:v>
                </c:pt>
                <c:pt idx="824">
                  <c:v>1.0446500000000001</c:v>
                </c:pt>
                <c:pt idx="825">
                  <c:v>1.0448500000000001</c:v>
                </c:pt>
                <c:pt idx="826">
                  <c:v>1.0450299999999999</c:v>
                </c:pt>
                <c:pt idx="827">
                  <c:v>1.0451900000000001</c:v>
                </c:pt>
                <c:pt idx="828">
                  <c:v>1.04535</c:v>
                </c:pt>
                <c:pt idx="829">
                  <c:v>1.04556</c:v>
                </c:pt>
                <c:pt idx="830">
                  <c:v>1.0457000000000001</c:v>
                </c:pt>
                <c:pt idx="831">
                  <c:v>1.0458499999999999</c:v>
                </c:pt>
                <c:pt idx="832">
                  <c:v>1.04603</c:v>
                </c:pt>
                <c:pt idx="833">
                  <c:v>1.04626</c:v>
                </c:pt>
                <c:pt idx="834">
                  <c:v>1.0464599999999999</c:v>
                </c:pt>
                <c:pt idx="835">
                  <c:v>1.0466800000000001</c:v>
                </c:pt>
                <c:pt idx="836">
                  <c:v>1.0468999999999999</c:v>
                </c:pt>
                <c:pt idx="837">
                  <c:v>1.0471699999999999</c:v>
                </c:pt>
                <c:pt idx="838">
                  <c:v>1.0474399999999999</c:v>
                </c:pt>
                <c:pt idx="839">
                  <c:v>1.04772</c:v>
                </c:pt>
                <c:pt idx="840">
                  <c:v>1.04793</c:v>
                </c:pt>
                <c:pt idx="841">
                  <c:v>1.0481799999999999</c:v>
                </c:pt>
                <c:pt idx="842">
                  <c:v>1.0484199999999999</c:v>
                </c:pt>
                <c:pt idx="843">
                  <c:v>1.0486200000000001</c:v>
                </c:pt>
                <c:pt idx="844">
                  <c:v>1.04881</c:v>
                </c:pt>
                <c:pt idx="845">
                  <c:v>1.04905</c:v>
                </c:pt>
                <c:pt idx="846">
                  <c:v>1.0493300000000001</c:v>
                </c:pt>
                <c:pt idx="847">
                  <c:v>1.0496099999999999</c:v>
                </c:pt>
                <c:pt idx="848">
                  <c:v>1.0498799999999999</c:v>
                </c:pt>
                <c:pt idx="849">
                  <c:v>1.05016</c:v>
                </c:pt>
                <c:pt idx="850">
                  <c:v>1.05043</c:v>
                </c:pt>
                <c:pt idx="851">
                  <c:v>1.0506800000000001</c:v>
                </c:pt>
                <c:pt idx="852">
                  <c:v>1.05091</c:v>
                </c:pt>
                <c:pt idx="853">
                  <c:v>1.0511600000000001</c:v>
                </c:pt>
                <c:pt idx="854">
                  <c:v>1.0514300000000001</c:v>
                </c:pt>
                <c:pt idx="855">
                  <c:v>1.0516700000000001</c:v>
                </c:pt>
                <c:pt idx="856">
                  <c:v>1.0518799999999999</c:v>
                </c:pt>
                <c:pt idx="857">
                  <c:v>1.0521400000000001</c:v>
                </c:pt>
                <c:pt idx="858">
                  <c:v>1.0523899999999999</c:v>
                </c:pt>
                <c:pt idx="859">
                  <c:v>1.0525599999999999</c:v>
                </c:pt>
                <c:pt idx="860">
                  <c:v>1.0527200000000001</c:v>
                </c:pt>
                <c:pt idx="861">
                  <c:v>1.05288</c:v>
                </c:pt>
                <c:pt idx="862">
                  <c:v>1.0530200000000001</c:v>
                </c:pt>
                <c:pt idx="863">
                  <c:v>1.0531600000000001</c:v>
                </c:pt>
                <c:pt idx="864">
                  <c:v>1.0533600000000001</c:v>
                </c:pt>
                <c:pt idx="865">
                  <c:v>1.05359</c:v>
                </c:pt>
                <c:pt idx="866">
                  <c:v>1.0538400000000001</c:v>
                </c:pt>
                <c:pt idx="867">
                  <c:v>1.0541</c:v>
                </c:pt>
                <c:pt idx="868">
                  <c:v>1.0543800000000001</c:v>
                </c:pt>
                <c:pt idx="869">
                  <c:v>1.05471</c:v>
                </c:pt>
                <c:pt idx="870">
                  <c:v>1.0550900000000001</c:v>
                </c:pt>
                <c:pt idx="871">
                  <c:v>1.0555600000000001</c:v>
                </c:pt>
                <c:pt idx="872">
                  <c:v>1.05606</c:v>
                </c:pt>
                <c:pt idx="873">
                  <c:v>1.05647</c:v>
                </c:pt>
                <c:pt idx="874">
                  <c:v>1.0567</c:v>
                </c:pt>
                <c:pt idx="875">
                  <c:v>1.0568900000000001</c:v>
                </c:pt>
                <c:pt idx="876">
                  <c:v>1.05708</c:v>
                </c:pt>
                <c:pt idx="877">
                  <c:v>1.0572299999999999</c:v>
                </c:pt>
                <c:pt idx="878">
                  <c:v>1.0573600000000001</c:v>
                </c:pt>
                <c:pt idx="879">
                  <c:v>1.0575300000000001</c:v>
                </c:pt>
                <c:pt idx="880">
                  <c:v>1.0577700000000001</c:v>
                </c:pt>
                <c:pt idx="881">
                  <c:v>1.0580400000000001</c:v>
                </c:pt>
                <c:pt idx="882">
                  <c:v>1.0584</c:v>
                </c:pt>
                <c:pt idx="883">
                  <c:v>1.0588200000000001</c:v>
                </c:pt>
                <c:pt idx="884">
                  <c:v>1.05914</c:v>
                </c:pt>
                <c:pt idx="885">
                  <c:v>1.0592699999999999</c:v>
                </c:pt>
                <c:pt idx="886">
                  <c:v>1.0593600000000001</c:v>
                </c:pt>
                <c:pt idx="887">
                  <c:v>1.05955</c:v>
                </c:pt>
                <c:pt idx="888">
                  <c:v>1.0598399999999999</c:v>
                </c:pt>
                <c:pt idx="889">
                  <c:v>1.06013</c:v>
                </c:pt>
                <c:pt idx="890">
                  <c:v>1.06026</c:v>
                </c:pt>
                <c:pt idx="891">
                  <c:v>1.0602</c:v>
                </c:pt>
                <c:pt idx="892">
                  <c:v>1.0600499999999999</c:v>
                </c:pt>
                <c:pt idx="893">
                  <c:v>1.0599499999999999</c:v>
                </c:pt>
                <c:pt idx="894">
                  <c:v>1.05989</c:v>
                </c:pt>
                <c:pt idx="895">
                  <c:v>1.0596000000000001</c:v>
                </c:pt>
                <c:pt idx="896">
                  <c:v>1.05945</c:v>
                </c:pt>
                <c:pt idx="897">
                  <c:v>1.05938</c:v>
                </c:pt>
                <c:pt idx="898">
                  <c:v>1.05905</c:v>
                </c:pt>
                <c:pt idx="899">
                  <c:v>1.0585899999999999</c:v>
                </c:pt>
                <c:pt idx="900">
                  <c:v>1.0583100000000001</c:v>
                </c:pt>
                <c:pt idx="901">
                  <c:v>1.0581799999999999</c:v>
                </c:pt>
                <c:pt idx="902">
                  <c:v>1.0581400000000001</c:v>
                </c:pt>
                <c:pt idx="903">
                  <c:v>1.0580099999999999</c:v>
                </c:pt>
                <c:pt idx="904">
                  <c:v>1.05799</c:v>
                </c:pt>
                <c:pt idx="905">
                  <c:v>1.0579799999999999</c:v>
                </c:pt>
                <c:pt idx="906">
                  <c:v>1.0581799999999999</c:v>
                </c:pt>
                <c:pt idx="907">
                  <c:v>1.0582199999999999</c:v>
                </c:pt>
                <c:pt idx="908">
                  <c:v>1.0579000000000001</c:v>
                </c:pt>
                <c:pt idx="909">
                  <c:v>1.0584800000000001</c:v>
                </c:pt>
                <c:pt idx="910">
                  <c:v>1.0593600000000001</c:v>
                </c:pt>
                <c:pt idx="911">
                  <c:v>1.0599099999999999</c:v>
                </c:pt>
                <c:pt idx="912">
                  <c:v>1.06037</c:v>
                </c:pt>
                <c:pt idx="913">
                  <c:v>1.06071</c:v>
                </c:pt>
                <c:pt idx="914">
                  <c:v>1.0610999999999999</c:v>
                </c:pt>
                <c:pt idx="915">
                  <c:v>1.06152</c:v>
                </c:pt>
                <c:pt idx="916">
                  <c:v>1.0618799999999999</c:v>
                </c:pt>
                <c:pt idx="917">
                  <c:v>1.0623</c:v>
                </c:pt>
                <c:pt idx="918">
                  <c:v>1.0628299999999999</c:v>
                </c:pt>
                <c:pt idx="919">
                  <c:v>1.06351</c:v>
                </c:pt>
                <c:pt idx="920">
                  <c:v>1.0642400000000001</c:v>
                </c:pt>
                <c:pt idx="921">
                  <c:v>1.06488</c:v>
                </c:pt>
                <c:pt idx="922">
                  <c:v>1.0653699999999999</c:v>
                </c:pt>
                <c:pt idx="923">
                  <c:v>1.0658099999999999</c:v>
                </c:pt>
                <c:pt idx="924">
                  <c:v>1.0663199999999999</c:v>
                </c:pt>
                <c:pt idx="925">
                  <c:v>1.0668299999999999</c:v>
                </c:pt>
                <c:pt idx="926">
                  <c:v>1.06718</c:v>
                </c:pt>
                <c:pt idx="927">
                  <c:v>1.0673699999999999</c:v>
                </c:pt>
                <c:pt idx="928">
                  <c:v>1.06749</c:v>
                </c:pt>
                <c:pt idx="929">
                  <c:v>1.0676099999999999</c:v>
                </c:pt>
                <c:pt idx="930">
                  <c:v>1.06776</c:v>
                </c:pt>
                <c:pt idx="931">
                  <c:v>1.06793</c:v>
                </c:pt>
                <c:pt idx="932">
                  <c:v>1.0681499999999999</c:v>
                </c:pt>
                <c:pt idx="933">
                  <c:v>1.0684100000000001</c:v>
                </c:pt>
                <c:pt idx="934">
                  <c:v>1.0686100000000001</c:v>
                </c:pt>
                <c:pt idx="935">
                  <c:v>1.0687500000000001</c:v>
                </c:pt>
                <c:pt idx="936">
                  <c:v>1.0689200000000001</c:v>
                </c:pt>
                <c:pt idx="937">
                  <c:v>1.06918</c:v>
                </c:pt>
                <c:pt idx="938">
                  <c:v>1.0694300000000001</c:v>
                </c:pt>
                <c:pt idx="939">
                  <c:v>1.06969</c:v>
                </c:pt>
                <c:pt idx="940">
                  <c:v>1.0699099999999999</c:v>
                </c:pt>
                <c:pt idx="941">
                  <c:v>1.0701499999999999</c:v>
                </c:pt>
                <c:pt idx="942">
                  <c:v>1.0703800000000001</c:v>
                </c:pt>
                <c:pt idx="943">
                  <c:v>1.0705800000000001</c:v>
                </c:pt>
                <c:pt idx="944">
                  <c:v>1.07074</c:v>
                </c:pt>
                <c:pt idx="945">
                  <c:v>1.0708899999999999</c:v>
                </c:pt>
                <c:pt idx="946">
                  <c:v>1.0710200000000001</c:v>
                </c:pt>
                <c:pt idx="947">
                  <c:v>1.0710999999999999</c:v>
                </c:pt>
                <c:pt idx="948">
                  <c:v>1.0711900000000001</c:v>
                </c:pt>
                <c:pt idx="949">
                  <c:v>1.0712999999999999</c:v>
                </c:pt>
                <c:pt idx="950">
                  <c:v>1.07142</c:v>
                </c:pt>
                <c:pt idx="951">
                  <c:v>1.07155</c:v>
                </c:pt>
                <c:pt idx="952">
                  <c:v>1.0716300000000001</c:v>
                </c:pt>
                <c:pt idx="953">
                  <c:v>1.0717000000000001</c:v>
                </c:pt>
                <c:pt idx="954">
                  <c:v>1.0717699999999999</c:v>
                </c:pt>
                <c:pt idx="955">
                  <c:v>1.0718799999999999</c:v>
                </c:pt>
                <c:pt idx="956">
                  <c:v>1.0720099999999999</c:v>
                </c:pt>
                <c:pt idx="957">
                  <c:v>1.0721799999999999</c:v>
                </c:pt>
                <c:pt idx="958">
                  <c:v>1.07233</c:v>
                </c:pt>
                <c:pt idx="959">
                  <c:v>1.0724800000000001</c:v>
                </c:pt>
                <c:pt idx="960">
                  <c:v>1.0726</c:v>
                </c:pt>
                <c:pt idx="961">
                  <c:v>1.0727599999999999</c:v>
                </c:pt>
                <c:pt idx="962">
                  <c:v>1.0729</c:v>
                </c:pt>
                <c:pt idx="963">
                  <c:v>1.07304</c:v>
                </c:pt>
                <c:pt idx="964">
                  <c:v>1.0731900000000001</c:v>
                </c:pt>
                <c:pt idx="965">
                  <c:v>1.0733299999999999</c:v>
                </c:pt>
                <c:pt idx="966">
                  <c:v>1.0734600000000001</c:v>
                </c:pt>
                <c:pt idx="967">
                  <c:v>1.07358</c:v>
                </c:pt>
                <c:pt idx="968">
                  <c:v>1.0737000000000001</c:v>
                </c:pt>
                <c:pt idx="969">
                  <c:v>1.0738399999999999</c:v>
                </c:pt>
                <c:pt idx="970">
                  <c:v>1.07396</c:v>
                </c:pt>
                <c:pt idx="971">
                  <c:v>1.0740700000000001</c:v>
                </c:pt>
                <c:pt idx="972">
                  <c:v>1.0741499999999999</c:v>
                </c:pt>
                <c:pt idx="973">
                  <c:v>1.0742700000000001</c:v>
                </c:pt>
                <c:pt idx="974">
                  <c:v>1.0744</c:v>
                </c:pt>
                <c:pt idx="975">
                  <c:v>1.0745800000000001</c:v>
                </c:pt>
                <c:pt idx="976">
                  <c:v>1.0747599999999999</c:v>
                </c:pt>
                <c:pt idx="977">
                  <c:v>1.07494</c:v>
                </c:pt>
                <c:pt idx="978">
                  <c:v>1.0750999999999999</c:v>
                </c:pt>
                <c:pt idx="979">
                  <c:v>1.07524</c:v>
                </c:pt>
                <c:pt idx="980">
                  <c:v>1.07541</c:v>
                </c:pt>
                <c:pt idx="981">
                  <c:v>1.07559</c:v>
                </c:pt>
                <c:pt idx="982">
                  <c:v>1.07576</c:v>
                </c:pt>
                <c:pt idx="983">
                  <c:v>1.0759000000000001</c:v>
                </c:pt>
                <c:pt idx="984">
                  <c:v>1.0760000000000001</c:v>
                </c:pt>
                <c:pt idx="985">
                  <c:v>1.0761099999999999</c:v>
                </c:pt>
                <c:pt idx="986">
                  <c:v>1.0762499999999999</c:v>
                </c:pt>
                <c:pt idx="987">
                  <c:v>1.0764100000000001</c:v>
                </c:pt>
                <c:pt idx="988">
                  <c:v>1.07656</c:v>
                </c:pt>
                <c:pt idx="989">
                  <c:v>1.0766800000000001</c:v>
                </c:pt>
                <c:pt idx="990">
                  <c:v>1.0768200000000001</c:v>
                </c:pt>
                <c:pt idx="991">
                  <c:v>1.0769899999999999</c:v>
                </c:pt>
                <c:pt idx="992">
                  <c:v>1.0771299999999999</c:v>
                </c:pt>
                <c:pt idx="993">
                  <c:v>1.0772900000000001</c:v>
                </c:pt>
                <c:pt idx="994">
                  <c:v>1.07744</c:v>
                </c:pt>
                <c:pt idx="995">
                  <c:v>1.07762</c:v>
                </c:pt>
                <c:pt idx="996">
                  <c:v>1.07775</c:v>
                </c:pt>
                <c:pt idx="997">
                  <c:v>1.07785</c:v>
                </c:pt>
                <c:pt idx="998">
                  <c:v>1.0779300000000001</c:v>
                </c:pt>
                <c:pt idx="999">
                  <c:v>1.0780000000000001</c:v>
                </c:pt>
                <c:pt idx="1000">
                  <c:v>1.0781000000000001</c:v>
                </c:pt>
                <c:pt idx="1001">
                  <c:v>1.0782400000000001</c:v>
                </c:pt>
                <c:pt idx="1002">
                  <c:v>1.0783700000000001</c:v>
                </c:pt>
                <c:pt idx="1003">
                  <c:v>1.0785199999999999</c:v>
                </c:pt>
                <c:pt idx="1004">
                  <c:v>1.07864</c:v>
                </c:pt>
                <c:pt idx="1005">
                  <c:v>1.0787500000000001</c:v>
                </c:pt>
                <c:pt idx="1006">
                  <c:v>1.07887</c:v>
                </c:pt>
                <c:pt idx="1007">
                  <c:v>1.0789899999999999</c:v>
                </c:pt>
                <c:pt idx="1008">
                  <c:v>1.0790999999999999</c:v>
                </c:pt>
                <c:pt idx="1009">
                  <c:v>1.0791999999999999</c:v>
                </c:pt>
                <c:pt idx="1010">
                  <c:v>1.0793200000000001</c:v>
                </c:pt>
                <c:pt idx="1011">
                  <c:v>1.07945</c:v>
                </c:pt>
                <c:pt idx="1012">
                  <c:v>1.0795600000000001</c:v>
                </c:pt>
                <c:pt idx="1013">
                  <c:v>1.07969</c:v>
                </c:pt>
                <c:pt idx="1014">
                  <c:v>1.0798300000000001</c:v>
                </c:pt>
                <c:pt idx="1015">
                  <c:v>1.0799399999999999</c:v>
                </c:pt>
                <c:pt idx="1016">
                  <c:v>1.0800700000000001</c:v>
                </c:pt>
                <c:pt idx="1017">
                  <c:v>1.08019</c:v>
                </c:pt>
                <c:pt idx="1018">
                  <c:v>1.0802799999999999</c:v>
                </c:pt>
                <c:pt idx="1019">
                  <c:v>1.08039</c:v>
                </c:pt>
                <c:pt idx="1020">
                  <c:v>1.0805</c:v>
                </c:pt>
                <c:pt idx="1021">
                  <c:v>1.0805800000000001</c:v>
                </c:pt>
                <c:pt idx="1022">
                  <c:v>1.0806500000000001</c:v>
                </c:pt>
                <c:pt idx="1023">
                  <c:v>1.0807199999999999</c:v>
                </c:pt>
                <c:pt idx="1024">
                  <c:v>1.0807899999999999</c:v>
                </c:pt>
                <c:pt idx="1025">
                  <c:v>1.0808899999999999</c:v>
                </c:pt>
                <c:pt idx="1026">
                  <c:v>1.081</c:v>
                </c:pt>
                <c:pt idx="1027">
                  <c:v>1.0810900000000001</c:v>
                </c:pt>
                <c:pt idx="1028">
                  <c:v>1.08118</c:v>
                </c:pt>
                <c:pt idx="1029">
                  <c:v>1.0812600000000001</c:v>
                </c:pt>
                <c:pt idx="1030">
                  <c:v>1.0813299999999999</c:v>
                </c:pt>
                <c:pt idx="1031">
                  <c:v>1.0814299999999999</c:v>
                </c:pt>
                <c:pt idx="1032">
                  <c:v>1.0815399999999999</c:v>
                </c:pt>
                <c:pt idx="1033">
                  <c:v>1.08162</c:v>
                </c:pt>
                <c:pt idx="1034">
                  <c:v>1.08172</c:v>
                </c:pt>
                <c:pt idx="1035">
                  <c:v>1.0818099999999999</c:v>
                </c:pt>
                <c:pt idx="1036">
                  <c:v>1.08186</c:v>
                </c:pt>
                <c:pt idx="1037">
                  <c:v>1.0819399999999999</c:v>
                </c:pt>
                <c:pt idx="1038">
                  <c:v>1.08205</c:v>
                </c:pt>
                <c:pt idx="1039">
                  <c:v>1.0821400000000001</c:v>
                </c:pt>
                <c:pt idx="1040">
                  <c:v>1.0821799999999999</c:v>
                </c:pt>
                <c:pt idx="1041">
                  <c:v>1.08223</c:v>
                </c:pt>
                <c:pt idx="1042">
                  <c:v>1.0823100000000001</c:v>
                </c:pt>
                <c:pt idx="1043">
                  <c:v>1.0823799999999999</c:v>
                </c:pt>
                <c:pt idx="1044">
                  <c:v>1.0824199999999999</c:v>
                </c:pt>
                <c:pt idx="1045">
                  <c:v>1.08249</c:v>
                </c:pt>
                <c:pt idx="1046">
                  <c:v>1.0825199999999999</c:v>
                </c:pt>
                <c:pt idx="1047">
                  <c:v>1.08256</c:v>
                </c:pt>
                <c:pt idx="1048">
                  <c:v>1.0826</c:v>
                </c:pt>
                <c:pt idx="1049">
                  <c:v>1.08267</c:v>
                </c:pt>
                <c:pt idx="1050">
                  <c:v>1.0827199999999999</c:v>
                </c:pt>
                <c:pt idx="1051">
                  <c:v>1.0827800000000001</c:v>
                </c:pt>
                <c:pt idx="1052">
                  <c:v>1.0828199999999999</c:v>
                </c:pt>
                <c:pt idx="1053">
                  <c:v>1.08284</c:v>
                </c:pt>
                <c:pt idx="1054">
                  <c:v>1.0828599999999999</c:v>
                </c:pt>
                <c:pt idx="1055">
                  <c:v>1.0828899999999999</c:v>
                </c:pt>
                <c:pt idx="1056">
                  <c:v>1.08291</c:v>
                </c:pt>
                <c:pt idx="1057">
                  <c:v>1.0828800000000001</c:v>
                </c:pt>
                <c:pt idx="1058">
                  <c:v>1.08287</c:v>
                </c:pt>
                <c:pt idx="1059">
                  <c:v>1.0828800000000001</c:v>
                </c:pt>
                <c:pt idx="1060">
                  <c:v>1.0828800000000001</c:v>
                </c:pt>
                <c:pt idx="1061">
                  <c:v>1.0829</c:v>
                </c:pt>
                <c:pt idx="1062">
                  <c:v>1.0829</c:v>
                </c:pt>
                <c:pt idx="1063">
                  <c:v>1.0828800000000001</c:v>
                </c:pt>
                <c:pt idx="1064">
                  <c:v>1.08287</c:v>
                </c:pt>
                <c:pt idx="1065">
                  <c:v>1.0829</c:v>
                </c:pt>
                <c:pt idx="1066">
                  <c:v>1.0829299999999999</c:v>
                </c:pt>
                <c:pt idx="1067">
                  <c:v>1.08294</c:v>
                </c:pt>
                <c:pt idx="1068">
                  <c:v>1.0829299999999999</c:v>
                </c:pt>
                <c:pt idx="1069">
                  <c:v>1.0829</c:v>
                </c:pt>
                <c:pt idx="1070">
                  <c:v>1.0828800000000001</c:v>
                </c:pt>
                <c:pt idx="1071">
                  <c:v>1.08287</c:v>
                </c:pt>
                <c:pt idx="1072">
                  <c:v>1.0828500000000001</c:v>
                </c:pt>
                <c:pt idx="1073">
                  <c:v>1.08283</c:v>
                </c:pt>
                <c:pt idx="1074">
                  <c:v>1.08277</c:v>
                </c:pt>
                <c:pt idx="1075">
                  <c:v>1.08274</c:v>
                </c:pt>
                <c:pt idx="1076">
                  <c:v>1.08273</c:v>
                </c:pt>
                <c:pt idx="1077">
                  <c:v>1.0827100000000001</c:v>
                </c:pt>
                <c:pt idx="1078">
                  <c:v>1.08266</c:v>
                </c:pt>
                <c:pt idx="1079">
                  <c:v>1.0826199999999999</c:v>
                </c:pt>
                <c:pt idx="1080">
                  <c:v>1.0825800000000001</c:v>
                </c:pt>
                <c:pt idx="1081">
                  <c:v>1.0825400000000001</c:v>
                </c:pt>
                <c:pt idx="1082">
                  <c:v>1.08249</c:v>
                </c:pt>
                <c:pt idx="1083">
                  <c:v>1.0824400000000001</c:v>
                </c:pt>
                <c:pt idx="1084">
                  <c:v>1.08236</c:v>
                </c:pt>
                <c:pt idx="1085">
                  <c:v>1.0822799999999999</c:v>
                </c:pt>
                <c:pt idx="1086">
                  <c:v>1.0822000000000001</c:v>
                </c:pt>
                <c:pt idx="1087">
                  <c:v>1.08212</c:v>
                </c:pt>
                <c:pt idx="1088">
                  <c:v>1.08203</c:v>
                </c:pt>
                <c:pt idx="1089">
                  <c:v>1.08195</c:v>
                </c:pt>
                <c:pt idx="1090">
                  <c:v>1.0818399999999999</c:v>
                </c:pt>
                <c:pt idx="1091">
                  <c:v>1.0817399999999999</c:v>
                </c:pt>
                <c:pt idx="1092">
                  <c:v>1.0816600000000001</c:v>
                </c:pt>
                <c:pt idx="1093">
                  <c:v>1.08161</c:v>
                </c:pt>
                <c:pt idx="1094">
                  <c:v>1.0815300000000001</c:v>
                </c:pt>
                <c:pt idx="1095">
                  <c:v>1.08144</c:v>
                </c:pt>
                <c:pt idx="1096">
                  <c:v>1.0812999999999999</c:v>
                </c:pt>
                <c:pt idx="1097">
                  <c:v>1.08114</c:v>
                </c:pt>
                <c:pt idx="1098">
                  <c:v>1.0809899999999999</c:v>
                </c:pt>
                <c:pt idx="1099">
                  <c:v>1.08084</c:v>
                </c:pt>
                <c:pt idx="1100">
                  <c:v>1.0807</c:v>
                </c:pt>
                <c:pt idx="1101">
                  <c:v>1.0806100000000001</c:v>
                </c:pt>
                <c:pt idx="1102">
                  <c:v>1.0804800000000001</c:v>
                </c:pt>
                <c:pt idx="1103">
                  <c:v>1.0803100000000001</c:v>
                </c:pt>
                <c:pt idx="1104">
                  <c:v>1.08016</c:v>
                </c:pt>
                <c:pt idx="1105">
                  <c:v>1.08002</c:v>
                </c:pt>
                <c:pt idx="1106">
                  <c:v>1.0798700000000001</c:v>
                </c:pt>
                <c:pt idx="1107">
                  <c:v>1.0797399999999999</c:v>
                </c:pt>
                <c:pt idx="1108">
                  <c:v>1.07959</c:v>
                </c:pt>
                <c:pt idx="1109">
                  <c:v>1.07942</c:v>
                </c:pt>
                <c:pt idx="1110">
                  <c:v>1.0792600000000001</c:v>
                </c:pt>
                <c:pt idx="1111">
                  <c:v>1.0790999999999999</c:v>
                </c:pt>
                <c:pt idx="1112">
                  <c:v>1.0789200000000001</c:v>
                </c:pt>
                <c:pt idx="1113">
                  <c:v>1.0787899999999999</c:v>
                </c:pt>
                <c:pt idx="1114">
                  <c:v>1.0786</c:v>
                </c:pt>
                <c:pt idx="1115">
                  <c:v>1.0783700000000001</c:v>
                </c:pt>
                <c:pt idx="1116">
                  <c:v>1.0781700000000001</c:v>
                </c:pt>
                <c:pt idx="1117">
                  <c:v>1.0779799999999999</c:v>
                </c:pt>
                <c:pt idx="1118">
                  <c:v>1.07778</c:v>
                </c:pt>
                <c:pt idx="1119">
                  <c:v>1.07755</c:v>
                </c:pt>
                <c:pt idx="1120">
                  <c:v>1.0773299999999999</c:v>
                </c:pt>
                <c:pt idx="1121">
                  <c:v>1.07711</c:v>
                </c:pt>
                <c:pt idx="1122">
                  <c:v>1.0768899999999999</c:v>
                </c:pt>
                <c:pt idx="1123">
                  <c:v>1.07667</c:v>
                </c:pt>
                <c:pt idx="1124">
                  <c:v>1.0764100000000001</c:v>
                </c:pt>
                <c:pt idx="1125">
                  <c:v>1.0761799999999999</c:v>
                </c:pt>
                <c:pt idx="1126">
                  <c:v>1.0759399999999999</c:v>
                </c:pt>
                <c:pt idx="1127">
                  <c:v>1.07568</c:v>
                </c:pt>
                <c:pt idx="1128">
                  <c:v>1.0754600000000001</c:v>
                </c:pt>
                <c:pt idx="1129">
                  <c:v>1.0752600000000001</c:v>
                </c:pt>
                <c:pt idx="1130">
                  <c:v>1.07504</c:v>
                </c:pt>
                <c:pt idx="1131">
                  <c:v>1.0747599999999999</c:v>
                </c:pt>
                <c:pt idx="1132">
                  <c:v>1.07443</c:v>
                </c:pt>
                <c:pt idx="1133">
                  <c:v>1.07413</c:v>
                </c:pt>
                <c:pt idx="1134">
                  <c:v>1.0738300000000001</c:v>
                </c:pt>
                <c:pt idx="1135">
                  <c:v>1.0735600000000001</c:v>
                </c:pt>
                <c:pt idx="1136">
                  <c:v>1.07325</c:v>
                </c:pt>
                <c:pt idx="1137">
                  <c:v>1.0729200000000001</c:v>
                </c:pt>
                <c:pt idx="1138">
                  <c:v>1.0725800000000001</c:v>
                </c:pt>
                <c:pt idx="1139">
                  <c:v>1.07226</c:v>
                </c:pt>
                <c:pt idx="1140">
                  <c:v>1.07193</c:v>
                </c:pt>
                <c:pt idx="1141">
                  <c:v>1.07159</c:v>
                </c:pt>
                <c:pt idx="1142">
                  <c:v>1.0712699999999999</c:v>
                </c:pt>
                <c:pt idx="1143">
                  <c:v>1.0709299999999999</c:v>
                </c:pt>
                <c:pt idx="1144">
                  <c:v>1.0705499999999999</c:v>
                </c:pt>
                <c:pt idx="1145">
                  <c:v>1.07016</c:v>
                </c:pt>
                <c:pt idx="1146">
                  <c:v>1.0697700000000001</c:v>
                </c:pt>
                <c:pt idx="1147">
                  <c:v>1.06941</c:v>
                </c:pt>
                <c:pt idx="1148">
                  <c:v>1.0690500000000001</c:v>
                </c:pt>
                <c:pt idx="1149">
                  <c:v>1.06867</c:v>
                </c:pt>
                <c:pt idx="1150">
                  <c:v>1.06823</c:v>
                </c:pt>
                <c:pt idx="1151">
                  <c:v>1.0678099999999999</c:v>
                </c:pt>
                <c:pt idx="1152">
                  <c:v>1.06738</c:v>
                </c:pt>
                <c:pt idx="1153">
                  <c:v>1.0669200000000001</c:v>
                </c:pt>
                <c:pt idx="1154">
                  <c:v>1.0664199999999999</c:v>
                </c:pt>
                <c:pt idx="1155">
                  <c:v>1.0659099999999999</c:v>
                </c:pt>
                <c:pt idx="1156">
                  <c:v>1.0653999999999999</c:v>
                </c:pt>
                <c:pt idx="1157">
                  <c:v>1.06491</c:v>
                </c:pt>
                <c:pt idx="1158">
                  <c:v>1.06436</c:v>
                </c:pt>
                <c:pt idx="1159">
                  <c:v>1.0637700000000001</c:v>
                </c:pt>
                <c:pt idx="1160">
                  <c:v>1.06315</c:v>
                </c:pt>
                <c:pt idx="1161">
                  <c:v>1.0624499999999999</c:v>
                </c:pt>
                <c:pt idx="1162">
                  <c:v>1.0615600000000001</c:v>
                </c:pt>
                <c:pt idx="1163">
                  <c:v>1.0603400000000001</c:v>
                </c:pt>
                <c:pt idx="1164">
                  <c:v>1.05844</c:v>
                </c:pt>
                <c:pt idx="1165">
                  <c:v>1.05609</c:v>
                </c:pt>
                <c:pt idx="1166">
                  <c:v>1.05474</c:v>
                </c:pt>
                <c:pt idx="1167">
                  <c:v>1.0552900000000001</c:v>
                </c:pt>
                <c:pt idx="1168">
                  <c:v>1.05643</c:v>
                </c:pt>
                <c:pt idx="1169">
                  <c:v>1.0571299999999999</c:v>
                </c:pt>
                <c:pt idx="1170">
                  <c:v>1.05732</c:v>
                </c:pt>
                <c:pt idx="1171">
                  <c:v>1.0571200000000001</c:v>
                </c:pt>
                <c:pt idx="1172">
                  <c:v>1.05671</c:v>
                </c:pt>
                <c:pt idx="1173">
                  <c:v>1.0561400000000001</c:v>
                </c:pt>
                <c:pt idx="1174">
                  <c:v>1.0553699999999999</c:v>
                </c:pt>
                <c:pt idx="1175">
                  <c:v>1.0545899999999999</c:v>
                </c:pt>
                <c:pt idx="1176">
                  <c:v>1.0537700000000001</c:v>
                </c:pt>
                <c:pt idx="1177">
                  <c:v>1.0528900000000001</c:v>
                </c:pt>
                <c:pt idx="1178">
                  <c:v>1.0519799999999999</c:v>
                </c:pt>
                <c:pt idx="1179">
                  <c:v>1.0511900000000001</c:v>
                </c:pt>
                <c:pt idx="1180">
                  <c:v>1.05044</c:v>
                </c:pt>
                <c:pt idx="1181">
                  <c:v>1.04959</c:v>
                </c:pt>
                <c:pt idx="1182">
                  <c:v>1.04863</c:v>
                </c:pt>
                <c:pt idx="1183">
                  <c:v>1.04769</c:v>
                </c:pt>
                <c:pt idx="1184">
                  <c:v>1.0467500000000001</c:v>
                </c:pt>
                <c:pt idx="1185">
                  <c:v>1.0458099999999999</c:v>
                </c:pt>
                <c:pt idx="1186">
                  <c:v>1.04484</c:v>
                </c:pt>
                <c:pt idx="1187">
                  <c:v>1.04383</c:v>
                </c:pt>
                <c:pt idx="1188">
                  <c:v>1.04277</c:v>
                </c:pt>
                <c:pt idx="1189">
                  <c:v>1.0417000000000001</c:v>
                </c:pt>
                <c:pt idx="1190">
                  <c:v>1.04057</c:v>
                </c:pt>
                <c:pt idx="1191">
                  <c:v>1.0394099999999999</c:v>
                </c:pt>
                <c:pt idx="1192">
                  <c:v>1.0382</c:v>
                </c:pt>
                <c:pt idx="1193">
                  <c:v>1.0369699999999999</c:v>
                </c:pt>
                <c:pt idx="1194">
                  <c:v>1.03569</c:v>
                </c:pt>
                <c:pt idx="1195">
                  <c:v>1.0343800000000001</c:v>
                </c:pt>
                <c:pt idx="1196">
                  <c:v>1.03298</c:v>
                </c:pt>
                <c:pt idx="1197">
                  <c:v>1.0314300000000001</c:v>
                </c:pt>
                <c:pt idx="1198">
                  <c:v>1.02949</c:v>
                </c:pt>
                <c:pt idx="1199">
                  <c:v>1.02691</c:v>
                </c:pt>
                <c:pt idx="1200">
                  <c:v>1.02362</c:v>
                </c:pt>
                <c:pt idx="1201">
                  <c:v>1.02075</c:v>
                </c:pt>
                <c:pt idx="1202">
                  <c:v>1.0195000000000001</c:v>
                </c:pt>
                <c:pt idx="1203">
                  <c:v>1.01955</c:v>
                </c:pt>
                <c:pt idx="1204">
                  <c:v>1.0198199999999999</c:v>
                </c:pt>
                <c:pt idx="1205">
                  <c:v>1.0198199999999999</c:v>
                </c:pt>
                <c:pt idx="1206">
                  <c:v>1.0194300000000001</c:v>
                </c:pt>
                <c:pt idx="1207">
                  <c:v>1.01867</c:v>
                </c:pt>
                <c:pt idx="1208">
                  <c:v>1.0175399999999999</c:v>
                </c:pt>
                <c:pt idx="1209">
                  <c:v>1.0161100000000001</c:v>
                </c:pt>
                <c:pt idx="1210">
                  <c:v>1.01441</c:v>
                </c:pt>
                <c:pt idx="1211">
                  <c:v>1.01254</c:v>
                </c:pt>
                <c:pt idx="1212">
                  <c:v>1.0105500000000001</c:v>
                </c:pt>
                <c:pt idx="1213">
                  <c:v>1.0085599999999999</c:v>
                </c:pt>
                <c:pt idx="1214">
                  <c:v>1.0064299999999999</c:v>
                </c:pt>
                <c:pt idx="1215">
                  <c:v>1.0042199999999999</c:v>
                </c:pt>
                <c:pt idx="1216">
                  <c:v>1.00196</c:v>
                </c:pt>
                <c:pt idx="1217">
                  <c:v>0.99963999999999997</c:v>
                </c:pt>
                <c:pt idx="1218">
                  <c:v>0.99712999999999996</c:v>
                </c:pt>
                <c:pt idx="1219">
                  <c:v>0.99456999999999995</c:v>
                </c:pt>
                <c:pt idx="1220">
                  <c:v>0.99202999999999997</c:v>
                </c:pt>
                <c:pt idx="1221">
                  <c:v>0.98960000000000004</c:v>
                </c:pt>
                <c:pt idx="1222">
                  <c:v>0.98726000000000003</c:v>
                </c:pt>
                <c:pt idx="1223">
                  <c:v>0.98487999999999998</c:v>
                </c:pt>
                <c:pt idx="1224">
                  <c:v>0.98238999999999999</c:v>
                </c:pt>
                <c:pt idx="1225">
                  <c:v>0.97996000000000005</c:v>
                </c:pt>
                <c:pt idx="1226">
                  <c:v>0.97755999999999998</c:v>
                </c:pt>
                <c:pt idx="1227">
                  <c:v>0.97513000000000005</c:v>
                </c:pt>
                <c:pt idx="1228">
                  <c:v>0.97262999999999999</c:v>
                </c:pt>
                <c:pt idx="1229">
                  <c:v>0.97023999999999999</c:v>
                </c:pt>
                <c:pt idx="1230">
                  <c:v>0.96774000000000004</c:v>
                </c:pt>
                <c:pt idx="1231">
                  <c:v>0.96516999999999997</c:v>
                </c:pt>
                <c:pt idx="1232">
                  <c:v>0.96243000000000001</c:v>
                </c:pt>
                <c:pt idx="1233">
                  <c:v>0.95967000000000002</c:v>
                </c:pt>
                <c:pt idx="1234">
                  <c:v>0.95691000000000004</c:v>
                </c:pt>
                <c:pt idx="1235">
                  <c:v>0.95411000000000001</c:v>
                </c:pt>
                <c:pt idx="1236">
                  <c:v>0.95116999999999996</c:v>
                </c:pt>
                <c:pt idx="1237">
                  <c:v>0.94821999999999995</c:v>
                </c:pt>
                <c:pt idx="1238">
                  <c:v>0.94521999999999995</c:v>
                </c:pt>
                <c:pt idx="1239">
                  <c:v>0.94213999999999998</c:v>
                </c:pt>
                <c:pt idx="1240">
                  <c:v>0.93901000000000001</c:v>
                </c:pt>
                <c:pt idx="1241">
                  <c:v>0.93591000000000002</c:v>
                </c:pt>
                <c:pt idx="1242">
                  <c:v>0.93271000000000004</c:v>
                </c:pt>
                <c:pt idx="1243">
                  <c:v>0.92954000000000003</c:v>
                </c:pt>
                <c:pt idx="1244">
                  <c:v>0.92625000000000002</c:v>
                </c:pt>
                <c:pt idx="1245">
                  <c:v>0.92293000000000003</c:v>
                </c:pt>
                <c:pt idx="1246">
                  <c:v>0.91947999999999996</c:v>
                </c:pt>
                <c:pt idx="1247">
                  <c:v>0.91610000000000003</c:v>
                </c:pt>
                <c:pt idx="1248">
                  <c:v>0.91261000000000003</c:v>
                </c:pt>
                <c:pt idx="1249">
                  <c:v>0.90917000000000003</c:v>
                </c:pt>
                <c:pt idx="1250">
                  <c:v>0.90559000000000001</c:v>
                </c:pt>
                <c:pt idx="1251">
                  <c:v>0.90200000000000002</c:v>
                </c:pt>
                <c:pt idx="1252">
                  <c:v>0.89832999999999996</c:v>
                </c:pt>
                <c:pt idx="1253">
                  <c:v>0.89459</c:v>
                </c:pt>
                <c:pt idx="1254">
                  <c:v>0.89059999999999995</c:v>
                </c:pt>
                <c:pt idx="1255">
                  <c:v>0.88663999999999998</c:v>
                </c:pt>
                <c:pt idx="1256">
                  <c:v>0.88256999999999997</c:v>
                </c:pt>
                <c:pt idx="1257">
                  <c:v>0.87851999999999997</c:v>
                </c:pt>
                <c:pt idx="1258">
                  <c:v>0.87434000000000001</c:v>
                </c:pt>
                <c:pt idx="1259">
                  <c:v>0.87009000000000003</c:v>
                </c:pt>
                <c:pt idx="1260">
                  <c:v>0.86573</c:v>
                </c:pt>
                <c:pt idx="1261">
                  <c:v>0.86143999999999998</c:v>
                </c:pt>
                <c:pt idx="1262">
                  <c:v>0.85701000000000005</c:v>
                </c:pt>
                <c:pt idx="1263">
                  <c:v>0.85258999999999996</c:v>
                </c:pt>
                <c:pt idx="1264">
                  <c:v>0.84802999999999995</c:v>
                </c:pt>
                <c:pt idx="1265">
                  <c:v>0.84363999999999995</c:v>
                </c:pt>
                <c:pt idx="1266">
                  <c:v>0.83894999999999997</c:v>
                </c:pt>
                <c:pt idx="1267">
                  <c:v>0.83418999999999999</c:v>
                </c:pt>
                <c:pt idx="1268">
                  <c:v>0.82928999999999997</c:v>
                </c:pt>
                <c:pt idx="1269">
                  <c:v>0.82433999999999996</c:v>
                </c:pt>
                <c:pt idx="1270">
                  <c:v>0.81930000000000003</c:v>
                </c:pt>
                <c:pt idx="1271">
                  <c:v>0.81422000000000005</c:v>
                </c:pt>
                <c:pt idx="1272">
                  <c:v>0.80889</c:v>
                </c:pt>
                <c:pt idx="1273">
                  <c:v>0.80376999999999998</c:v>
                </c:pt>
                <c:pt idx="1274">
                  <c:v>0.79854999999999998</c:v>
                </c:pt>
                <c:pt idx="1275">
                  <c:v>0.79323999999999995</c:v>
                </c:pt>
                <c:pt idx="1276">
                  <c:v>0.78769</c:v>
                </c:pt>
                <c:pt idx="1277">
                  <c:v>0.78210999999999997</c:v>
                </c:pt>
                <c:pt idx="1278">
                  <c:v>0.77637999999999996</c:v>
                </c:pt>
                <c:pt idx="1279">
                  <c:v>0.77102000000000004</c:v>
                </c:pt>
                <c:pt idx="1280">
                  <c:v>0.76522000000000001</c:v>
                </c:pt>
                <c:pt idx="1281">
                  <c:v>0.75934999999999997</c:v>
                </c:pt>
                <c:pt idx="1282">
                  <c:v>0.75327999999999995</c:v>
                </c:pt>
                <c:pt idx="1283">
                  <c:v>0.74741000000000002</c:v>
                </c:pt>
                <c:pt idx="1284">
                  <c:v>0.74160000000000004</c:v>
                </c:pt>
                <c:pt idx="1285">
                  <c:v>0.73582999999999998</c:v>
                </c:pt>
                <c:pt idx="1286">
                  <c:v>0.72953999999999997</c:v>
                </c:pt>
                <c:pt idx="1287">
                  <c:v>0.72331999999999996</c:v>
                </c:pt>
                <c:pt idx="1288">
                  <c:v>0.71675999999999995</c:v>
                </c:pt>
                <c:pt idx="1289">
                  <c:v>0.71030000000000004</c:v>
                </c:pt>
                <c:pt idx="1290">
                  <c:v>0.70367999999999997</c:v>
                </c:pt>
                <c:pt idx="1291">
                  <c:v>0.69728999999999997</c:v>
                </c:pt>
                <c:pt idx="1292">
                  <c:v>0.6905</c:v>
                </c:pt>
                <c:pt idx="1293">
                  <c:v>0.68374999999999997</c:v>
                </c:pt>
                <c:pt idx="1294">
                  <c:v>0.67669000000000001</c:v>
                </c:pt>
                <c:pt idx="1295">
                  <c:v>0.67010999999999998</c:v>
                </c:pt>
                <c:pt idx="1296">
                  <c:v>0.66325999999999996</c:v>
                </c:pt>
                <c:pt idx="1297">
                  <c:v>0.65639000000000003</c:v>
                </c:pt>
                <c:pt idx="1298">
                  <c:v>0.64927999999999997</c:v>
                </c:pt>
                <c:pt idx="1299">
                  <c:v>0.64265000000000005</c:v>
                </c:pt>
                <c:pt idx="1300">
                  <c:v>0.63588999999999996</c:v>
                </c:pt>
                <c:pt idx="1301">
                  <c:v>0.62917999999999996</c:v>
                </c:pt>
                <c:pt idx="1302">
                  <c:v>0.62165000000000004</c:v>
                </c:pt>
                <c:pt idx="1303">
                  <c:v>0.61512</c:v>
                </c:pt>
                <c:pt idx="1304">
                  <c:v>0.60818000000000005</c:v>
                </c:pt>
                <c:pt idx="1305">
                  <c:v>0.60141999999999995</c:v>
                </c:pt>
                <c:pt idx="1306">
                  <c:v>0.59413000000000005</c:v>
                </c:pt>
                <c:pt idx="1307">
                  <c:v>0.58706999999999998</c:v>
                </c:pt>
                <c:pt idx="1308">
                  <c:v>0.57894000000000001</c:v>
                </c:pt>
                <c:pt idx="1309">
                  <c:v>0.57186000000000003</c:v>
                </c:pt>
                <c:pt idx="1310">
                  <c:v>0.56472</c:v>
                </c:pt>
                <c:pt idx="1311">
                  <c:v>0.55828</c:v>
                </c:pt>
                <c:pt idx="1312">
                  <c:v>0.55096000000000001</c:v>
                </c:pt>
                <c:pt idx="1313">
                  <c:v>0.54401999999999995</c:v>
                </c:pt>
                <c:pt idx="1314">
                  <c:v>0.53630999999999995</c:v>
                </c:pt>
                <c:pt idx="1315">
                  <c:v>0.52998999999999996</c:v>
                </c:pt>
                <c:pt idx="1316">
                  <c:v>0.52370000000000005</c:v>
                </c:pt>
                <c:pt idx="1317">
                  <c:v>0.51765000000000005</c:v>
                </c:pt>
                <c:pt idx="1318">
                  <c:v>0.51032</c:v>
                </c:pt>
                <c:pt idx="1319">
                  <c:v>0.50363999999999998</c:v>
                </c:pt>
                <c:pt idx="1320">
                  <c:v>0.49654999999999999</c:v>
                </c:pt>
                <c:pt idx="1321">
                  <c:v>0.49130000000000001</c:v>
                </c:pt>
                <c:pt idx="1322">
                  <c:v>0.48583999999999999</c:v>
                </c:pt>
                <c:pt idx="1323">
                  <c:v>0.48075000000000001</c:v>
                </c:pt>
                <c:pt idx="1324">
                  <c:v>0.47365000000000002</c:v>
                </c:pt>
                <c:pt idx="1325">
                  <c:v>0.46826000000000001</c:v>
                </c:pt>
                <c:pt idx="1326">
                  <c:v>0.46235999999999999</c:v>
                </c:pt>
                <c:pt idx="1327">
                  <c:v>0.45745999999999998</c:v>
                </c:pt>
                <c:pt idx="1328">
                  <c:v>0.45168999999999998</c:v>
                </c:pt>
                <c:pt idx="1329">
                  <c:v>0.44801999999999997</c:v>
                </c:pt>
                <c:pt idx="1330">
                  <c:v>0.44313999999999998</c:v>
                </c:pt>
                <c:pt idx="1331">
                  <c:v>0.44036999999999998</c:v>
                </c:pt>
                <c:pt idx="1332">
                  <c:v>0.43623000000000001</c:v>
                </c:pt>
                <c:pt idx="1333">
                  <c:v>0.43326999999999999</c:v>
                </c:pt>
                <c:pt idx="1334">
                  <c:v>0.42925999999999997</c:v>
                </c:pt>
                <c:pt idx="1335">
                  <c:v>0.42686000000000002</c:v>
                </c:pt>
                <c:pt idx="1336">
                  <c:v>0.42376999999999998</c:v>
                </c:pt>
                <c:pt idx="1337">
                  <c:v>0.42314000000000002</c:v>
                </c:pt>
                <c:pt idx="1338">
                  <c:v>0.42015000000000002</c:v>
                </c:pt>
                <c:pt idx="1339">
                  <c:v>0.41960999999999998</c:v>
                </c:pt>
                <c:pt idx="1340">
                  <c:v>0.41839999999999999</c:v>
                </c:pt>
                <c:pt idx="1341">
                  <c:v>0.41697000000000001</c:v>
                </c:pt>
                <c:pt idx="1342">
                  <c:v>0.41402</c:v>
                </c:pt>
                <c:pt idx="1343">
                  <c:v>0.41605999999999999</c:v>
                </c:pt>
                <c:pt idx="1344">
                  <c:v>0.41682000000000002</c:v>
                </c:pt>
                <c:pt idx="1345">
                  <c:v>0.41992000000000002</c:v>
                </c:pt>
                <c:pt idx="1346">
                  <c:v>0.41871999999999998</c:v>
                </c:pt>
                <c:pt idx="1347">
                  <c:v>0.42076999999999998</c:v>
                </c:pt>
                <c:pt idx="1348">
                  <c:v>0.42187999999999998</c:v>
                </c:pt>
                <c:pt idx="1349">
                  <c:v>0.42449999999999999</c:v>
                </c:pt>
                <c:pt idx="1350">
                  <c:v>0.42536000000000002</c:v>
                </c:pt>
                <c:pt idx="1351">
                  <c:v>0.43135000000000001</c:v>
                </c:pt>
                <c:pt idx="1352">
                  <c:v>0.43282999999999999</c:v>
                </c:pt>
                <c:pt idx="1353">
                  <c:v>0.43659999999999999</c:v>
                </c:pt>
                <c:pt idx="1354">
                  <c:v>0.43981999999999999</c:v>
                </c:pt>
                <c:pt idx="1355">
                  <c:v>0.44563999999999998</c:v>
                </c:pt>
                <c:pt idx="1356">
                  <c:v>0.44790000000000002</c:v>
                </c:pt>
                <c:pt idx="1357">
                  <c:v>0.45295999999999997</c:v>
                </c:pt>
                <c:pt idx="1358">
                  <c:v>0.45805000000000001</c:v>
                </c:pt>
                <c:pt idx="1359">
                  <c:v>0.46528000000000003</c:v>
                </c:pt>
                <c:pt idx="1360">
                  <c:v>0.46759000000000001</c:v>
                </c:pt>
                <c:pt idx="1361">
                  <c:v>0.47466999999999998</c:v>
                </c:pt>
                <c:pt idx="1362">
                  <c:v>0.47924</c:v>
                </c:pt>
                <c:pt idx="1363">
                  <c:v>0.48470000000000002</c:v>
                </c:pt>
                <c:pt idx="1364">
                  <c:v>0.48880000000000001</c:v>
                </c:pt>
                <c:pt idx="1365">
                  <c:v>0.49614000000000003</c:v>
                </c:pt>
                <c:pt idx="1366">
                  <c:v>0.50011000000000005</c:v>
                </c:pt>
                <c:pt idx="1367">
                  <c:v>0.50649999999999995</c:v>
                </c:pt>
                <c:pt idx="1368">
                  <c:v>0.51117000000000001</c:v>
                </c:pt>
                <c:pt idx="1369">
                  <c:v>0.51949000000000001</c:v>
                </c:pt>
                <c:pt idx="1370">
                  <c:v>0.52368999999999999</c:v>
                </c:pt>
                <c:pt idx="1371">
                  <c:v>0.53154999999999997</c:v>
                </c:pt>
                <c:pt idx="1372">
                  <c:v>0.53527999999999998</c:v>
                </c:pt>
                <c:pt idx="1373">
                  <c:v>0.54159999999999997</c:v>
                </c:pt>
                <c:pt idx="1374">
                  <c:v>0.54598999999999998</c:v>
                </c:pt>
                <c:pt idx="1375">
                  <c:v>0.55215000000000003</c:v>
                </c:pt>
                <c:pt idx="1376">
                  <c:v>0.55764000000000002</c:v>
                </c:pt>
                <c:pt idx="1377">
                  <c:v>0.56364000000000003</c:v>
                </c:pt>
                <c:pt idx="1378">
                  <c:v>0.56530000000000002</c:v>
                </c:pt>
                <c:pt idx="1379">
                  <c:v>0.57365999999999995</c:v>
                </c:pt>
                <c:pt idx="1380">
                  <c:v>0.57735000000000003</c:v>
                </c:pt>
                <c:pt idx="1381">
                  <c:v>0.58214999999999995</c:v>
                </c:pt>
                <c:pt idx="1382">
                  <c:v>0.58498000000000006</c:v>
                </c:pt>
                <c:pt idx="1383">
                  <c:v>0.58965000000000001</c:v>
                </c:pt>
                <c:pt idx="1384">
                  <c:v>0.59482000000000002</c:v>
                </c:pt>
                <c:pt idx="1385">
                  <c:v>0.60536999999999996</c:v>
                </c:pt>
                <c:pt idx="1386">
                  <c:v>0.61024</c:v>
                </c:pt>
                <c:pt idx="1387">
                  <c:v>0.61409000000000002</c:v>
                </c:pt>
                <c:pt idx="1388">
                  <c:v>0.6179</c:v>
                </c:pt>
                <c:pt idx="1389">
                  <c:v>0.62575999999999998</c:v>
                </c:pt>
                <c:pt idx="1390">
                  <c:v>0.62960000000000005</c:v>
                </c:pt>
                <c:pt idx="1391">
                  <c:v>0.63414000000000004</c:v>
                </c:pt>
                <c:pt idx="1392">
                  <c:v>0.63444</c:v>
                </c:pt>
                <c:pt idx="1393">
                  <c:v>0.63993999999999995</c:v>
                </c:pt>
                <c:pt idx="1394">
                  <c:v>0.64359</c:v>
                </c:pt>
                <c:pt idx="1395">
                  <c:v>0.64973999999999998</c:v>
                </c:pt>
                <c:pt idx="1396">
                  <c:v>0.65561000000000003</c:v>
                </c:pt>
                <c:pt idx="1397">
                  <c:v>0.66173999999999999</c:v>
                </c:pt>
                <c:pt idx="1398">
                  <c:v>0.66486000000000001</c:v>
                </c:pt>
                <c:pt idx="1399">
                  <c:v>0.67147999999999997</c:v>
                </c:pt>
                <c:pt idx="1400">
                  <c:v>0.67454000000000003</c:v>
                </c:pt>
                <c:pt idx="1401">
                  <c:v>0.68118000000000001</c:v>
                </c:pt>
                <c:pt idx="1402">
                  <c:v>0.68355999999999995</c:v>
                </c:pt>
                <c:pt idx="1403">
                  <c:v>0.68989999999999996</c:v>
                </c:pt>
                <c:pt idx="1404">
                  <c:v>0.69864999999999999</c:v>
                </c:pt>
                <c:pt idx="1405">
                  <c:v>0.70923999999999998</c:v>
                </c:pt>
                <c:pt idx="1406">
                  <c:v>0.71467000000000003</c:v>
                </c:pt>
                <c:pt idx="1407">
                  <c:v>0.72294000000000003</c:v>
                </c:pt>
                <c:pt idx="1408">
                  <c:v>0.72765000000000002</c:v>
                </c:pt>
                <c:pt idx="1409">
                  <c:v>0.73267000000000004</c:v>
                </c:pt>
                <c:pt idx="1410">
                  <c:v>0.73531000000000002</c:v>
                </c:pt>
                <c:pt idx="1411">
                  <c:v>0.73962000000000006</c:v>
                </c:pt>
                <c:pt idx="1412">
                  <c:v>0.74309000000000003</c:v>
                </c:pt>
                <c:pt idx="1413">
                  <c:v>0.75185000000000002</c:v>
                </c:pt>
                <c:pt idx="1414">
                  <c:v>0.76000999999999996</c:v>
                </c:pt>
                <c:pt idx="1415">
                  <c:v>0.76739999999999997</c:v>
                </c:pt>
                <c:pt idx="1416">
                  <c:v>0.77049000000000001</c:v>
                </c:pt>
                <c:pt idx="1417">
                  <c:v>0.77890999999999999</c:v>
                </c:pt>
                <c:pt idx="1418">
                  <c:v>0.78710000000000002</c:v>
                </c:pt>
                <c:pt idx="1419">
                  <c:v>0.79366999999999999</c:v>
                </c:pt>
                <c:pt idx="1420">
                  <c:v>0.79793000000000003</c:v>
                </c:pt>
                <c:pt idx="1421">
                  <c:v>0.80593000000000004</c:v>
                </c:pt>
                <c:pt idx="1422">
                  <c:v>0.80923</c:v>
                </c:pt>
                <c:pt idx="1423">
                  <c:v>0.81667000000000001</c:v>
                </c:pt>
                <c:pt idx="1424">
                  <c:v>0.82274999999999998</c:v>
                </c:pt>
                <c:pt idx="1425">
                  <c:v>0.82818999999999998</c:v>
                </c:pt>
                <c:pt idx="1426">
                  <c:v>0.83142000000000005</c:v>
                </c:pt>
                <c:pt idx="1427">
                  <c:v>0.84294000000000002</c:v>
                </c:pt>
                <c:pt idx="1428">
                  <c:v>0.85399999999999998</c:v>
                </c:pt>
                <c:pt idx="1429">
                  <c:v>0.86116000000000004</c:v>
                </c:pt>
                <c:pt idx="1430">
                  <c:v>0.86570000000000003</c:v>
                </c:pt>
                <c:pt idx="1431">
                  <c:v>0.87112000000000001</c:v>
                </c:pt>
                <c:pt idx="1432">
                  <c:v>0.87356</c:v>
                </c:pt>
                <c:pt idx="1433">
                  <c:v>0.88063999999999998</c:v>
                </c:pt>
                <c:pt idx="1434">
                  <c:v>0.88732</c:v>
                </c:pt>
                <c:pt idx="1435">
                  <c:v>0.89273000000000002</c:v>
                </c:pt>
                <c:pt idx="1436">
                  <c:v>0.89717000000000002</c:v>
                </c:pt>
                <c:pt idx="1437">
                  <c:v>0.90700000000000003</c:v>
                </c:pt>
                <c:pt idx="1438">
                  <c:v>0.91369</c:v>
                </c:pt>
                <c:pt idx="1439">
                  <c:v>0.92127999999999999</c:v>
                </c:pt>
                <c:pt idx="1440">
                  <c:v>0.9284</c:v>
                </c:pt>
                <c:pt idx="1441">
                  <c:v>0.93357999999999997</c:v>
                </c:pt>
                <c:pt idx="1442">
                  <c:v>0.93598000000000003</c:v>
                </c:pt>
                <c:pt idx="1443">
                  <c:v>0.94364999999999999</c:v>
                </c:pt>
                <c:pt idx="1444">
                  <c:v>0.95111000000000001</c:v>
                </c:pt>
                <c:pt idx="1445">
                  <c:v>0.95952999999999999</c:v>
                </c:pt>
                <c:pt idx="1446">
                  <c:v>0.96272999999999997</c:v>
                </c:pt>
                <c:pt idx="1447">
                  <c:v>0.97426000000000001</c:v>
                </c:pt>
                <c:pt idx="1448">
                  <c:v>0.99844999999999995</c:v>
                </c:pt>
                <c:pt idx="1449">
                  <c:v>0.99578999999999995</c:v>
                </c:pt>
                <c:pt idx="1450">
                  <c:v>0.99660000000000004</c:v>
                </c:pt>
                <c:pt idx="1451">
                  <c:v>0.98953000000000002</c:v>
                </c:pt>
                <c:pt idx="1452">
                  <c:v>0.98502999999999996</c:v>
                </c:pt>
                <c:pt idx="1453">
                  <c:v>1.0009999999999999</c:v>
                </c:pt>
                <c:pt idx="1454">
                  <c:v>1.0069399999999999</c:v>
                </c:pt>
                <c:pt idx="1455">
                  <c:v>1.00396</c:v>
                </c:pt>
                <c:pt idx="1456">
                  <c:v>1.0065200000000001</c:v>
                </c:pt>
                <c:pt idx="1457">
                  <c:v>1.0135000000000001</c:v>
                </c:pt>
                <c:pt idx="1458">
                  <c:v>1.0180199999999999</c:v>
                </c:pt>
                <c:pt idx="1459">
                  <c:v>1.02047</c:v>
                </c:pt>
                <c:pt idx="1460">
                  <c:v>1.02444</c:v>
                </c:pt>
                <c:pt idx="1461">
                  <c:v>1.0373000000000001</c:v>
                </c:pt>
                <c:pt idx="1462">
                  <c:v>1.05762</c:v>
                </c:pt>
                <c:pt idx="1463">
                  <c:v>1.06233</c:v>
                </c:pt>
                <c:pt idx="1464">
                  <c:v>1.0522</c:v>
                </c:pt>
                <c:pt idx="1465">
                  <c:v>1.04654</c:v>
                </c:pt>
                <c:pt idx="1466">
                  <c:v>1.04776</c:v>
                </c:pt>
                <c:pt idx="1467">
                  <c:v>1.05437</c:v>
                </c:pt>
                <c:pt idx="1468">
                  <c:v>1.0611900000000001</c:v>
                </c:pt>
                <c:pt idx="1469">
                  <c:v>1.0644800000000001</c:v>
                </c:pt>
                <c:pt idx="1470">
                  <c:v>1.06932</c:v>
                </c:pt>
                <c:pt idx="1471">
                  <c:v>1.07473</c:v>
                </c:pt>
                <c:pt idx="1472">
                  <c:v>1.0779000000000001</c:v>
                </c:pt>
                <c:pt idx="1473">
                  <c:v>1.0847899999999999</c:v>
                </c:pt>
                <c:pt idx="1474">
                  <c:v>1.09117</c:v>
                </c:pt>
                <c:pt idx="1475">
                  <c:v>1.10015</c:v>
                </c:pt>
                <c:pt idx="1476">
                  <c:v>1.1095299999999999</c:v>
                </c:pt>
                <c:pt idx="1477">
                  <c:v>1.09779</c:v>
                </c:pt>
                <c:pt idx="1478">
                  <c:v>1.0800399999999999</c:v>
                </c:pt>
                <c:pt idx="1479">
                  <c:v>1.07904</c:v>
                </c:pt>
                <c:pt idx="1480">
                  <c:v>1.08368</c:v>
                </c:pt>
                <c:pt idx="1481">
                  <c:v>1.0885100000000001</c:v>
                </c:pt>
                <c:pt idx="1482">
                  <c:v>1.09337</c:v>
                </c:pt>
                <c:pt idx="1483">
                  <c:v>1.0999000000000001</c:v>
                </c:pt>
                <c:pt idx="1484">
                  <c:v>1.10188</c:v>
                </c:pt>
                <c:pt idx="1485">
                  <c:v>1.1000300000000001</c:v>
                </c:pt>
                <c:pt idx="1486">
                  <c:v>1.1019699999999999</c:v>
                </c:pt>
                <c:pt idx="1487">
                  <c:v>1.1051599999999999</c:v>
                </c:pt>
                <c:pt idx="1488">
                  <c:v>1.1069800000000001</c:v>
                </c:pt>
                <c:pt idx="1489">
                  <c:v>1.1094900000000001</c:v>
                </c:pt>
                <c:pt idx="1490">
                  <c:v>1.1111800000000001</c:v>
                </c:pt>
                <c:pt idx="1491">
                  <c:v>1.11127</c:v>
                </c:pt>
                <c:pt idx="1492">
                  <c:v>1.1145499999999999</c:v>
                </c:pt>
                <c:pt idx="1493">
                  <c:v>1.1239600000000001</c:v>
                </c:pt>
                <c:pt idx="1494">
                  <c:v>1.1307100000000001</c:v>
                </c:pt>
                <c:pt idx="1495">
                  <c:v>1.12957</c:v>
                </c:pt>
                <c:pt idx="1496">
                  <c:v>1.12792</c:v>
                </c:pt>
                <c:pt idx="1497">
                  <c:v>1.13028</c:v>
                </c:pt>
                <c:pt idx="1498">
                  <c:v>1.13012</c:v>
                </c:pt>
                <c:pt idx="1499">
                  <c:v>1.13348</c:v>
                </c:pt>
                <c:pt idx="1500">
                  <c:v>1.1375</c:v>
                </c:pt>
                <c:pt idx="1501">
                  <c:v>1.1416999999999999</c:v>
                </c:pt>
                <c:pt idx="1502">
                  <c:v>1.1397600000000001</c:v>
                </c:pt>
                <c:pt idx="1503">
                  <c:v>1.14154</c:v>
                </c:pt>
                <c:pt idx="1504">
                  <c:v>1.1476500000000001</c:v>
                </c:pt>
                <c:pt idx="1505">
                  <c:v>1.15279</c:v>
                </c:pt>
                <c:pt idx="1506">
                  <c:v>1.1530499999999999</c:v>
                </c:pt>
                <c:pt idx="1507">
                  <c:v>1.1551100000000001</c:v>
                </c:pt>
                <c:pt idx="1508">
                  <c:v>1.15879</c:v>
                </c:pt>
                <c:pt idx="1509">
                  <c:v>1.15832</c:v>
                </c:pt>
                <c:pt idx="1510">
                  <c:v>1.15937</c:v>
                </c:pt>
                <c:pt idx="1511">
                  <c:v>1.1622699999999999</c:v>
                </c:pt>
                <c:pt idx="1512">
                  <c:v>1.16527</c:v>
                </c:pt>
                <c:pt idx="1513">
                  <c:v>1.1667400000000001</c:v>
                </c:pt>
                <c:pt idx="1514">
                  <c:v>1.16913</c:v>
                </c:pt>
                <c:pt idx="1515">
                  <c:v>1.1725000000000001</c:v>
                </c:pt>
                <c:pt idx="1516">
                  <c:v>1.1737599999999999</c:v>
                </c:pt>
                <c:pt idx="1517">
                  <c:v>1.17889</c:v>
                </c:pt>
                <c:pt idx="1518">
                  <c:v>1.1787300000000001</c:v>
                </c:pt>
                <c:pt idx="1519">
                  <c:v>1.18008</c:v>
                </c:pt>
                <c:pt idx="1520">
                  <c:v>1.1827799999999999</c:v>
                </c:pt>
                <c:pt idx="1521">
                  <c:v>1.18638</c:v>
                </c:pt>
                <c:pt idx="1522">
                  <c:v>1.18709</c:v>
                </c:pt>
                <c:pt idx="1523">
                  <c:v>1.1885399999999999</c:v>
                </c:pt>
                <c:pt idx="1524">
                  <c:v>1.1921600000000001</c:v>
                </c:pt>
                <c:pt idx="1525">
                  <c:v>1.1952</c:v>
                </c:pt>
                <c:pt idx="1526">
                  <c:v>1.1975</c:v>
                </c:pt>
                <c:pt idx="1527">
                  <c:v>1.1994400000000001</c:v>
                </c:pt>
                <c:pt idx="1528">
                  <c:v>1.2013400000000001</c:v>
                </c:pt>
                <c:pt idx="1529">
                  <c:v>1.20397</c:v>
                </c:pt>
                <c:pt idx="1530">
                  <c:v>1.20564</c:v>
                </c:pt>
                <c:pt idx="1531">
                  <c:v>1.2037</c:v>
                </c:pt>
                <c:pt idx="1532">
                  <c:v>1.20749</c:v>
                </c:pt>
                <c:pt idx="1533">
                  <c:v>1.21316</c:v>
                </c:pt>
                <c:pt idx="1534">
                  <c:v>1.2158100000000001</c:v>
                </c:pt>
                <c:pt idx="1535">
                  <c:v>1.2158800000000001</c:v>
                </c:pt>
                <c:pt idx="1536">
                  <c:v>1.21814</c:v>
                </c:pt>
                <c:pt idx="1537">
                  <c:v>1.22404</c:v>
                </c:pt>
                <c:pt idx="1538">
                  <c:v>1.22512</c:v>
                </c:pt>
                <c:pt idx="1539">
                  <c:v>1.22631</c:v>
                </c:pt>
                <c:pt idx="1540">
                  <c:v>1.2302999999999999</c:v>
                </c:pt>
                <c:pt idx="1541">
                  <c:v>1.23072</c:v>
                </c:pt>
                <c:pt idx="1542">
                  <c:v>1.2291000000000001</c:v>
                </c:pt>
                <c:pt idx="1543">
                  <c:v>1.2297</c:v>
                </c:pt>
                <c:pt idx="1544">
                  <c:v>1.2340599999999999</c:v>
                </c:pt>
                <c:pt idx="1545">
                  <c:v>1.23641</c:v>
                </c:pt>
                <c:pt idx="1546">
                  <c:v>1.23621</c:v>
                </c:pt>
                <c:pt idx="1547">
                  <c:v>1.23712</c:v>
                </c:pt>
                <c:pt idx="1548">
                  <c:v>1.23674</c:v>
                </c:pt>
                <c:pt idx="1549">
                  <c:v>1.23271</c:v>
                </c:pt>
                <c:pt idx="1550">
                  <c:v>1.2384999999999999</c:v>
                </c:pt>
                <c:pt idx="1551">
                  <c:v>1.2462299999999999</c:v>
                </c:pt>
                <c:pt idx="1552">
                  <c:v>1.24129</c:v>
                </c:pt>
                <c:pt idx="1553">
                  <c:v>1.2385699999999999</c:v>
                </c:pt>
                <c:pt idx="1554">
                  <c:v>1.2414400000000001</c:v>
                </c:pt>
                <c:pt idx="1555">
                  <c:v>1.2430099999999999</c:v>
                </c:pt>
                <c:pt idx="1556">
                  <c:v>1.2417800000000001</c:v>
                </c:pt>
                <c:pt idx="1557">
                  <c:v>1.2463900000000001</c:v>
                </c:pt>
                <c:pt idx="1558">
                  <c:v>1.25054</c:v>
                </c:pt>
                <c:pt idx="1559">
                  <c:v>1.24617</c:v>
                </c:pt>
                <c:pt idx="1560">
                  <c:v>1.2404999999999999</c:v>
                </c:pt>
                <c:pt idx="1561">
                  <c:v>1.2481500000000001</c:v>
                </c:pt>
                <c:pt idx="1562">
                  <c:v>1.2498199999999999</c:v>
                </c:pt>
                <c:pt idx="1563">
                  <c:v>1.2487900000000001</c:v>
                </c:pt>
                <c:pt idx="1564">
                  <c:v>1.2498100000000001</c:v>
                </c:pt>
                <c:pt idx="1565">
                  <c:v>1.2431300000000001</c:v>
                </c:pt>
                <c:pt idx="1566">
                  <c:v>1.2433000000000001</c:v>
                </c:pt>
                <c:pt idx="1567">
                  <c:v>1.2516799999999999</c:v>
                </c:pt>
                <c:pt idx="1568">
                  <c:v>1.25309</c:v>
                </c:pt>
                <c:pt idx="1569">
                  <c:v>1.2484</c:v>
                </c:pt>
                <c:pt idx="1570">
                  <c:v>1.23064</c:v>
                </c:pt>
                <c:pt idx="1571">
                  <c:v>1.22932</c:v>
                </c:pt>
                <c:pt idx="1572">
                  <c:v>1.2462899999999999</c:v>
                </c:pt>
                <c:pt idx="1573">
                  <c:v>1.24654</c:v>
                </c:pt>
                <c:pt idx="1574">
                  <c:v>1.24627</c:v>
                </c:pt>
                <c:pt idx="1575">
                  <c:v>1.24478</c:v>
                </c:pt>
                <c:pt idx="1576">
                  <c:v>1.24573</c:v>
                </c:pt>
                <c:pt idx="1577">
                  <c:v>1.24437</c:v>
                </c:pt>
                <c:pt idx="1578">
                  <c:v>1.2413799999999999</c:v>
                </c:pt>
                <c:pt idx="1579">
                  <c:v>1.23834</c:v>
                </c:pt>
                <c:pt idx="1580">
                  <c:v>1.22807</c:v>
                </c:pt>
                <c:pt idx="1581">
                  <c:v>1.22071</c:v>
                </c:pt>
                <c:pt idx="1582">
                  <c:v>1.2218199999999999</c:v>
                </c:pt>
                <c:pt idx="1583">
                  <c:v>1.22675</c:v>
                </c:pt>
                <c:pt idx="1584">
                  <c:v>1.2191799999999999</c:v>
                </c:pt>
                <c:pt idx="1585">
                  <c:v>1.21349</c:v>
                </c:pt>
                <c:pt idx="1586">
                  <c:v>1.2162500000000001</c:v>
                </c:pt>
                <c:pt idx="1587">
                  <c:v>1.2141900000000001</c:v>
                </c:pt>
                <c:pt idx="1588">
                  <c:v>1.2098199999999999</c:v>
                </c:pt>
                <c:pt idx="1589">
                  <c:v>1.2054199999999999</c:v>
                </c:pt>
                <c:pt idx="1590">
                  <c:v>1.2017</c:v>
                </c:pt>
                <c:pt idx="1591">
                  <c:v>1.1973</c:v>
                </c:pt>
                <c:pt idx="1592">
                  <c:v>1.19279</c:v>
                </c:pt>
                <c:pt idx="1593">
                  <c:v>1.19272</c:v>
                </c:pt>
                <c:pt idx="1594">
                  <c:v>1.1877200000000001</c:v>
                </c:pt>
                <c:pt idx="1595">
                  <c:v>1.18222</c:v>
                </c:pt>
                <c:pt idx="1596">
                  <c:v>1.1795599999999999</c:v>
                </c:pt>
                <c:pt idx="1597">
                  <c:v>1.1755100000000001</c:v>
                </c:pt>
                <c:pt idx="1598">
                  <c:v>1.1733800000000001</c:v>
                </c:pt>
                <c:pt idx="1599">
                  <c:v>1.16984</c:v>
                </c:pt>
                <c:pt idx="1600">
                  <c:v>1.1671499999999999</c:v>
                </c:pt>
                <c:pt idx="1601">
                  <c:v>1.16608</c:v>
                </c:pt>
                <c:pt idx="1602">
                  <c:v>1.1634500000000001</c:v>
                </c:pt>
                <c:pt idx="1603">
                  <c:v>1.15784</c:v>
                </c:pt>
                <c:pt idx="1604">
                  <c:v>1.1547099999999999</c:v>
                </c:pt>
                <c:pt idx="1605">
                  <c:v>1.1518600000000001</c:v>
                </c:pt>
                <c:pt idx="1606">
                  <c:v>1.1487400000000001</c:v>
                </c:pt>
                <c:pt idx="1607">
                  <c:v>1.1469400000000001</c:v>
                </c:pt>
                <c:pt idx="1608">
                  <c:v>1.14649</c:v>
                </c:pt>
                <c:pt idx="1609">
                  <c:v>1.14371</c:v>
                </c:pt>
                <c:pt idx="1610">
                  <c:v>1.1407499999999999</c:v>
                </c:pt>
                <c:pt idx="1611">
                  <c:v>1.13951</c:v>
                </c:pt>
                <c:pt idx="1612">
                  <c:v>1.14062</c:v>
                </c:pt>
                <c:pt idx="1613">
                  <c:v>1.1426400000000001</c:v>
                </c:pt>
                <c:pt idx="1614">
                  <c:v>1.1434800000000001</c:v>
                </c:pt>
                <c:pt idx="1615">
                  <c:v>1.1395</c:v>
                </c:pt>
                <c:pt idx="1616">
                  <c:v>1.13554</c:v>
                </c:pt>
                <c:pt idx="1617">
                  <c:v>1.13425</c:v>
                </c:pt>
                <c:pt idx="1618">
                  <c:v>1.13472</c:v>
                </c:pt>
                <c:pt idx="1619">
                  <c:v>1.13565</c:v>
                </c:pt>
                <c:pt idx="1620">
                  <c:v>1.13676</c:v>
                </c:pt>
                <c:pt idx="1621">
                  <c:v>1.13666</c:v>
                </c:pt>
                <c:pt idx="1622">
                  <c:v>1.1332599999999999</c:v>
                </c:pt>
                <c:pt idx="1623">
                  <c:v>1.1320300000000001</c:v>
                </c:pt>
                <c:pt idx="1624">
                  <c:v>1.1369199999999999</c:v>
                </c:pt>
                <c:pt idx="1625">
                  <c:v>1.14561</c:v>
                </c:pt>
                <c:pt idx="1626">
                  <c:v>1.14869</c:v>
                </c:pt>
                <c:pt idx="1627">
                  <c:v>1.1377200000000001</c:v>
                </c:pt>
                <c:pt idx="1628">
                  <c:v>1.1287499999999999</c:v>
                </c:pt>
                <c:pt idx="1629">
                  <c:v>1.12924</c:v>
                </c:pt>
                <c:pt idx="1630">
                  <c:v>1.14134</c:v>
                </c:pt>
                <c:pt idx="1631">
                  <c:v>1.1414500000000001</c:v>
                </c:pt>
                <c:pt idx="1632">
                  <c:v>1.1306499999999999</c:v>
                </c:pt>
                <c:pt idx="1633">
                  <c:v>1.13306</c:v>
                </c:pt>
                <c:pt idx="1634">
                  <c:v>1.13422</c:v>
                </c:pt>
                <c:pt idx="1635">
                  <c:v>1.12679</c:v>
                </c:pt>
                <c:pt idx="1636">
                  <c:v>1.1175900000000001</c:v>
                </c:pt>
                <c:pt idx="1637">
                  <c:v>1.1161700000000001</c:v>
                </c:pt>
                <c:pt idx="1638">
                  <c:v>1.1150199999999999</c:v>
                </c:pt>
                <c:pt idx="1639">
                  <c:v>1.1124000000000001</c:v>
                </c:pt>
                <c:pt idx="1640">
                  <c:v>1.1104499999999999</c:v>
                </c:pt>
                <c:pt idx="1641">
                  <c:v>1.1122099999999999</c:v>
                </c:pt>
                <c:pt idx="1642">
                  <c:v>1.1122300000000001</c:v>
                </c:pt>
                <c:pt idx="1643">
                  <c:v>1.1129800000000001</c:v>
                </c:pt>
                <c:pt idx="1644">
                  <c:v>1.1123099999999999</c:v>
                </c:pt>
                <c:pt idx="1645">
                  <c:v>1.1084799999999999</c:v>
                </c:pt>
                <c:pt idx="1646">
                  <c:v>1.1061000000000001</c:v>
                </c:pt>
                <c:pt idx="1647">
                  <c:v>1.1063099999999999</c:v>
                </c:pt>
                <c:pt idx="1648">
                  <c:v>1.10764</c:v>
                </c:pt>
                <c:pt idx="1649">
                  <c:v>1.1079300000000001</c:v>
                </c:pt>
                <c:pt idx="1650">
                  <c:v>1.10659</c:v>
                </c:pt>
                <c:pt idx="1651">
                  <c:v>1.10626</c:v>
                </c:pt>
                <c:pt idx="1652">
                  <c:v>1.10605</c:v>
                </c:pt>
                <c:pt idx="1653">
                  <c:v>1.10548</c:v>
                </c:pt>
                <c:pt idx="1654">
                  <c:v>1.1059000000000001</c:v>
                </c:pt>
                <c:pt idx="1655">
                  <c:v>1.1055699999999999</c:v>
                </c:pt>
                <c:pt idx="1656">
                  <c:v>1.1043799999999999</c:v>
                </c:pt>
                <c:pt idx="1657">
                  <c:v>1.1024400000000001</c:v>
                </c:pt>
                <c:pt idx="1658">
                  <c:v>1.1022099999999999</c:v>
                </c:pt>
                <c:pt idx="1659">
                  <c:v>1.10185</c:v>
                </c:pt>
                <c:pt idx="1660">
                  <c:v>1.10077</c:v>
                </c:pt>
                <c:pt idx="1661">
                  <c:v>1.1019399999999999</c:v>
                </c:pt>
                <c:pt idx="1662">
                  <c:v>1.1022400000000001</c:v>
                </c:pt>
                <c:pt idx="1663">
                  <c:v>1.10128</c:v>
                </c:pt>
                <c:pt idx="1664">
                  <c:v>1.1024799999999999</c:v>
                </c:pt>
                <c:pt idx="1665">
                  <c:v>1.10338</c:v>
                </c:pt>
                <c:pt idx="1666">
                  <c:v>1.1031</c:v>
                </c:pt>
                <c:pt idx="1667">
                  <c:v>1.1014299999999999</c:v>
                </c:pt>
                <c:pt idx="1668">
                  <c:v>1.10073</c:v>
                </c:pt>
                <c:pt idx="1669">
                  <c:v>1.1006100000000001</c:v>
                </c:pt>
                <c:pt idx="1670">
                  <c:v>1.1002000000000001</c:v>
                </c:pt>
                <c:pt idx="1671">
                  <c:v>1.10087</c:v>
                </c:pt>
                <c:pt idx="1672">
                  <c:v>1.1012999999999999</c:v>
                </c:pt>
                <c:pt idx="1673">
                  <c:v>1.10083</c:v>
                </c:pt>
                <c:pt idx="1674">
                  <c:v>1.1011299999999999</c:v>
                </c:pt>
                <c:pt idx="1675">
                  <c:v>1.1006800000000001</c:v>
                </c:pt>
                <c:pt idx="1676">
                  <c:v>1.09996</c:v>
                </c:pt>
                <c:pt idx="1677">
                  <c:v>1.10053</c:v>
                </c:pt>
                <c:pt idx="1678">
                  <c:v>1.09981</c:v>
                </c:pt>
                <c:pt idx="1679">
                  <c:v>1.1000000000000001</c:v>
                </c:pt>
                <c:pt idx="1680">
                  <c:v>1.10033</c:v>
                </c:pt>
                <c:pt idx="1681">
                  <c:v>1.1000799999999999</c:v>
                </c:pt>
                <c:pt idx="1682">
                  <c:v>1.1000000000000001</c:v>
                </c:pt>
                <c:pt idx="1683">
                  <c:v>1.10029</c:v>
                </c:pt>
                <c:pt idx="1684">
                  <c:v>1.10067</c:v>
                </c:pt>
                <c:pt idx="1685">
                  <c:v>1.1003499999999999</c:v>
                </c:pt>
                <c:pt idx="1686">
                  <c:v>1.10043</c:v>
                </c:pt>
                <c:pt idx="1687">
                  <c:v>1.1021799999999999</c:v>
                </c:pt>
                <c:pt idx="1688">
                  <c:v>1.1017399999999999</c:v>
                </c:pt>
                <c:pt idx="1689">
                  <c:v>1.09995</c:v>
                </c:pt>
                <c:pt idx="1690">
                  <c:v>1.10012</c:v>
                </c:pt>
                <c:pt idx="1691">
                  <c:v>1.10039</c:v>
                </c:pt>
                <c:pt idx="1692">
                  <c:v>1.1005799999999999</c:v>
                </c:pt>
                <c:pt idx="1693">
                  <c:v>1.1006800000000001</c:v>
                </c:pt>
                <c:pt idx="1694">
                  <c:v>1.10039</c:v>
                </c:pt>
                <c:pt idx="1695">
                  <c:v>1.1001700000000001</c:v>
                </c:pt>
                <c:pt idx="1696">
                  <c:v>1.1002799999999999</c:v>
                </c:pt>
                <c:pt idx="1697">
                  <c:v>1.10026</c:v>
                </c:pt>
                <c:pt idx="1698">
                  <c:v>1.1008199999999999</c:v>
                </c:pt>
                <c:pt idx="1699">
                  <c:v>1.1009599999999999</c:v>
                </c:pt>
                <c:pt idx="1700">
                  <c:v>1.10077</c:v>
                </c:pt>
                <c:pt idx="1701">
                  <c:v>1.1007</c:v>
                </c:pt>
                <c:pt idx="1702">
                  <c:v>1.10057</c:v>
                </c:pt>
                <c:pt idx="1703">
                  <c:v>1.10128</c:v>
                </c:pt>
                <c:pt idx="1704">
                  <c:v>1.10155</c:v>
                </c:pt>
                <c:pt idx="1705">
                  <c:v>1.1004799999999999</c:v>
                </c:pt>
                <c:pt idx="1706">
                  <c:v>1.0998600000000001</c:v>
                </c:pt>
                <c:pt idx="1707">
                  <c:v>1.09971</c:v>
                </c:pt>
                <c:pt idx="1708">
                  <c:v>1.10025</c:v>
                </c:pt>
                <c:pt idx="1709">
                  <c:v>1.1004700000000001</c:v>
                </c:pt>
                <c:pt idx="1710">
                  <c:v>1.10151</c:v>
                </c:pt>
                <c:pt idx="1711">
                  <c:v>1.1026199999999999</c:v>
                </c:pt>
                <c:pt idx="1712">
                  <c:v>1.1029800000000001</c:v>
                </c:pt>
                <c:pt idx="1713">
                  <c:v>1.1022400000000001</c:v>
                </c:pt>
                <c:pt idx="1714">
                  <c:v>1.1006199999999999</c:v>
                </c:pt>
                <c:pt idx="1715">
                  <c:v>1.09927</c:v>
                </c:pt>
                <c:pt idx="1716">
                  <c:v>1.09911</c:v>
                </c:pt>
                <c:pt idx="1717">
                  <c:v>1.0995200000000001</c:v>
                </c:pt>
                <c:pt idx="1718">
                  <c:v>1.09979</c:v>
                </c:pt>
                <c:pt idx="1719">
                  <c:v>1.10073</c:v>
                </c:pt>
                <c:pt idx="1720">
                  <c:v>1.1013500000000001</c:v>
                </c:pt>
                <c:pt idx="1721">
                  <c:v>1.1005100000000001</c:v>
                </c:pt>
                <c:pt idx="1722">
                  <c:v>1.0993900000000001</c:v>
                </c:pt>
                <c:pt idx="1723">
                  <c:v>1.09958</c:v>
                </c:pt>
                <c:pt idx="1724">
                  <c:v>1.09988</c:v>
                </c:pt>
                <c:pt idx="1725">
                  <c:v>1.0992500000000001</c:v>
                </c:pt>
                <c:pt idx="1726">
                  <c:v>1.09884</c:v>
                </c:pt>
                <c:pt idx="1727">
                  <c:v>1.1000799999999999</c:v>
                </c:pt>
                <c:pt idx="1728">
                  <c:v>1.1007899999999999</c:v>
                </c:pt>
                <c:pt idx="1729">
                  <c:v>1.0991899999999999</c:v>
                </c:pt>
                <c:pt idx="1730">
                  <c:v>1.0981799999999999</c:v>
                </c:pt>
                <c:pt idx="1731">
                  <c:v>1.0981000000000001</c:v>
                </c:pt>
                <c:pt idx="1732">
                  <c:v>1.0986100000000001</c:v>
                </c:pt>
                <c:pt idx="1733">
                  <c:v>1.09989</c:v>
                </c:pt>
                <c:pt idx="1734">
                  <c:v>1.09995</c:v>
                </c:pt>
                <c:pt idx="1735">
                  <c:v>1.10012</c:v>
                </c:pt>
                <c:pt idx="1736">
                  <c:v>1.10046</c:v>
                </c:pt>
                <c:pt idx="1737">
                  <c:v>1.0991</c:v>
                </c:pt>
                <c:pt idx="1738">
                  <c:v>1.09748</c:v>
                </c:pt>
                <c:pt idx="1739">
                  <c:v>1.0969599999999999</c:v>
                </c:pt>
                <c:pt idx="1740">
                  <c:v>1.09745</c:v>
                </c:pt>
                <c:pt idx="1741">
                  <c:v>1.0979099999999999</c:v>
                </c:pt>
                <c:pt idx="1742">
                  <c:v>1.0983700000000001</c:v>
                </c:pt>
                <c:pt idx="1743">
                  <c:v>1.0984100000000001</c:v>
                </c:pt>
                <c:pt idx="1744">
                  <c:v>1.0975200000000001</c:v>
                </c:pt>
                <c:pt idx="1745">
                  <c:v>1.09684</c:v>
                </c:pt>
                <c:pt idx="1746">
                  <c:v>1.09704</c:v>
                </c:pt>
                <c:pt idx="1747">
                  <c:v>1.09737</c:v>
                </c:pt>
                <c:pt idx="1748">
                  <c:v>1.09684</c:v>
                </c:pt>
                <c:pt idx="1749">
                  <c:v>1.0964499999999999</c:v>
                </c:pt>
                <c:pt idx="1750">
                  <c:v>1.0968500000000001</c:v>
                </c:pt>
                <c:pt idx="1751">
                  <c:v>1.0968100000000001</c:v>
                </c:pt>
                <c:pt idx="1752">
                  <c:v>1.0968500000000001</c:v>
                </c:pt>
                <c:pt idx="1753">
                  <c:v>1.0969100000000001</c:v>
                </c:pt>
                <c:pt idx="1754">
                  <c:v>1.09649</c:v>
                </c:pt>
                <c:pt idx="1755">
                  <c:v>1.0961000000000001</c:v>
                </c:pt>
                <c:pt idx="1756">
                  <c:v>1.09558</c:v>
                </c:pt>
                <c:pt idx="1757">
                  <c:v>1.0957300000000001</c:v>
                </c:pt>
                <c:pt idx="1758">
                  <c:v>1.09629</c:v>
                </c:pt>
                <c:pt idx="1759">
                  <c:v>1.09649</c:v>
                </c:pt>
                <c:pt idx="1760">
                  <c:v>1.09659</c:v>
                </c:pt>
                <c:pt idx="1761">
                  <c:v>1.0963099999999999</c:v>
                </c:pt>
                <c:pt idx="1762">
                  <c:v>1.09581</c:v>
                </c:pt>
                <c:pt idx="1763">
                  <c:v>1.09552</c:v>
                </c:pt>
              </c:numCache>
            </c:numRef>
          </c:yVal>
          <c:smooth val="1"/>
        </c:ser>
        <c:ser>
          <c:idx val="5"/>
          <c:order val="5"/>
          <c:tx>
            <c:v>5 min</c:v>
          </c:tx>
          <c:spPr>
            <a:ln w="19050"/>
          </c:spPr>
          <c:marker>
            <c:symbol val="none"/>
          </c:marker>
          <c:xVal>
            <c:numRef>
              <c:f>'ATR with SBA-15 90oC'!$K$1:$K$1764</c:f>
              <c:numCache>
                <c:formatCode>General</c:formatCode>
                <c:ptCount val="1764"/>
                <c:pt idx="0">
                  <c:v>599.75310000000002</c:v>
                </c:pt>
                <c:pt idx="1">
                  <c:v>601.6816</c:v>
                </c:pt>
                <c:pt idx="2">
                  <c:v>603.61</c:v>
                </c:pt>
                <c:pt idx="3">
                  <c:v>605.5385</c:v>
                </c:pt>
                <c:pt idx="4">
                  <c:v>607.46699999999998</c:v>
                </c:pt>
                <c:pt idx="5">
                  <c:v>609.3954</c:v>
                </c:pt>
                <c:pt idx="6">
                  <c:v>611.32389999999998</c:v>
                </c:pt>
                <c:pt idx="7">
                  <c:v>613.25239999999997</c:v>
                </c:pt>
                <c:pt idx="8">
                  <c:v>615.18079999999998</c:v>
                </c:pt>
                <c:pt idx="9">
                  <c:v>617.10929999999996</c:v>
                </c:pt>
                <c:pt idx="10">
                  <c:v>619.03779999999995</c:v>
                </c:pt>
                <c:pt idx="11">
                  <c:v>620.96619999999996</c:v>
                </c:pt>
                <c:pt idx="12">
                  <c:v>622.89469999999994</c:v>
                </c:pt>
                <c:pt idx="13">
                  <c:v>624.82320000000004</c:v>
                </c:pt>
                <c:pt idx="14">
                  <c:v>626.75160000000005</c:v>
                </c:pt>
                <c:pt idx="15">
                  <c:v>628.68010000000004</c:v>
                </c:pt>
                <c:pt idx="16">
                  <c:v>630.60860000000002</c:v>
                </c:pt>
                <c:pt idx="17">
                  <c:v>632.53700000000003</c:v>
                </c:pt>
                <c:pt idx="18">
                  <c:v>634.46550000000002</c:v>
                </c:pt>
                <c:pt idx="19">
                  <c:v>636.39400000000001</c:v>
                </c:pt>
                <c:pt idx="20">
                  <c:v>638.32240000000002</c:v>
                </c:pt>
                <c:pt idx="21">
                  <c:v>640.2509</c:v>
                </c:pt>
                <c:pt idx="22">
                  <c:v>642.17939999999999</c:v>
                </c:pt>
                <c:pt idx="23">
                  <c:v>644.1078</c:v>
                </c:pt>
                <c:pt idx="24">
                  <c:v>646.03629999999998</c:v>
                </c:pt>
                <c:pt idx="25">
                  <c:v>647.96479999999997</c:v>
                </c:pt>
                <c:pt idx="26">
                  <c:v>649.89319999999998</c:v>
                </c:pt>
                <c:pt idx="27">
                  <c:v>651.82169999999996</c:v>
                </c:pt>
                <c:pt idx="28">
                  <c:v>653.75019999999995</c:v>
                </c:pt>
                <c:pt idx="29">
                  <c:v>655.67859999999996</c:v>
                </c:pt>
                <c:pt idx="30">
                  <c:v>657.60709999999995</c:v>
                </c:pt>
                <c:pt idx="31">
                  <c:v>659.53560000000004</c:v>
                </c:pt>
                <c:pt idx="32">
                  <c:v>661.46410000000003</c:v>
                </c:pt>
                <c:pt idx="33">
                  <c:v>663.39250000000004</c:v>
                </c:pt>
                <c:pt idx="34">
                  <c:v>665.32100000000003</c:v>
                </c:pt>
                <c:pt idx="35">
                  <c:v>667.24950000000001</c:v>
                </c:pt>
                <c:pt idx="36">
                  <c:v>669.17790000000002</c:v>
                </c:pt>
                <c:pt idx="37">
                  <c:v>671.10640000000001</c:v>
                </c:pt>
                <c:pt idx="38">
                  <c:v>673.03489999999999</c:v>
                </c:pt>
                <c:pt idx="39">
                  <c:v>674.9633</c:v>
                </c:pt>
                <c:pt idx="40">
                  <c:v>676.89179999999999</c:v>
                </c:pt>
                <c:pt idx="41">
                  <c:v>678.82029999999997</c:v>
                </c:pt>
                <c:pt idx="42">
                  <c:v>680.74869999999999</c:v>
                </c:pt>
                <c:pt idx="43">
                  <c:v>682.67719999999997</c:v>
                </c:pt>
                <c:pt idx="44">
                  <c:v>684.60569999999996</c:v>
                </c:pt>
                <c:pt idx="45">
                  <c:v>686.53409999999997</c:v>
                </c:pt>
                <c:pt idx="46">
                  <c:v>688.46259999999995</c:v>
                </c:pt>
                <c:pt idx="47">
                  <c:v>690.39110000000005</c:v>
                </c:pt>
                <c:pt idx="48">
                  <c:v>692.31949999999995</c:v>
                </c:pt>
                <c:pt idx="49">
                  <c:v>694.24800000000005</c:v>
                </c:pt>
                <c:pt idx="50">
                  <c:v>696.17650000000003</c:v>
                </c:pt>
                <c:pt idx="51">
                  <c:v>698.10490000000004</c:v>
                </c:pt>
                <c:pt idx="52">
                  <c:v>700.03340000000003</c:v>
                </c:pt>
                <c:pt idx="53">
                  <c:v>701.96190000000001</c:v>
                </c:pt>
                <c:pt idx="54">
                  <c:v>703.89030000000002</c:v>
                </c:pt>
                <c:pt idx="55">
                  <c:v>705.81880000000001</c:v>
                </c:pt>
                <c:pt idx="56">
                  <c:v>707.7473</c:v>
                </c:pt>
                <c:pt idx="57">
                  <c:v>709.67570000000001</c:v>
                </c:pt>
                <c:pt idx="58">
                  <c:v>711.60419999999999</c:v>
                </c:pt>
                <c:pt idx="59">
                  <c:v>713.53269999999998</c:v>
                </c:pt>
                <c:pt idx="60">
                  <c:v>715.46109999999999</c:v>
                </c:pt>
                <c:pt idx="61">
                  <c:v>717.38959999999997</c:v>
                </c:pt>
                <c:pt idx="62">
                  <c:v>719.31809999999996</c:v>
                </c:pt>
                <c:pt idx="63">
                  <c:v>721.24649999999997</c:v>
                </c:pt>
                <c:pt idx="64">
                  <c:v>723.17499999999995</c:v>
                </c:pt>
                <c:pt idx="65">
                  <c:v>725.10350000000005</c:v>
                </c:pt>
                <c:pt idx="66">
                  <c:v>727.03189999999995</c:v>
                </c:pt>
                <c:pt idx="67">
                  <c:v>728.96040000000005</c:v>
                </c:pt>
                <c:pt idx="68">
                  <c:v>730.88890000000004</c:v>
                </c:pt>
                <c:pt idx="69">
                  <c:v>732.81730000000005</c:v>
                </c:pt>
                <c:pt idx="70">
                  <c:v>734.74580000000003</c:v>
                </c:pt>
                <c:pt idx="71">
                  <c:v>736.67430000000002</c:v>
                </c:pt>
                <c:pt idx="72">
                  <c:v>738.60270000000003</c:v>
                </c:pt>
                <c:pt idx="73">
                  <c:v>740.53120000000001</c:v>
                </c:pt>
                <c:pt idx="74">
                  <c:v>742.4597</c:v>
                </c:pt>
                <c:pt idx="75">
                  <c:v>744.38810000000001</c:v>
                </c:pt>
                <c:pt idx="76">
                  <c:v>746.31659999999999</c:v>
                </c:pt>
                <c:pt idx="77">
                  <c:v>748.24509999999998</c:v>
                </c:pt>
                <c:pt idx="78">
                  <c:v>750.17349999999999</c:v>
                </c:pt>
                <c:pt idx="79">
                  <c:v>752.10199999999998</c:v>
                </c:pt>
                <c:pt idx="80">
                  <c:v>754.03049999999996</c:v>
                </c:pt>
                <c:pt idx="81">
                  <c:v>755.95889999999997</c:v>
                </c:pt>
                <c:pt idx="82">
                  <c:v>757.88739999999996</c:v>
                </c:pt>
                <c:pt idx="83">
                  <c:v>759.81590000000006</c:v>
                </c:pt>
                <c:pt idx="84">
                  <c:v>761.74429999999995</c:v>
                </c:pt>
                <c:pt idx="85">
                  <c:v>763.67280000000005</c:v>
                </c:pt>
                <c:pt idx="86">
                  <c:v>765.60130000000004</c:v>
                </c:pt>
                <c:pt idx="87">
                  <c:v>767.52970000000005</c:v>
                </c:pt>
                <c:pt idx="88">
                  <c:v>769.45820000000003</c:v>
                </c:pt>
                <c:pt idx="89">
                  <c:v>771.38670000000002</c:v>
                </c:pt>
                <c:pt idx="90">
                  <c:v>773.31510000000003</c:v>
                </c:pt>
                <c:pt idx="91">
                  <c:v>775.24360000000001</c:v>
                </c:pt>
                <c:pt idx="92">
                  <c:v>777.1721</c:v>
                </c:pt>
                <c:pt idx="93">
                  <c:v>779.10050000000001</c:v>
                </c:pt>
                <c:pt idx="94">
                  <c:v>781.029</c:v>
                </c:pt>
                <c:pt idx="95">
                  <c:v>782.95749999999998</c:v>
                </c:pt>
                <c:pt idx="96">
                  <c:v>784.88589999999999</c:v>
                </c:pt>
                <c:pt idx="97">
                  <c:v>786.81439999999998</c:v>
                </c:pt>
                <c:pt idx="98">
                  <c:v>788.74289999999996</c:v>
                </c:pt>
                <c:pt idx="99">
                  <c:v>790.67129999999997</c:v>
                </c:pt>
                <c:pt idx="100">
                  <c:v>792.59979999999996</c:v>
                </c:pt>
                <c:pt idx="101">
                  <c:v>794.52829999999994</c:v>
                </c:pt>
                <c:pt idx="102">
                  <c:v>796.45669999999996</c:v>
                </c:pt>
                <c:pt idx="103">
                  <c:v>798.38520000000005</c:v>
                </c:pt>
                <c:pt idx="104">
                  <c:v>800.31370000000004</c:v>
                </c:pt>
                <c:pt idx="105">
                  <c:v>802.24210000000005</c:v>
                </c:pt>
                <c:pt idx="106">
                  <c:v>804.17060000000004</c:v>
                </c:pt>
                <c:pt idx="107">
                  <c:v>806.09910000000002</c:v>
                </c:pt>
                <c:pt idx="108">
                  <c:v>808.02750000000003</c:v>
                </c:pt>
                <c:pt idx="109">
                  <c:v>809.95600000000002</c:v>
                </c:pt>
                <c:pt idx="110">
                  <c:v>811.8845</c:v>
                </c:pt>
                <c:pt idx="111">
                  <c:v>813.81290000000001</c:v>
                </c:pt>
                <c:pt idx="112">
                  <c:v>815.7414</c:v>
                </c:pt>
                <c:pt idx="113">
                  <c:v>817.66989999999998</c:v>
                </c:pt>
                <c:pt idx="114">
                  <c:v>819.59829999999999</c:v>
                </c:pt>
                <c:pt idx="115">
                  <c:v>821.52679999999998</c:v>
                </c:pt>
                <c:pt idx="116">
                  <c:v>823.45529999999997</c:v>
                </c:pt>
                <c:pt idx="117">
                  <c:v>825.38369999999998</c:v>
                </c:pt>
                <c:pt idx="118">
                  <c:v>827.31219999999996</c:v>
                </c:pt>
                <c:pt idx="119">
                  <c:v>829.24069999999995</c:v>
                </c:pt>
                <c:pt idx="120">
                  <c:v>831.16909999999996</c:v>
                </c:pt>
                <c:pt idx="121">
                  <c:v>833.09760000000006</c:v>
                </c:pt>
                <c:pt idx="122">
                  <c:v>835.02610000000004</c:v>
                </c:pt>
                <c:pt idx="123">
                  <c:v>836.95450000000005</c:v>
                </c:pt>
                <c:pt idx="124">
                  <c:v>838.88300000000004</c:v>
                </c:pt>
                <c:pt idx="125">
                  <c:v>840.81150000000002</c:v>
                </c:pt>
                <c:pt idx="126">
                  <c:v>842.73990000000003</c:v>
                </c:pt>
                <c:pt idx="127">
                  <c:v>844.66840000000002</c:v>
                </c:pt>
                <c:pt idx="128">
                  <c:v>846.59690000000001</c:v>
                </c:pt>
                <c:pt idx="129">
                  <c:v>848.52530000000002</c:v>
                </c:pt>
                <c:pt idx="130">
                  <c:v>850.4538</c:v>
                </c:pt>
                <c:pt idx="131">
                  <c:v>852.38229999999999</c:v>
                </c:pt>
                <c:pt idx="132">
                  <c:v>854.3107</c:v>
                </c:pt>
                <c:pt idx="133">
                  <c:v>856.23919999999998</c:v>
                </c:pt>
                <c:pt idx="134">
                  <c:v>858.16769999999997</c:v>
                </c:pt>
                <c:pt idx="135">
                  <c:v>860.09609999999998</c:v>
                </c:pt>
                <c:pt idx="136">
                  <c:v>862.02459999999996</c:v>
                </c:pt>
                <c:pt idx="137">
                  <c:v>863.95309999999995</c:v>
                </c:pt>
                <c:pt idx="138">
                  <c:v>865.88149999999996</c:v>
                </c:pt>
                <c:pt idx="139">
                  <c:v>867.81</c:v>
                </c:pt>
                <c:pt idx="140">
                  <c:v>869.73850000000004</c:v>
                </c:pt>
                <c:pt idx="141">
                  <c:v>871.66690000000006</c:v>
                </c:pt>
                <c:pt idx="142">
                  <c:v>873.59540000000004</c:v>
                </c:pt>
                <c:pt idx="143">
                  <c:v>875.52390000000003</c:v>
                </c:pt>
                <c:pt idx="144">
                  <c:v>877.45230000000004</c:v>
                </c:pt>
                <c:pt idx="145">
                  <c:v>879.38080000000002</c:v>
                </c:pt>
                <c:pt idx="146">
                  <c:v>881.30930000000001</c:v>
                </c:pt>
                <c:pt idx="147">
                  <c:v>883.23770000000002</c:v>
                </c:pt>
                <c:pt idx="148">
                  <c:v>885.1662</c:v>
                </c:pt>
                <c:pt idx="149">
                  <c:v>887.09469999999999</c:v>
                </c:pt>
                <c:pt idx="150">
                  <c:v>889.0231</c:v>
                </c:pt>
                <c:pt idx="151">
                  <c:v>890.95159999999998</c:v>
                </c:pt>
                <c:pt idx="152">
                  <c:v>892.88009999999997</c:v>
                </c:pt>
                <c:pt idx="153">
                  <c:v>894.80849999999998</c:v>
                </c:pt>
                <c:pt idx="154">
                  <c:v>896.73699999999997</c:v>
                </c:pt>
                <c:pt idx="155">
                  <c:v>898.66549999999995</c:v>
                </c:pt>
                <c:pt idx="156">
                  <c:v>900.59389999999996</c:v>
                </c:pt>
                <c:pt idx="157">
                  <c:v>902.52239999999995</c:v>
                </c:pt>
                <c:pt idx="158">
                  <c:v>904.45090000000005</c:v>
                </c:pt>
                <c:pt idx="159">
                  <c:v>906.37929999999994</c:v>
                </c:pt>
                <c:pt idx="160">
                  <c:v>908.30780000000004</c:v>
                </c:pt>
                <c:pt idx="161">
                  <c:v>910.23630000000003</c:v>
                </c:pt>
                <c:pt idx="162">
                  <c:v>912.16470000000004</c:v>
                </c:pt>
                <c:pt idx="163">
                  <c:v>914.09320000000002</c:v>
                </c:pt>
                <c:pt idx="164">
                  <c:v>916.02170000000001</c:v>
                </c:pt>
                <c:pt idx="165">
                  <c:v>917.95010000000002</c:v>
                </c:pt>
                <c:pt idx="166">
                  <c:v>919.87860000000001</c:v>
                </c:pt>
                <c:pt idx="167">
                  <c:v>921.80709999999999</c:v>
                </c:pt>
                <c:pt idx="168">
                  <c:v>923.7355</c:v>
                </c:pt>
                <c:pt idx="169">
                  <c:v>925.66399999999999</c:v>
                </c:pt>
                <c:pt idx="170">
                  <c:v>927.59249999999997</c:v>
                </c:pt>
                <c:pt idx="171">
                  <c:v>929.52089999999998</c:v>
                </c:pt>
                <c:pt idx="172">
                  <c:v>931.44939999999997</c:v>
                </c:pt>
                <c:pt idx="173">
                  <c:v>933.37789999999995</c:v>
                </c:pt>
                <c:pt idx="174">
                  <c:v>935.30629999999996</c:v>
                </c:pt>
                <c:pt idx="175">
                  <c:v>937.23479999999995</c:v>
                </c:pt>
                <c:pt idx="176">
                  <c:v>939.16330000000005</c:v>
                </c:pt>
                <c:pt idx="177">
                  <c:v>941.09169999999995</c:v>
                </c:pt>
                <c:pt idx="178">
                  <c:v>943.02020000000005</c:v>
                </c:pt>
                <c:pt idx="179">
                  <c:v>944.94870000000003</c:v>
                </c:pt>
                <c:pt idx="180">
                  <c:v>946.87710000000004</c:v>
                </c:pt>
                <c:pt idx="181">
                  <c:v>948.80560000000003</c:v>
                </c:pt>
                <c:pt idx="182">
                  <c:v>950.73410000000001</c:v>
                </c:pt>
                <c:pt idx="183">
                  <c:v>952.66250000000002</c:v>
                </c:pt>
                <c:pt idx="184">
                  <c:v>954.59100000000001</c:v>
                </c:pt>
                <c:pt idx="185">
                  <c:v>956.51949999999999</c:v>
                </c:pt>
                <c:pt idx="186">
                  <c:v>958.4479</c:v>
                </c:pt>
                <c:pt idx="187">
                  <c:v>960.37639999999999</c:v>
                </c:pt>
                <c:pt idx="188">
                  <c:v>962.30489999999998</c:v>
                </c:pt>
                <c:pt idx="189">
                  <c:v>964.23329999999999</c:v>
                </c:pt>
                <c:pt idx="190">
                  <c:v>966.16179999999997</c:v>
                </c:pt>
                <c:pt idx="191">
                  <c:v>968.09029999999996</c:v>
                </c:pt>
                <c:pt idx="192">
                  <c:v>970.01869999999997</c:v>
                </c:pt>
                <c:pt idx="193">
                  <c:v>971.94719999999995</c:v>
                </c:pt>
                <c:pt idx="194">
                  <c:v>973.87570000000005</c:v>
                </c:pt>
                <c:pt idx="195">
                  <c:v>975.80409999999995</c:v>
                </c:pt>
                <c:pt idx="196">
                  <c:v>977.73260000000005</c:v>
                </c:pt>
                <c:pt idx="197">
                  <c:v>979.66110000000003</c:v>
                </c:pt>
                <c:pt idx="198">
                  <c:v>981.58950000000004</c:v>
                </c:pt>
                <c:pt idx="199">
                  <c:v>983.51800000000003</c:v>
                </c:pt>
                <c:pt idx="200">
                  <c:v>985.44650000000001</c:v>
                </c:pt>
                <c:pt idx="201">
                  <c:v>987.37490000000003</c:v>
                </c:pt>
                <c:pt idx="202">
                  <c:v>989.30340000000001</c:v>
                </c:pt>
                <c:pt idx="203">
                  <c:v>991.2319</c:v>
                </c:pt>
                <c:pt idx="204">
                  <c:v>993.16030000000001</c:v>
                </c:pt>
                <c:pt idx="205">
                  <c:v>995.08879999999999</c:v>
                </c:pt>
                <c:pt idx="206">
                  <c:v>997.01729999999998</c:v>
                </c:pt>
                <c:pt idx="207">
                  <c:v>998.94569999999999</c:v>
                </c:pt>
                <c:pt idx="208">
                  <c:v>1000.874</c:v>
                </c:pt>
                <c:pt idx="209">
                  <c:v>1002.803</c:v>
                </c:pt>
                <c:pt idx="210">
                  <c:v>1004.731</c:v>
                </c:pt>
                <c:pt idx="211">
                  <c:v>1006.66</c:v>
                </c:pt>
                <c:pt idx="212">
                  <c:v>1008.588</c:v>
                </c:pt>
                <c:pt idx="213">
                  <c:v>1010.5170000000001</c:v>
                </c:pt>
                <c:pt idx="214">
                  <c:v>1012.4450000000001</c:v>
                </c:pt>
                <c:pt idx="215">
                  <c:v>1014.373</c:v>
                </c:pt>
                <c:pt idx="216">
                  <c:v>1016.302</c:v>
                </c:pt>
                <c:pt idx="217">
                  <c:v>1018.23</c:v>
                </c:pt>
                <c:pt idx="218">
                  <c:v>1020.159</c:v>
                </c:pt>
                <c:pt idx="219">
                  <c:v>1022.087</c:v>
                </c:pt>
                <c:pt idx="220">
                  <c:v>1024.0160000000001</c:v>
                </c:pt>
                <c:pt idx="221">
                  <c:v>1025.944</c:v>
                </c:pt>
                <c:pt idx="222">
                  <c:v>1027.873</c:v>
                </c:pt>
                <c:pt idx="223">
                  <c:v>1029.8009999999999</c:v>
                </c:pt>
                <c:pt idx="224">
                  <c:v>1031.73</c:v>
                </c:pt>
                <c:pt idx="225">
                  <c:v>1033.6579999999999</c:v>
                </c:pt>
                <c:pt idx="226">
                  <c:v>1035.587</c:v>
                </c:pt>
                <c:pt idx="227">
                  <c:v>1037.5150000000001</c:v>
                </c:pt>
                <c:pt idx="228">
                  <c:v>1039.443</c:v>
                </c:pt>
                <c:pt idx="229">
                  <c:v>1041.3720000000001</c:v>
                </c:pt>
                <c:pt idx="230">
                  <c:v>1043.3</c:v>
                </c:pt>
                <c:pt idx="231">
                  <c:v>1045.229</c:v>
                </c:pt>
                <c:pt idx="232">
                  <c:v>1047.1569999999999</c:v>
                </c:pt>
                <c:pt idx="233">
                  <c:v>1049.086</c:v>
                </c:pt>
                <c:pt idx="234">
                  <c:v>1051.0139999999999</c:v>
                </c:pt>
                <c:pt idx="235">
                  <c:v>1052.943</c:v>
                </c:pt>
                <c:pt idx="236">
                  <c:v>1054.8710000000001</c:v>
                </c:pt>
                <c:pt idx="237">
                  <c:v>1056.8</c:v>
                </c:pt>
                <c:pt idx="238">
                  <c:v>1058.7280000000001</c:v>
                </c:pt>
                <c:pt idx="239">
                  <c:v>1060.6569999999999</c:v>
                </c:pt>
                <c:pt idx="240">
                  <c:v>1062.585</c:v>
                </c:pt>
                <c:pt idx="241">
                  <c:v>1064.5139999999999</c:v>
                </c:pt>
                <c:pt idx="242">
                  <c:v>1066.442</c:v>
                </c:pt>
                <c:pt idx="243">
                  <c:v>1068.3699999999999</c:v>
                </c:pt>
                <c:pt idx="244">
                  <c:v>1070.299</c:v>
                </c:pt>
                <c:pt idx="245">
                  <c:v>1072.2270000000001</c:v>
                </c:pt>
                <c:pt idx="246">
                  <c:v>1074.1559999999999</c:v>
                </c:pt>
                <c:pt idx="247">
                  <c:v>1076.0840000000001</c:v>
                </c:pt>
                <c:pt idx="248">
                  <c:v>1078.0129999999999</c:v>
                </c:pt>
                <c:pt idx="249">
                  <c:v>1079.941</c:v>
                </c:pt>
                <c:pt idx="250">
                  <c:v>1081.8699999999999</c:v>
                </c:pt>
                <c:pt idx="251">
                  <c:v>1083.798</c:v>
                </c:pt>
                <c:pt idx="252">
                  <c:v>1085.7270000000001</c:v>
                </c:pt>
                <c:pt idx="253">
                  <c:v>1087.655</c:v>
                </c:pt>
                <c:pt idx="254">
                  <c:v>1089.5840000000001</c:v>
                </c:pt>
                <c:pt idx="255">
                  <c:v>1091.5119999999999</c:v>
                </c:pt>
                <c:pt idx="256">
                  <c:v>1093.441</c:v>
                </c:pt>
                <c:pt idx="257">
                  <c:v>1095.3689999999999</c:v>
                </c:pt>
                <c:pt idx="258">
                  <c:v>1097.297</c:v>
                </c:pt>
                <c:pt idx="259">
                  <c:v>1099.2260000000001</c:v>
                </c:pt>
                <c:pt idx="260">
                  <c:v>1101.154</c:v>
                </c:pt>
                <c:pt idx="261">
                  <c:v>1103.0830000000001</c:v>
                </c:pt>
                <c:pt idx="262">
                  <c:v>1105.011</c:v>
                </c:pt>
                <c:pt idx="263">
                  <c:v>1106.94</c:v>
                </c:pt>
                <c:pt idx="264">
                  <c:v>1108.8679999999999</c:v>
                </c:pt>
                <c:pt idx="265">
                  <c:v>1110.797</c:v>
                </c:pt>
                <c:pt idx="266">
                  <c:v>1112.7249999999999</c:v>
                </c:pt>
                <c:pt idx="267">
                  <c:v>1114.654</c:v>
                </c:pt>
                <c:pt idx="268">
                  <c:v>1116.5820000000001</c:v>
                </c:pt>
                <c:pt idx="269">
                  <c:v>1118.511</c:v>
                </c:pt>
                <c:pt idx="270">
                  <c:v>1120.4390000000001</c:v>
                </c:pt>
                <c:pt idx="271">
                  <c:v>1122.3679999999999</c:v>
                </c:pt>
                <c:pt idx="272">
                  <c:v>1124.296</c:v>
                </c:pt>
                <c:pt idx="273">
                  <c:v>1126.2239999999999</c:v>
                </c:pt>
                <c:pt idx="274">
                  <c:v>1128.153</c:v>
                </c:pt>
                <c:pt idx="275">
                  <c:v>1130.0809999999999</c:v>
                </c:pt>
                <c:pt idx="276">
                  <c:v>1132.01</c:v>
                </c:pt>
                <c:pt idx="277">
                  <c:v>1133.9380000000001</c:v>
                </c:pt>
                <c:pt idx="278">
                  <c:v>1135.867</c:v>
                </c:pt>
                <c:pt idx="279">
                  <c:v>1137.7950000000001</c:v>
                </c:pt>
                <c:pt idx="280">
                  <c:v>1139.7239999999999</c:v>
                </c:pt>
                <c:pt idx="281">
                  <c:v>1141.652</c:v>
                </c:pt>
                <c:pt idx="282">
                  <c:v>1143.5809999999999</c:v>
                </c:pt>
                <c:pt idx="283">
                  <c:v>1145.509</c:v>
                </c:pt>
                <c:pt idx="284">
                  <c:v>1147.4380000000001</c:v>
                </c:pt>
                <c:pt idx="285">
                  <c:v>1149.366</c:v>
                </c:pt>
                <c:pt idx="286">
                  <c:v>1151.2950000000001</c:v>
                </c:pt>
                <c:pt idx="287">
                  <c:v>1153.223</c:v>
                </c:pt>
                <c:pt idx="288">
                  <c:v>1155.1510000000001</c:v>
                </c:pt>
                <c:pt idx="289">
                  <c:v>1157.08</c:v>
                </c:pt>
                <c:pt idx="290">
                  <c:v>1159.008</c:v>
                </c:pt>
                <c:pt idx="291">
                  <c:v>1160.9369999999999</c:v>
                </c:pt>
                <c:pt idx="292">
                  <c:v>1162.865</c:v>
                </c:pt>
                <c:pt idx="293">
                  <c:v>1164.7940000000001</c:v>
                </c:pt>
                <c:pt idx="294">
                  <c:v>1166.722</c:v>
                </c:pt>
                <c:pt idx="295">
                  <c:v>1168.6510000000001</c:v>
                </c:pt>
                <c:pt idx="296">
                  <c:v>1170.579</c:v>
                </c:pt>
                <c:pt idx="297">
                  <c:v>1172.508</c:v>
                </c:pt>
                <c:pt idx="298">
                  <c:v>1174.4359999999999</c:v>
                </c:pt>
                <c:pt idx="299">
                  <c:v>1176.365</c:v>
                </c:pt>
                <c:pt idx="300">
                  <c:v>1178.2929999999999</c:v>
                </c:pt>
                <c:pt idx="301">
                  <c:v>1180.222</c:v>
                </c:pt>
                <c:pt idx="302">
                  <c:v>1182.1500000000001</c:v>
                </c:pt>
                <c:pt idx="303">
                  <c:v>1184.078</c:v>
                </c:pt>
                <c:pt idx="304">
                  <c:v>1186.0070000000001</c:v>
                </c:pt>
                <c:pt idx="305">
                  <c:v>1187.9349999999999</c:v>
                </c:pt>
                <c:pt idx="306">
                  <c:v>1189.864</c:v>
                </c:pt>
                <c:pt idx="307">
                  <c:v>1191.7919999999999</c:v>
                </c:pt>
                <c:pt idx="308">
                  <c:v>1193.721</c:v>
                </c:pt>
                <c:pt idx="309">
                  <c:v>1195.6489999999999</c:v>
                </c:pt>
                <c:pt idx="310">
                  <c:v>1197.578</c:v>
                </c:pt>
                <c:pt idx="311">
                  <c:v>1199.5060000000001</c:v>
                </c:pt>
                <c:pt idx="312">
                  <c:v>1201.4349999999999</c:v>
                </c:pt>
                <c:pt idx="313">
                  <c:v>1203.3630000000001</c:v>
                </c:pt>
                <c:pt idx="314">
                  <c:v>1205.2919999999999</c:v>
                </c:pt>
                <c:pt idx="315">
                  <c:v>1207.22</c:v>
                </c:pt>
                <c:pt idx="316">
                  <c:v>1209.1489999999999</c:v>
                </c:pt>
                <c:pt idx="317">
                  <c:v>1211.077</c:v>
                </c:pt>
                <c:pt idx="318">
                  <c:v>1213.0050000000001</c:v>
                </c:pt>
                <c:pt idx="319">
                  <c:v>1214.934</c:v>
                </c:pt>
                <c:pt idx="320">
                  <c:v>1216.8620000000001</c:v>
                </c:pt>
                <c:pt idx="321">
                  <c:v>1218.7909999999999</c:v>
                </c:pt>
                <c:pt idx="322">
                  <c:v>1220.7190000000001</c:v>
                </c:pt>
                <c:pt idx="323">
                  <c:v>1222.6479999999999</c:v>
                </c:pt>
                <c:pt idx="324">
                  <c:v>1224.576</c:v>
                </c:pt>
                <c:pt idx="325">
                  <c:v>1226.5050000000001</c:v>
                </c:pt>
                <c:pt idx="326">
                  <c:v>1228.433</c:v>
                </c:pt>
                <c:pt idx="327">
                  <c:v>1230.3620000000001</c:v>
                </c:pt>
                <c:pt idx="328">
                  <c:v>1232.29</c:v>
                </c:pt>
                <c:pt idx="329">
                  <c:v>1234.2190000000001</c:v>
                </c:pt>
                <c:pt idx="330">
                  <c:v>1236.1469999999999</c:v>
                </c:pt>
                <c:pt idx="331">
                  <c:v>1238.076</c:v>
                </c:pt>
                <c:pt idx="332">
                  <c:v>1240.0039999999999</c:v>
                </c:pt>
                <c:pt idx="333">
                  <c:v>1241.932</c:v>
                </c:pt>
                <c:pt idx="334">
                  <c:v>1243.8610000000001</c:v>
                </c:pt>
                <c:pt idx="335">
                  <c:v>1245.789</c:v>
                </c:pt>
                <c:pt idx="336">
                  <c:v>1247.7180000000001</c:v>
                </c:pt>
                <c:pt idx="337">
                  <c:v>1249.646</c:v>
                </c:pt>
                <c:pt idx="338">
                  <c:v>1251.575</c:v>
                </c:pt>
                <c:pt idx="339">
                  <c:v>1253.5029999999999</c:v>
                </c:pt>
                <c:pt idx="340">
                  <c:v>1255.432</c:v>
                </c:pt>
                <c:pt idx="341">
                  <c:v>1257.3599999999999</c:v>
                </c:pt>
                <c:pt idx="342">
                  <c:v>1259.289</c:v>
                </c:pt>
                <c:pt idx="343">
                  <c:v>1261.2170000000001</c:v>
                </c:pt>
                <c:pt idx="344">
                  <c:v>1263.146</c:v>
                </c:pt>
                <c:pt idx="345">
                  <c:v>1265.0740000000001</c:v>
                </c:pt>
                <c:pt idx="346">
                  <c:v>1267.0029999999999</c:v>
                </c:pt>
                <c:pt idx="347">
                  <c:v>1268.931</c:v>
                </c:pt>
                <c:pt idx="348">
                  <c:v>1270.8589999999999</c:v>
                </c:pt>
                <c:pt idx="349">
                  <c:v>1272.788</c:v>
                </c:pt>
                <c:pt idx="350">
                  <c:v>1274.7159999999999</c:v>
                </c:pt>
                <c:pt idx="351">
                  <c:v>1276.645</c:v>
                </c:pt>
                <c:pt idx="352">
                  <c:v>1278.5730000000001</c:v>
                </c:pt>
                <c:pt idx="353">
                  <c:v>1280.502</c:v>
                </c:pt>
                <c:pt idx="354">
                  <c:v>1282.43</c:v>
                </c:pt>
                <c:pt idx="355">
                  <c:v>1284.3589999999999</c:v>
                </c:pt>
                <c:pt idx="356">
                  <c:v>1286.287</c:v>
                </c:pt>
                <c:pt idx="357">
                  <c:v>1288.2159999999999</c:v>
                </c:pt>
                <c:pt idx="358">
                  <c:v>1290.144</c:v>
                </c:pt>
                <c:pt idx="359">
                  <c:v>1292.0730000000001</c:v>
                </c:pt>
                <c:pt idx="360">
                  <c:v>1294.001</c:v>
                </c:pt>
                <c:pt idx="361">
                  <c:v>1295.93</c:v>
                </c:pt>
                <c:pt idx="362">
                  <c:v>1297.8579999999999</c:v>
                </c:pt>
                <c:pt idx="363">
                  <c:v>1299.7860000000001</c:v>
                </c:pt>
                <c:pt idx="364">
                  <c:v>1301.7149999999999</c:v>
                </c:pt>
                <c:pt idx="365">
                  <c:v>1303.643</c:v>
                </c:pt>
                <c:pt idx="366">
                  <c:v>1305.5719999999999</c:v>
                </c:pt>
                <c:pt idx="367">
                  <c:v>1307.5</c:v>
                </c:pt>
                <c:pt idx="368">
                  <c:v>1309.4290000000001</c:v>
                </c:pt>
                <c:pt idx="369">
                  <c:v>1311.357</c:v>
                </c:pt>
                <c:pt idx="370">
                  <c:v>1313.2860000000001</c:v>
                </c:pt>
                <c:pt idx="371">
                  <c:v>1315.2139999999999</c:v>
                </c:pt>
                <c:pt idx="372">
                  <c:v>1317.143</c:v>
                </c:pt>
                <c:pt idx="373">
                  <c:v>1319.0709999999999</c:v>
                </c:pt>
                <c:pt idx="374">
                  <c:v>1321</c:v>
                </c:pt>
                <c:pt idx="375">
                  <c:v>1322.9280000000001</c:v>
                </c:pt>
                <c:pt idx="376">
                  <c:v>1324.857</c:v>
                </c:pt>
                <c:pt idx="377">
                  <c:v>1326.7850000000001</c:v>
                </c:pt>
                <c:pt idx="378">
                  <c:v>1328.7139999999999</c:v>
                </c:pt>
                <c:pt idx="379">
                  <c:v>1330.6420000000001</c:v>
                </c:pt>
                <c:pt idx="380">
                  <c:v>1332.57</c:v>
                </c:pt>
                <c:pt idx="381">
                  <c:v>1334.499</c:v>
                </c:pt>
                <c:pt idx="382">
                  <c:v>1336.4269999999999</c:v>
                </c:pt>
                <c:pt idx="383">
                  <c:v>1338.356</c:v>
                </c:pt>
                <c:pt idx="384">
                  <c:v>1340.2840000000001</c:v>
                </c:pt>
                <c:pt idx="385">
                  <c:v>1342.213</c:v>
                </c:pt>
                <c:pt idx="386">
                  <c:v>1344.1410000000001</c:v>
                </c:pt>
                <c:pt idx="387">
                  <c:v>1346.07</c:v>
                </c:pt>
                <c:pt idx="388">
                  <c:v>1347.998</c:v>
                </c:pt>
                <c:pt idx="389">
                  <c:v>1349.9269999999999</c:v>
                </c:pt>
                <c:pt idx="390">
                  <c:v>1351.855</c:v>
                </c:pt>
                <c:pt idx="391">
                  <c:v>1353.7840000000001</c:v>
                </c:pt>
                <c:pt idx="392">
                  <c:v>1355.712</c:v>
                </c:pt>
                <c:pt idx="393">
                  <c:v>1357.6410000000001</c:v>
                </c:pt>
                <c:pt idx="394">
                  <c:v>1359.569</c:v>
                </c:pt>
                <c:pt idx="395">
                  <c:v>1361.4970000000001</c:v>
                </c:pt>
                <c:pt idx="396">
                  <c:v>1363.4259999999999</c:v>
                </c:pt>
                <c:pt idx="397">
                  <c:v>1365.354</c:v>
                </c:pt>
                <c:pt idx="398">
                  <c:v>1367.2829999999999</c:v>
                </c:pt>
                <c:pt idx="399">
                  <c:v>1369.211</c:v>
                </c:pt>
                <c:pt idx="400">
                  <c:v>1371.14</c:v>
                </c:pt>
                <c:pt idx="401">
                  <c:v>1373.068</c:v>
                </c:pt>
                <c:pt idx="402">
                  <c:v>1374.9970000000001</c:v>
                </c:pt>
                <c:pt idx="403">
                  <c:v>1376.925</c:v>
                </c:pt>
                <c:pt idx="404">
                  <c:v>1378.854</c:v>
                </c:pt>
                <c:pt idx="405">
                  <c:v>1380.7819999999999</c:v>
                </c:pt>
                <c:pt idx="406">
                  <c:v>1382.711</c:v>
                </c:pt>
                <c:pt idx="407">
                  <c:v>1384.6389999999999</c:v>
                </c:pt>
                <c:pt idx="408">
                  <c:v>1386.568</c:v>
                </c:pt>
                <c:pt idx="409">
                  <c:v>1388.4960000000001</c:v>
                </c:pt>
                <c:pt idx="410">
                  <c:v>1390.424</c:v>
                </c:pt>
                <c:pt idx="411">
                  <c:v>1392.3530000000001</c:v>
                </c:pt>
                <c:pt idx="412">
                  <c:v>1394.2809999999999</c:v>
                </c:pt>
                <c:pt idx="413">
                  <c:v>1396.21</c:v>
                </c:pt>
                <c:pt idx="414">
                  <c:v>1398.1379999999999</c:v>
                </c:pt>
                <c:pt idx="415">
                  <c:v>1400.067</c:v>
                </c:pt>
                <c:pt idx="416">
                  <c:v>1401.9949999999999</c:v>
                </c:pt>
                <c:pt idx="417">
                  <c:v>1403.924</c:v>
                </c:pt>
                <c:pt idx="418">
                  <c:v>1405.8520000000001</c:v>
                </c:pt>
                <c:pt idx="419">
                  <c:v>1407.7809999999999</c:v>
                </c:pt>
                <c:pt idx="420">
                  <c:v>1409.7090000000001</c:v>
                </c:pt>
                <c:pt idx="421">
                  <c:v>1411.6379999999999</c:v>
                </c:pt>
                <c:pt idx="422">
                  <c:v>1413.566</c:v>
                </c:pt>
                <c:pt idx="423">
                  <c:v>1415.4949999999999</c:v>
                </c:pt>
                <c:pt idx="424">
                  <c:v>1417.423</c:v>
                </c:pt>
                <c:pt idx="425">
                  <c:v>1419.3510000000001</c:v>
                </c:pt>
                <c:pt idx="426">
                  <c:v>1421.28</c:v>
                </c:pt>
                <c:pt idx="427">
                  <c:v>1423.2080000000001</c:v>
                </c:pt>
                <c:pt idx="428">
                  <c:v>1425.1369999999999</c:v>
                </c:pt>
                <c:pt idx="429">
                  <c:v>1427.0650000000001</c:v>
                </c:pt>
                <c:pt idx="430">
                  <c:v>1428.9939999999999</c:v>
                </c:pt>
                <c:pt idx="431">
                  <c:v>1430.922</c:v>
                </c:pt>
                <c:pt idx="432">
                  <c:v>1432.8510000000001</c:v>
                </c:pt>
                <c:pt idx="433">
                  <c:v>1434.779</c:v>
                </c:pt>
                <c:pt idx="434">
                  <c:v>1436.7080000000001</c:v>
                </c:pt>
                <c:pt idx="435">
                  <c:v>1438.636</c:v>
                </c:pt>
                <c:pt idx="436">
                  <c:v>1440.5650000000001</c:v>
                </c:pt>
                <c:pt idx="437">
                  <c:v>1442.4929999999999</c:v>
                </c:pt>
                <c:pt idx="438">
                  <c:v>1444.422</c:v>
                </c:pt>
                <c:pt idx="439">
                  <c:v>1446.35</c:v>
                </c:pt>
                <c:pt idx="440">
                  <c:v>1448.278</c:v>
                </c:pt>
                <c:pt idx="441">
                  <c:v>1450.2070000000001</c:v>
                </c:pt>
                <c:pt idx="442">
                  <c:v>1452.135</c:v>
                </c:pt>
                <c:pt idx="443">
                  <c:v>1454.0640000000001</c:v>
                </c:pt>
                <c:pt idx="444">
                  <c:v>1455.992</c:v>
                </c:pt>
                <c:pt idx="445">
                  <c:v>1457.921</c:v>
                </c:pt>
                <c:pt idx="446">
                  <c:v>1459.8489999999999</c:v>
                </c:pt>
                <c:pt idx="447">
                  <c:v>1461.778</c:v>
                </c:pt>
                <c:pt idx="448">
                  <c:v>1463.7059999999999</c:v>
                </c:pt>
                <c:pt idx="449">
                  <c:v>1465.635</c:v>
                </c:pt>
                <c:pt idx="450">
                  <c:v>1467.5630000000001</c:v>
                </c:pt>
                <c:pt idx="451">
                  <c:v>1469.492</c:v>
                </c:pt>
                <c:pt idx="452">
                  <c:v>1471.42</c:v>
                </c:pt>
                <c:pt idx="453">
                  <c:v>1473.3489999999999</c:v>
                </c:pt>
                <c:pt idx="454">
                  <c:v>1475.277</c:v>
                </c:pt>
                <c:pt idx="455">
                  <c:v>1477.2049999999999</c:v>
                </c:pt>
                <c:pt idx="456">
                  <c:v>1479.134</c:v>
                </c:pt>
                <c:pt idx="457">
                  <c:v>1481.0619999999999</c:v>
                </c:pt>
                <c:pt idx="458">
                  <c:v>1482.991</c:v>
                </c:pt>
                <c:pt idx="459">
                  <c:v>1484.9190000000001</c:v>
                </c:pt>
                <c:pt idx="460">
                  <c:v>1486.848</c:v>
                </c:pt>
                <c:pt idx="461">
                  <c:v>1488.7760000000001</c:v>
                </c:pt>
                <c:pt idx="462">
                  <c:v>1490.7049999999999</c:v>
                </c:pt>
                <c:pt idx="463">
                  <c:v>1492.633</c:v>
                </c:pt>
                <c:pt idx="464">
                  <c:v>1494.5619999999999</c:v>
                </c:pt>
                <c:pt idx="465">
                  <c:v>1496.49</c:v>
                </c:pt>
                <c:pt idx="466">
                  <c:v>1498.4190000000001</c:v>
                </c:pt>
                <c:pt idx="467">
                  <c:v>1500.347</c:v>
                </c:pt>
                <c:pt idx="468">
                  <c:v>1502.2760000000001</c:v>
                </c:pt>
                <c:pt idx="469">
                  <c:v>1504.204</c:v>
                </c:pt>
                <c:pt idx="470">
                  <c:v>1506.1320000000001</c:v>
                </c:pt>
                <c:pt idx="471">
                  <c:v>1508.0609999999999</c:v>
                </c:pt>
                <c:pt idx="472">
                  <c:v>1509.989</c:v>
                </c:pt>
                <c:pt idx="473">
                  <c:v>1511.9179999999999</c:v>
                </c:pt>
                <c:pt idx="474">
                  <c:v>1513.846</c:v>
                </c:pt>
                <c:pt idx="475">
                  <c:v>1515.7750000000001</c:v>
                </c:pt>
                <c:pt idx="476">
                  <c:v>1517.703</c:v>
                </c:pt>
                <c:pt idx="477">
                  <c:v>1519.6320000000001</c:v>
                </c:pt>
                <c:pt idx="478">
                  <c:v>1521.56</c:v>
                </c:pt>
                <c:pt idx="479">
                  <c:v>1523.489</c:v>
                </c:pt>
                <c:pt idx="480">
                  <c:v>1525.4169999999999</c:v>
                </c:pt>
                <c:pt idx="481">
                  <c:v>1527.346</c:v>
                </c:pt>
                <c:pt idx="482">
                  <c:v>1529.2739999999999</c:v>
                </c:pt>
                <c:pt idx="483">
                  <c:v>1531.203</c:v>
                </c:pt>
                <c:pt idx="484">
                  <c:v>1533.1310000000001</c:v>
                </c:pt>
                <c:pt idx="485">
                  <c:v>1535.059</c:v>
                </c:pt>
                <c:pt idx="486">
                  <c:v>1536.9880000000001</c:v>
                </c:pt>
                <c:pt idx="487">
                  <c:v>1538.9159999999999</c:v>
                </c:pt>
                <c:pt idx="488">
                  <c:v>1540.845</c:v>
                </c:pt>
                <c:pt idx="489">
                  <c:v>1542.7729999999999</c:v>
                </c:pt>
                <c:pt idx="490">
                  <c:v>1544.702</c:v>
                </c:pt>
                <c:pt idx="491">
                  <c:v>1546.63</c:v>
                </c:pt>
                <c:pt idx="492">
                  <c:v>1548.559</c:v>
                </c:pt>
                <c:pt idx="493">
                  <c:v>1550.4870000000001</c:v>
                </c:pt>
                <c:pt idx="494">
                  <c:v>1552.4159999999999</c:v>
                </c:pt>
                <c:pt idx="495">
                  <c:v>1554.3440000000001</c:v>
                </c:pt>
                <c:pt idx="496">
                  <c:v>1556.2729999999999</c:v>
                </c:pt>
                <c:pt idx="497">
                  <c:v>1558.201</c:v>
                </c:pt>
                <c:pt idx="498">
                  <c:v>1560.13</c:v>
                </c:pt>
                <c:pt idx="499">
                  <c:v>1562.058</c:v>
                </c:pt>
                <c:pt idx="500">
                  <c:v>1563.9860000000001</c:v>
                </c:pt>
                <c:pt idx="501">
                  <c:v>1565.915</c:v>
                </c:pt>
                <c:pt idx="502">
                  <c:v>1567.8430000000001</c:v>
                </c:pt>
                <c:pt idx="503">
                  <c:v>1569.7719999999999</c:v>
                </c:pt>
                <c:pt idx="504">
                  <c:v>1571.7</c:v>
                </c:pt>
                <c:pt idx="505">
                  <c:v>1573.6289999999999</c:v>
                </c:pt>
                <c:pt idx="506">
                  <c:v>1575.557</c:v>
                </c:pt>
                <c:pt idx="507">
                  <c:v>1577.4860000000001</c:v>
                </c:pt>
                <c:pt idx="508">
                  <c:v>1579.414</c:v>
                </c:pt>
                <c:pt idx="509">
                  <c:v>1581.3430000000001</c:v>
                </c:pt>
                <c:pt idx="510">
                  <c:v>1583.271</c:v>
                </c:pt>
                <c:pt idx="511">
                  <c:v>1585.2</c:v>
                </c:pt>
                <c:pt idx="512">
                  <c:v>1587.1279999999999</c:v>
                </c:pt>
                <c:pt idx="513">
                  <c:v>1589.057</c:v>
                </c:pt>
                <c:pt idx="514">
                  <c:v>1590.9849999999999</c:v>
                </c:pt>
                <c:pt idx="515">
                  <c:v>1592.913</c:v>
                </c:pt>
                <c:pt idx="516">
                  <c:v>1594.8420000000001</c:v>
                </c:pt>
                <c:pt idx="517">
                  <c:v>1596.77</c:v>
                </c:pt>
                <c:pt idx="518">
                  <c:v>1598.6990000000001</c:v>
                </c:pt>
                <c:pt idx="519">
                  <c:v>1600.627</c:v>
                </c:pt>
                <c:pt idx="520">
                  <c:v>1602.556</c:v>
                </c:pt>
                <c:pt idx="521">
                  <c:v>1604.4839999999999</c:v>
                </c:pt>
                <c:pt idx="522">
                  <c:v>1606.413</c:v>
                </c:pt>
                <c:pt idx="523">
                  <c:v>1608.3409999999999</c:v>
                </c:pt>
                <c:pt idx="524">
                  <c:v>1610.27</c:v>
                </c:pt>
                <c:pt idx="525">
                  <c:v>1612.1980000000001</c:v>
                </c:pt>
                <c:pt idx="526">
                  <c:v>1614.127</c:v>
                </c:pt>
                <c:pt idx="527">
                  <c:v>1616.0550000000001</c:v>
                </c:pt>
                <c:pt idx="528">
                  <c:v>1617.9839999999999</c:v>
                </c:pt>
                <c:pt idx="529">
                  <c:v>1619.912</c:v>
                </c:pt>
                <c:pt idx="530">
                  <c:v>1621.84</c:v>
                </c:pt>
                <c:pt idx="531">
                  <c:v>1623.769</c:v>
                </c:pt>
                <c:pt idx="532">
                  <c:v>1625.6969999999999</c:v>
                </c:pt>
                <c:pt idx="533">
                  <c:v>1627.626</c:v>
                </c:pt>
                <c:pt idx="534">
                  <c:v>1629.5540000000001</c:v>
                </c:pt>
                <c:pt idx="535">
                  <c:v>1631.4829999999999</c:v>
                </c:pt>
                <c:pt idx="536">
                  <c:v>1633.4110000000001</c:v>
                </c:pt>
                <c:pt idx="537">
                  <c:v>1635.34</c:v>
                </c:pt>
                <c:pt idx="538">
                  <c:v>1637.268</c:v>
                </c:pt>
                <c:pt idx="539">
                  <c:v>1639.1969999999999</c:v>
                </c:pt>
                <c:pt idx="540">
                  <c:v>1641.125</c:v>
                </c:pt>
                <c:pt idx="541">
                  <c:v>1643.0540000000001</c:v>
                </c:pt>
                <c:pt idx="542">
                  <c:v>1644.982</c:v>
                </c:pt>
                <c:pt idx="543">
                  <c:v>1646.9110000000001</c:v>
                </c:pt>
                <c:pt idx="544">
                  <c:v>1648.8389999999999</c:v>
                </c:pt>
                <c:pt idx="545">
                  <c:v>1650.7670000000001</c:v>
                </c:pt>
                <c:pt idx="546">
                  <c:v>1652.6959999999999</c:v>
                </c:pt>
                <c:pt idx="547">
                  <c:v>1654.624</c:v>
                </c:pt>
                <c:pt idx="548">
                  <c:v>1656.5530000000001</c:v>
                </c:pt>
                <c:pt idx="549">
                  <c:v>1658.481</c:v>
                </c:pt>
                <c:pt idx="550">
                  <c:v>1660.41</c:v>
                </c:pt>
                <c:pt idx="551">
                  <c:v>1662.338</c:v>
                </c:pt>
                <c:pt idx="552">
                  <c:v>1664.2670000000001</c:v>
                </c:pt>
                <c:pt idx="553">
                  <c:v>1666.1949999999999</c:v>
                </c:pt>
                <c:pt idx="554">
                  <c:v>1668.124</c:v>
                </c:pt>
                <c:pt idx="555">
                  <c:v>1670.0519999999999</c:v>
                </c:pt>
                <c:pt idx="556">
                  <c:v>1671.981</c:v>
                </c:pt>
                <c:pt idx="557">
                  <c:v>1673.9090000000001</c:v>
                </c:pt>
                <c:pt idx="558">
                  <c:v>1675.838</c:v>
                </c:pt>
                <c:pt idx="559">
                  <c:v>1677.7660000000001</c:v>
                </c:pt>
                <c:pt idx="560">
                  <c:v>1679.694</c:v>
                </c:pt>
                <c:pt idx="561">
                  <c:v>1681.623</c:v>
                </c:pt>
                <c:pt idx="562">
                  <c:v>1683.5509999999999</c:v>
                </c:pt>
                <c:pt idx="563">
                  <c:v>1685.48</c:v>
                </c:pt>
                <c:pt idx="564">
                  <c:v>1687.4079999999999</c:v>
                </c:pt>
                <c:pt idx="565">
                  <c:v>1689.337</c:v>
                </c:pt>
                <c:pt idx="566">
                  <c:v>1691.2650000000001</c:v>
                </c:pt>
                <c:pt idx="567">
                  <c:v>1693.194</c:v>
                </c:pt>
                <c:pt idx="568">
                  <c:v>1695.1220000000001</c:v>
                </c:pt>
                <c:pt idx="569">
                  <c:v>1697.0509999999999</c:v>
                </c:pt>
                <c:pt idx="570">
                  <c:v>1698.979</c:v>
                </c:pt>
                <c:pt idx="571">
                  <c:v>1700.9079999999999</c:v>
                </c:pt>
                <c:pt idx="572">
                  <c:v>1702.836</c:v>
                </c:pt>
                <c:pt idx="573">
                  <c:v>1704.7650000000001</c:v>
                </c:pt>
                <c:pt idx="574">
                  <c:v>1706.693</c:v>
                </c:pt>
                <c:pt idx="575">
                  <c:v>1708.6210000000001</c:v>
                </c:pt>
                <c:pt idx="576">
                  <c:v>1710.55</c:v>
                </c:pt>
                <c:pt idx="577">
                  <c:v>1712.4780000000001</c:v>
                </c:pt>
                <c:pt idx="578">
                  <c:v>1714.4069999999999</c:v>
                </c:pt>
                <c:pt idx="579">
                  <c:v>1716.335</c:v>
                </c:pt>
                <c:pt idx="580">
                  <c:v>1718.2639999999999</c:v>
                </c:pt>
                <c:pt idx="581">
                  <c:v>1720.192</c:v>
                </c:pt>
                <c:pt idx="582">
                  <c:v>1722.1210000000001</c:v>
                </c:pt>
                <c:pt idx="583">
                  <c:v>1724.049</c:v>
                </c:pt>
                <c:pt idx="584">
                  <c:v>1725.9780000000001</c:v>
                </c:pt>
                <c:pt idx="585">
                  <c:v>1727.9059999999999</c:v>
                </c:pt>
                <c:pt idx="586">
                  <c:v>1729.835</c:v>
                </c:pt>
                <c:pt idx="587">
                  <c:v>1731.7629999999999</c:v>
                </c:pt>
                <c:pt idx="588">
                  <c:v>1733.692</c:v>
                </c:pt>
                <c:pt idx="589">
                  <c:v>1735.62</c:v>
                </c:pt>
                <c:pt idx="590">
                  <c:v>1737.548</c:v>
                </c:pt>
                <c:pt idx="591">
                  <c:v>1739.4770000000001</c:v>
                </c:pt>
                <c:pt idx="592">
                  <c:v>1741.405</c:v>
                </c:pt>
                <c:pt idx="593">
                  <c:v>1743.3340000000001</c:v>
                </c:pt>
                <c:pt idx="594">
                  <c:v>1745.2619999999999</c:v>
                </c:pt>
                <c:pt idx="595">
                  <c:v>1747.191</c:v>
                </c:pt>
                <c:pt idx="596">
                  <c:v>1749.1189999999999</c:v>
                </c:pt>
                <c:pt idx="597">
                  <c:v>1751.048</c:v>
                </c:pt>
                <c:pt idx="598">
                  <c:v>1752.9760000000001</c:v>
                </c:pt>
                <c:pt idx="599">
                  <c:v>1754.905</c:v>
                </c:pt>
                <c:pt idx="600">
                  <c:v>1756.8330000000001</c:v>
                </c:pt>
                <c:pt idx="601">
                  <c:v>1758.7619999999999</c:v>
                </c:pt>
                <c:pt idx="602">
                  <c:v>1760.69</c:v>
                </c:pt>
                <c:pt idx="603">
                  <c:v>1762.6189999999999</c:v>
                </c:pt>
                <c:pt idx="604">
                  <c:v>1764.547</c:v>
                </c:pt>
                <c:pt idx="605">
                  <c:v>1766.4749999999999</c:v>
                </c:pt>
                <c:pt idx="606">
                  <c:v>1768.404</c:v>
                </c:pt>
                <c:pt idx="607">
                  <c:v>1770.3320000000001</c:v>
                </c:pt>
                <c:pt idx="608">
                  <c:v>1772.261</c:v>
                </c:pt>
                <c:pt idx="609">
                  <c:v>1774.1890000000001</c:v>
                </c:pt>
                <c:pt idx="610">
                  <c:v>1776.1179999999999</c:v>
                </c:pt>
                <c:pt idx="611">
                  <c:v>1778.046</c:v>
                </c:pt>
                <c:pt idx="612">
                  <c:v>1779.9749999999999</c:v>
                </c:pt>
                <c:pt idx="613">
                  <c:v>1781.903</c:v>
                </c:pt>
                <c:pt idx="614">
                  <c:v>1783.8320000000001</c:v>
                </c:pt>
                <c:pt idx="615">
                  <c:v>1785.76</c:v>
                </c:pt>
                <c:pt idx="616">
                  <c:v>1787.6890000000001</c:v>
                </c:pt>
                <c:pt idx="617">
                  <c:v>1789.617</c:v>
                </c:pt>
                <c:pt idx="618">
                  <c:v>1791.546</c:v>
                </c:pt>
                <c:pt idx="619">
                  <c:v>1793.4739999999999</c:v>
                </c:pt>
                <c:pt idx="620">
                  <c:v>1795.402</c:v>
                </c:pt>
                <c:pt idx="621">
                  <c:v>1797.3309999999999</c:v>
                </c:pt>
                <c:pt idx="622">
                  <c:v>1799.259</c:v>
                </c:pt>
                <c:pt idx="623">
                  <c:v>1801.1880000000001</c:v>
                </c:pt>
                <c:pt idx="624">
                  <c:v>1803.116</c:v>
                </c:pt>
                <c:pt idx="625">
                  <c:v>1805.0450000000001</c:v>
                </c:pt>
                <c:pt idx="626">
                  <c:v>1806.973</c:v>
                </c:pt>
                <c:pt idx="627">
                  <c:v>1808.902</c:v>
                </c:pt>
                <c:pt idx="628">
                  <c:v>1810.83</c:v>
                </c:pt>
                <c:pt idx="629">
                  <c:v>1812.759</c:v>
                </c:pt>
                <c:pt idx="630">
                  <c:v>1814.6869999999999</c:v>
                </c:pt>
                <c:pt idx="631">
                  <c:v>1816.616</c:v>
                </c:pt>
                <c:pt idx="632">
                  <c:v>1818.5440000000001</c:v>
                </c:pt>
                <c:pt idx="633">
                  <c:v>1820.473</c:v>
                </c:pt>
                <c:pt idx="634">
                  <c:v>1822.4010000000001</c:v>
                </c:pt>
                <c:pt idx="635">
                  <c:v>1824.329</c:v>
                </c:pt>
                <c:pt idx="636">
                  <c:v>1826.258</c:v>
                </c:pt>
                <c:pt idx="637">
                  <c:v>1828.1859999999999</c:v>
                </c:pt>
                <c:pt idx="638">
                  <c:v>1830.115</c:v>
                </c:pt>
                <c:pt idx="639">
                  <c:v>1832.0429999999999</c:v>
                </c:pt>
                <c:pt idx="640">
                  <c:v>1833.972</c:v>
                </c:pt>
                <c:pt idx="641">
                  <c:v>1835.9</c:v>
                </c:pt>
                <c:pt idx="642">
                  <c:v>1837.829</c:v>
                </c:pt>
                <c:pt idx="643">
                  <c:v>1839.7570000000001</c:v>
                </c:pt>
                <c:pt idx="644">
                  <c:v>1841.6859999999999</c:v>
                </c:pt>
                <c:pt idx="645">
                  <c:v>1843.614</c:v>
                </c:pt>
                <c:pt idx="646">
                  <c:v>1845.5429999999999</c:v>
                </c:pt>
                <c:pt idx="647">
                  <c:v>1847.471</c:v>
                </c:pt>
                <c:pt idx="648">
                  <c:v>1849.4</c:v>
                </c:pt>
                <c:pt idx="649">
                  <c:v>1851.328</c:v>
                </c:pt>
                <c:pt idx="650">
                  <c:v>1853.2560000000001</c:v>
                </c:pt>
                <c:pt idx="651">
                  <c:v>1855.1849999999999</c:v>
                </c:pt>
                <c:pt idx="652">
                  <c:v>1857.1130000000001</c:v>
                </c:pt>
                <c:pt idx="653">
                  <c:v>1859.0419999999999</c:v>
                </c:pt>
                <c:pt idx="654">
                  <c:v>1860.97</c:v>
                </c:pt>
                <c:pt idx="655">
                  <c:v>1862.8989999999999</c:v>
                </c:pt>
                <c:pt idx="656">
                  <c:v>1864.827</c:v>
                </c:pt>
                <c:pt idx="657">
                  <c:v>1866.7560000000001</c:v>
                </c:pt>
                <c:pt idx="658">
                  <c:v>1868.684</c:v>
                </c:pt>
                <c:pt idx="659">
                  <c:v>1870.6130000000001</c:v>
                </c:pt>
                <c:pt idx="660">
                  <c:v>1872.5409999999999</c:v>
                </c:pt>
                <c:pt idx="661">
                  <c:v>1874.47</c:v>
                </c:pt>
                <c:pt idx="662">
                  <c:v>1876.3979999999999</c:v>
                </c:pt>
                <c:pt idx="663">
                  <c:v>1878.327</c:v>
                </c:pt>
                <c:pt idx="664">
                  <c:v>1880.2550000000001</c:v>
                </c:pt>
                <c:pt idx="665">
                  <c:v>1882.183</c:v>
                </c:pt>
                <c:pt idx="666">
                  <c:v>1884.1120000000001</c:v>
                </c:pt>
                <c:pt idx="667">
                  <c:v>1886.04</c:v>
                </c:pt>
                <c:pt idx="668">
                  <c:v>1887.9690000000001</c:v>
                </c:pt>
                <c:pt idx="669">
                  <c:v>1889.8969999999999</c:v>
                </c:pt>
                <c:pt idx="670">
                  <c:v>1891.826</c:v>
                </c:pt>
                <c:pt idx="671">
                  <c:v>1893.7539999999999</c:v>
                </c:pt>
                <c:pt idx="672">
                  <c:v>1895.683</c:v>
                </c:pt>
                <c:pt idx="673">
                  <c:v>1897.6110000000001</c:v>
                </c:pt>
                <c:pt idx="674">
                  <c:v>1899.54</c:v>
                </c:pt>
                <c:pt idx="675">
                  <c:v>1901.4680000000001</c:v>
                </c:pt>
                <c:pt idx="676">
                  <c:v>1903.3969999999999</c:v>
                </c:pt>
                <c:pt idx="677">
                  <c:v>1905.325</c:v>
                </c:pt>
                <c:pt idx="678">
                  <c:v>1907.2539999999999</c:v>
                </c:pt>
                <c:pt idx="679">
                  <c:v>1909.182</c:v>
                </c:pt>
                <c:pt idx="680">
                  <c:v>1911.11</c:v>
                </c:pt>
                <c:pt idx="681">
                  <c:v>1913.039</c:v>
                </c:pt>
                <c:pt idx="682">
                  <c:v>1914.9670000000001</c:v>
                </c:pt>
                <c:pt idx="683">
                  <c:v>1916.896</c:v>
                </c:pt>
                <c:pt idx="684">
                  <c:v>1918.8240000000001</c:v>
                </c:pt>
                <c:pt idx="685">
                  <c:v>1920.7529999999999</c:v>
                </c:pt>
                <c:pt idx="686">
                  <c:v>1922.681</c:v>
                </c:pt>
                <c:pt idx="687">
                  <c:v>1924.61</c:v>
                </c:pt>
                <c:pt idx="688">
                  <c:v>1926.538</c:v>
                </c:pt>
                <c:pt idx="689">
                  <c:v>1928.4670000000001</c:v>
                </c:pt>
                <c:pt idx="690">
                  <c:v>1930.395</c:v>
                </c:pt>
                <c:pt idx="691">
                  <c:v>1932.3240000000001</c:v>
                </c:pt>
                <c:pt idx="692">
                  <c:v>1934.252</c:v>
                </c:pt>
                <c:pt idx="693">
                  <c:v>1936.181</c:v>
                </c:pt>
                <c:pt idx="694">
                  <c:v>1938.1089999999999</c:v>
                </c:pt>
                <c:pt idx="695">
                  <c:v>1940.037</c:v>
                </c:pt>
                <c:pt idx="696">
                  <c:v>1941.9659999999999</c:v>
                </c:pt>
                <c:pt idx="697">
                  <c:v>1943.894</c:v>
                </c:pt>
                <c:pt idx="698">
                  <c:v>1945.8230000000001</c:v>
                </c:pt>
                <c:pt idx="699">
                  <c:v>1947.751</c:v>
                </c:pt>
                <c:pt idx="700">
                  <c:v>1949.68</c:v>
                </c:pt>
                <c:pt idx="701">
                  <c:v>1951.6079999999999</c:v>
                </c:pt>
                <c:pt idx="702">
                  <c:v>1953.537</c:v>
                </c:pt>
                <c:pt idx="703">
                  <c:v>1955.4649999999999</c:v>
                </c:pt>
                <c:pt idx="704">
                  <c:v>1957.394</c:v>
                </c:pt>
                <c:pt idx="705">
                  <c:v>1959.3219999999999</c:v>
                </c:pt>
                <c:pt idx="706">
                  <c:v>1961.251</c:v>
                </c:pt>
                <c:pt idx="707">
                  <c:v>1963.1790000000001</c:v>
                </c:pt>
                <c:pt idx="708">
                  <c:v>1965.1079999999999</c:v>
                </c:pt>
                <c:pt idx="709">
                  <c:v>1967.0360000000001</c:v>
                </c:pt>
                <c:pt idx="710">
                  <c:v>1968.9639999999999</c:v>
                </c:pt>
                <c:pt idx="711">
                  <c:v>1970.893</c:v>
                </c:pt>
                <c:pt idx="712">
                  <c:v>1972.8209999999999</c:v>
                </c:pt>
                <c:pt idx="713">
                  <c:v>1974.75</c:v>
                </c:pt>
                <c:pt idx="714">
                  <c:v>1976.6780000000001</c:v>
                </c:pt>
                <c:pt idx="715">
                  <c:v>1978.607</c:v>
                </c:pt>
                <c:pt idx="716">
                  <c:v>1980.5350000000001</c:v>
                </c:pt>
                <c:pt idx="717">
                  <c:v>1982.4639999999999</c:v>
                </c:pt>
                <c:pt idx="718">
                  <c:v>1984.3920000000001</c:v>
                </c:pt>
                <c:pt idx="719">
                  <c:v>1986.3209999999999</c:v>
                </c:pt>
                <c:pt idx="720">
                  <c:v>1988.249</c:v>
                </c:pt>
                <c:pt idx="721">
                  <c:v>1990.1780000000001</c:v>
                </c:pt>
                <c:pt idx="722">
                  <c:v>1992.106</c:v>
                </c:pt>
                <c:pt idx="723">
                  <c:v>1994.0350000000001</c:v>
                </c:pt>
                <c:pt idx="724">
                  <c:v>1995.963</c:v>
                </c:pt>
                <c:pt idx="725">
                  <c:v>1997.8910000000001</c:v>
                </c:pt>
                <c:pt idx="726">
                  <c:v>1999.82</c:v>
                </c:pt>
                <c:pt idx="727">
                  <c:v>2001.748</c:v>
                </c:pt>
                <c:pt idx="728">
                  <c:v>2003.6769999999999</c:v>
                </c:pt>
                <c:pt idx="729">
                  <c:v>2005.605</c:v>
                </c:pt>
                <c:pt idx="730">
                  <c:v>2007.5340000000001</c:v>
                </c:pt>
                <c:pt idx="731">
                  <c:v>2009.462</c:v>
                </c:pt>
                <c:pt idx="732">
                  <c:v>2011.3910000000001</c:v>
                </c:pt>
                <c:pt idx="733">
                  <c:v>2013.319</c:v>
                </c:pt>
                <c:pt idx="734">
                  <c:v>2015.248</c:v>
                </c:pt>
                <c:pt idx="735">
                  <c:v>2017.1759999999999</c:v>
                </c:pt>
                <c:pt idx="736">
                  <c:v>2019.105</c:v>
                </c:pt>
                <c:pt idx="737">
                  <c:v>2021.0329999999999</c:v>
                </c:pt>
                <c:pt idx="738">
                  <c:v>2022.962</c:v>
                </c:pt>
                <c:pt idx="739">
                  <c:v>2024.89</c:v>
                </c:pt>
                <c:pt idx="740">
                  <c:v>2026.818</c:v>
                </c:pt>
                <c:pt idx="741">
                  <c:v>2028.7470000000001</c:v>
                </c:pt>
                <c:pt idx="742">
                  <c:v>2030.675</c:v>
                </c:pt>
                <c:pt idx="743">
                  <c:v>2032.604</c:v>
                </c:pt>
                <c:pt idx="744">
                  <c:v>2034.5319999999999</c:v>
                </c:pt>
                <c:pt idx="745">
                  <c:v>2036.461</c:v>
                </c:pt>
                <c:pt idx="746">
                  <c:v>2038.3889999999999</c:v>
                </c:pt>
                <c:pt idx="747">
                  <c:v>2040.318</c:v>
                </c:pt>
                <c:pt idx="748">
                  <c:v>2042.2460000000001</c:v>
                </c:pt>
                <c:pt idx="749">
                  <c:v>2044.175</c:v>
                </c:pt>
                <c:pt idx="750">
                  <c:v>2046.1030000000001</c:v>
                </c:pt>
                <c:pt idx="751">
                  <c:v>2048.0309999999999</c:v>
                </c:pt>
                <c:pt idx="752">
                  <c:v>2049.96</c:v>
                </c:pt>
                <c:pt idx="753">
                  <c:v>2051.8879999999999</c:v>
                </c:pt>
                <c:pt idx="754">
                  <c:v>2053.817</c:v>
                </c:pt>
                <c:pt idx="755">
                  <c:v>2055.7449999999999</c:v>
                </c:pt>
                <c:pt idx="756">
                  <c:v>2057.674</c:v>
                </c:pt>
                <c:pt idx="757">
                  <c:v>2059.6019999999999</c:v>
                </c:pt>
                <c:pt idx="758">
                  <c:v>2061.5309999999999</c:v>
                </c:pt>
                <c:pt idx="759">
                  <c:v>2063.4589999999998</c:v>
                </c:pt>
                <c:pt idx="760">
                  <c:v>2065.3879999999999</c:v>
                </c:pt>
                <c:pt idx="761">
                  <c:v>2067.3159999999998</c:v>
                </c:pt>
                <c:pt idx="762">
                  <c:v>2069.2449999999999</c:v>
                </c:pt>
                <c:pt idx="763">
                  <c:v>2071.1729999999998</c:v>
                </c:pt>
                <c:pt idx="764">
                  <c:v>2073.1019999999999</c:v>
                </c:pt>
                <c:pt idx="765">
                  <c:v>2075.0300000000002</c:v>
                </c:pt>
                <c:pt idx="766">
                  <c:v>2076.9580000000001</c:v>
                </c:pt>
                <c:pt idx="767">
                  <c:v>2078.8870000000002</c:v>
                </c:pt>
                <c:pt idx="768">
                  <c:v>2080.8150000000001</c:v>
                </c:pt>
                <c:pt idx="769">
                  <c:v>2082.7440000000001</c:v>
                </c:pt>
                <c:pt idx="770">
                  <c:v>2084.672</c:v>
                </c:pt>
                <c:pt idx="771">
                  <c:v>2086.6010000000001</c:v>
                </c:pt>
                <c:pt idx="772">
                  <c:v>2088.529</c:v>
                </c:pt>
                <c:pt idx="773">
                  <c:v>2090.4580000000001</c:v>
                </c:pt>
                <c:pt idx="774">
                  <c:v>2092.386</c:v>
                </c:pt>
                <c:pt idx="775">
                  <c:v>2094.3150000000001</c:v>
                </c:pt>
                <c:pt idx="776">
                  <c:v>2096.2429999999999</c:v>
                </c:pt>
                <c:pt idx="777">
                  <c:v>2098.172</c:v>
                </c:pt>
                <c:pt idx="778">
                  <c:v>2100.1</c:v>
                </c:pt>
                <c:pt idx="779">
                  <c:v>2102.029</c:v>
                </c:pt>
                <c:pt idx="780">
                  <c:v>2103.9569999999999</c:v>
                </c:pt>
                <c:pt idx="781">
                  <c:v>2105.8850000000002</c:v>
                </c:pt>
                <c:pt idx="782">
                  <c:v>2107.8139999999999</c:v>
                </c:pt>
                <c:pt idx="783">
                  <c:v>2109.7420000000002</c:v>
                </c:pt>
                <c:pt idx="784">
                  <c:v>2111.6709999999998</c:v>
                </c:pt>
                <c:pt idx="785">
                  <c:v>2113.5990000000002</c:v>
                </c:pt>
                <c:pt idx="786">
                  <c:v>2115.5279999999998</c:v>
                </c:pt>
                <c:pt idx="787">
                  <c:v>2117.4560000000001</c:v>
                </c:pt>
                <c:pt idx="788">
                  <c:v>2119.3850000000002</c:v>
                </c:pt>
                <c:pt idx="789">
                  <c:v>2121.3130000000001</c:v>
                </c:pt>
                <c:pt idx="790">
                  <c:v>2123.2420000000002</c:v>
                </c:pt>
                <c:pt idx="791">
                  <c:v>2125.17</c:v>
                </c:pt>
                <c:pt idx="792">
                  <c:v>2127.0990000000002</c:v>
                </c:pt>
                <c:pt idx="793">
                  <c:v>2129.027</c:v>
                </c:pt>
                <c:pt idx="794">
                  <c:v>2130.9560000000001</c:v>
                </c:pt>
                <c:pt idx="795">
                  <c:v>2132.884</c:v>
                </c:pt>
                <c:pt idx="796">
                  <c:v>2134.8130000000001</c:v>
                </c:pt>
                <c:pt idx="797">
                  <c:v>2136.741</c:v>
                </c:pt>
                <c:pt idx="798">
                  <c:v>2138.6689999999999</c:v>
                </c:pt>
                <c:pt idx="799">
                  <c:v>2140.598</c:v>
                </c:pt>
                <c:pt idx="800">
                  <c:v>2142.5259999999998</c:v>
                </c:pt>
                <c:pt idx="801">
                  <c:v>2144.4549999999999</c:v>
                </c:pt>
                <c:pt idx="802">
                  <c:v>2146.3829999999998</c:v>
                </c:pt>
                <c:pt idx="803">
                  <c:v>2148.3119999999999</c:v>
                </c:pt>
                <c:pt idx="804">
                  <c:v>2150.2399999999998</c:v>
                </c:pt>
                <c:pt idx="805">
                  <c:v>2152.1689999999999</c:v>
                </c:pt>
                <c:pt idx="806">
                  <c:v>2154.0970000000002</c:v>
                </c:pt>
                <c:pt idx="807">
                  <c:v>2156.0259999999998</c:v>
                </c:pt>
                <c:pt idx="808">
                  <c:v>2157.9540000000002</c:v>
                </c:pt>
                <c:pt idx="809">
                  <c:v>2159.8829999999998</c:v>
                </c:pt>
                <c:pt idx="810">
                  <c:v>2161.8110000000001</c:v>
                </c:pt>
                <c:pt idx="811">
                  <c:v>2163.7399999999998</c:v>
                </c:pt>
                <c:pt idx="812">
                  <c:v>2165.6680000000001</c:v>
                </c:pt>
                <c:pt idx="813">
                  <c:v>2167.596</c:v>
                </c:pt>
                <c:pt idx="814">
                  <c:v>2169.5250000000001</c:v>
                </c:pt>
                <c:pt idx="815">
                  <c:v>2171.453</c:v>
                </c:pt>
                <c:pt idx="816">
                  <c:v>2173.3820000000001</c:v>
                </c:pt>
                <c:pt idx="817">
                  <c:v>2175.31</c:v>
                </c:pt>
                <c:pt idx="818">
                  <c:v>2177.239</c:v>
                </c:pt>
                <c:pt idx="819">
                  <c:v>2179.1669999999999</c:v>
                </c:pt>
                <c:pt idx="820">
                  <c:v>2181.096</c:v>
                </c:pt>
                <c:pt idx="821">
                  <c:v>2183.0239999999999</c:v>
                </c:pt>
                <c:pt idx="822">
                  <c:v>2184.953</c:v>
                </c:pt>
                <c:pt idx="823">
                  <c:v>2186.8809999999999</c:v>
                </c:pt>
                <c:pt idx="824">
                  <c:v>2188.81</c:v>
                </c:pt>
                <c:pt idx="825">
                  <c:v>2190.7379999999998</c:v>
                </c:pt>
                <c:pt idx="826">
                  <c:v>2192.6669999999999</c:v>
                </c:pt>
                <c:pt idx="827">
                  <c:v>2194.5949999999998</c:v>
                </c:pt>
                <c:pt idx="828">
                  <c:v>2196.5230000000001</c:v>
                </c:pt>
                <c:pt idx="829">
                  <c:v>2198.4520000000002</c:v>
                </c:pt>
                <c:pt idx="830">
                  <c:v>2200.38</c:v>
                </c:pt>
                <c:pt idx="831">
                  <c:v>2202.3090000000002</c:v>
                </c:pt>
                <c:pt idx="832">
                  <c:v>2204.2370000000001</c:v>
                </c:pt>
                <c:pt idx="833">
                  <c:v>2206.1660000000002</c:v>
                </c:pt>
                <c:pt idx="834">
                  <c:v>2208.0940000000001</c:v>
                </c:pt>
                <c:pt idx="835">
                  <c:v>2210.0230000000001</c:v>
                </c:pt>
                <c:pt idx="836">
                  <c:v>2211.951</c:v>
                </c:pt>
                <c:pt idx="837">
                  <c:v>2213.88</c:v>
                </c:pt>
                <c:pt idx="838">
                  <c:v>2215.808</c:v>
                </c:pt>
                <c:pt idx="839">
                  <c:v>2217.7370000000001</c:v>
                </c:pt>
                <c:pt idx="840">
                  <c:v>2219.665</c:v>
                </c:pt>
                <c:pt idx="841">
                  <c:v>2221.5940000000001</c:v>
                </c:pt>
                <c:pt idx="842">
                  <c:v>2223.5219999999999</c:v>
                </c:pt>
                <c:pt idx="843">
                  <c:v>2225.4499999999998</c:v>
                </c:pt>
                <c:pt idx="844">
                  <c:v>2227.3789999999999</c:v>
                </c:pt>
                <c:pt idx="845">
                  <c:v>2229.3069999999998</c:v>
                </c:pt>
                <c:pt idx="846">
                  <c:v>2231.2359999999999</c:v>
                </c:pt>
                <c:pt idx="847">
                  <c:v>2233.1640000000002</c:v>
                </c:pt>
                <c:pt idx="848">
                  <c:v>2235.0929999999998</c:v>
                </c:pt>
                <c:pt idx="849">
                  <c:v>2237.0210000000002</c:v>
                </c:pt>
                <c:pt idx="850">
                  <c:v>2238.9499999999998</c:v>
                </c:pt>
                <c:pt idx="851">
                  <c:v>2240.8780000000002</c:v>
                </c:pt>
                <c:pt idx="852">
                  <c:v>2242.8069999999998</c:v>
                </c:pt>
                <c:pt idx="853">
                  <c:v>2244.7350000000001</c:v>
                </c:pt>
                <c:pt idx="854">
                  <c:v>2246.6640000000002</c:v>
                </c:pt>
                <c:pt idx="855">
                  <c:v>2248.5920000000001</c:v>
                </c:pt>
                <c:pt idx="856">
                  <c:v>2250.5210000000002</c:v>
                </c:pt>
                <c:pt idx="857">
                  <c:v>2252.4490000000001</c:v>
                </c:pt>
                <c:pt idx="858">
                  <c:v>2254.377</c:v>
                </c:pt>
                <c:pt idx="859">
                  <c:v>2256.306</c:v>
                </c:pt>
                <c:pt idx="860">
                  <c:v>2258.2339999999999</c:v>
                </c:pt>
                <c:pt idx="861">
                  <c:v>2260.163</c:v>
                </c:pt>
                <c:pt idx="862">
                  <c:v>2262.0909999999999</c:v>
                </c:pt>
                <c:pt idx="863">
                  <c:v>2264.02</c:v>
                </c:pt>
                <c:pt idx="864">
                  <c:v>2265.9479999999999</c:v>
                </c:pt>
                <c:pt idx="865">
                  <c:v>2267.877</c:v>
                </c:pt>
                <c:pt idx="866">
                  <c:v>2269.8049999999998</c:v>
                </c:pt>
                <c:pt idx="867">
                  <c:v>2271.7339999999999</c:v>
                </c:pt>
                <c:pt idx="868">
                  <c:v>2273.6619999999998</c:v>
                </c:pt>
                <c:pt idx="869">
                  <c:v>2275.5909999999999</c:v>
                </c:pt>
                <c:pt idx="870">
                  <c:v>2277.5189999999998</c:v>
                </c:pt>
                <c:pt idx="871">
                  <c:v>2279.4479999999999</c:v>
                </c:pt>
                <c:pt idx="872">
                  <c:v>2281.3760000000002</c:v>
                </c:pt>
                <c:pt idx="873">
                  <c:v>2283.3040000000001</c:v>
                </c:pt>
                <c:pt idx="874">
                  <c:v>2285.2330000000002</c:v>
                </c:pt>
                <c:pt idx="875">
                  <c:v>2287.1610000000001</c:v>
                </c:pt>
                <c:pt idx="876">
                  <c:v>2289.09</c:v>
                </c:pt>
                <c:pt idx="877">
                  <c:v>2291.018</c:v>
                </c:pt>
                <c:pt idx="878">
                  <c:v>2292.9470000000001</c:v>
                </c:pt>
                <c:pt idx="879">
                  <c:v>2294.875</c:v>
                </c:pt>
                <c:pt idx="880">
                  <c:v>2296.8040000000001</c:v>
                </c:pt>
                <c:pt idx="881">
                  <c:v>2298.732</c:v>
                </c:pt>
                <c:pt idx="882">
                  <c:v>2300.6610000000001</c:v>
                </c:pt>
                <c:pt idx="883">
                  <c:v>2302.5889999999999</c:v>
                </c:pt>
                <c:pt idx="884">
                  <c:v>2304.518</c:v>
                </c:pt>
                <c:pt idx="885">
                  <c:v>2306.4459999999999</c:v>
                </c:pt>
                <c:pt idx="886">
                  <c:v>2308.375</c:v>
                </c:pt>
                <c:pt idx="887">
                  <c:v>2310.3029999999999</c:v>
                </c:pt>
                <c:pt idx="888">
                  <c:v>2312.2310000000002</c:v>
                </c:pt>
                <c:pt idx="889">
                  <c:v>2314.16</c:v>
                </c:pt>
                <c:pt idx="890">
                  <c:v>2316.0880000000002</c:v>
                </c:pt>
                <c:pt idx="891">
                  <c:v>2318.0169999999998</c:v>
                </c:pt>
                <c:pt idx="892">
                  <c:v>2319.9450000000002</c:v>
                </c:pt>
                <c:pt idx="893">
                  <c:v>2321.8739999999998</c:v>
                </c:pt>
                <c:pt idx="894">
                  <c:v>2323.8020000000001</c:v>
                </c:pt>
                <c:pt idx="895">
                  <c:v>2325.7310000000002</c:v>
                </c:pt>
                <c:pt idx="896">
                  <c:v>2327.6590000000001</c:v>
                </c:pt>
                <c:pt idx="897">
                  <c:v>2329.5880000000002</c:v>
                </c:pt>
                <c:pt idx="898">
                  <c:v>2331.5160000000001</c:v>
                </c:pt>
                <c:pt idx="899">
                  <c:v>2333.4450000000002</c:v>
                </c:pt>
                <c:pt idx="900">
                  <c:v>2335.373</c:v>
                </c:pt>
                <c:pt idx="901">
                  <c:v>2337.3020000000001</c:v>
                </c:pt>
                <c:pt idx="902">
                  <c:v>2339.23</c:v>
                </c:pt>
                <c:pt idx="903">
                  <c:v>2341.1579999999999</c:v>
                </c:pt>
                <c:pt idx="904">
                  <c:v>2343.087</c:v>
                </c:pt>
                <c:pt idx="905">
                  <c:v>2345.0149999999999</c:v>
                </c:pt>
                <c:pt idx="906">
                  <c:v>2346.944</c:v>
                </c:pt>
                <c:pt idx="907">
                  <c:v>2348.8719999999998</c:v>
                </c:pt>
                <c:pt idx="908">
                  <c:v>2350.8009999999999</c:v>
                </c:pt>
                <c:pt idx="909">
                  <c:v>2352.7289999999998</c:v>
                </c:pt>
                <c:pt idx="910">
                  <c:v>2354.6579999999999</c:v>
                </c:pt>
                <c:pt idx="911">
                  <c:v>2356.5859999999998</c:v>
                </c:pt>
                <c:pt idx="912">
                  <c:v>2358.5149999999999</c:v>
                </c:pt>
                <c:pt idx="913">
                  <c:v>2360.4430000000002</c:v>
                </c:pt>
                <c:pt idx="914">
                  <c:v>2362.3719999999998</c:v>
                </c:pt>
                <c:pt idx="915">
                  <c:v>2364.3000000000002</c:v>
                </c:pt>
                <c:pt idx="916">
                  <c:v>2366.2289999999998</c:v>
                </c:pt>
                <c:pt idx="917">
                  <c:v>2368.1570000000002</c:v>
                </c:pt>
                <c:pt idx="918">
                  <c:v>2370.085</c:v>
                </c:pt>
                <c:pt idx="919">
                  <c:v>2372.0140000000001</c:v>
                </c:pt>
                <c:pt idx="920">
                  <c:v>2373.942</c:v>
                </c:pt>
                <c:pt idx="921">
                  <c:v>2375.8710000000001</c:v>
                </c:pt>
                <c:pt idx="922">
                  <c:v>2377.799</c:v>
                </c:pt>
                <c:pt idx="923">
                  <c:v>2379.7280000000001</c:v>
                </c:pt>
                <c:pt idx="924">
                  <c:v>2381.6559999999999</c:v>
                </c:pt>
                <c:pt idx="925">
                  <c:v>2383.585</c:v>
                </c:pt>
                <c:pt idx="926">
                  <c:v>2385.5129999999999</c:v>
                </c:pt>
                <c:pt idx="927">
                  <c:v>2387.442</c:v>
                </c:pt>
                <c:pt idx="928">
                  <c:v>2389.37</c:v>
                </c:pt>
                <c:pt idx="929">
                  <c:v>2391.299</c:v>
                </c:pt>
                <c:pt idx="930">
                  <c:v>2393.2269999999999</c:v>
                </c:pt>
                <c:pt idx="931">
                  <c:v>2395.1559999999999</c:v>
                </c:pt>
                <c:pt idx="932">
                  <c:v>2397.0839999999998</c:v>
                </c:pt>
                <c:pt idx="933">
                  <c:v>2399.0120000000002</c:v>
                </c:pt>
                <c:pt idx="934">
                  <c:v>2400.9409999999998</c:v>
                </c:pt>
                <c:pt idx="935">
                  <c:v>2402.8690000000001</c:v>
                </c:pt>
                <c:pt idx="936">
                  <c:v>2404.7979999999998</c:v>
                </c:pt>
                <c:pt idx="937">
                  <c:v>2406.7260000000001</c:v>
                </c:pt>
                <c:pt idx="938">
                  <c:v>2408.6550000000002</c:v>
                </c:pt>
                <c:pt idx="939">
                  <c:v>2410.5830000000001</c:v>
                </c:pt>
                <c:pt idx="940">
                  <c:v>2412.5120000000002</c:v>
                </c:pt>
                <c:pt idx="941">
                  <c:v>2414.44</c:v>
                </c:pt>
                <c:pt idx="942">
                  <c:v>2416.3690000000001</c:v>
                </c:pt>
                <c:pt idx="943">
                  <c:v>2418.297</c:v>
                </c:pt>
                <c:pt idx="944">
                  <c:v>2420.2260000000001</c:v>
                </c:pt>
                <c:pt idx="945">
                  <c:v>2422.154</c:v>
                </c:pt>
                <c:pt idx="946">
                  <c:v>2424.0830000000001</c:v>
                </c:pt>
                <c:pt idx="947">
                  <c:v>2426.011</c:v>
                </c:pt>
                <c:pt idx="948">
                  <c:v>2427.9389999999999</c:v>
                </c:pt>
                <c:pt idx="949">
                  <c:v>2429.8679999999999</c:v>
                </c:pt>
                <c:pt idx="950">
                  <c:v>2431.7959999999998</c:v>
                </c:pt>
                <c:pt idx="951">
                  <c:v>2433.7249999999999</c:v>
                </c:pt>
                <c:pt idx="952">
                  <c:v>2435.6529999999998</c:v>
                </c:pt>
                <c:pt idx="953">
                  <c:v>2437.5819999999999</c:v>
                </c:pt>
                <c:pt idx="954">
                  <c:v>2439.5100000000002</c:v>
                </c:pt>
                <c:pt idx="955">
                  <c:v>2441.4389999999999</c:v>
                </c:pt>
                <c:pt idx="956">
                  <c:v>2443.3670000000002</c:v>
                </c:pt>
                <c:pt idx="957">
                  <c:v>2445.2959999999998</c:v>
                </c:pt>
                <c:pt idx="958">
                  <c:v>2447.2240000000002</c:v>
                </c:pt>
                <c:pt idx="959">
                  <c:v>2449.1529999999998</c:v>
                </c:pt>
                <c:pt idx="960">
                  <c:v>2451.0810000000001</c:v>
                </c:pt>
                <c:pt idx="961">
                  <c:v>2453.0100000000002</c:v>
                </c:pt>
                <c:pt idx="962">
                  <c:v>2454.9380000000001</c:v>
                </c:pt>
                <c:pt idx="963">
                  <c:v>2456.866</c:v>
                </c:pt>
                <c:pt idx="964">
                  <c:v>2458.7950000000001</c:v>
                </c:pt>
                <c:pt idx="965">
                  <c:v>2460.723</c:v>
                </c:pt>
                <c:pt idx="966">
                  <c:v>2462.652</c:v>
                </c:pt>
                <c:pt idx="967">
                  <c:v>2464.58</c:v>
                </c:pt>
                <c:pt idx="968">
                  <c:v>2466.509</c:v>
                </c:pt>
                <c:pt idx="969">
                  <c:v>2468.4369999999999</c:v>
                </c:pt>
                <c:pt idx="970">
                  <c:v>2470.366</c:v>
                </c:pt>
                <c:pt idx="971">
                  <c:v>2472.2939999999999</c:v>
                </c:pt>
                <c:pt idx="972">
                  <c:v>2474.223</c:v>
                </c:pt>
                <c:pt idx="973">
                  <c:v>2476.1509999999998</c:v>
                </c:pt>
                <c:pt idx="974">
                  <c:v>2478.08</c:v>
                </c:pt>
                <c:pt idx="975">
                  <c:v>2480.0079999999998</c:v>
                </c:pt>
                <c:pt idx="976">
                  <c:v>2481.9369999999999</c:v>
                </c:pt>
                <c:pt idx="977">
                  <c:v>2483.8649999999998</c:v>
                </c:pt>
                <c:pt idx="978">
                  <c:v>2485.7930000000001</c:v>
                </c:pt>
                <c:pt idx="979">
                  <c:v>2487.7220000000002</c:v>
                </c:pt>
                <c:pt idx="980">
                  <c:v>2489.65</c:v>
                </c:pt>
                <c:pt idx="981">
                  <c:v>2491.5790000000002</c:v>
                </c:pt>
                <c:pt idx="982">
                  <c:v>2493.5070000000001</c:v>
                </c:pt>
                <c:pt idx="983">
                  <c:v>2495.4360000000001</c:v>
                </c:pt>
                <c:pt idx="984">
                  <c:v>2497.364</c:v>
                </c:pt>
                <c:pt idx="985">
                  <c:v>2499.2930000000001</c:v>
                </c:pt>
                <c:pt idx="986">
                  <c:v>2501.221</c:v>
                </c:pt>
                <c:pt idx="987">
                  <c:v>2503.15</c:v>
                </c:pt>
                <c:pt idx="988">
                  <c:v>2505.078</c:v>
                </c:pt>
                <c:pt idx="989">
                  <c:v>2507.0070000000001</c:v>
                </c:pt>
                <c:pt idx="990">
                  <c:v>2508.9349999999999</c:v>
                </c:pt>
                <c:pt idx="991">
                  <c:v>2510.864</c:v>
                </c:pt>
                <c:pt idx="992">
                  <c:v>2512.7919999999999</c:v>
                </c:pt>
                <c:pt idx="993">
                  <c:v>2514.7199999999998</c:v>
                </c:pt>
                <c:pt idx="994">
                  <c:v>2516.6489999999999</c:v>
                </c:pt>
                <c:pt idx="995">
                  <c:v>2518.5770000000002</c:v>
                </c:pt>
                <c:pt idx="996">
                  <c:v>2520.5059999999999</c:v>
                </c:pt>
                <c:pt idx="997">
                  <c:v>2522.4340000000002</c:v>
                </c:pt>
                <c:pt idx="998">
                  <c:v>2524.3629999999998</c:v>
                </c:pt>
                <c:pt idx="999">
                  <c:v>2526.2910000000002</c:v>
                </c:pt>
                <c:pt idx="1000">
                  <c:v>2528.2199999999998</c:v>
                </c:pt>
                <c:pt idx="1001">
                  <c:v>2530.1480000000001</c:v>
                </c:pt>
                <c:pt idx="1002">
                  <c:v>2532.0770000000002</c:v>
                </c:pt>
                <c:pt idx="1003">
                  <c:v>2534.0050000000001</c:v>
                </c:pt>
                <c:pt idx="1004">
                  <c:v>2535.9340000000002</c:v>
                </c:pt>
                <c:pt idx="1005">
                  <c:v>2537.8620000000001</c:v>
                </c:pt>
                <c:pt idx="1006">
                  <c:v>2539.7910000000002</c:v>
                </c:pt>
                <c:pt idx="1007">
                  <c:v>2541.7190000000001</c:v>
                </c:pt>
                <c:pt idx="1008">
                  <c:v>2543.6469999999999</c:v>
                </c:pt>
                <c:pt idx="1009">
                  <c:v>2545.576</c:v>
                </c:pt>
                <c:pt idx="1010">
                  <c:v>2547.5039999999999</c:v>
                </c:pt>
                <c:pt idx="1011">
                  <c:v>2549.433</c:v>
                </c:pt>
                <c:pt idx="1012">
                  <c:v>2551.3609999999999</c:v>
                </c:pt>
                <c:pt idx="1013">
                  <c:v>2553.29</c:v>
                </c:pt>
                <c:pt idx="1014">
                  <c:v>2555.2179999999998</c:v>
                </c:pt>
                <c:pt idx="1015">
                  <c:v>2557.1469999999999</c:v>
                </c:pt>
                <c:pt idx="1016">
                  <c:v>2559.0749999999998</c:v>
                </c:pt>
                <c:pt idx="1017">
                  <c:v>2561.0039999999999</c:v>
                </c:pt>
                <c:pt idx="1018">
                  <c:v>2562.9319999999998</c:v>
                </c:pt>
                <c:pt idx="1019">
                  <c:v>2564.8609999999999</c:v>
                </c:pt>
                <c:pt idx="1020">
                  <c:v>2566.7890000000002</c:v>
                </c:pt>
                <c:pt idx="1021">
                  <c:v>2568.7179999999998</c:v>
                </c:pt>
                <c:pt idx="1022">
                  <c:v>2570.6460000000002</c:v>
                </c:pt>
                <c:pt idx="1023">
                  <c:v>2572.5740000000001</c:v>
                </c:pt>
                <c:pt idx="1024">
                  <c:v>2574.5030000000002</c:v>
                </c:pt>
                <c:pt idx="1025">
                  <c:v>2576.431</c:v>
                </c:pt>
                <c:pt idx="1026">
                  <c:v>2578.36</c:v>
                </c:pt>
                <c:pt idx="1027">
                  <c:v>2580.288</c:v>
                </c:pt>
                <c:pt idx="1028">
                  <c:v>2582.2170000000001</c:v>
                </c:pt>
                <c:pt idx="1029">
                  <c:v>2584.145</c:v>
                </c:pt>
                <c:pt idx="1030">
                  <c:v>2586.0740000000001</c:v>
                </c:pt>
                <c:pt idx="1031">
                  <c:v>2588.002</c:v>
                </c:pt>
                <c:pt idx="1032">
                  <c:v>2589.931</c:v>
                </c:pt>
                <c:pt idx="1033">
                  <c:v>2591.8589999999999</c:v>
                </c:pt>
                <c:pt idx="1034">
                  <c:v>2593.788</c:v>
                </c:pt>
                <c:pt idx="1035">
                  <c:v>2595.7159999999999</c:v>
                </c:pt>
                <c:pt idx="1036">
                  <c:v>2597.645</c:v>
                </c:pt>
                <c:pt idx="1037">
                  <c:v>2599.5729999999999</c:v>
                </c:pt>
                <c:pt idx="1038">
                  <c:v>2601.5010000000002</c:v>
                </c:pt>
                <c:pt idx="1039">
                  <c:v>2603.4299999999998</c:v>
                </c:pt>
                <c:pt idx="1040">
                  <c:v>2605.3580000000002</c:v>
                </c:pt>
                <c:pt idx="1041">
                  <c:v>2607.2869999999998</c:v>
                </c:pt>
                <c:pt idx="1042">
                  <c:v>2609.2150000000001</c:v>
                </c:pt>
                <c:pt idx="1043">
                  <c:v>2611.1439999999998</c:v>
                </c:pt>
                <c:pt idx="1044">
                  <c:v>2613.0720000000001</c:v>
                </c:pt>
                <c:pt idx="1045">
                  <c:v>2615.0010000000002</c:v>
                </c:pt>
                <c:pt idx="1046">
                  <c:v>2616.9290000000001</c:v>
                </c:pt>
                <c:pt idx="1047">
                  <c:v>2618.8580000000002</c:v>
                </c:pt>
                <c:pt idx="1048">
                  <c:v>2620.7860000000001</c:v>
                </c:pt>
                <c:pt idx="1049">
                  <c:v>2622.7150000000001</c:v>
                </c:pt>
                <c:pt idx="1050">
                  <c:v>2624.643</c:v>
                </c:pt>
                <c:pt idx="1051">
                  <c:v>2626.5720000000001</c:v>
                </c:pt>
                <c:pt idx="1052">
                  <c:v>2628.5</c:v>
                </c:pt>
                <c:pt idx="1053">
                  <c:v>2630.4279999999999</c:v>
                </c:pt>
                <c:pt idx="1054">
                  <c:v>2632.357</c:v>
                </c:pt>
                <c:pt idx="1055">
                  <c:v>2634.2849999999999</c:v>
                </c:pt>
                <c:pt idx="1056">
                  <c:v>2636.2139999999999</c:v>
                </c:pt>
                <c:pt idx="1057">
                  <c:v>2638.1419999999998</c:v>
                </c:pt>
                <c:pt idx="1058">
                  <c:v>2640.0709999999999</c:v>
                </c:pt>
                <c:pt idx="1059">
                  <c:v>2641.9989999999998</c:v>
                </c:pt>
                <c:pt idx="1060">
                  <c:v>2643.9279999999999</c:v>
                </c:pt>
                <c:pt idx="1061">
                  <c:v>2645.8560000000002</c:v>
                </c:pt>
                <c:pt idx="1062">
                  <c:v>2647.7849999999999</c:v>
                </c:pt>
                <c:pt idx="1063">
                  <c:v>2649.7130000000002</c:v>
                </c:pt>
                <c:pt idx="1064">
                  <c:v>2651.6419999999998</c:v>
                </c:pt>
                <c:pt idx="1065">
                  <c:v>2653.57</c:v>
                </c:pt>
                <c:pt idx="1066">
                  <c:v>2655.4989999999998</c:v>
                </c:pt>
                <c:pt idx="1067">
                  <c:v>2657.4270000000001</c:v>
                </c:pt>
                <c:pt idx="1068">
                  <c:v>2659.355</c:v>
                </c:pt>
                <c:pt idx="1069">
                  <c:v>2661.2840000000001</c:v>
                </c:pt>
                <c:pt idx="1070">
                  <c:v>2663.212</c:v>
                </c:pt>
                <c:pt idx="1071">
                  <c:v>2665.1410000000001</c:v>
                </c:pt>
                <c:pt idx="1072">
                  <c:v>2667.069</c:v>
                </c:pt>
                <c:pt idx="1073">
                  <c:v>2668.998</c:v>
                </c:pt>
                <c:pt idx="1074">
                  <c:v>2670.9259999999999</c:v>
                </c:pt>
                <c:pt idx="1075">
                  <c:v>2672.855</c:v>
                </c:pt>
                <c:pt idx="1076">
                  <c:v>2674.7829999999999</c:v>
                </c:pt>
                <c:pt idx="1077">
                  <c:v>2676.712</c:v>
                </c:pt>
                <c:pt idx="1078">
                  <c:v>2678.64</c:v>
                </c:pt>
                <c:pt idx="1079">
                  <c:v>2680.569</c:v>
                </c:pt>
                <c:pt idx="1080">
                  <c:v>2682.4969999999998</c:v>
                </c:pt>
                <c:pt idx="1081">
                  <c:v>2684.4259999999999</c:v>
                </c:pt>
                <c:pt idx="1082">
                  <c:v>2686.3539999999998</c:v>
                </c:pt>
                <c:pt idx="1083">
                  <c:v>2688.2820000000002</c:v>
                </c:pt>
                <c:pt idx="1084">
                  <c:v>2690.2109999999998</c:v>
                </c:pt>
                <c:pt idx="1085">
                  <c:v>2692.1390000000001</c:v>
                </c:pt>
                <c:pt idx="1086">
                  <c:v>2694.0680000000002</c:v>
                </c:pt>
                <c:pt idx="1087">
                  <c:v>2695.9960000000001</c:v>
                </c:pt>
                <c:pt idx="1088">
                  <c:v>2697.9250000000002</c:v>
                </c:pt>
                <c:pt idx="1089">
                  <c:v>2699.8530000000001</c:v>
                </c:pt>
                <c:pt idx="1090">
                  <c:v>2701.7820000000002</c:v>
                </c:pt>
                <c:pt idx="1091">
                  <c:v>2703.71</c:v>
                </c:pt>
                <c:pt idx="1092">
                  <c:v>2705.6390000000001</c:v>
                </c:pt>
                <c:pt idx="1093">
                  <c:v>2707.567</c:v>
                </c:pt>
                <c:pt idx="1094">
                  <c:v>2709.4960000000001</c:v>
                </c:pt>
                <c:pt idx="1095">
                  <c:v>2711.424</c:v>
                </c:pt>
                <c:pt idx="1096">
                  <c:v>2713.3530000000001</c:v>
                </c:pt>
                <c:pt idx="1097">
                  <c:v>2715.2809999999999</c:v>
                </c:pt>
                <c:pt idx="1098">
                  <c:v>2717.2089999999998</c:v>
                </c:pt>
                <c:pt idx="1099">
                  <c:v>2719.1379999999999</c:v>
                </c:pt>
                <c:pt idx="1100">
                  <c:v>2721.0659999999998</c:v>
                </c:pt>
                <c:pt idx="1101">
                  <c:v>2722.9949999999999</c:v>
                </c:pt>
                <c:pt idx="1102">
                  <c:v>2724.9229999999998</c:v>
                </c:pt>
                <c:pt idx="1103">
                  <c:v>2726.8519999999999</c:v>
                </c:pt>
                <c:pt idx="1104">
                  <c:v>2728.78</c:v>
                </c:pt>
                <c:pt idx="1105">
                  <c:v>2730.7089999999998</c:v>
                </c:pt>
                <c:pt idx="1106">
                  <c:v>2732.6370000000002</c:v>
                </c:pt>
                <c:pt idx="1107">
                  <c:v>2734.5659999999998</c:v>
                </c:pt>
                <c:pt idx="1108">
                  <c:v>2736.4940000000001</c:v>
                </c:pt>
                <c:pt idx="1109">
                  <c:v>2738.4229999999998</c:v>
                </c:pt>
                <c:pt idx="1110">
                  <c:v>2740.3510000000001</c:v>
                </c:pt>
                <c:pt idx="1111">
                  <c:v>2742.28</c:v>
                </c:pt>
                <c:pt idx="1112">
                  <c:v>2744.2080000000001</c:v>
                </c:pt>
                <c:pt idx="1113">
                  <c:v>2746.136</c:v>
                </c:pt>
                <c:pt idx="1114">
                  <c:v>2748.0650000000001</c:v>
                </c:pt>
                <c:pt idx="1115">
                  <c:v>2749.9929999999999</c:v>
                </c:pt>
                <c:pt idx="1116">
                  <c:v>2751.922</c:v>
                </c:pt>
                <c:pt idx="1117">
                  <c:v>2753.85</c:v>
                </c:pt>
                <c:pt idx="1118">
                  <c:v>2755.779</c:v>
                </c:pt>
                <c:pt idx="1119">
                  <c:v>2757.7069999999999</c:v>
                </c:pt>
                <c:pt idx="1120">
                  <c:v>2759.636</c:v>
                </c:pt>
                <c:pt idx="1121">
                  <c:v>2761.5639999999999</c:v>
                </c:pt>
                <c:pt idx="1122">
                  <c:v>2763.4929999999999</c:v>
                </c:pt>
                <c:pt idx="1123">
                  <c:v>2765.4209999999998</c:v>
                </c:pt>
                <c:pt idx="1124">
                  <c:v>2767.35</c:v>
                </c:pt>
                <c:pt idx="1125">
                  <c:v>2769.2779999999998</c:v>
                </c:pt>
                <c:pt idx="1126">
                  <c:v>2771.2069999999999</c:v>
                </c:pt>
                <c:pt idx="1127">
                  <c:v>2773.1350000000002</c:v>
                </c:pt>
                <c:pt idx="1128">
                  <c:v>2775.0630000000001</c:v>
                </c:pt>
                <c:pt idx="1129">
                  <c:v>2776.9920000000002</c:v>
                </c:pt>
                <c:pt idx="1130">
                  <c:v>2778.92</c:v>
                </c:pt>
                <c:pt idx="1131">
                  <c:v>2780.8490000000002</c:v>
                </c:pt>
                <c:pt idx="1132">
                  <c:v>2782.777</c:v>
                </c:pt>
                <c:pt idx="1133">
                  <c:v>2784.7060000000001</c:v>
                </c:pt>
                <c:pt idx="1134">
                  <c:v>2786.634</c:v>
                </c:pt>
                <c:pt idx="1135">
                  <c:v>2788.5630000000001</c:v>
                </c:pt>
                <c:pt idx="1136">
                  <c:v>2790.491</c:v>
                </c:pt>
                <c:pt idx="1137">
                  <c:v>2792.42</c:v>
                </c:pt>
                <c:pt idx="1138">
                  <c:v>2794.348</c:v>
                </c:pt>
                <c:pt idx="1139">
                  <c:v>2796.277</c:v>
                </c:pt>
                <c:pt idx="1140">
                  <c:v>2798.2049999999999</c:v>
                </c:pt>
                <c:pt idx="1141">
                  <c:v>2800.134</c:v>
                </c:pt>
                <c:pt idx="1142">
                  <c:v>2802.0619999999999</c:v>
                </c:pt>
                <c:pt idx="1143">
                  <c:v>2803.99</c:v>
                </c:pt>
                <c:pt idx="1144">
                  <c:v>2805.9189999999999</c:v>
                </c:pt>
                <c:pt idx="1145">
                  <c:v>2807.8470000000002</c:v>
                </c:pt>
                <c:pt idx="1146">
                  <c:v>2809.7759999999998</c:v>
                </c:pt>
                <c:pt idx="1147">
                  <c:v>2811.7040000000002</c:v>
                </c:pt>
                <c:pt idx="1148">
                  <c:v>2813.6329999999998</c:v>
                </c:pt>
                <c:pt idx="1149">
                  <c:v>2815.5610000000001</c:v>
                </c:pt>
                <c:pt idx="1150">
                  <c:v>2817.49</c:v>
                </c:pt>
                <c:pt idx="1151">
                  <c:v>2819.4180000000001</c:v>
                </c:pt>
                <c:pt idx="1152">
                  <c:v>2821.3470000000002</c:v>
                </c:pt>
                <c:pt idx="1153">
                  <c:v>2823.2750000000001</c:v>
                </c:pt>
                <c:pt idx="1154">
                  <c:v>2825.2040000000002</c:v>
                </c:pt>
                <c:pt idx="1155">
                  <c:v>2827.1320000000001</c:v>
                </c:pt>
                <c:pt idx="1156">
                  <c:v>2829.0610000000001</c:v>
                </c:pt>
                <c:pt idx="1157">
                  <c:v>2830.989</c:v>
                </c:pt>
                <c:pt idx="1158">
                  <c:v>2832.9169999999999</c:v>
                </c:pt>
                <c:pt idx="1159">
                  <c:v>2834.846</c:v>
                </c:pt>
                <c:pt idx="1160">
                  <c:v>2836.7739999999999</c:v>
                </c:pt>
                <c:pt idx="1161">
                  <c:v>2838.703</c:v>
                </c:pt>
                <c:pt idx="1162">
                  <c:v>2840.6309999999999</c:v>
                </c:pt>
                <c:pt idx="1163">
                  <c:v>2842.56</c:v>
                </c:pt>
                <c:pt idx="1164">
                  <c:v>2844.4879999999998</c:v>
                </c:pt>
                <c:pt idx="1165">
                  <c:v>2846.4169999999999</c:v>
                </c:pt>
                <c:pt idx="1166">
                  <c:v>2848.3449999999998</c:v>
                </c:pt>
                <c:pt idx="1167">
                  <c:v>2850.2739999999999</c:v>
                </c:pt>
                <c:pt idx="1168">
                  <c:v>2852.2020000000002</c:v>
                </c:pt>
                <c:pt idx="1169">
                  <c:v>2854.1309999999999</c:v>
                </c:pt>
                <c:pt idx="1170">
                  <c:v>2856.0590000000002</c:v>
                </c:pt>
                <c:pt idx="1171">
                  <c:v>2857.9879999999998</c:v>
                </c:pt>
                <c:pt idx="1172">
                  <c:v>2859.9160000000002</c:v>
                </c:pt>
                <c:pt idx="1173">
                  <c:v>2861.8440000000001</c:v>
                </c:pt>
                <c:pt idx="1174">
                  <c:v>2863.7730000000001</c:v>
                </c:pt>
                <c:pt idx="1175">
                  <c:v>2865.701</c:v>
                </c:pt>
                <c:pt idx="1176">
                  <c:v>2867.63</c:v>
                </c:pt>
                <c:pt idx="1177">
                  <c:v>2869.558</c:v>
                </c:pt>
                <c:pt idx="1178">
                  <c:v>2871.4870000000001</c:v>
                </c:pt>
                <c:pt idx="1179">
                  <c:v>2873.415</c:v>
                </c:pt>
                <c:pt idx="1180">
                  <c:v>2875.3440000000001</c:v>
                </c:pt>
                <c:pt idx="1181">
                  <c:v>2877.2719999999999</c:v>
                </c:pt>
                <c:pt idx="1182">
                  <c:v>2879.201</c:v>
                </c:pt>
                <c:pt idx="1183">
                  <c:v>2881.1289999999999</c:v>
                </c:pt>
                <c:pt idx="1184">
                  <c:v>2883.058</c:v>
                </c:pt>
                <c:pt idx="1185">
                  <c:v>2884.9859999999999</c:v>
                </c:pt>
                <c:pt idx="1186">
                  <c:v>2886.915</c:v>
                </c:pt>
                <c:pt idx="1187">
                  <c:v>2888.8429999999998</c:v>
                </c:pt>
                <c:pt idx="1188">
                  <c:v>2890.7710000000002</c:v>
                </c:pt>
                <c:pt idx="1189">
                  <c:v>2892.7</c:v>
                </c:pt>
                <c:pt idx="1190">
                  <c:v>2894.6280000000002</c:v>
                </c:pt>
                <c:pt idx="1191">
                  <c:v>2896.5569999999998</c:v>
                </c:pt>
                <c:pt idx="1192">
                  <c:v>2898.4850000000001</c:v>
                </c:pt>
                <c:pt idx="1193">
                  <c:v>2900.4140000000002</c:v>
                </c:pt>
                <c:pt idx="1194">
                  <c:v>2902.3420000000001</c:v>
                </c:pt>
                <c:pt idx="1195">
                  <c:v>2904.2710000000002</c:v>
                </c:pt>
                <c:pt idx="1196">
                  <c:v>2906.1990000000001</c:v>
                </c:pt>
                <c:pt idx="1197">
                  <c:v>2908.1280000000002</c:v>
                </c:pt>
                <c:pt idx="1198">
                  <c:v>2910.056</c:v>
                </c:pt>
                <c:pt idx="1199">
                  <c:v>2911.9850000000001</c:v>
                </c:pt>
                <c:pt idx="1200">
                  <c:v>2913.913</c:v>
                </c:pt>
                <c:pt idx="1201">
                  <c:v>2915.8420000000001</c:v>
                </c:pt>
                <c:pt idx="1202">
                  <c:v>2917.77</c:v>
                </c:pt>
                <c:pt idx="1203">
                  <c:v>2919.6979999999999</c:v>
                </c:pt>
                <c:pt idx="1204">
                  <c:v>2921.627</c:v>
                </c:pt>
                <c:pt idx="1205">
                  <c:v>2923.5549999999998</c:v>
                </c:pt>
                <c:pt idx="1206">
                  <c:v>2925.4839999999999</c:v>
                </c:pt>
                <c:pt idx="1207">
                  <c:v>2927.4119999999998</c:v>
                </c:pt>
                <c:pt idx="1208">
                  <c:v>2929.3409999999999</c:v>
                </c:pt>
                <c:pt idx="1209">
                  <c:v>2931.2689999999998</c:v>
                </c:pt>
                <c:pt idx="1210">
                  <c:v>2933.1979999999999</c:v>
                </c:pt>
                <c:pt idx="1211">
                  <c:v>2935.1260000000002</c:v>
                </c:pt>
                <c:pt idx="1212">
                  <c:v>2937.0549999999998</c:v>
                </c:pt>
                <c:pt idx="1213">
                  <c:v>2938.9830000000002</c:v>
                </c:pt>
                <c:pt idx="1214">
                  <c:v>2940.9119999999998</c:v>
                </c:pt>
                <c:pt idx="1215">
                  <c:v>2942.84</c:v>
                </c:pt>
                <c:pt idx="1216">
                  <c:v>2944.7689999999998</c:v>
                </c:pt>
                <c:pt idx="1217">
                  <c:v>2946.6970000000001</c:v>
                </c:pt>
                <c:pt idx="1218">
                  <c:v>2948.625</c:v>
                </c:pt>
                <c:pt idx="1219">
                  <c:v>2950.5540000000001</c:v>
                </c:pt>
                <c:pt idx="1220">
                  <c:v>2952.482</c:v>
                </c:pt>
                <c:pt idx="1221">
                  <c:v>2954.4110000000001</c:v>
                </c:pt>
                <c:pt idx="1222">
                  <c:v>2956.3389999999999</c:v>
                </c:pt>
                <c:pt idx="1223">
                  <c:v>2958.268</c:v>
                </c:pt>
                <c:pt idx="1224">
                  <c:v>2960.1959999999999</c:v>
                </c:pt>
                <c:pt idx="1225">
                  <c:v>2962.125</c:v>
                </c:pt>
                <c:pt idx="1226">
                  <c:v>2964.0529999999999</c:v>
                </c:pt>
                <c:pt idx="1227">
                  <c:v>2965.982</c:v>
                </c:pt>
                <c:pt idx="1228">
                  <c:v>2967.91</c:v>
                </c:pt>
                <c:pt idx="1229">
                  <c:v>2969.8389999999999</c:v>
                </c:pt>
                <c:pt idx="1230">
                  <c:v>2971.7669999999998</c:v>
                </c:pt>
                <c:pt idx="1231">
                  <c:v>2973.6959999999999</c:v>
                </c:pt>
                <c:pt idx="1232">
                  <c:v>2975.6239999999998</c:v>
                </c:pt>
                <c:pt idx="1233">
                  <c:v>2977.5520000000001</c:v>
                </c:pt>
                <c:pt idx="1234">
                  <c:v>2979.4810000000002</c:v>
                </c:pt>
                <c:pt idx="1235">
                  <c:v>2981.4090000000001</c:v>
                </c:pt>
                <c:pt idx="1236">
                  <c:v>2983.3380000000002</c:v>
                </c:pt>
                <c:pt idx="1237">
                  <c:v>2985.2660000000001</c:v>
                </c:pt>
                <c:pt idx="1238">
                  <c:v>2987.1950000000002</c:v>
                </c:pt>
                <c:pt idx="1239">
                  <c:v>2989.123</c:v>
                </c:pt>
                <c:pt idx="1240">
                  <c:v>2991.0520000000001</c:v>
                </c:pt>
                <c:pt idx="1241">
                  <c:v>2992.98</c:v>
                </c:pt>
                <c:pt idx="1242">
                  <c:v>2994.9090000000001</c:v>
                </c:pt>
                <c:pt idx="1243">
                  <c:v>2996.837</c:v>
                </c:pt>
                <c:pt idx="1244">
                  <c:v>2998.7660000000001</c:v>
                </c:pt>
                <c:pt idx="1245">
                  <c:v>3000.694</c:v>
                </c:pt>
                <c:pt idx="1246">
                  <c:v>3002.623</c:v>
                </c:pt>
                <c:pt idx="1247">
                  <c:v>3004.5509999999999</c:v>
                </c:pt>
                <c:pt idx="1248">
                  <c:v>3006.4789999999998</c:v>
                </c:pt>
                <c:pt idx="1249">
                  <c:v>3008.4079999999999</c:v>
                </c:pt>
                <c:pt idx="1250">
                  <c:v>3010.3359999999998</c:v>
                </c:pt>
                <c:pt idx="1251">
                  <c:v>3012.2649999999999</c:v>
                </c:pt>
                <c:pt idx="1252">
                  <c:v>3014.1930000000002</c:v>
                </c:pt>
                <c:pt idx="1253">
                  <c:v>3016.1219999999998</c:v>
                </c:pt>
                <c:pt idx="1254">
                  <c:v>3018.05</c:v>
                </c:pt>
                <c:pt idx="1255">
                  <c:v>3019.9789999999998</c:v>
                </c:pt>
                <c:pt idx="1256">
                  <c:v>3021.9070000000002</c:v>
                </c:pt>
                <c:pt idx="1257">
                  <c:v>3023.8359999999998</c:v>
                </c:pt>
                <c:pt idx="1258">
                  <c:v>3025.7640000000001</c:v>
                </c:pt>
                <c:pt idx="1259">
                  <c:v>3027.6930000000002</c:v>
                </c:pt>
                <c:pt idx="1260">
                  <c:v>3029.6210000000001</c:v>
                </c:pt>
                <c:pt idx="1261">
                  <c:v>3031.55</c:v>
                </c:pt>
                <c:pt idx="1262">
                  <c:v>3033.4780000000001</c:v>
                </c:pt>
                <c:pt idx="1263">
                  <c:v>3035.4059999999999</c:v>
                </c:pt>
                <c:pt idx="1264">
                  <c:v>3037.335</c:v>
                </c:pt>
                <c:pt idx="1265">
                  <c:v>3039.2629999999999</c:v>
                </c:pt>
                <c:pt idx="1266">
                  <c:v>3041.192</c:v>
                </c:pt>
                <c:pt idx="1267">
                  <c:v>3043.12</c:v>
                </c:pt>
                <c:pt idx="1268">
                  <c:v>3045.049</c:v>
                </c:pt>
                <c:pt idx="1269">
                  <c:v>3046.9769999999999</c:v>
                </c:pt>
                <c:pt idx="1270">
                  <c:v>3048.9059999999999</c:v>
                </c:pt>
                <c:pt idx="1271">
                  <c:v>3050.8339999999998</c:v>
                </c:pt>
                <c:pt idx="1272">
                  <c:v>3052.7629999999999</c:v>
                </c:pt>
                <c:pt idx="1273">
                  <c:v>3054.6909999999998</c:v>
                </c:pt>
                <c:pt idx="1274">
                  <c:v>3056.62</c:v>
                </c:pt>
                <c:pt idx="1275">
                  <c:v>3058.5479999999998</c:v>
                </c:pt>
                <c:pt idx="1276">
                  <c:v>3060.4769999999999</c:v>
                </c:pt>
                <c:pt idx="1277">
                  <c:v>3062.4050000000002</c:v>
                </c:pt>
                <c:pt idx="1278">
                  <c:v>3064.3330000000001</c:v>
                </c:pt>
                <c:pt idx="1279">
                  <c:v>3066.2620000000002</c:v>
                </c:pt>
                <c:pt idx="1280">
                  <c:v>3068.19</c:v>
                </c:pt>
                <c:pt idx="1281">
                  <c:v>3070.1190000000001</c:v>
                </c:pt>
                <c:pt idx="1282">
                  <c:v>3072.047</c:v>
                </c:pt>
                <c:pt idx="1283">
                  <c:v>3073.9760000000001</c:v>
                </c:pt>
                <c:pt idx="1284">
                  <c:v>3075.904</c:v>
                </c:pt>
                <c:pt idx="1285">
                  <c:v>3077.8330000000001</c:v>
                </c:pt>
                <c:pt idx="1286">
                  <c:v>3079.761</c:v>
                </c:pt>
                <c:pt idx="1287">
                  <c:v>3081.69</c:v>
                </c:pt>
                <c:pt idx="1288">
                  <c:v>3083.6179999999999</c:v>
                </c:pt>
                <c:pt idx="1289">
                  <c:v>3085.547</c:v>
                </c:pt>
                <c:pt idx="1290">
                  <c:v>3087.4749999999999</c:v>
                </c:pt>
                <c:pt idx="1291">
                  <c:v>3089.404</c:v>
                </c:pt>
                <c:pt idx="1292">
                  <c:v>3091.3319999999999</c:v>
                </c:pt>
                <c:pt idx="1293">
                  <c:v>3093.26</c:v>
                </c:pt>
                <c:pt idx="1294">
                  <c:v>3095.1889999999999</c:v>
                </c:pt>
                <c:pt idx="1295">
                  <c:v>3097.1170000000002</c:v>
                </c:pt>
                <c:pt idx="1296">
                  <c:v>3099.0459999999998</c:v>
                </c:pt>
                <c:pt idx="1297">
                  <c:v>3100.9740000000002</c:v>
                </c:pt>
                <c:pt idx="1298">
                  <c:v>3102.9029999999998</c:v>
                </c:pt>
                <c:pt idx="1299">
                  <c:v>3104.8310000000001</c:v>
                </c:pt>
                <c:pt idx="1300">
                  <c:v>3106.76</c:v>
                </c:pt>
                <c:pt idx="1301">
                  <c:v>3108.6880000000001</c:v>
                </c:pt>
                <c:pt idx="1302">
                  <c:v>3110.6170000000002</c:v>
                </c:pt>
                <c:pt idx="1303">
                  <c:v>3112.5450000000001</c:v>
                </c:pt>
                <c:pt idx="1304">
                  <c:v>3114.4740000000002</c:v>
                </c:pt>
                <c:pt idx="1305">
                  <c:v>3116.402</c:v>
                </c:pt>
                <c:pt idx="1306">
                  <c:v>3118.3310000000001</c:v>
                </c:pt>
                <c:pt idx="1307">
                  <c:v>3120.259</c:v>
                </c:pt>
                <c:pt idx="1308">
                  <c:v>3122.1880000000001</c:v>
                </c:pt>
                <c:pt idx="1309">
                  <c:v>3124.116</c:v>
                </c:pt>
                <c:pt idx="1310">
                  <c:v>3126.0439999999999</c:v>
                </c:pt>
                <c:pt idx="1311">
                  <c:v>3127.973</c:v>
                </c:pt>
                <c:pt idx="1312">
                  <c:v>3129.9009999999998</c:v>
                </c:pt>
                <c:pt idx="1313">
                  <c:v>3131.83</c:v>
                </c:pt>
                <c:pt idx="1314">
                  <c:v>3133.7579999999998</c:v>
                </c:pt>
                <c:pt idx="1315">
                  <c:v>3135.6869999999999</c:v>
                </c:pt>
                <c:pt idx="1316">
                  <c:v>3137.6149999999998</c:v>
                </c:pt>
                <c:pt idx="1317">
                  <c:v>3139.5439999999999</c:v>
                </c:pt>
                <c:pt idx="1318">
                  <c:v>3141.4720000000002</c:v>
                </c:pt>
                <c:pt idx="1319">
                  <c:v>3143.4009999999998</c:v>
                </c:pt>
                <c:pt idx="1320">
                  <c:v>3145.3290000000002</c:v>
                </c:pt>
                <c:pt idx="1321">
                  <c:v>3147.2579999999998</c:v>
                </c:pt>
                <c:pt idx="1322">
                  <c:v>3149.1860000000001</c:v>
                </c:pt>
                <c:pt idx="1323">
                  <c:v>3151.1149999999998</c:v>
                </c:pt>
                <c:pt idx="1324">
                  <c:v>3153.0430000000001</c:v>
                </c:pt>
                <c:pt idx="1325">
                  <c:v>3154.971</c:v>
                </c:pt>
                <c:pt idx="1326">
                  <c:v>3156.9</c:v>
                </c:pt>
                <c:pt idx="1327">
                  <c:v>3158.828</c:v>
                </c:pt>
                <c:pt idx="1328">
                  <c:v>3160.7570000000001</c:v>
                </c:pt>
                <c:pt idx="1329">
                  <c:v>3162.6849999999999</c:v>
                </c:pt>
                <c:pt idx="1330">
                  <c:v>3164.614</c:v>
                </c:pt>
                <c:pt idx="1331">
                  <c:v>3166.5419999999999</c:v>
                </c:pt>
                <c:pt idx="1332">
                  <c:v>3168.471</c:v>
                </c:pt>
                <c:pt idx="1333">
                  <c:v>3170.3989999999999</c:v>
                </c:pt>
                <c:pt idx="1334">
                  <c:v>3172.328</c:v>
                </c:pt>
                <c:pt idx="1335">
                  <c:v>3174.2559999999999</c:v>
                </c:pt>
                <c:pt idx="1336">
                  <c:v>3176.1849999999999</c:v>
                </c:pt>
                <c:pt idx="1337">
                  <c:v>3178.1129999999998</c:v>
                </c:pt>
                <c:pt idx="1338">
                  <c:v>3180.0419999999999</c:v>
                </c:pt>
                <c:pt idx="1339">
                  <c:v>3181.97</c:v>
                </c:pt>
                <c:pt idx="1340">
                  <c:v>3183.8980000000001</c:v>
                </c:pt>
                <c:pt idx="1341">
                  <c:v>3185.8270000000002</c:v>
                </c:pt>
                <c:pt idx="1342">
                  <c:v>3187.7550000000001</c:v>
                </c:pt>
                <c:pt idx="1343">
                  <c:v>3189.6840000000002</c:v>
                </c:pt>
                <c:pt idx="1344">
                  <c:v>3191.6120000000001</c:v>
                </c:pt>
                <c:pt idx="1345">
                  <c:v>3193.5410000000002</c:v>
                </c:pt>
                <c:pt idx="1346">
                  <c:v>3195.4690000000001</c:v>
                </c:pt>
                <c:pt idx="1347">
                  <c:v>3197.3980000000001</c:v>
                </c:pt>
                <c:pt idx="1348">
                  <c:v>3199.326</c:v>
                </c:pt>
                <c:pt idx="1349">
                  <c:v>3201.2550000000001</c:v>
                </c:pt>
                <c:pt idx="1350">
                  <c:v>3203.183</c:v>
                </c:pt>
                <c:pt idx="1351">
                  <c:v>3205.1120000000001</c:v>
                </c:pt>
                <c:pt idx="1352">
                  <c:v>3207.04</c:v>
                </c:pt>
                <c:pt idx="1353">
                  <c:v>3208.9690000000001</c:v>
                </c:pt>
                <c:pt idx="1354">
                  <c:v>3210.8969999999999</c:v>
                </c:pt>
                <c:pt idx="1355">
                  <c:v>3212.8249999999998</c:v>
                </c:pt>
                <c:pt idx="1356">
                  <c:v>3214.7539999999999</c:v>
                </c:pt>
                <c:pt idx="1357">
                  <c:v>3216.6819999999998</c:v>
                </c:pt>
                <c:pt idx="1358">
                  <c:v>3218.6109999999999</c:v>
                </c:pt>
                <c:pt idx="1359">
                  <c:v>3220.5390000000002</c:v>
                </c:pt>
                <c:pt idx="1360">
                  <c:v>3222.4679999999998</c:v>
                </c:pt>
                <c:pt idx="1361">
                  <c:v>3224.3960000000002</c:v>
                </c:pt>
                <c:pt idx="1362">
                  <c:v>3226.3249999999998</c:v>
                </c:pt>
                <c:pt idx="1363">
                  <c:v>3228.2530000000002</c:v>
                </c:pt>
                <c:pt idx="1364">
                  <c:v>3230.1819999999998</c:v>
                </c:pt>
                <c:pt idx="1365">
                  <c:v>3232.11</c:v>
                </c:pt>
                <c:pt idx="1366">
                  <c:v>3234.0390000000002</c:v>
                </c:pt>
                <c:pt idx="1367">
                  <c:v>3235.9670000000001</c:v>
                </c:pt>
                <c:pt idx="1368">
                  <c:v>3237.8960000000002</c:v>
                </c:pt>
                <c:pt idx="1369">
                  <c:v>3239.8240000000001</c:v>
                </c:pt>
                <c:pt idx="1370">
                  <c:v>3241.752</c:v>
                </c:pt>
                <c:pt idx="1371">
                  <c:v>3243.681</c:v>
                </c:pt>
                <c:pt idx="1372">
                  <c:v>3245.6089999999999</c:v>
                </c:pt>
                <c:pt idx="1373">
                  <c:v>3247.538</c:v>
                </c:pt>
                <c:pt idx="1374">
                  <c:v>3249.4659999999999</c:v>
                </c:pt>
                <c:pt idx="1375">
                  <c:v>3251.395</c:v>
                </c:pt>
                <c:pt idx="1376">
                  <c:v>3253.3229999999999</c:v>
                </c:pt>
                <c:pt idx="1377">
                  <c:v>3255.252</c:v>
                </c:pt>
                <c:pt idx="1378">
                  <c:v>3257.18</c:v>
                </c:pt>
                <c:pt idx="1379">
                  <c:v>3259.1089999999999</c:v>
                </c:pt>
                <c:pt idx="1380">
                  <c:v>3261.0369999999998</c:v>
                </c:pt>
                <c:pt idx="1381">
                  <c:v>3262.9659999999999</c:v>
                </c:pt>
                <c:pt idx="1382">
                  <c:v>3264.8939999999998</c:v>
                </c:pt>
                <c:pt idx="1383">
                  <c:v>3266.8229999999999</c:v>
                </c:pt>
                <c:pt idx="1384">
                  <c:v>3268.7510000000002</c:v>
                </c:pt>
                <c:pt idx="1385">
                  <c:v>3270.6790000000001</c:v>
                </c:pt>
                <c:pt idx="1386">
                  <c:v>3272.6080000000002</c:v>
                </c:pt>
                <c:pt idx="1387">
                  <c:v>3274.5360000000001</c:v>
                </c:pt>
                <c:pt idx="1388">
                  <c:v>3276.4650000000001</c:v>
                </c:pt>
                <c:pt idx="1389">
                  <c:v>3278.393</c:v>
                </c:pt>
                <c:pt idx="1390">
                  <c:v>3280.3220000000001</c:v>
                </c:pt>
                <c:pt idx="1391">
                  <c:v>3282.25</c:v>
                </c:pt>
                <c:pt idx="1392">
                  <c:v>3284.1790000000001</c:v>
                </c:pt>
                <c:pt idx="1393">
                  <c:v>3286.107</c:v>
                </c:pt>
                <c:pt idx="1394">
                  <c:v>3288.0360000000001</c:v>
                </c:pt>
                <c:pt idx="1395">
                  <c:v>3289.9639999999999</c:v>
                </c:pt>
                <c:pt idx="1396">
                  <c:v>3291.893</c:v>
                </c:pt>
                <c:pt idx="1397">
                  <c:v>3293.8209999999999</c:v>
                </c:pt>
                <c:pt idx="1398">
                  <c:v>3295.75</c:v>
                </c:pt>
                <c:pt idx="1399">
                  <c:v>3297.6779999999999</c:v>
                </c:pt>
                <c:pt idx="1400">
                  <c:v>3299.6060000000002</c:v>
                </c:pt>
                <c:pt idx="1401">
                  <c:v>3301.5349999999999</c:v>
                </c:pt>
                <c:pt idx="1402">
                  <c:v>3303.4630000000002</c:v>
                </c:pt>
                <c:pt idx="1403">
                  <c:v>3305.3919999999998</c:v>
                </c:pt>
                <c:pt idx="1404">
                  <c:v>3307.32</c:v>
                </c:pt>
                <c:pt idx="1405">
                  <c:v>3309.2489999999998</c:v>
                </c:pt>
                <c:pt idx="1406">
                  <c:v>3311.1770000000001</c:v>
                </c:pt>
                <c:pt idx="1407">
                  <c:v>3313.1060000000002</c:v>
                </c:pt>
                <c:pt idx="1408">
                  <c:v>3315.0340000000001</c:v>
                </c:pt>
                <c:pt idx="1409">
                  <c:v>3316.9630000000002</c:v>
                </c:pt>
                <c:pt idx="1410">
                  <c:v>3318.8910000000001</c:v>
                </c:pt>
                <c:pt idx="1411">
                  <c:v>3320.82</c:v>
                </c:pt>
                <c:pt idx="1412">
                  <c:v>3322.748</c:v>
                </c:pt>
                <c:pt idx="1413">
                  <c:v>3324.6770000000001</c:v>
                </c:pt>
                <c:pt idx="1414">
                  <c:v>3326.605</c:v>
                </c:pt>
                <c:pt idx="1415">
                  <c:v>3328.5329999999999</c:v>
                </c:pt>
                <c:pt idx="1416">
                  <c:v>3330.462</c:v>
                </c:pt>
                <c:pt idx="1417">
                  <c:v>3332.39</c:v>
                </c:pt>
                <c:pt idx="1418">
                  <c:v>3334.319</c:v>
                </c:pt>
                <c:pt idx="1419">
                  <c:v>3336.2469999999998</c:v>
                </c:pt>
                <c:pt idx="1420">
                  <c:v>3338.1759999999999</c:v>
                </c:pt>
                <c:pt idx="1421">
                  <c:v>3340.1039999999998</c:v>
                </c:pt>
                <c:pt idx="1422">
                  <c:v>3342.0329999999999</c:v>
                </c:pt>
                <c:pt idx="1423">
                  <c:v>3343.9609999999998</c:v>
                </c:pt>
                <c:pt idx="1424">
                  <c:v>3345.89</c:v>
                </c:pt>
                <c:pt idx="1425">
                  <c:v>3347.8180000000002</c:v>
                </c:pt>
                <c:pt idx="1426">
                  <c:v>3349.7469999999998</c:v>
                </c:pt>
                <c:pt idx="1427">
                  <c:v>3351.6750000000002</c:v>
                </c:pt>
                <c:pt idx="1428">
                  <c:v>3353.6039999999998</c:v>
                </c:pt>
                <c:pt idx="1429">
                  <c:v>3355.5320000000002</c:v>
                </c:pt>
                <c:pt idx="1430">
                  <c:v>3357.46</c:v>
                </c:pt>
                <c:pt idx="1431">
                  <c:v>3359.3890000000001</c:v>
                </c:pt>
                <c:pt idx="1432">
                  <c:v>3361.317</c:v>
                </c:pt>
                <c:pt idx="1433">
                  <c:v>3363.2460000000001</c:v>
                </c:pt>
                <c:pt idx="1434">
                  <c:v>3365.174</c:v>
                </c:pt>
                <c:pt idx="1435">
                  <c:v>3367.1030000000001</c:v>
                </c:pt>
                <c:pt idx="1436">
                  <c:v>3369.0309999999999</c:v>
                </c:pt>
                <c:pt idx="1437">
                  <c:v>3370.96</c:v>
                </c:pt>
                <c:pt idx="1438">
                  <c:v>3372.8879999999999</c:v>
                </c:pt>
                <c:pt idx="1439">
                  <c:v>3374.817</c:v>
                </c:pt>
                <c:pt idx="1440">
                  <c:v>3376.7449999999999</c:v>
                </c:pt>
                <c:pt idx="1441">
                  <c:v>3378.674</c:v>
                </c:pt>
                <c:pt idx="1442">
                  <c:v>3380.6019999999999</c:v>
                </c:pt>
                <c:pt idx="1443">
                  <c:v>3382.5309999999999</c:v>
                </c:pt>
                <c:pt idx="1444">
                  <c:v>3384.4589999999998</c:v>
                </c:pt>
                <c:pt idx="1445">
                  <c:v>3386.3870000000002</c:v>
                </c:pt>
                <c:pt idx="1446">
                  <c:v>3388.3159999999998</c:v>
                </c:pt>
                <c:pt idx="1447">
                  <c:v>3390.2440000000001</c:v>
                </c:pt>
                <c:pt idx="1448">
                  <c:v>3392.1729999999998</c:v>
                </c:pt>
                <c:pt idx="1449">
                  <c:v>3394.1010000000001</c:v>
                </c:pt>
                <c:pt idx="1450">
                  <c:v>3396.03</c:v>
                </c:pt>
                <c:pt idx="1451">
                  <c:v>3397.9580000000001</c:v>
                </c:pt>
                <c:pt idx="1452">
                  <c:v>3399.8870000000002</c:v>
                </c:pt>
                <c:pt idx="1453">
                  <c:v>3401.8150000000001</c:v>
                </c:pt>
                <c:pt idx="1454">
                  <c:v>3403.7440000000001</c:v>
                </c:pt>
                <c:pt idx="1455">
                  <c:v>3405.672</c:v>
                </c:pt>
                <c:pt idx="1456">
                  <c:v>3407.6010000000001</c:v>
                </c:pt>
                <c:pt idx="1457">
                  <c:v>3409.529</c:v>
                </c:pt>
                <c:pt idx="1458">
                  <c:v>3411.4580000000001</c:v>
                </c:pt>
                <c:pt idx="1459">
                  <c:v>3413.386</c:v>
                </c:pt>
                <c:pt idx="1460">
                  <c:v>3415.3139999999999</c:v>
                </c:pt>
                <c:pt idx="1461">
                  <c:v>3417.2429999999999</c:v>
                </c:pt>
                <c:pt idx="1462">
                  <c:v>3419.1709999999998</c:v>
                </c:pt>
                <c:pt idx="1463">
                  <c:v>3421.1</c:v>
                </c:pt>
                <c:pt idx="1464">
                  <c:v>3423.0279999999998</c:v>
                </c:pt>
                <c:pt idx="1465">
                  <c:v>3424.9569999999999</c:v>
                </c:pt>
                <c:pt idx="1466">
                  <c:v>3426.8850000000002</c:v>
                </c:pt>
                <c:pt idx="1467">
                  <c:v>3428.8139999999999</c:v>
                </c:pt>
                <c:pt idx="1468">
                  <c:v>3430.7420000000002</c:v>
                </c:pt>
                <c:pt idx="1469">
                  <c:v>3432.6709999999998</c:v>
                </c:pt>
                <c:pt idx="1470">
                  <c:v>3434.5990000000002</c:v>
                </c:pt>
                <c:pt idx="1471">
                  <c:v>3436.5279999999998</c:v>
                </c:pt>
                <c:pt idx="1472">
                  <c:v>3438.4560000000001</c:v>
                </c:pt>
                <c:pt idx="1473">
                  <c:v>3440.3850000000002</c:v>
                </c:pt>
                <c:pt idx="1474">
                  <c:v>3442.3130000000001</c:v>
                </c:pt>
                <c:pt idx="1475">
                  <c:v>3444.241</c:v>
                </c:pt>
                <c:pt idx="1476">
                  <c:v>3446.17</c:v>
                </c:pt>
                <c:pt idx="1477">
                  <c:v>3448.098</c:v>
                </c:pt>
                <c:pt idx="1478">
                  <c:v>3450.027</c:v>
                </c:pt>
                <c:pt idx="1479">
                  <c:v>3451.9549999999999</c:v>
                </c:pt>
                <c:pt idx="1480">
                  <c:v>3453.884</c:v>
                </c:pt>
                <c:pt idx="1481">
                  <c:v>3455.8119999999999</c:v>
                </c:pt>
                <c:pt idx="1482">
                  <c:v>3457.741</c:v>
                </c:pt>
                <c:pt idx="1483">
                  <c:v>3459.6689999999999</c:v>
                </c:pt>
                <c:pt idx="1484">
                  <c:v>3461.598</c:v>
                </c:pt>
                <c:pt idx="1485">
                  <c:v>3463.5259999999998</c:v>
                </c:pt>
                <c:pt idx="1486">
                  <c:v>3465.4549999999999</c:v>
                </c:pt>
                <c:pt idx="1487">
                  <c:v>3467.3829999999998</c:v>
                </c:pt>
                <c:pt idx="1488">
                  <c:v>3469.3119999999999</c:v>
                </c:pt>
                <c:pt idx="1489">
                  <c:v>3471.24</c:v>
                </c:pt>
                <c:pt idx="1490">
                  <c:v>3473.1680000000001</c:v>
                </c:pt>
                <c:pt idx="1491">
                  <c:v>3475.0970000000002</c:v>
                </c:pt>
                <c:pt idx="1492">
                  <c:v>3477.0250000000001</c:v>
                </c:pt>
                <c:pt idx="1493">
                  <c:v>3478.9540000000002</c:v>
                </c:pt>
                <c:pt idx="1494">
                  <c:v>3480.8820000000001</c:v>
                </c:pt>
                <c:pt idx="1495">
                  <c:v>3482.8110000000001</c:v>
                </c:pt>
                <c:pt idx="1496">
                  <c:v>3484.739</c:v>
                </c:pt>
                <c:pt idx="1497">
                  <c:v>3486.6680000000001</c:v>
                </c:pt>
                <c:pt idx="1498">
                  <c:v>3488.596</c:v>
                </c:pt>
                <c:pt idx="1499">
                  <c:v>3490.5250000000001</c:v>
                </c:pt>
                <c:pt idx="1500">
                  <c:v>3492.453</c:v>
                </c:pt>
                <c:pt idx="1501">
                  <c:v>3494.3820000000001</c:v>
                </c:pt>
                <c:pt idx="1502">
                  <c:v>3496.31</c:v>
                </c:pt>
                <c:pt idx="1503">
                  <c:v>3498.239</c:v>
                </c:pt>
                <c:pt idx="1504">
                  <c:v>3500.1669999999999</c:v>
                </c:pt>
                <c:pt idx="1505">
                  <c:v>3502.0949999999998</c:v>
                </c:pt>
                <c:pt idx="1506">
                  <c:v>3504.0239999999999</c:v>
                </c:pt>
                <c:pt idx="1507">
                  <c:v>3505.9520000000002</c:v>
                </c:pt>
                <c:pt idx="1508">
                  <c:v>3507.8809999999999</c:v>
                </c:pt>
                <c:pt idx="1509">
                  <c:v>3509.8090000000002</c:v>
                </c:pt>
                <c:pt idx="1510">
                  <c:v>3511.7379999999998</c:v>
                </c:pt>
                <c:pt idx="1511">
                  <c:v>3513.6660000000002</c:v>
                </c:pt>
                <c:pt idx="1512">
                  <c:v>3515.5949999999998</c:v>
                </c:pt>
                <c:pt idx="1513">
                  <c:v>3517.5230000000001</c:v>
                </c:pt>
                <c:pt idx="1514">
                  <c:v>3519.4520000000002</c:v>
                </c:pt>
                <c:pt idx="1515">
                  <c:v>3521.38</c:v>
                </c:pt>
                <c:pt idx="1516">
                  <c:v>3523.3090000000002</c:v>
                </c:pt>
                <c:pt idx="1517">
                  <c:v>3525.2370000000001</c:v>
                </c:pt>
                <c:pt idx="1518">
                  <c:v>3527.1660000000002</c:v>
                </c:pt>
                <c:pt idx="1519">
                  <c:v>3529.0940000000001</c:v>
                </c:pt>
                <c:pt idx="1520">
                  <c:v>3531.0219999999999</c:v>
                </c:pt>
                <c:pt idx="1521">
                  <c:v>3532.951</c:v>
                </c:pt>
                <c:pt idx="1522">
                  <c:v>3534.8789999999999</c:v>
                </c:pt>
                <c:pt idx="1523">
                  <c:v>3536.808</c:v>
                </c:pt>
                <c:pt idx="1524">
                  <c:v>3538.7359999999999</c:v>
                </c:pt>
                <c:pt idx="1525">
                  <c:v>3540.665</c:v>
                </c:pt>
                <c:pt idx="1526">
                  <c:v>3542.5929999999998</c:v>
                </c:pt>
                <c:pt idx="1527">
                  <c:v>3544.5219999999999</c:v>
                </c:pt>
                <c:pt idx="1528">
                  <c:v>3546.45</c:v>
                </c:pt>
                <c:pt idx="1529">
                  <c:v>3548.3789999999999</c:v>
                </c:pt>
                <c:pt idx="1530">
                  <c:v>3550.3069999999998</c:v>
                </c:pt>
                <c:pt idx="1531">
                  <c:v>3552.2359999999999</c:v>
                </c:pt>
                <c:pt idx="1532">
                  <c:v>3554.1640000000002</c:v>
                </c:pt>
                <c:pt idx="1533">
                  <c:v>3556.0929999999998</c:v>
                </c:pt>
                <c:pt idx="1534">
                  <c:v>3558.0210000000002</c:v>
                </c:pt>
                <c:pt idx="1535">
                  <c:v>3559.9490000000001</c:v>
                </c:pt>
                <c:pt idx="1536">
                  <c:v>3561.8780000000002</c:v>
                </c:pt>
                <c:pt idx="1537">
                  <c:v>3563.806</c:v>
                </c:pt>
                <c:pt idx="1538">
                  <c:v>3565.7350000000001</c:v>
                </c:pt>
                <c:pt idx="1539">
                  <c:v>3567.663</c:v>
                </c:pt>
                <c:pt idx="1540">
                  <c:v>3569.5920000000001</c:v>
                </c:pt>
                <c:pt idx="1541">
                  <c:v>3571.52</c:v>
                </c:pt>
                <c:pt idx="1542">
                  <c:v>3573.4490000000001</c:v>
                </c:pt>
                <c:pt idx="1543">
                  <c:v>3575.377</c:v>
                </c:pt>
                <c:pt idx="1544">
                  <c:v>3577.306</c:v>
                </c:pt>
                <c:pt idx="1545">
                  <c:v>3579.2339999999999</c:v>
                </c:pt>
                <c:pt idx="1546">
                  <c:v>3581.163</c:v>
                </c:pt>
                <c:pt idx="1547">
                  <c:v>3583.0909999999999</c:v>
                </c:pt>
                <c:pt idx="1548">
                  <c:v>3585.02</c:v>
                </c:pt>
                <c:pt idx="1549">
                  <c:v>3586.9479999999999</c:v>
                </c:pt>
                <c:pt idx="1550">
                  <c:v>3588.8760000000002</c:v>
                </c:pt>
                <c:pt idx="1551">
                  <c:v>3590.8049999999998</c:v>
                </c:pt>
                <c:pt idx="1552">
                  <c:v>3592.7330000000002</c:v>
                </c:pt>
                <c:pt idx="1553">
                  <c:v>3594.6619999999998</c:v>
                </c:pt>
                <c:pt idx="1554">
                  <c:v>3596.59</c:v>
                </c:pt>
                <c:pt idx="1555">
                  <c:v>3598.5189999999998</c:v>
                </c:pt>
                <c:pt idx="1556">
                  <c:v>3600.4470000000001</c:v>
                </c:pt>
                <c:pt idx="1557">
                  <c:v>3602.3760000000002</c:v>
                </c:pt>
                <c:pt idx="1558">
                  <c:v>3604.3040000000001</c:v>
                </c:pt>
                <c:pt idx="1559">
                  <c:v>3606.2330000000002</c:v>
                </c:pt>
                <c:pt idx="1560">
                  <c:v>3608.1610000000001</c:v>
                </c:pt>
                <c:pt idx="1561">
                  <c:v>3610.09</c:v>
                </c:pt>
                <c:pt idx="1562">
                  <c:v>3612.018</c:v>
                </c:pt>
                <c:pt idx="1563">
                  <c:v>3613.9470000000001</c:v>
                </c:pt>
                <c:pt idx="1564">
                  <c:v>3615.875</c:v>
                </c:pt>
                <c:pt idx="1565">
                  <c:v>3617.8029999999999</c:v>
                </c:pt>
                <c:pt idx="1566">
                  <c:v>3619.732</c:v>
                </c:pt>
                <c:pt idx="1567">
                  <c:v>3621.66</c:v>
                </c:pt>
                <c:pt idx="1568">
                  <c:v>3623.5889999999999</c:v>
                </c:pt>
                <c:pt idx="1569">
                  <c:v>3625.5169999999998</c:v>
                </c:pt>
                <c:pt idx="1570">
                  <c:v>3627.4459999999999</c:v>
                </c:pt>
                <c:pt idx="1571">
                  <c:v>3629.3739999999998</c:v>
                </c:pt>
                <c:pt idx="1572">
                  <c:v>3631.3029999999999</c:v>
                </c:pt>
                <c:pt idx="1573">
                  <c:v>3633.2310000000002</c:v>
                </c:pt>
                <c:pt idx="1574">
                  <c:v>3635.16</c:v>
                </c:pt>
                <c:pt idx="1575">
                  <c:v>3637.0880000000002</c:v>
                </c:pt>
                <c:pt idx="1576">
                  <c:v>3639.0169999999998</c:v>
                </c:pt>
                <c:pt idx="1577">
                  <c:v>3640.9450000000002</c:v>
                </c:pt>
                <c:pt idx="1578">
                  <c:v>3642.8739999999998</c:v>
                </c:pt>
                <c:pt idx="1579">
                  <c:v>3644.8020000000001</c:v>
                </c:pt>
                <c:pt idx="1580">
                  <c:v>3646.73</c:v>
                </c:pt>
                <c:pt idx="1581">
                  <c:v>3648.6590000000001</c:v>
                </c:pt>
                <c:pt idx="1582">
                  <c:v>3650.587</c:v>
                </c:pt>
                <c:pt idx="1583">
                  <c:v>3652.5160000000001</c:v>
                </c:pt>
                <c:pt idx="1584">
                  <c:v>3654.444</c:v>
                </c:pt>
                <c:pt idx="1585">
                  <c:v>3656.373</c:v>
                </c:pt>
                <c:pt idx="1586">
                  <c:v>3658.3009999999999</c:v>
                </c:pt>
                <c:pt idx="1587">
                  <c:v>3660.23</c:v>
                </c:pt>
                <c:pt idx="1588">
                  <c:v>3662.1579999999999</c:v>
                </c:pt>
                <c:pt idx="1589">
                  <c:v>3664.087</c:v>
                </c:pt>
                <c:pt idx="1590">
                  <c:v>3666.0149999999999</c:v>
                </c:pt>
                <c:pt idx="1591">
                  <c:v>3667.944</c:v>
                </c:pt>
                <c:pt idx="1592">
                  <c:v>3669.8719999999998</c:v>
                </c:pt>
                <c:pt idx="1593">
                  <c:v>3671.8009999999999</c:v>
                </c:pt>
                <c:pt idx="1594">
                  <c:v>3673.7289999999998</c:v>
                </c:pt>
                <c:pt idx="1595">
                  <c:v>3675.6570000000002</c:v>
                </c:pt>
                <c:pt idx="1596">
                  <c:v>3677.5859999999998</c:v>
                </c:pt>
                <c:pt idx="1597">
                  <c:v>3679.5140000000001</c:v>
                </c:pt>
                <c:pt idx="1598">
                  <c:v>3681.4430000000002</c:v>
                </c:pt>
                <c:pt idx="1599">
                  <c:v>3683.3710000000001</c:v>
                </c:pt>
                <c:pt idx="1600">
                  <c:v>3685.3</c:v>
                </c:pt>
                <c:pt idx="1601">
                  <c:v>3687.2280000000001</c:v>
                </c:pt>
                <c:pt idx="1602">
                  <c:v>3689.1570000000002</c:v>
                </c:pt>
                <c:pt idx="1603">
                  <c:v>3691.085</c:v>
                </c:pt>
                <c:pt idx="1604">
                  <c:v>3693.0140000000001</c:v>
                </c:pt>
                <c:pt idx="1605">
                  <c:v>3694.942</c:v>
                </c:pt>
                <c:pt idx="1606">
                  <c:v>3696.8710000000001</c:v>
                </c:pt>
                <c:pt idx="1607">
                  <c:v>3698.799</c:v>
                </c:pt>
                <c:pt idx="1608">
                  <c:v>3700.7280000000001</c:v>
                </c:pt>
                <c:pt idx="1609">
                  <c:v>3702.6559999999999</c:v>
                </c:pt>
                <c:pt idx="1610">
                  <c:v>3704.5839999999998</c:v>
                </c:pt>
                <c:pt idx="1611">
                  <c:v>3706.5129999999999</c:v>
                </c:pt>
                <c:pt idx="1612">
                  <c:v>3708.4409999999998</c:v>
                </c:pt>
                <c:pt idx="1613">
                  <c:v>3710.37</c:v>
                </c:pt>
                <c:pt idx="1614">
                  <c:v>3712.2979999999998</c:v>
                </c:pt>
                <c:pt idx="1615">
                  <c:v>3714.2269999999999</c:v>
                </c:pt>
                <c:pt idx="1616">
                  <c:v>3716.1550000000002</c:v>
                </c:pt>
                <c:pt idx="1617">
                  <c:v>3718.0839999999998</c:v>
                </c:pt>
                <c:pt idx="1618">
                  <c:v>3720.0120000000002</c:v>
                </c:pt>
                <c:pt idx="1619">
                  <c:v>3721.9409999999998</c:v>
                </c:pt>
                <c:pt idx="1620">
                  <c:v>3723.8690000000001</c:v>
                </c:pt>
                <c:pt idx="1621">
                  <c:v>3725.7979999999998</c:v>
                </c:pt>
                <c:pt idx="1622">
                  <c:v>3727.7260000000001</c:v>
                </c:pt>
                <c:pt idx="1623">
                  <c:v>3729.6550000000002</c:v>
                </c:pt>
                <c:pt idx="1624">
                  <c:v>3731.5830000000001</c:v>
                </c:pt>
                <c:pt idx="1625">
                  <c:v>3733.511</c:v>
                </c:pt>
                <c:pt idx="1626">
                  <c:v>3735.44</c:v>
                </c:pt>
                <c:pt idx="1627">
                  <c:v>3737.3679999999999</c:v>
                </c:pt>
                <c:pt idx="1628">
                  <c:v>3739.297</c:v>
                </c:pt>
                <c:pt idx="1629">
                  <c:v>3741.2249999999999</c:v>
                </c:pt>
                <c:pt idx="1630">
                  <c:v>3743.154</c:v>
                </c:pt>
                <c:pt idx="1631">
                  <c:v>3745.0819999999999</c:v>
                </c:pt>
                <c:pt idx="1632">
                  <c:v>3747.011</c:v>
                </c:pt>
                <c:pt idx="1633">
                  <c:v>3748.9389999999999</c:v>
                </c:pt>
                <c:pt idx="1634">
                  <c:v>3750.8679999999999</c:v>
                </c:pt>
                <c:pt idx="1635">
                  <c:v>3752.7959999999998</c:v>
                </c:pt>
                <c:pt idx="1636">
                  <c:v>3754.7249999999999</c:v>
                </c:pt>
                <c:pt idx="1637">
                  <c:v>3756.6529999999998</c:v>
                </c:pt>
                <c:pt idx="1638">
                  <c:v>3758.5819999999999</c:v>
                </c:pt>
                <c:pt idx="1639">
                  <c:v>3760.51</c:v>
                </c:pt>
                <c:pt idx="1640">
                  <c:v>3762.4380000000001</c:v>
                </c:pt>
                <c:pt idx="1641">
                  <c:v>3764.3670000000002</c:v>
                </c:pt>
                <c:pt idx="1642">
                  <c:v>3766.2950000000001</c:v>
                </c:pt>
                <c:pt idx="1643">
                  <c:v>3768.2240000000002</c:v>
                </c:pt>
                <c:pt idx="1644">
                  <c:v>3770.152</c:v>
                </c:pt>
                <c:pt idx="1645">
                  <c:v>3772.0810000000001</c:v>
                </c:pt>
                <c:pt idx="1646">
                  <c:v>3774.009</c:v>
                </c:pt>
                <c:pt idx="1647">
                  <c:v>3775.9380000000001</c:v>
                </c:pt>
                <c:pt idx="1648">
                  <c:v>3777.866</c:v>
                </c:pt>
                <c:pt idx="1649">
                  <c:v>3779.7950000000001</c:v>
                </c:pt>
                <c:pt idx="1650">
                  <c:v>3781.723</c:v>
                </c:pt>
                <c:pt idx="1651">
                  <c:v>3783.652</c:v>
                </c:pt>
                <c:pt idx="1652">
                  <c:v>3785.58</c:v>
                </c:pt>
                <c:pt idx="1653">
                  <c:v>3787.509</c:v>
                </c:pt>
                <c:pt idx="1654">
                  <c:v>3789.4369999999999</c:v>
                </c:pt>
                <c:pt idx="1655">
                  <c:v>3791.3649999999998</c:v>
                </c:pt>
                <c:pt idx="1656">
                  <c:v>3793.2939999999999</c:v>
                </c:pt>
                <c:pt idx="1657">
                  <c:v>3795.2220000000002</c:v>
                </c:pt>
                <c:pt idx="1658">
                  <c:v>3797.1509999999998</c:v>
                </c:pt>
                <c:pt idx="1659">
                  <c:v>3799.0790000000002</c:v>
                </c:pt>
                <c:pt idx="1660">
                  <c:v>3801.0079999999998</c:v>
                </c:pt>
                <c:pt idx="1661">
                  <c:v>3802.9360000000001</c:v>
                </c:pt>
                <c:pt idx="1662">
                  <c:v>3804.8649999999998</c:v>
                </c:pt>
                <c:pt idx="1663">
                  <c:v>3806.7930000000001</c:v>
                </c:pt>
                <c:pt idx="1664">
                  <c:v>3808.7220000000002</c:v>
                </c:pt>
                <c:pt idx="1665">
                  <c:v>3810.65</c:v>
                </c:pt>
                <c:pt idx="1666">
                  <c:v>3812.5790000000002</c:v>
                </c:pt>
                <c:pt idx="1667">
                  <c:v>3814.5070000000001</c:v>
                </c:pt>
                <c:pt idx="1668">
                  <c:v>3816.4360000000001</c:v>
                </c:pt>
                <c:pt idx="1669">
                  <c:v>3818.364</c:v>
                </c:pt>
                <c:pt idx="1670">
                  <c:v>3820.2919999999999</c:v>
                </c:pt>
                <c:pt idx="1671">
                  <c:v>3822.221</c:v>
                </c:pt>
                <c:pt idx="1672">
                  <c:v>3824.1489999999999</c:v>
                </c:pt>
                <c:pt idx="1673">
                  <c:v>3826.078</c:v>
                </c:pt>
                <c:pt idx="1674">
                  <c:v>3828.0059999999999</c:v>
                </c:pt>
                <c:pt idx="1675">
                  <c:v>3829.9349999999999</c:v>
                </c:pt>
                <c:pt idx="1676">
                  <c:v>3831.8629999999998</c:v>
                </c:pt>
                <c:pt idx="1677">
                  <c:v>3833.7919999999999</c:v>
                </c:pt>
                <c:pt idx="1678">
                  <c:v>3835.72</c:v>
                </c:pt>
                <c:pt idx="1679">
                  <c:v>3837.6489999999999</c:v>
                </c:pt>
                <c:pt idx="1680">
                  <c:v>3839.5770000000002</c:v>
                </c:pt>
                <c:pt idx="1681">
                  <c:v>3841.5059999999999</c:v>
                </c:pt>
                <c:pt idx="1682">
                  <c:v>3843.4340000000002</c:v>
                </c:pt>
                <c:pt idx="1683">
                  <c:v>3845.3629999999998</c:v>
                </c:pt>
                <c:pt idx="1684">
                  <c:v>3847.2910000000002</c:v>
                </c:pt>
                <c:pt idx="1685">
                  <c:v>3849.2190000000001</c:v>
                </c:pt>
                <c:pt idx="1686">
                  <c:v>3851.1480000000001</c:v>
                </c:pt>
                <c:pt idx="1687">
                  <c:v>3853.076</c:v>
                </c:pt>
                <c:pt idx="1688">
                  <c:v>3855.0050000000001</c:v>
                </c:pt>
                <c:pt idx="1689">
                  <c:v>3856.933</c:v>
                </c:pt>
                <c:pt idx="1690">
                  <c:v>3858.8620000000001</c:v>
                </c:pt>
                <c:pt idx="1691">
                  <c:v>3860.79</c:v>
                </c:pt>
                <c:pt idx="1692">
                  <c:v>3862.7190000000001</c:v>
                </c:pt>
                <c:pt idx="1693">
                  <c:v>3864.6469999999999</c:v>
                </c:pt>
                <c:pt idx="1694">
                  <c:v>3866.576</c:v>
                </c:pt>
                <c:pt idx="1695">
                  <c:v>3868.5039999999999</c:v>
                </c:pt>
                <c:pt idx="1696">
                  <c:v>3870.433</c:v>
                </c:pt>
                <c:pt idx="1697">
                  <c:v>3872.3609999999999</c:v>
                </c:pt>
                <c:pt idx="1698">
                  <c:v>3874.29</c:v>
                </c:pt>
                <c:pt idx="1699">
                  <c:v>3876.2179999999998</c:v>
                </c:pt>
                <c:pt idx="1700">
                  <c:v>3878.1460000000002</c:v>
                </c:pt>
                <c:pt idx="1701">
                  <c:v>3880.0749999999998</c:v>
                </c:pt>
                <c:pt idx="1702">
                  <c:v>3882.0030000000002</c:v>
                </c:pt>
                <c:pt idx="1703">
                  <c:v>3883.9319999999998</c:v>
                </c:pt>
                <c:pt idx="1704">
                  <c:v>3885.86</c:v>
                </c:pt>
                <c:pt idx="1705">
                  <c:v>3887.7890000000002</c:v>
                </c:pt>
                <c:pt idx="1706">
                  <c:v>3889.7170000000001</c:v>
                </c:pt>
                <c:pt idx="1707">
                  <c:v>3891.6460000000002</c:v>
                </c:pt>
                <c:pt idx="1708">
                  <c:v>3893.5740000000001</c:v>
                </c:pt>
                <c:pt idx="1709">
                  <c:v>3895.5030000000002</c:v>
                </c:pt>
                <c:pt idx="1710">
                  <c:v>3897.431</c:v>
                </c:pt>
                <c:pt idx="1711">
                  <c:v>3899.36</c:v>
                </c:pt>
                <c:pt idx="1712">
                  <c:v>3901.288</c:v>
                </c:pt>
                <c:pt idx="1713">
                  <c:v>3903.2170000000001</c:v>
                </c:pt>
                <c:pt idx="1714">
                  <c:v>3905.145</c:v>
                </c:pt>
                <c:pt idx="1715">
                  <c:v>3907.0729999999999</c:v>
                </c:pt>
                <c:pt idx="1716">
                  <c:v>3909.002</c:v>
                </c:pt>
                <c:pt idx="1717">
                  <c:v>3910.93</c:v>
                </c:pt>
                <c:pt idx="1718">
                  <c:v>3912.8589999999999</c:v>
                </c:pt>
                <c:pt idx="1719">
                  <c:v>3914.7869999999998</c:v>
                </c:pt>
                <c:pt idx="1720">
                  <c:v>3916.7159999999999</c:v>
                </c:pt>
                <c:pt idx="1721">
                  <c:v>3918.6439999999998</c:v>
                </c:pt>
                <c:pt idx="1722">
                  <c:v>3920.5729999999999</c:v>
                </c:pt>
                <c:pt idx="1723">
                  <c:v>3922.5010000000002</c:v>
                </c:pt>
                <c:pt idx="1724">
                  <c:v>3924.43</c:v>
                </c:pt>
                <c:pt idx="1725">
                  <c:v>3926.3580000000002</c:v>
                </c:pt>
                <c:pt idx="1726">
                  <c:v>3928.2869999999998</c:v>
                </c:pt>
                <c:pt idx="1727">
                  <c:v>3930.2150000000001</c:v>
                </c:pt>
                <c:pt idx="1728">
                  <c:v>3932.1439999999998</c:v>
                </c:pt>
                <c:pt idx="1729">
                  <c:v>3934.0720000000001</c:v>
                </c:pt>
                <c:pt idx="1730">
                  <c:v>3936</c:v>
                </c:pt>
                <c:pt idx="1731">
                  <c:v>3937.9290000000001</c:v>
                </c:pt>
                <c:pt idx="1732">
                  <c:v>3939.857</c:v>
                </c:pt>
                <c:pt idx="1733">
                  <c:v>3941.7860000000001</c:v>
                </c:pt>
                <c:pt idx="1734">
                  <c:v>3943.7139999999999</c:v>
                </c:pt>
                <c:pt idx="1735">
                  <c:v>3945.643</c:v>
                </c:pt>
                <c:pt idx="1736">
                  <c:v>3947.5709999999999</c:v>
                </c:pt>
                <c:pt idx="1737">
                  <c:v>3949.5</c:v>
                </c:pt>
                <c:pt idx="1738">
                  <c:v>3951.4279999999999</c:v>
                </c:pt>
                <c:pt idx="1739">
                  <c:v>3953.357</c:v>
                </c:pt>
                <c:pt idx="1740">
                  <c:v>3955.2849999999999</c:v>
                </c:pt>
                <c:pt idx="1741">
                  <c:v>3957.2139999999999</c:v>
                </c:pt>
                <c:pt idx="1742">
                  <c:v>3959.1419999999998</c:v>
                </c:pt>
                <c:pt idx="1743">
                  <c:v>3961.0709999999999</c:v>
                </c:pt>
                <c:pt idx="1744">
                  <c:v>3962.9989999999998</c:v>
                </c:pt>
                <c:pt idx="1745">
                  <c:v>3964.9270000000001</c:v>
                </c:pt>
                <c:pt idx="1746">
                  <c:v>3966.8560000000002</c:v>
                </c:pt>
                <c:pt idx="1747">
                  <c:v>3968.7840000000001</c:v>
                </c:pt>
                <c:pt idx="1748">
                  <c:v>3970.7130000000002</c:v>
                </c:pt>
                <c:pt idx="1749">
                  <c:v>3972.6410000000001</c:v>
                </c:pt>
                <c:pt idx="1750">
                  <c:v>3974.57</c:v>
                </c:pt>
                <c:pt idx="1751">
                  <c:v>3976.498</c:v>
                </c:pt>
                <c:pt idx="1752">
                  <c:v>3978.4270000000001</c:v>
                </c:pt>
                <c:pt idx="1753">
                  <c:v>3980.355</c:v>
                </c:pt>
                <c:pt idx="1754">
                  <c:v>3982.2840000000001</c:v>
                </c:pt>
                <c:pt idx="1755">
                  <c:v>3984.212</c:v>
                </c:pt>
                <c:pt idx="1756">
                  <c:v>3986.1410000000001</c:v>
                </c:pt>
                <c:pt idx="1757">
                  <c:v>3988.069</c:v>
                </c:pt>
                <c:pt idx="1758">
                  <c:v>3989.998</c:v>
                </c:pt>
                <c:pt idx="1759">
                  <c:v>3991.9259999999999</c:v>
                </c:pt>
                <c:pt idx="1760">
                  <c:v>3993.8539999999998</c:v>
                </c:pt>
                <c:pt idx="1761">
                  <c:v>3995.7829999999999</c:v>
                </c:pt>
                <c:pt idx="1762">
                  <c:v>3997.7109999999998</c:v>
                </c:pt>
                <c:pt idx="1763">
                  <c:v>3999.64</c:v>
                </c:pt>
              </c:numCache>
            </c:numRef>
          </c:xVal>
          <c:yVal>
            <c:numRef>
              <c:f>'ATR with SBA-15 90oC'!$L$1:$L$1764</c:f>
              <c:numCache>
                <c:formatCode>General</c:formatCode>
                <c:ptCount val="1764"/>
                <c:pt idx="0">
                  <c:v>1.1869099999999999</c:v>
                </c:pt>
                <c:pt idx="1">
                  <c:v>1.1869400000000001</c:v>
                </c:pt>
                <c:pt idx="2">
                  <c:v>1.1861999999999999</c:v>
                </c:pt>
                <c:pt idx="3">
                  <c:v>1.18591</c:v>
                </c:pt>
                <c:pt idx="4">
                  <c:v>1.18648</c:v>
                </c:pt>
                <c:pt idx="5">
                  <c:v>1.1858299999999999</c:v>
                </c:pt>
                <c:pt idx="6">
                  <c:v>1.18601</c:v>
                </c:pt>
                <c:pt idx="7">
                  <c:v>1.18659</c:v>
                </c:pt>
                <c:pt idx="8">
                  <c:v>1.1852100000000001</c:v>
                </c:pt>
                <c:pt idx="9">
                  <c:v>1.1843999999999999</c:v>
                </c:pt>
                <c:pt idx="10">
                  <c:v>1.1852199999999999</c:v>
                </c:pt>
                <c:pt idx="11">
                  <c:v>1.18441</c:v>
                </c:pt>
                <c:pt idx="12">
                  <c:v>1.1828399999999999</c:v>
                </c:pt>
                <c:pt idx="13">
                  <c:v>1.1850700000000001</c:v>
                </c:pt>
                <c:pt idx="14">
                  <c:v>1.1869099999999999</c:v>
                </c:pt>
                <c:pt idx="15">
                  <c:v>1.18516</c:v>
                </c:pt>
                <c:pt idx="16">
                  <c:v>1.18408</c:v>
                </c:pt>
                <c:pt idx="17">
                  <c:v>1.1845699999999999</c:v>
                </c:pt>
                <c:pt idx="18">
                  <c:v>1.18506</c:v>
                </c:pt>
                <c:pt idx="19">
                  <c:v>1.18475</c:v>
                </c:pt>
                <c:pt idx="20">
                  <c:v>1.1854100000000001</c:v>
                </c:pt>
                <c:pt idx="21">
                  <c:v>1.1856599999999999</c:v>
                </c:pt>
                <c:pt idx="22">
                  <c:v>1.18608</c:v>
                </c:pt>
                <c:pt idx="23">
                  <c:v>1.18546</c:v>
                </c:pt>
                <c:pt idx="24">
                  <c:v>1.18567</c:v>
                </c:pt>
                <c:pt idx="25">
                  <c:v>1.1870499999999999</c:v>
                </c:pt>
                <c:pt idx="26">
                  <c:v>1.18764</c:v>
                </c:pt>
                <c:pt idx="27">
                  <c:v>1.1857200000000001</c:v>
                </c:pt>
                <c:pt idx="28">
                  <c:v>1.1847399999999999</c:v>
                </c:pt>
                <c:pt idx="29">
                  <c:v>1.1843999999999999</c:v>
                </c:pt>
                <c:pt idx="30">
                  <c:v>1.1855899999999999</c:v>
                </c:pt>
                <c:pt idx="31">
                  <c:v>1.1867300000000001</c:v>
                </c:pt>
                <c:pt idx="32">
                  <c:v>1.1879999999999999</c:v>
                </c:pt>
                <c:pt idx="33">
                  <c:v>1.1877</c:v>
                </c:pt>
                <c:pt idx="34">
                  <c:v>1.18824</c:v>
                </c:pt>
                <c:pt idx="35">
                  <c:v>1.18807</c:v>
                </c:pt>
                <c:pt idx="36">
                  <c:v>1.1911700000000001</c:v>
                </c:pt>
                <c:pt idx="37">
                  <c:v>1.1926600000000001</c:v>
                </c:pt>
                <c:pt idx="38">
                  <c:v>1.19224</c:v>
                </c:pt>
                <c:pt idx="39">
                  <c:v>1.1940200000000001</c:v>
                </c:pt>
                <c:pt idx="40">
                  <c:v>1.1968399999999999</c:v>
                </c:pt>
                <c:pt idx="41">
                  <c:v>1.1956800000000001</c:v>
                </c:pt>
                <c:pt idx="42">
                  <c:v>1.1955100000000001</c:v>
                </c:pt>
                <c:pt idx="43">
                  <c:v>1.19617</c:v>
                </c:pt>
                <c:pt idx="44">
                  <c:v>1.1992400000000001</c:v>
                </c:pt>
                <c:pt idx="45">
                  <c:v>1.20072</c:v>
                </c:pt>
                <c:pt idx="46">
                  <c:v>1.2034800000000001</c:v>
                </c:pt>
                <c:pt idx="47">
                  <c:v>1.20672</c:v>
                </c:pt>
                <c:pt idx="48">
                  <c:v>1.2098</c:v>
                </c:pt>
                <c:pt idx="49">
                  <c:v>1.20947</c:v>
                </c:pt>
                <c:pt idx="50">
                  <c:v>1.21116</c:v>
                </c:pt>
                <c:pt idx="51">
                  <c:v>1.2153799999999999</c:v>
                </c:pt>
                <c:pt idx="52">
                  <c:v>1.21993</c:v>
                </c:pt>
                <c:pt idx="53">
                  <c:v>1.2198199999999999</c:v>
                </c:pt>
                <c:pt idx="54">
                  <c:v>1.22468</c:v>
                </c:pt>
                <c:pt idx="55">
                  <c:v>1.2281899999999999</c:v>
                </c:pt>
                <c:pt idx="56">
                  <c:v>1.2312099999999999</c:v>
                </c:pt>
                <c:pt idx="57">
                  <c:v>1.2302500000000001</c:v>
                </c:pt>
                <c:pt idx="58">
                  <c:v>1.23709</c:v>
                </c:pt>
                <c:pt idx="59">
                  <c:v>1.2409300000000001</c:v>
                </c:pt>
                <c:pt idx="60">
                  <c:v>1.2412000000000001</c:v>
                </c:pt>
                <c:pt idx="61">
                  <c:v>1.2412700000000001</c:v>
                </c:pt>
                <c:pt idx="62">
                  <c:v>1.2418899999999999</c:v>
                </c:pt>
                <c:pt idx="63">
                  <c:v>1.2397100000000001</c:v>
                </c:pt>
                <c:pt idx="64">
                  <c:v>1.24159</c:v>
                </c:pt>
                <c:pt idx="65">
                  <c:v>1.2417100000000001</c:v>
                </c:pt>
                <c:pt idx="66">
                  <c:v>1.2402200000000001</c:v>
                </c:pt>
                <c:pt idx="67">
                  <c:v>1.2411399999999999</c:v>
                </c:pt>
                <c:pt idx="68">
                  <c:v>1.23936</c:v>
                </c:pt>
                <c:pt idx="69">
                  <c:v>1.2278800000000001</c:v>
                </c:pt>
                <c:pt idx="70">
                  <c:v>1.2204999999999999</c:v>
                </c:pt>
                <c:pt idx="71">
                  <c:v>1.21665</c:v>
                </c:pt>
                <c:pt idx="72">
                  <c:v>1.21326</c:v>
                </c:pt>
                <c:pt idx="73">
                  <c:v>1.2041999999999999</c:v>
                </c:pt>
                <c:pt idx="74">
                  <c:v>1.20059</c:v>
                </c:pt>
                <c:pt idx="75">
                  <c:v>1.19103</c:v>
                </c:pt>
                <c:pt idx="76">
                  <c:v>1.17449</c:v>
                </c:pt>
                <c:pt idx="77">
                  <c:v>1.1593899999999999</c:v>
                </c:pt>
                <c:pt idx="78">
                  <c:v>1.1510100000000001</c:v>
                </c:pt>
                <c:pt idx="79">
                  <c:v>1.1375900000000001</c:v>
                </c:pt>
                <c:pt idx="80">
                  <c:v>1.1236999999999999</c:v>
                </c:pt>
                <c:pt idx="81">
                  <c:v>1.1067899999999999</c:v>
                </c:pt>
                <c:pt idx="82">
                  <c:v>1.09335</c:v>
                </c:pt>
                <c:pt idx="83">
                  <c:v>1.0763499999999999</c:v>
                </c:pt>
                <c:pt idx="84">
                  <c:v>1.06321</c:v>
                </c:pt>
                <c:pt idx="85">
                  <c:v>1.0518799999999999</c:v>
                </c:pt>
                <c:pt idx="86">
                  <c:v>1.0373399999999999</c:v>
                </c:pt>
                <c:pt idx="87">
                  <c:v>1.0177499999999999</c:v>
                </c:pt>
                <c:pt idx="88">
                  <c:v>1.00597</c:v>
                </c:pt>
                <c:pt idx="89">
                  <c:v>0.99617</c:v>
                </c:pt>
                <c:pt idx="90">
                  <c:v>0.97933000000000003</c:v>
                </c:pt>
                <c:pt idx="91">
                  <c:v>0.96460999999999997</c:v>
                </c:pt>
                <c:pt idx="92">
                  <c:v>0.95543999999999996</c:v>
                </c:pt>
                <c:pt idx="93">
                  <c:v>0.94454000000000005</c:v>
                </c:pt>
                <c:pt idx="94">
                  <c:v>0.93032000000000004</c:v>
                </c:pt>
                <c:pt idx="95">
                  <c:v>0.92171999999999998</c:v>
                </c:pt>
                <c:pt idx="96">
                  <c:v>0.91707000000000005</c:v>
                </c:pt>
                <c:pt idx="97">
                  <c:v>0.90756000000000003</c:v>
                </c:pt>
                <c:pt idx="98">
                  <c:v>0.90266999999999997</c:v>
                </c:pt>
                <c:pt idx="99">
                  <c:v>0.89798999999999995</c:v>
                </c:pt>
                <c:pt idx="100">
                  <c:v>0.88517999999999997</c:v>
                </c:pt>
                <c:pt idx="101">
                  <c:v>0.87511000000000005</c:v>
                </c:pt>
                <c:pt idx="102">
                  <c:v>0.87080999999999997</c:v>
                </c:pt>
                <c:pt idx="103">
                  <c:v>0.86707999999999996</c:v>
                </c:pt>
                <c:pt idx="104">
                  <c:v>0.86026000000000002</c:v>
                </c:pt>
                <c:pt idx="105">
                  <c:v>0.85367000000000004</c:v>
                </c:pt>
                <c:pt idx="106">
                  <c:v>0.84730000000000005</c:v>
                </c:pt>
                <c:pt idx="107">
                  <c:v>0.84572999999999998</c:v>
                </c:pt>
                <c:pt idx="108">
                  <c:v>0.84282999999999997</c:v>
                </c:pt>
                <c:pt idx="109">
                  <c:v>0.83718999999999999</c:v>
                </c:pt>
                <c:pt idx="110">
                  <c:v>0.83194000000000001</c:v>
                </c:pt>
                <c:pt idx="111">
                  <c:v>0.82974000000000003</c:v>
                </c:pt>
                <c:pt idx="112">
                  <c:v>0.82835999999999999</c:v>
                </c:pt>
                <c:pt idx="113">
                  <c:v>0.82726</c:v>
                </c:pt>
                <c:pt idx="114">
                  <c:v>0.82779999999999998</c:v>
                </c:pt>
                <c:pt idx="115">
                  <c:v>0.82994000000000001</c:v>
                </c:pt>
                <c:pt idx="116">
                  <c:v>0.83152000000000004</c:v>
                </c:pt>
                <c:pt idx="117">
                  <c:v>0.83335999999999999</c:v>
                </c:pt>
                <c:pt idx="118">
                  <c:v>0.83484000000000003</c:v>
                </c:pt>
                <c:pt idx="119">
                  <c:v>0.83791000000000004</c:v>
                </c:pt>
                <c:pt idx="120">
                  <c:v>0.84099999999999997</c:v>
                </c:pt>
                <c:pt idx="121">
                  <c:v>0.84480999999999995</c:v>
                </c:pt>
                <c:pt idx="122">
                  <c:v>0.84848999999999997</c:v>
                </c:pt>
                <c:pt idx="123">
                  <c:v>0.85192999999999997</c:v>
                </c:pt>
                <c:pt idx="124">
                  <c:v>0.85634999999999994</c:v>
                </c:pt>
                <c:pt idx="125">
                  <c:v>0.86053999999999997</c:v>
                </c:pt>
                <c:pt idx="126">
                  <c:v>0.86434</c:v>
                </c:pt>
                <c:pt idx="127">
                  <c:v>0.86865000000000003</c:v>
                </c:pt>
                <c:pt idx="128">
                  <c:v>0.87307000000000001</c:v>
                </c:pt>
                <c:pt idx="129">
                  <c:v>0.87788999999999995</c:v>
                </c:pt>
                <c:pt idx="130">
                  <c:v>0.88258000000000003</c:v>
                </c:pt>
                <c:pt idx="131">
                  <c:v>0.88734000000000002</c:v>
                </c:pt>
                <c:pt idx="132">
                  <c:v>0.89224000000000003</c:v>
                </c:pt>
                <c:pt idx="133">
                  <c:v>0.89698</c:v>
                </c:pt>
                <c:pt idx="134">
                  <c:v>0.90181999999999995</c:v>
                </c:pt>
                <c:pt idx="135">
                  <c:v>0.90702000000000005</c:v>
                </c:pt>
                <c:pt idx="136">
                  <c:v>0.91207000000000005</c:v>
                </c:pt>
                <c:pt idx="137">
                  <c:v>0.91705999999999999</c:v>
                </c:pt>
                <c:pt idx="138">
                  <c:v>0.92198999999999998</c:v>
                </c:pt>
                <c:pt idx="139">
                  <c:v>0.92705000000000004</c:v>
                </c:pt>
                <c:pt idx="140">
                  <c:v>0.93250999999999995</c:v>
                </c:pt>
                <c:pt idx="141">
                  <c:v>0.93815999999999999</c:v>
                </c:pt>
                <c:pt idx="142">
                  <c:v>0.94355</c:v>
                </c:pt>
                <c:pt idx="143">
                  <c:v>0.94889999999999997</c:v>
                </c:pt>
                <c:pt idx="144">
                  <c:v>0.95442000000000005</c:v>
                </c:pt>
                <c:pt idx="145">
                  <c:v>0.96016999999999997</c:v>
                </c:pt>
                <c:pt idx="146">
                  <c:v>0.96596000000000004</c:v>
                </c:pt>
                <c:pt idx="147">
                  <c:v>0.97160000000000002</c:v>
                </c:pt>
                <c:pt idx="148">
                  <c:v>0.97731000000000001</c:v>
                </c:pt>
                <c:pt idx="149">
                  <c:v>0.98304000000000002</c:v>
                </c:pt>
                <c:pt idx="150">
                  <c:v>0.98885000000000001</c:v>
                </c:pt>
                <c:pt idx="151">
                  <c:v>0.99456</c:v>
                </c:pt>
                <c:pt idx="152">
                  <c:v>0.99990000000000001</c:v>
                </c:pt>
                <c:pt idx="153">
                  <c:v>1.0051300000000001</c:v>
                </c:pt>
                <c:pt idx="154">
                  <c:v>1.0100100000000001</c:v>
                </c:pt>
                <c:pt idx="155">
                  <c:v>1.01454</c:v>
                </c:pt>
                <c:pt idx="156">
                  <c:v>1.0190300000000001</c:v>
                </c:pt>
                <c:pt idx="157">
                  <c:v>1.0233000000000001</c:v>
                </c:pt>
                <c:pt idx="158">
                  <c:v>1.02763</c:v>
                </c:pt>
                <c:pt idx="159">
                  <c:v>1.0319400000000001</c:v>
                </c:pt>
                <c:pt idx="160">
                  <c:v>1.0365899999999999</c:v>
                </c:pt>
                <c:pt idx="161">
                  <c:v>1.0413300000000001</c:v>
                </c:pt>
                <c:pt idx="162">
                  <c:v>1.0459099999999999</c:v>
                </c:pt>
                <c:pt idx="163">
                  <c:v>1.05044</c:v>
                </c:pt>
                <c:pt idx="164">
                  <c:v>1.05481</c:v>
                </c:pt>
                <c:pt idx="165">
                  <c:v>1.05888</c:v>
                </c:pt>
                <c:pt idx="166">
                  <c:v>1.0628899999999999</c:v>
                </c:pt>
                <c:pt idx="167">
                  <c:v>1.0665899999999999</c:v>
                </c:pt>
                <c:pt idx="168">
                  <c:v>1.0701700000000001</c:v>
                </c:pt>
                <c:pt idx="169">
                  <c:v>1.07348</c:v>
                </c:pt>
                <c:pt idx="170">
                  <c:v>1.0765899999999999</c:v>
                </c:pt>
                <c:pt idx="171">
                  <c:v>1.0794999999999999</c:v>
                </c:pt>
                <c:pt idx="172">
                  <c:v>1.0824199999999999</c:v>
                </c:pt>
                <c:pt idx="173">
                  <c:v>1.08508</c:v>
                </c:pt>
                <c:pt idx="174">
                  <c:v>1.0877300000000001</c:v>
                </c:pt>
                <c:pt idx="175">
                  <c:v>1.09029</c:v>
                </c:pt>
                <c:pt idx="176">
                  <c:v>1.0928199999999999</c:v>
                </c:pt>
                <c:pt idx="177">
                  <c:v>1.0951900000000001</c:v>
                </c:pt>
                <c:pt idx="178">
                  <c:v>1.09744</c:v>
                </c:pt>
                <c:pt idx="179">
                  <c:v>1.09945</c:v>
                </c:pt>
                <c:pt idx="180">
                  <c:v>1.10145</c:v>
                </c:pt>
                <c:pt idx="181">
                  <c:v>1.1034999999999999</c:v>
                </c:pt>
                <c:pt idx="182">
                  <c:v>1.10548</c:v>
                </c:pt>
                <c:pt idx="183">
                  <c:v>1.10728</c:v>
                </c:pt>
                <c:pt idx="184">
                  <c:v>1.10904</c:v>
                </c:pt>
                <c:pt idx="185">
                  <c:v>1.11052</c:v>
                </c:pt>
                <c:pt idx="186">
                  <c:v>1.11208</c:v>
                </c:pt>
                <c:pt idx="187">
                  <c:v>1.1134500000000001</c:v>
                </c:pt>
                <c:pt idx="188">
                  <c:v>1.1148499999999999</c:v>
                </c:pt>
                <c:pt idx="189">
                  <c:v>1.11612</c:v>
                </c:pt>
                <c:pt idx="190">
                  <c:v>1.1172899999999999</c:v>
                </c:pt>
                <c:pt idx="191">
                  <c:v>1.11829</c:v>
                </c:pt>
                <c:pt idx="192">
                  <c:v>1.1194299999999999</c:v>
                </c:pt>
                <c:pt idx="193">
                  <c:v>1.1203700000000001</c:v>
                </c:pt>
                <c:pt idx="194">
                  <c:v>1.1212599999999999</c:v>
                </c:pt>
                <c:pt idx="195">
                  <c:v>1.1222399999999999</c:v>
                </c:pt>
                <c:pt idx="196">
                  <c:v>1.1236999999999999</c:v>
                </c:pt>
                <c:pt idx="197">
                  <c:v>1.1257900000000001</c:v>
                </c:pt>
                <c:pt idx="198">
                  <c:v>1.1289</c:v>
                </c:pt>
                <c:pt idx="199">
                  <c:v>1.1332100000000001</c:v>
                </c:pt>
                <c:pt idx="200">
                  <c:v>1.1385700000000001</c:v>
                </c:pt>
                <c:pt idx="201">
                  <c:v>1.14429</c:v>
                </c:pt>
                <c:pt idx="202">
                  <c:v>1.1498200000000001</c:v>
                </c:pt>
                <c:pt idx="203">
                  <c:v>1.1544099999999999</c:v>
                </c:pt>
                <c:pt idx="204">
                  <c:v>1.1581999999999999</c:v>
                </c:pt>
                <c:pt idx="205">
                  <c:v>1.1612100000000001</c:v>
                </c:pt>
                <c:pt idx="206">
                  <c:v>1.16422</c:v>
                </c:pt>
                <c:pt idx="207">
                  <c:v>1.16751</c:v>
                </c:pt>
                <c:pt idx="208">
                  <c:v>1.1712199999999999</c:v>
                </c:pt>
                <c:pt idx="209">
                  <c:v>1.17536</c:v>
                </c:pt>
                <c:pt idx="210">
                  <c:v>1.18011</c:v>
                </c:pt>
                <c:pt idx="211">
                  <c:v>1.1850000000000001</c:v>
                </c:pt>
                <c:pt idx="212">
                  <c:v>1.19011</c:v>
                </c:pt>
                <c:pt idx="213">
                  <c:v>1.1948300000000001</c:v>
                </c:pt>
                <c:pt idx="214">
                  <c:v>1.1990499999999999</c:v>
                </c:pt>
                <c:pt idx="215">
                  <c:v>1.2023900000000001</c:v>
                </c:pt>
                <c:pt idx="216">
                  <c:v>1.2052</c:v>
                </c:pt>
                <c:pt idx="217">
                  <c:v>1.2078599999999999</c:v>
                </c:pt>
                <c:pt idx="218">
                  <c:v>1.21105</c:v>
                </c:pt>
                <c:pt idx="219">
                  <c:v>1.2146600000000001</c:v>
                </c:pt>
                <c:pt idx="220">
                  <c:v>1.2190300000000001</c:v>
                </c:pt>
                <c:pt idx="221">
                  <c:v>1.2233099999999999</c:v>
                </c:pt>
                <c:pt idx="222">
                  <c:v>1.2274700000000001</c:v>
                </c:pt>
                <c:pt idx="223">
                  <c:v>1.2304299999999999</c:v>
                </c:pt>
                <c:pt idx="224">
                  <c:v>1.2322500000000001</c:v>
                </c:pt>
                <c:pt idx="225">
                  <c:v>1.2326900000000001</c:v>
                </c:pt>
                <c:pt idx="226">
                  <c:v>1.2324999999999999</c:v>
                </c:pt>
                <c:pt idx="227">
                  <c:v>1.23088</c:v>
                </c:pt>
                <c:pt idx="228">
                  <c:v>1.22868</c:v>
                </c:pt>
                <c:pt idx="229">
                  <c:v>1.22475</c:v>
                </c:pt>
                <c:pt idx="230">
                  <c:v>1.22041</c:v>
                </c:pt>
                <c:pt idx="231">
                  <c:v>1.2158500000000001</c:v>
                </c:pt>
                <c:pt idx="232">
                  <c:v>1.2129700000000001</c:v>
                </c:pt>
                <c:pt idx="233">
                  <c:v>1.2095</c:v>
                </c:pt>
                <c:pt idx="234">
                  <c:v>1.2065300000000001</c:v>
                </c:pt>
                <c:pt idx="235">
                  <c:v>1.2034800000000001</c:v>
                </c:pt>
                <c:pt idx="236">
                  <c:v>1.2014499999999999</c:v>
                </c:pt>
                <c:pt idx="237">
                  <c:v>1.1991799999999999</c:v>
                </c:pt>
                <c:pt idx="238">
                  <c:v>1.19703</c:v>
                </c:pt>
                <c:pt idx="239">
                  <c:v>1.1941200000000001</c:v>
                </c:pt>
                <c:pt idx="240">
                  <c:v>1.1914400000000001</c:v>
                </c:pt>
                <c:pt idx="241">
                  <c:v>1.18868</c:v>
                </c:pt>
                <c:pt idx="242">
                  <c:v>1.1875500000000001</c:v>
                </c:pt>
                <c:pt idx="243">
                  <c:v>1.18608</c:v>
                </c:pt>
                <c:pt idx="244">
                  <c:v>1.18594</c:v>
                </c:pt>
                <c:pt idx="245">
                  <c:v>1.1850099999999999</c:v>
                </c:pt>
                <c:pt idx="246">
                  <c:v>1.1842299999999999</c:v>
                </c:pt>
                <c:pt idx="247">
                  <c:v>1.1819299999999999</c:v>
                </c:pt>
                <c:pt idx="248">
                  <c:v>1.1783999999999999</c:v>
                </c:pt>
                <c:pt idx="249">
                  <c:v>1.17222</c:v>
                </c:pt>
                <c:pt idx="250">
                  <c:v>1.1653500000000001</c:v>
                </c:pt>
                <c:pt idx="251">
                  <c:v>1.15787</c:v>
                </c:pt>
                <c:pt idx="252">
                  <c:v>1.1510100000000001</c:v>
                </c:pt>
                <c:pt idx="253">
                  <c:v>1.1439999999999999</c:v>
                </c:pt>
                <c:pt idx="254">
                  <c:v>1.1386499999999999</c:v>
                </c:pt>
                <c:pt idx="255">
                  <c:v>1.13469</c:v>
                </c:pt>
                <c:pt idx="256">
                  <c:v>1.13289</c:v>
                </c:pt>
                <c:pt idx="257">
                  <c:v>1.1326000000000001</c:v>
                </c:pt>
                <c:pt idx="258">
                  <c:v>1.1335299999999999</c:v>
                </c:pt>
                <c:pt idx="259">
                  <c:v>1.1346099999999999</c:v>
                </c:pt>
                <c:pt idx="260">
                  <c:v>1.1368400000000001</c:v>
                </c:pt>
                <c:pt idx="261">
                  <c:v>1.1392199999999999</c:v>
                </c:pt>
                <c:pt idx="262">
                  <c:v>1.1415999999999999</c:v>
                </c:pt>
                <c:pt idx="263">
                  <c:v>1.1431199999999999</c:v>
                </c:pt>
                <c:pt idx="264">
                  <c:v>1.1442300000000001</c:v>
                </c:pt>
                <c:pt idx="265">
                  <c:v>1.1442399999999999</c:v>
                </c:pt>
                <c:pt idx="266">
                  <c:v>1.14418</c:v>
                </c:pt>
                <c:pt idx="267">
                  <c:v>1.14377</c:v>
                </c:pt>
                <c:pt idx="268">
                  <c:v>1.1431899999999999</c:v>
                </c:pt>
                <c:pt idx="269">
                  <c:v>1.1420600000000001</c:v>
                </c:pt>
                <c:pt idx="270">
                  <c:v>1.1409899999999999</c:v>
                </c:pt>
                <c:pt idx="271">
                  <c:v>1.13984</c:v>
                </c:pt>
                <c:pt idx="272">
                  <c:v>1.13897</c:v>
                </c:pt>
                <c:pt idx="273">
                  <c:v>1.13809</c:v>
                </c:pt>
                <c:pt idx="274">
                  <c:v>1.13737</c:v>
                </c:pt>
                <c:pt idx="275">
                  <c:v>1.13663</c:v>
                </c:pt>
                <c:pt idx="276">
                  <c:v>1.1360600000000001</c:v>
                </c:pt>
                <c:pt idx="277">
                  <c:v>1.1353599999999999</c:v>
                </c:pt>
                <c:pt idx="278">
                  <c:v>1.1348400000000001</c:v>
                </c:pt>
                <c:pt idx="279">
                  <c:v>1.1344799999999999</c:v>
                </c:pt>
                <c:pt idx="280">
                  <c:v>1.13473</c:v>
                </c:pt>
                <c:pt idx="281">
                  <c:v>1.1349</c:v>
                </c:pt>
                <c:pt idx="282">
                  <c:v>1.1351800000000001</c:v>
                </c:pt>
                <c:pt idx="283">
                  <c:v>1.1352899999999999</c:v>
                </c:pt>
                <c:pt idx="284">
                  <c:v>1.13517</c:v>
                </c:pt>
                <c:pt idx="285">
                  <c:v>1.1347700000000001</c:v>
                </c:pt>
                <c:pt idx="286">
                  <c:v>1.1340699999999999</c:v>
                </c:pt>
                <c:pt idx="287">
                  <c:v>1.13306</c:v>
                </c:pt>
                <c:pt idx="288">
                  <c:v>1.1320699999999999</c:v>
                </c:pt>
                <c:pt idx="289">
                  <c:v>1.13079</c:v>
                </c:pt>
                <c:pt idx="290">
                  <c:v>1.1293599999999999</c:v>
                </c:pt>
                <c:pt idx="291">
                  <c:v>1.1277299999999999</c:v>
                </c:pt>
                <c:pt idx="292">
                  <c:v>1.1265499999999999</c:v>
                </c:pt>
                <c:pt idx="293">
                  <c:v>1.12534</c:v>
                </c:pt>
                <c:pt idx="294">
                  <c:v>1.12422</c:v>
                </c:pt>
                <c:pt idx="295">
                  <c:v>1.12321</c:v>
                </c:pt>
                <c:pt idx="296">
                  <c:v>1.1224700000000001</c:v>
                </c:pt>
                <c:pt idx="297">
                  <c:v>1.12195</c:v>
                </c:pt>
                <c:pt idx="298">
                  <c:v>1.1216200000000001</c:v>
                </c:pt>
                <c:pt idx="299">
                  <c:v>1.12097</c:v>
                </c:pt>
                <c:pt idx="300">
                  <c:v>1.12056</c:v>
                </c:pt>
                <c:pt idx="301">
                  <c:v>1.1203099999999999</c:v>
                </c:pt>
                <c:pt idx="302">
                  <c:v>1.12018</c:v>
                </c:pt>
                <c:pt idx="303">
                  <c:v>1.11988</c:v>
                </c:pt>
                <c:pt idx="304">
                  <c:v>1.11985</c:v>
                </c:pt>
                <c:pt idx="305">
                  <c:v>1.1197299999999999</c:v>
                </c:pt>
                <c:pt idx="306">
                  <c:v>1.1197699999999999</c:v>
                </c:pt>
                <c:pt idx="307">
                  <c:v>1.11968</c:v>
                </c:pt>
                <c:pt idx="308">
                  <c:v>1.1195999999999999</c:v>
                </c:pt>
                <c:pt idx="309">
                  <c:v>1.1194900000000001</c:v>
                </c:pt>
                <c:pt idx="310">
                  <c:v>1.1193299999999999</c:v>
                </c:pt>
                <c:pt idx="311">
                  <c:v>1.1189899999999999</c:v>
                </c:pt>
                <c:pt idx="312">
                  <c:v>1.1187100000000001</c:v>
                </c:pt>
                <c:pt idx="313">
                  <c:v>1.11846</c:v>
                </c:pt>
                <c:pt idx="314">
                  <c:v>1.11822</c:v>
                </c:pt>
                <c:pt idx="315">
                  <c:v>1.11755</c:v>
                </c:pt>
                <c:pt idx="316">
                  <c:v>1.1167499999999999</c:v>
                </c:pt>
                <c:pt idx="317">
                  <c:v>1.1161399999999999</c:v>
                </c:pt>
                <c:pt idx="318">
                  <c:v>1.11585</c:v>
                </c:pt>
                <c:pt idx="319">
                  <c:v>1.1155299999999999</c:v>
                </c:pt>
                <c:pt idx="320">
                  <c:v>1.1151</c:v>
                </c:pt>
                <c:pt idx="321">
                  <c:v>1.1146400000000001</c:v>
                </c:pt>
                <c:pt idx="322">
                  <c:v>1.1142399999999999</c:v>
                </c:pt>
                <c:pt idx="323">
                  <c:v>1.11372</c:v>
                </c:pt>
                <c:pt idx="324">
                  <c:v>1.11328</c:v>
                </c:pt>
                <c:pt idx="325">
                  <c:v>1.11287</c:v>
                </c:pt>
                <c:pt idx="326">
                  <c:v>1.11233</c:v>
                </c:pt>
                <c:pt idx="327">
                  <c:v>1.1115699999999999</c:v>
                </c:pt>
                <c:pt idx="328">
                  <c:v>1.1109</c:v>
                </c:pt>
                <c:pt idx="329">
                  <c:v>1.1100699999999999</c:v>
                </c:pt>
                <c:pt idx="330">
                  <c:v>1.10921</c:v>
                </c:pt>
                <c:pt idx="331">
                  <c:v>1.1084000000000001</c:v>
                </c:pt>
                <c:pt idx="332">
                  <c:v>1.10765</c:v>
                </c:pt>
                <c:pt idx="333">
                  <c:v>1.10717</c:v>
                </c:pt>
                <c:pt idx="334">
                  <c:v>1.107</c:v>
                </c:pt>
                <c:pt idx="335">
                  <c:v>1.1070500000000001</c:v>
                </c:pt>
                <c:pt idx="336">
                  <c:v>1.1076600000000001</c:v>
                </c:pt>
                <c:pt idx="337">
                  <c:v>1.1088</c:v>
                </c:pt>
                <c:pt idx="338">
                  <c:v>1.11033</c:v>
                </c:pt>
                <c:pt idx="339">
                  <c:v>1.1117300000000001</c:v>
                </c:pt>
                <c:pt idx="340">
                  <c:v>1.1128400000000001</c:v>
                </c:pt>
                <c:pt idx="341">
                  <c:v>1.11385</c:v>
                </c:pt>
                <c:pt idx="342">
                  <c:v>1.1148800000000001</c:v>
                </c:pt>
                <c:pt idx="343">
                  <c:v>1.11633</c:v>
                </c:pt>
                <c:pt idx="344">
                  <c:v>1.11816</c:v>
                </c:pt>
                <c:pt idx="345">
                  <c:v>1.1197299999999999</c:v>
                </c:pt>
                <c:pt idx="346">
                  <c:v>1.12073</c:v>
                </c:pt>
                <c:pt idx="347">
                  <c:v>1.1209800000000001</c:v>
                </c:pt>
                <c:pt idx="348">
                  <c:v>1.1207</c:v>
                </c:pt>
                <c:pt idx="349">
                  <c:v>1.12036</c:v>
                </c:pt>
                <c:pt idx="350">
                  <c:v>1.1201000000000001</c:v>
                </c:pt>
                <c:pt idx="351">
                  <c:v>1.11964</c:v>
                </c:pt>
                <c:pt idx="352">
                  <c:v>1.1192200000000001</c:v>
                </c:pt>
                <c:pt idx="353">
                  <c:v>1.1188800000000001</c:v>
                </c:pt>
                <c:pt idx="354">
                  <c:v>1.1185499999999999</c:v>
                </c:pt>
                <c:pt idx="355">
                  <c:v>1.1182399999999999</c:v>
                </c:pt>
                <c:pt idx="356">
                  <c:v>1.1181700000000001</c:v>
                </c:pt>
                <c:pt idx="357">
                  <c:v>1.1180099999999999</c:v>
                </c:pt>
                <c:pt idx="358">
                  <c:v>1.1175299999999999</c:v>
                </c:pt>
                <c:pt idx="359">
                  <c:v>1.11693</c:v>
                </c:pt>
                <c:pt idx="360">
                  <c:v>1.11643</c:v>
                </c:pt>
                <c:pt idx="361">
                  <c:v>1.1163000000000001</c:v>
                </c:pt>
                <c:pt idx="362">
                  <c:v>1.11619</c:v>
                </c:pt>
                <c:pt idx="363">
                  <c:v>1.1158999999999999</c:v>
                </c:pt>
                <c:pt idx="364">
                  <c:v>1.1156999999999999</c:v>
                </c:pt>
                <c:pt idx="365">
                  <c:v>1.1155999999999999</c:v>
                </c:pt>
                <c:pt idx="366">
                  <c:v>1.1154599999999999</c:v>
                </c:pt>
                <c:pt idx="367">
                  <c:v>1.1154299999999999</c:v>
                </c:pt>
                <c:pt idx="368">
                  <c:v>1.1154200000000001</c:v>
                </c:pt>
                <c:pt idx="369">
                  <c:v>1.11561</c:v>
                </c:pt>
                <c:pt idx="370">
                  <c:v>1.1156999999999999</c:v>
                </c:pt>
                <c:pt idx="371">
                  <c:v>1.1154500000000001</c:v>
                </c:pt>
                <c:pt idx="372">
                  <c:v>1.1149500000000001</c:v>
                </c:pt>
                <c:pt idx="373">
                  <c:v>1.1143400000000001</c:v>
                </c:pt>
                <c:pt idx="374">
                  <c:v>1.1142799999999999</c:v>
                </c:pt>
                <c:pt idx="375">
                  <c:v>1.1141300000000001</c:v>
                </c:pt>
                <c:pt idx="376">
                  <c:v>1.11374</c:v>
                </c:pt>
                <c:pt idx="377">
                  <c:v>1.1132899999999999</c:v>
                </c:pt>
                <c:pt idx="378">
                  <c:v>1.11304</c:v>
                </c:pt>
                <c:pt idx="379">
                  <c:v>1.1127100000000001</c:v>
                </c:pt>
                <c:pt idx="380">
                  <c:v>1.1125</c:v>
                </c:pt>
                <c:pt idx="381">
                  <c:v>1.1126400000000001</c:v>
                </c:pt>
                <c:pt idx="382">
                  <c:v>1.1132</c:v>
                </c:pt>
                <c:pt idx="383">
                  <c:v>1.1135200000000001</c:v>
                </c:pt>
                <c:pt idx="384">
                  <c:v>1.1127800000000001</c:v>
                </c:pt>
                <c:pt idx="385">
                  <c:v>1.11172</c:v>
                </c:pt>
                <c:pt idx="386">
                  <c:v>1.11147</c:v>
                </c:pt>
                <c:pt idx="387">
                  <c:v>1.1112299999999999</c:v>
                </c:pt>
                <c:pt idx="388">
                  <c:v>1.1108</c:v>
                </c:pt>
                <c:pt idx="389">
                  <c:v>1.1105400000000001</c:v>
                </c:pt>
                <c:pt idx="390">
                  <c:v>1.1108199999999999</c:v>
                </c:pt>
                <c:pt idx="391">
                  <c:v>1.1107</c:v>
                </c:pt>
                <c:pt idx="392">
                  <c:v>1.1106400000000001</c:v>
                </c:pt>
                <c:pt idx="393">
                  <c:v>1.1105499999999999</c:v>
                </c:pt>
                <c:pt idx="394">
                  <c:v>1.1102300000000001</c:v>
                </c:pt>
                <c:pt idx="395">
                  <c:v>1.1096299999999999</c:v>
                </c:pt>
                <c:pt idx="396">
                  <c:v>1.10927</c:v>
                </c:pt>
                <c:pt idx="397">
                  <c:v>1.1089199999999999</c:v>
                </c:pt>
                <c:pt idx="398">
                  <c:v>1.10822</c:v>
                </c:pt>
                <c:pt idx="399">
                  <c:v>1.10781</c:v>
                </c:pt>
                <c:pt idx="400">
                  <c:v>1.10724</c:v>
                </c:pt>
                <c:pt idx="401">
                  <c:v>1.1055600000000001</c:v>
                </c:pt>
                <c:pt idx="402">
                  <c:v>1.1042700000000001</c:v>
                </c:pt>
                <c:pt idx="403">
                  <c:v>1.1047899999999999</c:v>
                </c:pt>
                <c:pt idx="404">
                  <c:v>1.1048500000000001</c:v>
                </c:pt>
                <c:pt idx="405">
                  <c:v>1.1038399999999999</c:v>
                </c:pt>
                <c:pt idx="406">
                  <c:v>1.10297</c:v>
                </c:pt>
                <c:pt idx="407">
                  <c:v>1.1025100000000001</c:v>
                </c:pt>
                <c:pt idx="408">
                  <c:v>1.10236</c:v>
                </c:pt>
                <c:pt idx="409">
                  <c:v>1.10206</c:v>
                </c:pt>
                <c:pt idx="410">
                  <c:v>1.1013500000000001</c:v>
                </c:pt>
                <c:pt idx="411">
                  <c:v>1.1001000000000001</c:v>
                </c:pt>
                <c:pt idx="412">
                  <c:v>1.09917</c:v>
                </c:pt>
                <c:pt idx="413">
                  <c:v>1.0992299999999999</c:v>
                </c:pt>
                <c:pt idx="414">
                  <c:v>1.09867</c:v>
                </c:pt>
                <c:pt idx="415">
                  <c:v>1.0982700000000001</c:v>
                </c:pt>
                <c:pt idx="416">
                  <c:v>1.0984700000000001</c:v>
                </c:pt>
                <c:pt idx="417">
                  <c:v>1.0983799999999999</c:v>
                </c:pt>
                <c:pt idx="418">
                  <c:v>1.0987199999999999</c:v>
                </c:pt>
                <c:pt idx="419">
                  <c:v>1.09903</c:v>
                </c:pt>
                <c:pt idx="420">
                  <c:v>1.0990800000000001</c:v>
                </c:pt>
                <c:pt idx="421">
                  <c:v>1.0987800000000001</c:v>
                </c:pt>
                <c:pt idx="422">
                  <c:v>1.09849</c:v>
                </c:pt>
                <c:pt idx="423">
                  <c:v>1.0987899999999999</c:v>
                </c:pt>
                <c:pt idx="424">
                  <c:v>1.09826</c:v>
                </c:pt>
                <c:pt idx="425">
                  <c:v>1.0972599999999999</c:v>
                </c:pt>
                <c:pt idx="426">
                  <c:v>1.0969599999999999</c:v>
                </c:pt>
                <c:pt idx="427">
                  <c:v>1.0965</c:v>
                </c:pt>
                <c:pt idx="428">
                  <c:v>1.0966400000000001</c:v>
                </c:pt>
                <c:pt idx="429">
                  <c:v>1.09599</c:v>
                </c:pt>
                <c:pt idx="430">
                  <c:v>1.09483</c:v>
                </c:pt>
                <c:pt idx="431">
                  <c:v>1.0947199999999999</c:v>
                </c:pt>
                <c:pt idx="432">
                  <c:v>1.0948899999999999</c:v>
                </c:pt>
                <c:pt idx="433">
                  <c:v>1.0940399999999999</c:v>
                </c:pt>
                <c:pt idx="434">
                  <c:v>1.09422</c:v>
                </c:pt>
                <c:pt idx="435">
                  <c:v>1.09297</c:v>
                </c:pt>
                <c:pt idx="436">
                  <c:v>1.09233</c:v>
                </c:pt>
                <c:pt idx="437">
                  <c:v>1.0915299999999999</c:v>
                </c:pt>
                <c:pt idx="438">
                  <c:v>1.0905100000000001</c:v>
                </c:pt>
                <c:pt idx="439">
                  <c:v>1.0896600000000001</c:v>
                </c:pt>
                <c:pt idx="440">
                  <c:v>1.0894900000000001</c:v>
                </c:pt>
                <c:pt idx="441">
                  <c:v>1.08894</c:v>
                </c:pt>
                <c:pt idx="442">
                  <c:v>1.0884100000000001</c:v>
                </c:pt>
                <c:pt idx="443">
                  <c:v>1.0878300000000001</c:v>
                </c:pt>
                <c:pt idx="444">
                  <c:v>1.0889899999999999</c:v>
                </c:pt>
                <c:pt idx="445">
                  <c:v>1.0879300000000001</c:v>
                </c:pt>
                <c:pt idx="446">
                  <c:v>1.08555</c:v>
                </c:pt>
                <c:pt idx="447">
                  <c:v>1.0834999999999999</c:v>
                </c:pt>
                <c:pt idx="448">
                  <c:v>1.0820700000000001</c:v>
                </c:pt>
                <c:pt idx="449">
                  <c:v>1.08189</c:v>
                </c:pt>
                <c:pt idx="450">
                  <c:v>1.08135</c:v>
                </c:pt>
                <c:pt idx="451">
                  <c:v>1.0806800000000001</c:v>
                </c:pt>
                <c:pt idx="452">
                  <c:v>1.0817000000000001</c:v>
                </c:pt>
                <c:pt idx="453">
                  <c:v>1.0825100000000001</c:v>
                </c:pt>
                <c:pt idx="454">
                  <c:v>1.0820399999999999</c:v>
                </c:pt>
                <c:pt idx="455">
                  <c:v>1.0808199999999999</c:v>
                </c:pt>
                <c:pt idx="456">
                  <c:v>1.0788599999999999</c:v>
                </c:pt>
                <c:pt idx="457">
                  <c:v>1.0785199999999999</c:v>
                </c:pt>
                <c:pt idx="458">
                  <c:v>1.07769</c:v>
                </c:pt>
                <c:pt idx="459">
                  <c:v>1.0772999999999999</c:v>
                </c:pt>
                <c:pt idx="460">
                  <c:v>1.07778</c:v>
                </c:pt>
                <c:pt idx="461">
                  <c:v>1.0794600000000001</c:v>
                </c:pt>
                <c:pt idx="462">
                  <c:v>1.0789</c:v>
                </c:pt>
                <c:pt idx="463">
                  <c:v>1.0765199999999999</c:v>
                </c:pt>
                <c:pt idx="464">
                  <c:v>1.07637</c:v>
                </c:pt>
                <c:pt idx="465">
                  <c:v>1.0762100000000001</c:v>
                </c:pt>
                <c:pt idx="466">
                  <c:v>1.07491</c:v>
                </c:pt>
                <c:pt idx="467">
                  <c:v>1.07569</c:v>
                </c:pt>
                <c:pt idx="468">
                  <c:v>1.0761000000000001</c:v>
                </c:pt>
                <c:pt idx="469">
                  <c:v>1.07667</c:v>
                </c:pt>
                <c:pt idx="470">
                  <c:v>1.08003</c:v>
                </c:pt>
                <c:pt idx="471">
                  <c:v>1.0817099999999999</c:v>
                </c:pt>
                <c:pt idx="472">
                  <c:v>1.08121</c:v>
                </c:pt>
                <c:pt idx="473">
                  <c:v>1.0785400000000001</c:v>
                </c:pt>
                <c:pt idx="474">
                  <c:v>1.07751</c:v>
                </c:pt>
                <c:pt idx="475">
                  <c:v>1.0781099999999999</c:v>
                </c:pt>
                <c:pt idx="476">
                  <c:v>1.07742</c:v>
                </c:pt>
                <c:pt idx="477">
                  <c:v>1.0778099999999999</c:v>
                </c:pt>
                <c:pt idx="478">
                  <c:v>1.0767800000000001</c:v>
                </c:pt>
                <c:pt idx="479">
                  <c:v>1.07544</c:v>
                </c:pt>
                <c:pt idx="480">
                  <c:v>1.0767500000000001</c:v>
                </c:pt>
                <c:pt idx="481">
                  <c:v>1.07626</c:v>
                </c:pt>
                <c:pt idx="482">
                  <c:v>1.0751500000000001</c:v>
                </c:pt>
                <c:pt idx="483">
                  <c:v>1.0750599999999999</c:v>
                </c:pt>
                <c:pt idx="484">
                  <c:v>1.07548</c:v>
                </c:pt>
                <c:pt idx="485">
                  <c:v>1.07483</c:v>
                </c:pt>
                <c:pt idx="486">
                  <c:v>1.0753299999999999</c:v>
                </c:pt>
                <c:pt idx="487">
                  <c:v>1.07877</c:v>
                </c:pt>
                <c:pt idx="488">
                  <c:v>1.0789500000000001</c:v>
                </c:pt>
                <c:pt idx="489">
                  <c:v>1.0795300000000001</c:v>
                </c:pt>
                <c:pt idx="490">
                  <c:v>1.0811900000000001</c:v>
                </c:pt>
                <c:pt idx="491">
                  <c:v>1.0784100000000001</c:v>
                </c:pt>
                <c:pt idx="492">
                  <c:v>1.07925</c:v>
                </c:pt>
                <c:pt idx="493">
                  <c:v>1.0819300000000001</c:v>
                </c:pt>
                <c:pt idx="494">
                  <c:v>1.0817099999999999</c:v>
                </c:pt>
                <c:pt idx="495">
                  <c:v>1.08321</c:v>
                </c:pt>
                <c:pt idx="496">
                  <c:v>1.08409</c:v>
                </c:pt>
                <c:pt idx="497">
                  <c:v>1.08605</c:v>
                </c:pt>
                <c:pt idx="498">
                  <c:v>1.0851999999999999</c:v>
                </c:pt>
                <c:pt idx="499">
                  <c:v>1.0823700000000001</c:v>
                </c:pt>
                <c:pt idx="500">
                  <c:v>1.08192</c:v>
                </c:pt>
                <c:pt idx="501">
                  <c:v>1.0840099999999999</c:v>
                </c:pt>
                <c:pt idx="502">
                  <c:v>1.08457</c:v>
                </c:pt>
                <c:pt idx="503">
                  <c:v>1.0861700000000001</c:v>
                </c:pt>
                <c:pt idx="504">
                  <c:v>1.0888</c:v>
                </c:pt>
                <c:pt idx="505">
                  <c:v>1.0911</c:v>
                </c:pt>
                <c:pt idx="506">
                  <c:v>1.0946100000000001</c:v>
                </c:pt>
                <c:pt idx="507">
                  <c:v>1.09659</c:v>
                </c:pt>
                <c:pt idx="508">
                  <c:v>1.09683</c:v>
                </c:pt>
                <c:pt idx="509">
                  <c:v>1.0983499999999999</c:v>
                </c:pt>
                <c:pt idx="510">
                  <c:v>1.1012999999999999</c:v>
                </c:pt>
                <c:pt idx="511">
                  <c:v>1.1039000000000001</c:v>
                </c:pt>
                <c:pt idx="512">
                  <c:v>1.10748</c:v>
                </c:pt>
                <c:pt idx="513">
                  <c:v>1.11128</c:v>
                </c:pt>
                <c:pt idx="514">
                  <c:v>1.11538</c:v>
                </c:pt>
                <c:pt idx="515">
                  <c:v>1.11921</c:v>
                </c:pt>
                <c:pt idx="516">
                  <c:v>1.12581</c:v>
                </c:pt>
                <c:pt idx="517">
                  <c:v>1.13042</c:v>
                </c:pt>
                <c:pt idx="518">
                  <c:v>1.13402</c:v>
                </c:pt>
                <c:pt idx="519">
                  <c:v>1.1408400000000001</c:v>
                </c:pt>
                <c:pt idx="520">
                  <c:v>1.1498600000000001</c:v>
                </c:pt>
                <c:pt idx="521">
                  <c:v>1.1533500000000001</c:v>
                </c:pt>
                <c:pt idx="522">
                  <c:v>1.1570100000000001</c:v>
                </c:pt>
                <c:pt idx="523">
                  <c:v>1.16398</c:v>
                </c:pt>
                <c:pt idx="524">
                  <c:v>1.17225</c:v>
                </c:pt>
                <c:pt idx="525">
                  <c:v>1.1796199999999999</c:v>
                </c:pt>
                <c:pt idx="526">
                  <c:v>1.1727099999999999</c:v>
                </c:pt>
                <c:pt idx="527">
                  <c:v>1.1556599999999999</c:v>
                </c:pt>
                <c:pt idx="528">
                  <c:v>1.1708799999999999</c:v>
                </c:pt>
                <c:pt idx="529">
                  <c:v>1.1988099999999999</c:v>
                </c:pt>
                <c:pt idx="530">
                  <c:v>1.1739599999999999</c:v>
                </c:pt>
                <c:pt idx="531">
                  <c:v>1.17076</c:v>
                </c:pt>
                <c:pt idx="532">
                  <c:v>1.1838200000000001</c:v>
                </c:pt>
                <c:pt idx="533">
                  <c:v>1.17971</c:v>
                </c:pt>
                <c:pt idx="534">
                  <c:v>1.2092499999999999</c:v>
                </c:pt>
                <c:pt idx="535">
                  <c:v>1.22424</c:v>
                </c:pt>
                <c:pt idx="536">
                  <c:v>1.1716800000000001</c:v>
                </c:pt>
                <c:pt idx="537">
                  <c:v>1.1450800000000001</c:v>
                </c:pt>
                <c:pt idx="538">
                  <c:v>1.1596500000000001</c:v>
                </c:pt>
                <c:pt idx="539">
                  <c:v>1.1873499999999999</c:v>
                </c:pt>
                <c:pt idx="540">
                  <c:v>1.1976599999999999</c:v>
                </c:pt>
                <c:pt idx="541">
                  <c:v>1.1784300000000001</c:v>
                </c:pt>
                <c:pt idx="542">
                  <c:v>1.14751</c:v>
                </c:pt>
                <c:pt idx="543">
                  <c:v>1.13493</c:v>
                </c:pt>
                <c:pt idx="544">
                  <c:v>1.14073</c:v>
                </c:pt>
                <c:pt idx="545">
                  <c:v>1.1355599999999999</c:v>
                </c:pt>
                <c:pt idx="546">
                  <c:v>1.1231500000000001</c:v>
                </c:pt>
                <c:pt idx="547">
                  <c:v>1.1210899999999999</c:v>
                </c:pt>
                <c:pt idx="548">
                  <c:v>1.12147</c:v>
                </c:pt>
                <c:pt idx="549">
                  <c:v>1.1112200000000001</c:v>
                </c:pt>
                <c:pt idx="550">
                  <c:v>1.10334</c:v>
                </c:pt>
                <c:pt idx="551">
                  <c:v>1.0976900000000001</c:v>
                </c:pt>
                <c:pt idx="552">
                  <c:v>1.08771</c:v>
                </c:pt>
                <c:pt idx="553">
                  <c:v>1.0809</c:v>
                </c:pt>
                <c:pt idx="554">
                  <c:v>1.08588</c:v>
                </c:pt>
                <c:pt idx="555">
                  <c:v>1.0825</c:v>
                </c:pt>
                <c:pt idx="556">
                  <c:v>1.07274</c:v>
                </c:pt>
                <c:pt idx="557">
                  <c:v>1.06823</c:v>
                </c:pt>
                <c:pt idx="558">
                  <c:v>1.0636300000000001</c:v>
                </c:pt>
                <c:pt idx="559">
                  <c:v>1.0563</c:v>
                </c:pt>
                <c:pt idx="560">
                  <c:v>1.0625800000000001</c:v>
                </c:pt>
                <c:pt idx="561">
                  <c:v>1.0663899999999999</c:v>
                </c:pt>
                <c:pt idx="562">
                  <c:v>1.0746599999999999</c:v>
                </c:pt>
                <c:pt idx="563">
                  <c:v>1.06786</c:v>
                </c:pt>
                <c:pt idx="564">
                  <c:v>1.0593600000000001</c:v>
                </c:pt>
                <c:pt idx="565">
                  <c:v>1.0578000000000001</c:v>
                </c:pt>
                <c:pt idx="566">
                  <c:v>1.05183</c:v>
                </c:pt>
                <c:pt idx="567">
                  <c:v>1.0539099999999999</c:v>
                </c:pt>
                <c:pt idx="568">
                  <c:v>1.0667500000000001</c:v>
                </c:pt>
                <c:pt idx="569">
                  <c:v>1.07094</c:v>
                </c:pt>
                <c:pt idx="570">
                  <c:v>1.07168</c:v>
                </c:pt>
                <c:pt idx="571">
                  <c:v>1.07206</c:v>
                </c:pt>
                <c:pt idx="572">
                  <c:v>1.0707</c:v>
                </c:pt>
                <c:pt idx="573">
                  <c:v>1.07325</c:v>
                </c:pt>
                <c:pt idx="574">
                  <c:v>1.07464</c:v>
                </c:pt>
                <c:pt idx="575">
                  <c:v>1.0757000000000001</c:v>
                </c:pt>
                <c:pt idx="576">
                  <c:v>1.0778799999999999</c:v>
                </c:pt>
                <c:pt idx="577">
                  <c:v>1.08158</c:v>
                </c:pt>
                <c:pt idx="578">
                  <c:v>1.0864100000000001</c:v>
                </c:pt>
                <c:pt idx="579">
                  <c:v>1.09009</c:v>
                </c:pt>
                <c:pt idx="580">
                  <c:v>1.09124</c:v>
                </c:pt>
                <c:pt idx="581">
                  <c:v>1.0913999999999999</c:v>
                </c:pt>
                <c:pt idx="582">
                  <c:v>1.0938000000000001</c:v>
                </c:pt>
                <c:pt idx="583">
                  <c:v>1.09582</c:v>
                </c:pt>
                <c:pt idx="584">
                  <c:v>1.0967</c:v>
                </c:pt>
                <c:pt idx="585">
                  <c:v>1.09975</c:v>
                </c:pt>
                <c:pt idx="586">
                  <c:v>1.10344</c:v>
                </c:pt>
                <c:pt idx="587">
                  <c:v>1.10446</c:v>
                </c:pt>
                <c:pt idx="588">
                  <c:v>1.10412</c:v>
                </c:pt>
                <c:pt idx="589">
                  <c:v>1.10598</c:v>
                </c:pt>
                <c:pt idx="590">
                  <c:v>1.107</c:v>
                </c:pt>
                <c:pt idx="591">
                  <c:v>1.10704</c:v>
                </c:pt>
                <c:pt idx="592">
                  <c:v>1.1109</c:v>
                </c:pt>
                <c:pt idx="593">
                  <c:v>1.11503</c:v>
                </c:pt>
                <c:pt idx="594">
                  <c:v>1.11581</c:v>
                </c:pt>
                <c:pt idx="595">
                  <c:v>1.11541</c:v>
                </c:pt>
                <c:pt idx="596">
                  <c:v>1.1163000000000001</c:v>
                </c:pt>
                <c:pt idx="597">
                  <c:v>1.1185700000000001</c:v>
                </c:pt>
                <c:pt idx="598">
                  <c:v>1.1197299999999999</c:v>
                </c:pt>
                <c:pt idx="599">
                  <c:v>1.11965</c:v>
                </c:pt>
                <c:pt idx="600">
                  <c:v>1.1209100000000001</c:v>
                </c:pt>
                <c:pt idx="601">
                  <c:v>1.1217900000000001</c:v>
                </c:pt>
                <c:pt idx="602">
                  <c:v>1.1209499999999999</c:v>
                </c:pt>
                <c:pt idx="603">
                  <c:v>1.1217900000000001</c:v>
                </c:pt>
                <c:pt idx="604">
                  <c:v>1.12341</c:v>
                </c:pt>
                <c:pt idx="605">
                  <c:v>1.12436</c:v>
                </c:pt>
                <c:pt idx="606">
                  <c:v>1.12446</c:v>
                </c:pt>
                <c:pt idx="607">
                  <c:v>1.12066</c:v>
                </c:pt>
                <c:pt idx="608">
                  <c:v>1.11914</c:v>
                </c:pt>
                <c:pt idx="609">
                  <c:v>1.1243799999999999</c:v>
                </c:pt>
                <c:pt idx="610">
                  <c:v>1.12741</c:v>
                </c:pt>
                <c:pt idx="611">
                  <c:v>1.12805</c:v>
                </c:pt>
                <c:pt idx="612">
                  <c:v>1.1282099999999999</c:v>
                </c:pt>
                <c:pt idx="613">
                  <c:v>1.1289499999999999</c:v>
                </c:pt>
                <c:pt idx="614">
                  <c:v>1.12995</c:v>
                </c:pt>
                <c:pt idx="615">
                  <c:v>1.13043</c:v>
                </c:pt>
                <c:pt idx="616">
                  <c:v>1.13015</c:v>
                </c:pt>
                <c:pt idx="617">
                  <c:v>1.1296900000000001</c:v>
                </c:pt>
                <c:pt idx="618">
                  <c:v>1.1276299999999999</c:v>
                </c:pt>
                <c:pt idx="619">
                  <c:v>1.1294</c:v>
                </c:pt>
                <c:pt idx="620">
                  <c:v>1.13266</c:v>
                </c:pt>
                <c:pt idx="621">
                  <c:v>1.13198</c:v>
                </c:pt>
                <c:pt idx="622">
                  <c:v>1.1308800000000001</c:v>
                </c:pt>
                <c:pt idx="623">
                  <c:v>1.1333800000000001</c:v>
                </c:pt>
                <c:pt idx="624">
                  <c:v>1.13429</c:v>
                </c:pt>
                <c:pt idx="625">
                  <c:v>1.13378</c:v>
                </c:pt>
                <c:pt idx="626">
                  <c:v>1.13411</c:v>
                </c:pt>
                <c:pt idx="627">
                  <c:v>1.13364</c:v>
                </c:pt>
                <c:pt idx="628">
                  <c:v>1.1338600000000001</c:v>
                </c:pt>
                <c:pt idx="629">
                  <c:v>1.13524</c:v>
                </c:pt>
                <c:pt idx="630">
                  <c:v>1.1353899999999999</c:v>
                </c:pt>
                <c:pt idx="631">
                  <c:v>1.13598</c:v>
                </c:pt>
                <c:pt idx="632">
                  <c:v>1.13592</c:v>
                </c:pt>
                <c:pt idx="633">
                  <c:v>1.13564</c:v>
                </c:pt>
                <c:pt idx="634">
                  <c:v>1.1356999999999999</c:v>
                </c:pt>
                <c:pt idx="635">
                  <c:v>1.1351899999999999</c:v>
                </c:pt>
                <c:pt idx="636">
                  <c:v>1.1352199999999999</c:v>
                </c:pt>
                <c:pt idx="637">
                  <c:v>1.1335999999999999</c:v>
                </c:pt>
                <c:pt idx="638">
                  <c:v>1.1331899999999999</c:v>
                </c:pt>
                <c:pt idx="639">
                  <c:v>1.1363700000000001</c:v>
                </c:pt>
                <c:pt idx="640">
                  <c:v>1.13751</c:v>
                </c:pt>
                <c:pt idx="641">
                  <c:v>1.1374</c:v>
                </c:pt>
                <c:pt idx="642">
                  <c:v>1.1377200000000001</c:v>
                </c:pt>
                <c:pt idx="643">
                  <c:v>1.13798</c:v>
                </c:pt>
                <c:pt idx="644">
                  <c:v>1.1371800000000001</c:v>
                </c:pt>
                <c:pt idx="645">
                  <c:v>1.13487</c:v>
                </c:pt>
                <c:pt idx="646">
                  <c:v>1.1369400000000001</c:v>
                </c:pt>
                <c:pt idx="647">
                  <c:v>1.13931</c:v>
                </c:pt>
                <c:pt idx="648">
                  <c:v>1.13916</c:v>
                </c:pt>
                <c:pt idx="649">
                  <c:v>1.1387799999999999</c:v>
                </c:pt>
                <c:pt idx="650">
                  <c:v>1.1388100000000001</c:v>
                </c:pt>
                <c:pt idx="651">
                  <c:v>1.1389499999999999</c:v>
                </c:pt>
                <c:pt idx="652">
                  <c:v>1.1393599999999999</c:v>
                </c:pt>
                <c:pt idx="653">
                  <c:v>1.1398200000000001</c:v>
                </c:pt>
                <c:pt idx="654">
                  <c:v>1.14009</c:v>
                </c:pt>
                <c:pt idx="655">
                  <c:v>1.13995</c:v>
                </c:pt>
                <c:pt idx="656">
                  <c:v>1.13933</c:v>
                </c:pt>
                <c:pt idx="657">
                  <c:v>1.13801</c:v>
                </c:pt>
                <c:pt idx="658">
                  <c:v>1.1374299999999999</c:v>
                </c:pt>
                <c:pt idx="659">
                  <c:v>1.1395</c:v>
                </c:pt>
                <c:pt idx="660">
                  <c:v>1.1403099999999999</c:v>
                </c:pt>
                <c:pt idx="661">
                  <c:v>1.14018</c:v>
                </c:pt>
                <c:pt idx="662">
                  <c:v>1.1404000000000001</c:v>
                </c:pt>
                <c:pt idx="663">
                  <c:v>1.1409499999999999</c:v>
                </c:pt>
                <c:pt idx="664">
                  <c:v>1.1410400000000001</c:v>
                </c:pt>
                <c:pt idx="665">
                  <c:v>1.1408400000000001</c:v>
                </c:pt>
                <c:pt idx="666">
                  <c:v>1.1409499999999999</c:v>
                </c:pt>
                <c:pt idx="667">
                  <c:v>1.1411199999999999</c:v>
                </c:pt>
                <c:pt idx="668">
                  <c:v>1.1407400000000001</c:v>
                </c:pt>
                <c:pt idx="669">
                  <c:v>1.1410400000000001</c:v>
                </c:pt>
                <c:pt idx="670">
                  <c:v>1.1416999999999999</c:v>
                </c:pt>
                <c:pt idx="671">
                  <c:v>1.1417299999999999</c:v>
                </c:pt>
                <c:pt idx="672">
                  <c:v>1.14185</c:v>
                </c:pt>
                <c:pt idx="673">
                  <c:v>1.1420399999999999</c:v>
                </c:pt>
                <c:pt idx="674">
                  <c:v>1.14225</c:v>
                </c:pt>
                <c:pt idx="675">
                  <c:v>1.14259</c:v>
                </c:pt>
                <c:pt idx="676">
                  <c:v>1.1424799999999999</c:v>
                </c:pt>
                <c:pt idx="677">
                  <c:v>1.1423700000000001</c:v>
                </c:pt>
                <c:pt idx="678">
                  <c:v>1.14259</c:v>
                </c:pt>
                <c:pt idx="679">
                  <c:v>1.1427099999999999</c:v>
                </c:pt>
                <c:pt idx="680">
                  <c:v>1.1429400000000001</c:v>
                </c:pt>
                <c:pt idx="681">
                  <c:v>1.14306</c:v>
                </c:pt>
                <c:pt idx="682">
                  <c:v>1.1427099999999999</c:v>
                </c:pt>
                <c:pt idx="683">
                  <c:v>1.1415999999999999</c:v>
                </c:pt>
                <c:pt idx="684">
                  <c:v>1.14202</c:v>
                </c:pt>
                <c:pt idx="685">
                  <c:v>1.1433899999999999</c:v>
                </c:pt>
                <c:pt idx="686">
                  <c:v>1.14384</c:v>
                </c:pt>
                <c:pt idx="687">
                  <c:v>1.1436500000000001</c:v>
                </c:pt>
                <c:pt idx="688">
                  <c:v>1.1435</c:v>
                </c:pt>
                <c:pt idx="689">
                  <c:v>1.1434800000000001</c:v>
                </c:pt>
                <c:pt idx="690">
                  <c:v>1.1435599999999999</c:v>
                </c:pt>
                <c:pt idx="691">
                  <c:v>1.1436599999999999</c:v>
                </c:pt>
                <c:pt idx="692">
                  <c:v>1.1435900000000001</c:v>
                </c:pt>
                <c:pt idx="693">
                  <c:v>1.1434500000000001</c:v>
                </c:pt>
                <c:pt idx="694">
                  <c:v>1.1433599999999999</c:v>
                </c:pt>
                <c:pt idx="695">
                  <c:v>1.14334</c:v>
                </c:pt>
                <c:pt idx="696">
                  <c:v>1.14334</c:v>
                </c:pt>
                <c:pt idx="697">
                  <c:v>1.14337</c:v>
                </c:pt>
                <c:pt idx="698">
                  <c:v>1.14316</c:v>
                </c:pt>
                <c:pt idx="699">
                  <c:v>1.14313</c:v>
                </c:pt>
                <c:pt idx="700">
                  <c:v>1.1431</c:v>
                </c:pt>
                <c:pt idx="701">
                  <c:v>1.14299</c:v>
                </c:pt>
                <c:pt idx="702">
                  <c:v>1.14289</c:v>
                </c:pt>
                <c:pt idx="703">
                  <c:v>1.14289</c:v>
                </c:pt>
                <c:pt idx="704">
                  <c:v>1.1426099999999999</c:v>
                </c:pt>
                <c:pt idx="705">
                  <c:v>1.1424000000000001</c:v>
                </c:pt>
                <c:pt idx="706">
                  <c:v>1.1422399999999999</c:v>
                </c:pt>
                <c:pt idx="707">
                  <c:v>1.14205</c:v>
                </c:pt>
                <c:pt idx="708">
                  <c:v>1.1420600000000001</c:v>
                </c:pt>
                <c:pt idx="709">
                  <c:v>1.1422099999999999</c:v>
                </c:pt>
                <c:pt idx="710">
                  <c:v>1.1417600000000001</c:v>
                </c:pt>
                <c:pt idx="711">
                  <c:v>1.1412800000000001</c:v>
                </c:pt>
                <c:pt idx="712">
                  <c:v>1.1409</c:v>
                </c:pt>
                <c:pt idx="713">
                  <c:v>1.1406700000000001</c:v>
                </c:pt>
                <c:pt idx="714">
                  <c:v>1.1404000000000001</c:v>
                </c:pt>
                <c:pt idx="715">
                  <c:v>1.1400699999999999</c:v>
                </c:pt>
                <c:pt idx="716">
                  <c:v>1.13971</c:v>
                </c:pt>
                <c:pt idx="717">
                  <c:v>1.1393899999999999</c:v>
                </c:pt>
                <c:pt idx="718">
                  <c:v>1.13906</c:v>
                </c:pt>
                <c:pt idx="719">
                  <c:v>1.1389899999999999</c:v>
                </c:pt>
                <c:pt idx="720">
                  <c:v>1.1388799999999999</c:v>
                </c:pt>
                <c:pt idx="721">
                  <c:v>1.1384000000000001</c:v>
                </c:pt>
                <c:pt idx="722">
                  <c:v>1.1381600000000001</c:v>
                </c:pt>
                <c:pt idx="723">
                  <c:v>1.13761</c:v>
                </c:pt>
                <c:pt idx="724">
                  <c:v>1.1369199999999999</c:v>
                </c:pt>
                <c:pt idx="725">
                  <c:v>1.13659</c:v>
                </c:pt>
                <c:pt idx="726">
                  <c:v>1.13619</c:v>
                </c:pt>
                <c:pt idx="727">
                  <c:v>1.1355900000000001</c:v>
                </c:pt>
                <c:pt idx="728">
                  <c:v>1.1351199999999999</c:v>
                </c:pt>
                <c:pt idx="729">
                  <c:v>1.1348100000000001</c:v>
                </c:pt>
                <c:pt idx="730">
                  <c:v>1.1344399999999999</c:v>
                </c:pt>
                <c:pt idx="731">
                  <c:v>1.13392</c:v>
                </c:pt>
                <c:pt idx="732">
                  <c:v>1.1332500000000001</c:v>
                </c:pt>
                <c:pt idx="733">
                  <c:v>1.13263</c:v>
                </c:pt>
                <c:pt idx="734">
                  <c:v>1.1324099999999999</c:v>
                </c:pt>
                <c:pt idx="735">
                  <c:v>1.1323700000000001</c:v>
                </c:pt>
                <c:pt idx="736">
                  <c:v>1.13148</c:v>
                </c:pt>
                <c:pt idx="737">
                  <c:v>1.1306</c:v>
                </c:pt>
                <c:pt idx="738">
                  <c:v>1.13005</c:v>
                </c:pt>
                <c:pt idx="739">
                  <c:v>1.1294200000000001</c:v>
                </c:pt>
                <c:pt idx="740">
                  <c:v>1.1287700000000001</c:v>
                </c:pt>
                <c:pt idx="741">
                  <c:v>1.1284099999999999</c:v>
                </c:pt>
                <c:pt idx="742">
                  <c:v>1.12788</c:v>
                </c:pt>
                <c:pt idx="743">
                  <c:v>1.1270199999999999</c:v>
                </c:pt>
                <c:pt idx="744">
                  <c:v>1.1262099999999999</c:v>
                </c:pt>
                <c:pt idx="745">
                  <c:v>1.1255900000000001</c:v>
                </c:pt>
                <c:pt idx="746">
                  <c:v>1.1251199999999999</c:v>
                </c:pt>
                <c:pt idx="747">
                  <c:v>1.12503</c:v>
                </c:pt>
                <c:pt idx="748">
                  <c:v>1.1243799999999999</c:v>
                </c:pt>
                <c:pt idx="749">
                  <c:v>1.1234999999999999</c:v>
                </c:pt>
                <c:pt idx="750">
                  <c:v>1.1229899999999999</c:v>
                </c:pt>
                <c:pt idx="751">
                  <c:v>1.12233</c:v>
                </c:pt>
                <c:pt idx="752">
                  <c:v>1.1214999999999999</c:v>
                </c:pt>
                <c:pt idx="753">
                  <c:v>1.1208800000000001</c:v>
                </c:pt>
                <c:pt idx="754">
                  <c:v>1.1203099999999999</c:v>
                </c:pt>
                <c:pt idx="755">
                  <c:v>1.11991</c:v>
                </c:pt>
                <c:pt idx="756">
                  <c:v>1.11924</c:v>
                </c:pt>
                <c:pt idx="757">
                  <c:v>1.11853</c:v>
                </c:pt>
                <c:pt idx="758">
                  <c:v>1.1176299999999999</c:v>
                </c:pt>
                <c:pt idx="759">
                  <c:v>1.1169899999999999</c:v>
                </c:pt>
                <c:pt idx="760">
                  <c:v>1.1164799999999999</c:v>
                </c:pt>
                <c:pt idx="761">
                  <c:v>1.11534</c:v>
                </c:pt>
                <c:pt idx="762">
                  <c:v>1.11449</c:v>
                </c:pt>
                <c:pt idx="763">
                  <c:v>1.11382</c:v>
                </c:pt>
                <c:pt idx="764">
                  <c:v>1.1132200000000001</c:v>
                </c:pt>
                <c:pt idx="765">
                  <c:v>1.11263</c:v>
                </c:pt>
                <c:pt idx="766">
                  <c:v>1.1121099999999999</c:v>
                </c:pt>
                <c:pt idx="767">
                  <c:v>1.1114999999999999</c:v>
                </c:pt>
                <c:pt idx="768">
                  <c:v>1.1108800000000001</c:v>
                </c:pt>
                <c:pt idx="769">
                  <c:v>1.1102300000000001</c:v>
                </c:pt>
                <c:pt idx="770">
                  <c:v>1.10965</c:v>
                </c:pt>
                <c:pt idx="771">
                  <c:v>1.1091899999999999</c:v>
                </c:pt>
                <c:pt idx="772">
                  <c:v>1.10884</c:v>
                </c:pt>
                <c:pt idx="773">
                  <c:v>1.1082799999999999</c:v>
                </c:pt>
                <c:pt idx="774">
                  <c:v>1.1074299999999999</c:v>
                </c:pt>
                <c:pt idx="775">
                  <c:v>1.1068</c:v>
                </c:pt>
                <c:pt idx="776">
                  <c:v>1.1062399999999999</c:v>
                </c:pt>
                <c:pt idx="777">
                  <c:v>1.10575</c:v>
                </c:pt>
                <c:pt idx="778">
                  <c:v>1.1052599999999999</c:v>
                </c:pt>
                <c:pt idx="779">
                  <c:v>1.10476</c:v>
                </c:pt>
                <c:pt idx="780">
                  <c:v>1.10429</c:v>
                </c:pt>
                <c:pt idx="781">
                  <c:v>1.10385</c:v>
                </c:pt>
                <c:pt idx="782">
                  <c:v>1.1033299999999999</c:v>
                </c:pt>
                <c:pt idx="783">
                  <c:v>1.1028199999999999</c:v>
                </c:pt>
                <c:pt idx="784">
                  <c:v>1.1024799999999999</c:v>
                </c:pt>
                <c:pt idx="785">
                  <c:v>1.10236</c:v>
                </c:pt>
                <c:pt idx="786">
                  <c:v>1.10205</c:v>
                </c:pt>
                <c:pt idx="787">
                  <c:v>1.1014699999999999</c:v>
                </c:pt>
                <c:pt idx="788">
                  <c:v>1.10107</c:v>
                </c:pt>
                <c:pt idx="789">
                  <c:v>1.1007100000000001</c:v>
                </c:pt>
                <c:pt idx="790">
                  <c:v>1.1003799999999999</c:v>
                </c:pt>
                <c:pt idx="791">
                  <c:v>1.1000399999999999</c:v>
                </c:pt>
                <c:pt idx="792">
                  <c:v>1.0997300000000001</c:v>
                </c:pt>
                <c:pt idx="793">
                  <c:v>1.0994299999999999</c:v>
                </c:pt>
                <c:pt idx="794">
                  <c:v>1.0991599999999999</c:v>
                </c:pt>
                <c:pt idx="795">
                  <c:v>1.09893</c:v>
                </c:pt>
                <c:pt idx="796">
                  <c:v>1.09884</c:v>
                </c:pt>
                <c:pt idx="797">
                  <c:v>1.0987899999999999</c:v>
                </c:pt>
                <c:pt idx="798">
                  <c:v>1.09856</c:v>
                </c:pt>
                <c:pt idx="799">
                  <c:v>1.09819</c:v>
                </c:pt>
                <c:pt idx="800">
                  <c:v>1.0978600000000001</c:v>
                </c:pt>
                <c:pt idx="801">
                  <c:v>1.09768</c:v>
                </c:pt>
                <c:pt idx="802">
                  <c:v>1.09754</c:v>
                </c:pt>
                <c:pt idx="803">
                  <c:v>1.0974200000000001</c:v>
                </c:pt>
                <c:pt idx="804">
                  <c:v>1.09731</c:v>
                </c:pt>
                <c:pt idx="805">
                  <c:v>1.0972200000000001</c:v>
                </c:pt>
                <c:pt idx="806">
                  <c:v>1.0971299999999999</c:v>
                </c:pt>
                <c:pt idx="807">
                  <c:v>1.0970299999999999</c:v>
                </c:pt>
                <c:pt idx="808">
                  <c:v>1.0969100000000001</c:v>
                </c:pt>
                <c:pt idx="809">
                  <c:v>1.0969199999999999</c:v>
                </c:pt>
                <c:pt idx="810">
                  <c:v>1.09694</c:v>
                </c:pt>
                <c:pt idx="811">
                  <c:v>1.0969199999999999</c:v>
                </c:pt>
                <c:pt idx="812">
                  <c:v>1.09693</c:v>
                </c:pt>
                <c:pt idx="813">
                  <c:v>1.0969599999999999</c:v>
                </c:pt>
                <c:pt idx="814">
                  <c:v>1.0969800000000001</c:v>
                </c:pt>
                <c:pt idx="815">
                  <c:v>1.0970200000000001</c:v>
                </c:pt>
                <c:pt idx="816">
                  <c:v>1.0970800000000001</c:v>
                </c:pt>
                <c:pt idx="817">
                  <c:v>1.09711</c:v>
                </c:pt>
                <c:pt idx="818">
                  <c:v>1.0971900000000001</c:v>
                </c:pt>
                <c:pt idx="819">
                  <c:v>1.0973299999999999</c:v>
                </c:pt>
                <c:pt idx="820">
                  <c:v>1.09745</c:v>
                </c:pt>
                <c:pt idx="821">
                  <c:v>1.09755</c:v>
                </c:pt>
                <c:pt idx="822">
                  <c:v>1.09771</c:v>
                </c:pt>
                <c:pt idx="823">
                  <c:v>1.09789</c:v>
                </c:pt>
                <c:pt idx="824">
                  <c:v>1.0980300000000001</c:v>
                </c:pt>
                <c:pt idx="825">
                  <c:v>1.09822</c:v>
                </c:pt>
                <c:pt idx="826">
                  <c:v>1.0983700000000001</c:v>
                </c:pt>
                <c:pt idx="827">
                  <c:v>1.0985100000000001</c:v>
                </c:pt>
                <c:pt idx="828">
                  <c:v>1.0986800000000001</c:v>
                </c:pt>
                <c:pt idx="829">
                  <c:v>1.0988500000000001</c:v>
                </c:pt>
                <c:pt idx="830">
                  <c:v>1.0989500000000001</c:v>
                </c:pt>
                <c:pt idx="831">
                  <c:v>1.0991299999999999</c:v>
                </c:pt>
                <c:pt idx="832">
                  <c:v>1.0993200000000001</c:v>
                </c:pt>
                <c:pt idx="833">
                  <c:v>1.0995600000000001</c:v>
                </c:pt>
                <c:pt idx="834">
                  <c:v>1.09975</c:v>
                </c:pt>
                <c:pt idx="835">
                  <c:v>1.0999699999999999</c:v>
                </c:pt>
                <c:pt idx="836">
                  <c:v>1.10022</c:v>
                </c:pt>
                <c:pt idx="837">
                  <c:v>1.10049</c:v>
                </c:pt>
                <c:pt idx="838">
                  <c:v>1.10076</c:v>
                </c:pt>
                <c:pt idx="839">
                  <c:v>1.10103</c:v>
                </c:pt>
                <c:pt idx="840">
                  <c:v>1.10124</c:v>
                </c:pt>
                <c:pt idx="841">
                  <c:v>1.1015200000000001</c:v>
                </c:pt>
                <c:pt idx="842">
                  <c:v>1.10175</c:v>
                </c:pt>
                <c:pt idx="843">
                  <c:v>1.1019600000000001</c:v>
                </c:pt>
                <c:pt idx="844">
                  <c:v>1.10216</c:v>
                </c:pt>
                <c:pt idx="845">
                  <c:v>1.10242</c:v>
                </c:pt>
                <c:pt idx="846">
                  <c:v>1.10267</c:v>
                </c:pt>
                <c:pt idx="847">
                  <c:v>1.10294</c:v>
                </c:pt>
                <c:pt idx="848">
                  <c:v>1.1032299999999999</c:v>
                </c:pt>
                <c:pt idx="849">
                  <c:v>1.1034900000000001</c:v>
                </c:pt>
                <c:pt idx="850">
                  <c:v>1.1037399999999999</c:v>
                </c:pt>
                <c:pt idx="851">
                  <c:v>1.10398</c:v>
                </c:pt>
                <c:pt idx="852">
                  <c:v>1.10422</c:v>
                </c:pt>
                <c:pt idx="853">
                  <c:v>1.10449</c:v>
                </c:pt>
                <c:pt idx="854">
                  <c:v>1.1047499999999999</c:v>
                </c:pt>
                <c:pt idx="855">
                  <c:v>1.1049899999999999</c:v>
                </c:pt>
                <c:pt idx="856">
                  <c:v>1.1052</c:v>
                </c:pt>
                <c:pt idx="857">
                  <c:v>1.10545</c:v>
                </c:pt>
                <c:pt idx="858">
                  <c:v>1.1056999999999999</c:v>
                </c:pt>
                <c:pt idx="859">
                  <c:v>1.10588</c:v>
                </c:pt>
                <c:pt idx="860">
                  <c:v>1.1060700000000001</c:v>
                </c:pt>
                <c:pt idx="861">
                  <c:v>1.1062700000000001</c:v>
                </c:pt>
                <c:pt idx="862">
                  <c:v>1.1064499999999999</c:v>
                </c:pt>
                <c:pt idx="863">
                  <c:v>1.1066199999999999</c:v>
                </c:pt>
                <c:pt idx="864">
                  <c:v>1.10683</c:v>
                </c:pt>
                <c:pt idx="865">
                  <c:v>1.10707</c:v>
                </c:pt>
                <c:pt idx="866">
                  <c:v>1.1073200000000001</c:v>
                </c:pt>
                <c:pt idx="867">
                  <c:v>1.10758</c:v>
                </c:pt>
                <c:pt idx="868">
                  <c:v>1.1078399999999999</c:v>
                </c:pt>
                <c:pt idx="869">
                  <c:v>1.10816</c:v>
                </c:pt>
                <c:pt idx="870">
                  <c:v>1.1085400000000001</c:v>
                </c:pt>
                <c:pt idx="871">
                  <c:v>1.1089899999999999</c:v>
                </c:pt>
                <c:pt idx="872">
                  <c:v>1.10947</c:v>
                </c:pt>
                <c:pt idx="873">
                  <c:v>1.10985</c:v>
                </c:pt>
                <c:pt idx="874">
                  <c:v>1.11009</c:v>
                </c:pt>
                <c:pt idx="875">
                  <c:v>1.11025</c:v>
                </c:pt>
                <c:pt idx="876">
                  <c:v>1.11039</c:v>
                </c:pt>
                <c:pt idx="877">
                  <c:v>1.11052</c:v>
                </c:pt>
                <c:pt idx="878">
                  <c:v>1.11067</c:v>
                </c:pt>
                <c:pt idx="879">
                  <c:v>1.11087</c:v>
                </c:pt>
                <c:pt idx="880">
                  <c:v>1.1111</c:v>
                </c:pt>
                <c:pt idx="881">
                  <c:v>1.1113500000000001</c:v>
                </c:pt>
                <c:pt idx="882">
                  <c:v>1.1116699999999999</c:v>
                </c:pt>
                <c:pt idx="883">
                  <c:v>1.11208</c:v>
                </c:pt>
                <c:pt idx="884">
                  <c:v>1.1124400000000001</c:v>
                </c:pt>
                <c:pt idx="885">
                  <c:v>1.1125799999999999</c:v>
                </c:pt>
                <c:pt idx="886">
                  <c:v>1.1127</c:v>
                </c:pt>
                <c:pt idx="887">
                  <c:v>1.1129</c:v>
                </c:pt>
                <c:pt idx="888">
                  <c:v>1.1131800000000001</c:v>
                </c:pt>
                <c:pt idx="889">
                  <c:v>1.1134500000000001</c:v>
                </c:pt>
                <c:pt idx="890">
                  <c:v>1.1135600000000001</c:v>
                </c:pt>
                <c:pt idx="891">
                  <c:v>1.1134900000000001</c:v>
                </c:pt>
                <c:pt idx="892">
                  <c:v>1.1133500000000001</c:v>
                </c:pt>
                <c:pt idx="893">
                  <c:v>1.11327</c:v>
                </c:pt>
                <c:pt idx="894">
                  <c:v>1.1132</c:v>
                </c:pt>
                <c:pt idx="895">
                  <c:v>1.11287</c:v>
                </c:pt>
                <c:pt idx="896">
                  <c:v>1.1127400000000001</c:v>
                </c:pt>
                <c:pt idx="897">
                  <c:v>1.11266</c:v>
                </c:pt>
                <c:pt idx="898">
                  <c:v>1.11229</c:v>
                </c:pt>
                <c:pt idx="899">
                  <c:v>1.11181</c:v>
                </c:pt>
                <c:pt idx="900">
                  <c:v>1.1115200000000001</c:v>
                </c:pt>
                <c:pt idx="901">
                  <c:v>1.11137</c:v>
                </c:pt>
                <c:pt idx="902">
                  <c:v>1.11134</c:v>
                </c:pt>
                <c:pt idx="903">
                  <c:v>1.1112200000000001</c:v>
                </c:pt>
                <c:pt idx="904">
                  <c:v>1.11121</c:v>
                </c:pt>
                <c:pt idx="905">
                  <c:v>1.1112299999999999</c:v>
                </c:pt>
                <c:pt idx="906">
                  <c:v>1.11147</c:v>
                </c:pt>
                <c:pt idx="907">
                  <c:v>1.11151</c:v>
                </c:pt>
                <c:pt idx="908">
                  <c:v>1.1111800000000001</c:v>
                </c:pt>
                <c:pt idx="909">
                  <c:v>1.1117699999999999</c:v>
                </c:pt>
                <c:pt idx="910">
                  <c:v>1.11269</c:v>
                </c:pt>
                <c:pt idx="911">
                  <c:v>1.1133</c:v>
                </c:pt>
                <c:pt idx="912">
                  <c:v>1.11382</c:v>
                </c:pt>
                <c:pt idx="913">
                  <c:v>1.11416</c:v>
                </c:pt>
                <c:pt idx="914">
                  <c:v>1.1145099999999999</c:v>
                </c:pt>
                <c:pt idx="915">
                  <c:v>1.1149100000000001</c:v>
                </c:pt>
                <c:pt idx="916">
                  <c:v>1.11527</c:v>
                </c:pt>
                <c:pt idx="917">
                  <c:v>1.1156999999999999</c:v>
                </c:pt>
                <c:pt idx="918">
                  <c:v>1.1162399999999999</c:v>
                </c:pt>
                <c:pt idx="919">
                  <c:v>1.11693</c:v>
                </c:pt>
                <c:pt idx="920">
                  <c:v>1.1176600000000001</c:v>
                </c:pt>
                <c:pt idx="921">
                  <c:v>1.1182799999999999</c:v>
                </c:pt>
                <c:pt idx="922">
                  <c:v>1.11877</c:v>
                </c:pt>
                <c:pt idx="923">
                  <c:v>1.1192500000000001</c:v>
                </c:pt>
                <c:pt idx="924">
                  <c:v>1.1197900000000001</c:v>
                </c:pt>
                <c:pt idx="925">
                  <c:v>1.12032</c:v>
                </c:pt>
                <c:pt idx="926">
                  <c:v>1.1207</c:v>
                </c:pt>
                <c:pt idx="927">
                  <c:v>1.1208800000000001</c:v>
                </c:pt>
                <c:pt idx="928">
                  <c:v>1.1209499999999999</c:v>
                </c:pt>
                <c:pt idx="929">
                  <c:v>1.1210599999999999</c:v>
                </c:pt>
                <c:pt idx="930">
                  <c:v>1.12121</c:v>
                </c:pt>
                <c:pt idx="931">
                  <c:v>1.1214</c:v>
                </c:pt>
                <c:pt idx="932">
                  <c:v>1.1216299999999999</c:v>
                </c:pt>
                <c:pt idx="933">
                  <c:v>1.12185</c:v>
                </c:pt>
                <c:pt idx="934">
                  <c:v>1.1220000000000001</c:v>
                </c:pt>
                <c:pt idx="935">
                  <c:v>1.12216</c:v>
                </c:pt>
                <c:pt idx="936">
                  <c:v>1.12233</c:v>
                </c:pt>
                <c:pt idx="937">
                  <c:v>1.1225400000000001</c:v>
                </c:pt>
                <c:pt idx="938">
                  <c:v>1.1227499999999999</c:v>
                </c:pt>
                <c:pt idx="939">
                  <c:v>1.1229899999999999</c:v>
                </c:pt>
                <c:pt idx="940">
                  <c:v>1.12323</c:v>
                </c:pt>
                <c:pt idx="941">
                  <c:v>1.12348</c:v>
                </c:pt>
                <c:pt idx="942">
                  <c:v>1.1236900000000001</c:v>
                </c:pt>
                <c:pt idx="943">
                  <c:v>1.1238999999999999</c:v>
                </c:pt>
                <c:pt idx="944">
                  <c:v>1.12405</c:v>
                </c:pt>
                <c:pt idx="945">
                  <c:v>1.1242000000000001</c:v>
                </c:pt>
                <c:pt idx="946">
                  <c:v>1.1243399999999999</c:v>
                </c:pt>
                <c:pt idx="947">
                  <c:v>1.1244700000000001</c:v>
                </c:pt>
                <c:pt idx="948">
                  <c:v>1.1246</c:v>
                </c:pt>
                <c:pt idx="949">
                  <c:v>1.12473</c:v>
                </c:pt>
                <c:pt idx="950">
                  <c:v>1.12486</c:v>
                </c:pt>
                <c:pt idx="951">
                  <c:v>1.1249899999999999</c:v>
                </c:pt>
                <c:pt idx="952">
                  <c:v>1.12513</c:v>
                </c:pt>
                <c:pt idx="953">
                  <c:v>1.1252200000000001</c:v>
                </c:pt>
                <c:pt idx="954">
                  <c:v>1.1252899999999999</c:v>
                </c:pt>
                <c:pt idx="955">
                  <c:v>1.1254299999999999</c:v>
                </c:pt>
                <c:pt idx="956">
                  <c:v>1.1255599999999999</c:v>
                </c:pt>
                <c:pt idx="957">
                  <c:v>1.12568</c:v>
                </c:pt>
                <c:pt idx="958">
                  <c:v>1.12582</c:v>
                </c:pt>
                <c:pt idx="959">
                  <c:v>1.1259699999999999</c:v>
                </c:pt>
                <c:pt idx="960">
                  <c:v>1.1261000000000001</c:v>
                </c:pt>
                <c:pt idx="961">
                  <c:v>1.1262099999999999</c:v>
                </c:pt>
                <c:pt idx="962">
                  <c:v>1.1263099999999999</c:v>
                </c:pt>
                <c:pt idx="963">
                  <c:v>1.1264700000000001</c:v>
                </c:pt>
                <c:pt idx="964">
                  <c:v>1.1266</c:v>
                </c:pt>
                <c:pt idx="965">
                  <c:v>1.1267199999999999</c:v>
                </c:pt>
                <c:pt idx="966">
                  <c:v>1.1268400000000001</c:v>
                </c:pt>
                <c:pt idx="967">
                  <c:v>1.12696</c:v>
                </c:pt>
                <c:pt idx="968">
                  <c:v>1.1270899999999999</c:v>
                </c:pt>
                <c:pt idx="969">
                  <c:v>1.12724</c:v>
                </c:pt>
                <c:pt idx="970">
                  <c:v>1.1273599999999999</c:v>
                </c:pt>
                <c:pt idx="971">
                  <c:v>1.12748</c:v>
                </c:pt>
                <c:pt idx="972">
                  <c:v>1.12758</c:v>
                </c:pt>
                <c:pt idx="973">
                  <c:v>1.12771</c:v>
                </c:pt>
                <c:pt idx="974">
                  <c:v>1.1278699999999999</c:v>
                </c:pt>
                <c:pt idx="975">
                  <c:v>1.12805</c:v>
                </c:pt>
                <c:pt idx="976">
                  <c:v>1.12822</c:v>
                </c:pt>
                <c:pt idx="977">
                  <c:v>1.1284000000000001</c:v>
                </c:pt>
                <c:pt idx="978">
                  <c:v>1.1285700000000001</c:v>
                </c:pt>
                <c:pt idx="979">
                  <c:v>1.1287199999999999</c:v>
                </c:pt>
                <c:pt idx="980">
                  <c:v>1.1288499999999999</c:v>
                </c:pt>
                <c:pt idx="981">
                  <c:v>1.1290100000000001</c:v>
                </c:pt>
                <c:pt idx="982">
                  <c:v>1.1292</c:v>
                </c:pt>
                <c:pt idx="983">
                  <c:v>1.1293299999999999</c:v>
                </c:pt>
                <c:pt idx="984">
                  <c:v>1.1294200000000001</c:v>
                </c:pt>
                <c:pt idx="985">
                  <c:v>1.1294999999999999</c:v>
                </c:pt>
                <c:pt idx="986">
                  <c:v>1.12961</c:v>
                </c:pt>
                <c:pt idx="987">
                  <c:v>1.12978</c:v>
                </c:pt>
                <c:pt idx="988">
                  <c:v>1.12992</c:v>
                </c:pt>
                <c:pt idx="989">
                  <c:v>1.13005</c:v>
                </c:pt>
                <c:pt idx="990">
                  <c:v>1.13019</c:v>
                </c:pt>
                <c:pt idx="991">
                  <c:v>1.1303399999999999</c:v>
                </c:pt>
                <c:pt idx="992">
                  <c:v>1.1305099999999999</c:v>
                </c:pt>
                <c:pt idx="993">
                  <c:v>1.1306799999999999</c:v>
                </c:pt>
                <c:pt idx="994">
                  <c:v>1.1308100000000001</c:v>
                </c:pt>
                <c:pt idx="995">
                  <c:v>1.13096</c:v>
                </c:pt>
                <c:pt idx="996">
                  <c:v>1.1310899999999999</c:v>
                </c:pt>
                <c:pt idx="997">
                  <c:v>1.13117</c:v>
                </c:pt>
                <c:pt idx="998">
                  <c:v>1.13124</c:v>
                </c:pt>
                <c:pt idx="999">
                  <c:v>1.1313500000000001</c:v>
                </c:pt>
                <c:pt idx="1000">
                  <c:v>1.1314599999999999</c:v>
                </c:pt>
                <c:pt idx="1001">
                  <c:v>1.1315900000000001</c:v>
                </c:pt>
                <c:pt idx="1002">
                  <c:v>1.1317200000000001</c:v>
                </c:pt>
                <c:pt idx="1003">
                  <c:v>1.13185</c:v>
                </c:pt>
                <c:pt idx="1004">
                  <c:v>1.13195</c:v>
                </c:pt>
                <c:pt idx="1005">
                  <c:v>1.1320399999999999</c:v>
                </c:pt>
                <c:pt idx="1006">
                  <c:v>1.1321399999999999</c:v>
                </c:pt>
                <c:pt idx="1007">
                  <c:v>1.1322399999999999</c:v>
                </c:pt>
                <c:pt idx="1008">
                  <c:v>1.1323300000000001</c:v>
                </c:pt>
                <c:pt idx="1009">
                  <c:v>1.1324399999999999</c:v>
                </c:pt>
                <c:pt idx="1010">
                  <c:v>1.13253</c:v>
                </c:pt>
                <c:pt idx="1011">
                  <c:v>1.1326400000000001</c:v>
                </c:pt>
                <c:pt idx="1012">
                  <c:v>1.1327799999999999</c:v>
                </c:pt>
                <c:pt idx="1013">
                  <c:v>1.1329100000000001</c:v>
                </c:pt>
                <c:pt idx="1014">
                  <c:v>1.1330199999999999</c:v>
                </c:pt>
                <c:pt idx="1015">
                  <c:v>1.13314</c:v>
                </c:pt>
                <c:pt idx="1016">
                  <c:v>1.1332899999999999</c:v>
                </c:pt>
                <c:pt idx="1017">
                  <c:v>1.13341</c:v>
                </c:pt>
                <c:pt idx="1018">
                  <c:v>1.1335200000000001</c:v>
                </c:pt>
                <c:pt idx="1019">
                  <c:v>1.13365</c:v>
                </c:pt>
                <c:pt idx="1020">
                  <c:v>1.13374</c:v>
                </c:pt>
                <c:pt idx="1021">
                  <c:v>1.1337900000000001</c:v>
                </c:pt>
                <c:pt idx="1022">
                  <c:v>1.13384</c:v>
                </c:pt>
                <c:pt idx="1023">
                  <c:v>1.13392</c:v>
                </c:pt>
                <c:pt idx="1024">
                  <c:v>1.1339900000000001</c:v>
                </c:pt>
                <c:pt idx="1025">
                  <c:v>1.13409</c:v>
                </c:pt>
                <c:pt idx="1026">
                  <c:v>1.13418</c:v>
                </c:pt>
                <c:pt idx="1027">
                  <c:v>1.13426</c:v>
                </c:pt>
                <c:pt idx="1028">
                  <c:v>1.13435</c:v>
                </c:pt>
                <c:pt idx="1029">
                  <c:v>1.13443</c:v>
                </c:pt>
                <c:pt idx="1030">
                  <c:v>1.13449</c:v>
                </c:pt>
                <c:pt idx="1031">
                  <c:v>1.1346099999999999</c:v>
                </c:pt>
                <c:pt idx="1032">
                  <c:v>1.13472</c:v>
                </c:pt>
                <c:pt idx="1033">
                  <c:v>1.1348</c:v>
                </c:pt>
                <c:pt idx="1034">
                  <c:v>1.13487</c:v>
                </c:pt>
                <c:pt idx="1035">
                  <c:v>1.13496</c:v>
                </c:pt>
                <c:pt idx="1036">
                  <c:v>1.13503</c:v>
                </c:pt>
                <c:pt idx="1037">
                  <c:v>1.1351</c:v>
                </c:pt>
                <c:pt idx="1038">
                  <c:v>1.1351899999999999</c:v>
                </c:pt>
                <c:pt idx="1039">
                  <c:v>1.1352800000000001</c:v>
                </c:pt>
                <c:pt idx="1040">
                  <c:v>1.13531</c:v>
                </c:pt>
                <c:pt idx="1041">
                  <c:v>1.1353500000000001</c:v>
                </c:pt>
                <c:pt idx="1042">
                  <c:v>1.13541</c:v>
                </c:pt>
                <c:pt idx="1043">
                  <c:v>1.1355</c:v>
                </c:pt>
                <c:pt idx="1044">
                  <c:v>1.13558</c:v>
                </c:pt>
                <c:pt idx="1045">
                  <c:v>1.13564</c:v>
                </c:pt>
                <c:pt idx="1046">
                  <c:v>1.1356599999999999</c:v>
                </c:pt>
                <c:pt idx="1047">
                  <c:v>1.1356900000000001</c:v>
                </c:pt>
                <c:pt idx="1048">
                  <c:v>1.13575</c:v>
                </c:pt>
                <c:pt idx="1049">
                  <c:v>1.13581</c:v>
                </c:pt>
                <c:pt idx="1050">
                  <c:v>1.1358600000000001</c:v>
                </c:pt>
                <c:pt idx="1051">
                  <c:v>1.13592</c:v>
                </c:pt>
                <c:pt idx="1052">
                  <c:v>1.13595</c:v>
                </c:pt>
                <c:pt idx="1053">
                  <c:v>1.1359699999999999</c:v>
                </c:pt>
                <c:pt idx="1054">
                  <c:v>1.1359699999999999</c:v>
                </c:pt>
                <c:pt idx="1055">
                  <c:v>1.1359900000000001</c:v>
                </c:pt>
                <c:pt idx="1056">
                  <c:v>1.1359900000000001</c:v>
                </c:pt>
                <c:pt idx="1057">
                  <c:v>1.1359699999999999</c:v>
                </c:pt>
                <c:pt idx="1058">
                  <c:v>1.1359699999999999</c:v>
                </c:pt>
                <c:pt idx="1059">
                  <c:v>1.1359699999999999</c:v>
                </c:pt>
                <c:pt idx="1060">
                  <c:v>1.1359699999999999</c:v>
                </c:pt>
                <c:pt idx="1061">
                  <c:v>1.1359900000000001</c:v>
                </c:pt>
                <c:pt idx="1062">
                  <c:v>1.1359999999999999</c:v>
                </c:pt>
                <c:pt idx="1063">
                  <c:v>1.13598</c:v>
                </c:pt>
                <c:pt idx="1064">
                  <c:v>1.13598</c:v>
                </c:pt>
                <c:pt idx="1065">
                  <c:v>1.13601</c:v>
                </c:pt>
                <c:pt idx="1066">
                  <c:v>1.13601</c:v>
                </c:pt>
                <c:pt idx="1067">
                  <c:v>1.13598</c:v>
                </c:pt>
                <c:pt idx="1068">
                  <c:v>1.1359699999999999</c:v>
                </c:pt>
                <c:pt idx="1069">
                  <c:v>1.13595</c:v>
                </c:pt>
                <c:pt idx="1070">
                  <c:v>1.1359300000000001</c:v>
                </c:pt>
                <c:pt idx="1071">
                  <c:v>1.1358999999999999</c:v>
                </c:pt>
                <c:pt idx="1072">
                  <c:v>1.1358699999999999</c:v>
                </c:pt>
                <c:pt idx="1073">
                  <c:v>1.1358299999999999</c:v>
                </c:pt>
                <c:pt idx="1074">
                  <c:v>1.1357600000000001</c:v>
                </c:pt>
                <c:pt idx="1075">
                  <c:v>1.13571</c:v>
                </c:pt>
                <c:pt idx="1076">
                  <c:v>1.13568</c:v>
                </c:pt>
                <c:pt idx="1077">
                  <c:v>1.1356200000000001</c:v>
                </c:pt>
                <c:pt idx="1078">
                  <c:v>1.1355500000000001</c:v>
                </c:pt>
                <c:pt idx="1079">
                  <c:v>1.1355200000000001</c:v>
                </c:pt>
                <c:pt idx="1080">
                  <c:v>1.13548</c:v>
                </c:pt>
                <c:pt idx="1081">
                  <c:v>1.1354200000000001</c:v>
                </c:pt>
                <c:pt idx="1082">
                  <c:v>1.13534</c:v>
                </c:pt>
                <c:pt idx="1083">
                  <c:v>1.13527</c:v>
                </c:pt>
                <c:pt idx="1084">
                  <c:v>1.1352</c:v>
                </c:pt>
                <c:pt idx="1085">
                  <c:v>1.13513</c:v>
                </c:pt>
                <c:pt idx="1086">
                  <c:v>1.1350499999999999</c:v>
                </c:pt>
                <c:pt idx="1087">
                  <c:v>1.1349899999999999</c:v>
                </c:pt>
                <c:pt idx="1088">
                  <c:v>1.1348800000000001</c:v>
                </c:pt>
                <c:pt idx="1089">
                  <c:v>1.1347799999999999</c:v>
                </c:pt>
                <c:pt idx="1090">
                  <c:v>1.13469</c:v>
                </c:pt>
                <c:pt idx="1091">
                  <c:v>1.13462</c:v>
                </c:pt>
                <c:pt idx="1092">
                  <c:v>1.13452</c:v>
                </c:pt>
                <c:pt idx="1093">
                  <c:v>1.13443</c:v>
                </c:pt>
                <c:pt idx="1094">
                  <c:v>1.1343300000000001</c:v>
                </c:pt>
                <c:pt idx="1095">
                  <c:v>1.13422</c:v>
                </c:pt>
                <c:pt idx="1096">
                  <c:v>1.1340600000000001</c:v>
                </c:pt>
                <c:pt idx="1097">
                  <c:v>1.13391</c:v>
                </c:pt>
                <c:pt idx="1098">
                  <c:v>1.1337900000000001</c:v>
                </c:pt>
                <c:pt idx="1099">
                  <c:v>1.13365</c:v>
                </c:pt>
                <c:pt idx="1100">
                  <c:v>1.1335</c:v>
                </c:pt>
                <c:pt idx="1101">
                  <c:v>1.1333800000000001</c:v>
                </c:pt>
                <c:pt idx="1102">
                  <c:v>1.1332500000000001</c:v>
                </c:pt>
                <c:pt idx="1103">
                  <c:v>1.1330899999999999</c:v>
                </c:pt>
                <c:pt idx="1104">
                  <c:v>1.1329499999999999</c:v>
                </c:pt>
                <c:pt idx="1105">
                  <c:v>1.1328</c:v>
                </c:pt>
                <c:pt idx="1106">
                  <c:v>1.1326700000000001</c:v>
                </c:pt>
                <c:pt idx="1107">
                  <c:v>1.13252</c:v>
                </c:pt>
                <c:pt idx="1108">
                  <c:v>1.13232</c:v>
                </c:pt>
                <c:pt idx="1109">
                  <c:v>1.13215</c:v>
                </c:pt>
                <c:pt idx="1110">
                  <c:v>1.1319999999999999</c:v>
                </c:pt>
                <c:pt idx="1111">
                  <c:v>1.1317999999999999</c:v>
                </c:pt>
                <c:pt idx="1112">
                  <c:v>1.13161</c:v>
                </c:pt>
                <c:pt idx="1113">
                  <c:v>1.13147</c:v>
                </c:pt>
                <c:pt idx="1114">
                  <c:v>1.13127</c:v>
                </c:pt>
                <c:pt idx="1115">
                  <c:v>1.13106</c:v>
                </c:pt>
                <c:pt idx="1116">
                  <c:v>1.13083</c:v>
                </c:pt>
                <c:pt idx="1117">
                  <c:v>1.13063</c:v>
                </c:pt>
                <c:pt idx="1118">
                  <c:v>1.13045</c:v>
                </c:pt>
                <c:pt idx="1119">
                  <c:v>1.13022</c:v>
                </c:pt>
                <c:pt idx="1120">
                  <c:v>1.1299699999999999</c:v>
                </c:pt>
                <c:pt idx="1121">
                  <c:v>1.1297299999999999</c:v>
                </c:pt>
                <c:pt idx="1122">
                  <c:v>1.1294999999999999</c:v>
                </c:pt>
                <c:pt idx="1123">
                  <c:v>1.1292899999999999</c:v>
                </c:pt>
                <c:pt idx="1124">
                  <c:v>1.12906</c:v>
                </c:pt>
                <c:pt idx="1125">
                  <c:v>1.1288400000000001</c:v>
                </c:pt>
                <c:pt idx="1126">
                  <c:v>1.1286</c:v>
                </c:pt>
                <c:pt idx="1127">
                  <c:v>1.1283399999999999</c:v>
                </c:pt>
                <c:pt idx="1128">
                  <c:v>1.12808</c:v>
                </c:pt>
                <c:pt idx="1129">
                  <c:v>1.12784</c:v>
                </c:pt>
                <c:pt idx="1130">
                  <c:v>1.1275900000000001</c:v>
                </c:pt>
                <c:pt idx="1131">
                  <c:v>1.12731</c:v>
                </c:pt>
                <c:pt idx="1132">
                  <c:v>1.1269899999999999</c:v>
                </c:pt>
                <c:pt idx="1133">
                  <c:v>1.1266799999999999</c:v>
                </c:pt>
                <c:pt idx="1134">
                  <c:v>1.1263799999999999</c:v>
                </c:pt>
                <c:pt idx="1135">
                  <c:v>1.1260699999999999</c:v>
                </c:pt>
                <c:pt idx="1136">
                  <c:v>1.12574</c:v>
                </c:pt>
                <c:pt idx="1137">
                  <c:v>1.1254200000000001</c:v>
                </c:pt>
                <c:pt idx="1138">
                  <c:v>1.1250899999999999</c:v>
                </c:pt>
                <c:pt idx="1139">
                  <c:v>1.1248</c:v>
                </c:pt>
                <c:pt idx="1140">
                  <c:v>1.1244700000000001</c:v>
                </c:pt>
                <c:pt idx="1141">
                  <c:v>1.1241099999999999</c:v>
                </c:pt>
                <c:pt idx="1142">
                  <c:v>1.12374</c:v>
                </c:pt>
                <c:pt idx="1143">
                  <c:v>1.1234</c:v>
                </c:pt>
                <c:pt idx="1144">
                  <c:v>1.1230199999999999</c:v>
                </c:pt>
                <c:pt idx="1145">
                  <c:v>1.1226499999999999</c:v>
                </c:pt>
                <c:pt idx="1146">
                  <c:v>1.12226</c:v>
                </c:pt>
                <c:pt idx="1147">
                  <c:v>1.1218900000000001</c:v>
                </c:pt>
                <c:pt idx="1148">
                  <c:v>1.1215200000000001</c:v>
                </c:pt>
                <c:pt idx="1149">
                  <c:v>1.1210899999999999</c:v>
                </c:pt>
                <c:pt idx="1150">
                  <c:v>1.1206499999999999</c:v>
                </c:pt>
                <c:pt idx="1151">
                  <c:v>1.1202399999999999</c:v>
                </c:pt>
                <c:pt idx="1152">
                  <c:v>1.11978</c:v>
                </c:pt>
                <c:pt idx="1153">
                  <c:v>1.1193299999999999</c:v>
                </c:pt>
                <c:pt idx="1154">
                  <c:v>1.1188199999999999</c:v>
                </c:pt>
                <c:pt idx="1155">
                  <c:v>1.11829</c:v>
                </c:pt>
                <c:pt idx="1156">
                  <c:v>1.1177900000000001</c:v>
                </c:pt>
                <c:pt idx="1157">
                  <c:v>1.1172899999999999</c:v>
                </c:pt>
                <c:pt idx="1158">
                  <c:v>1.11673</c:v>
                </c:pt>
                <c:pt idx="1159">
                  <c:v>1.1161399999999999</c:v>
                </c:pt>
                <c:pt idx="1160">
                  <c:v>1.11547</c:v>
                </c:pt>
                <c:pt idx="1161">
                  <c:v>1.11476</c:v>
                </c:pt>
                <c:pt idx="1162">
                  <c:v>1.11389</c:v>
                </c:pt>
                <c:pt idx="1163">
                  <c:v>1.1126400000000001</c:v>
                </c:pt>
                <c:pt idx="1164">
                  <c:v>1.1107</c:v>
                </c:pt>
                <c:pt idx="1165">
                  <c:v>1.10829</c:v>
                </c:pt>
                <c:pt idx="1166">
                  <c:v>1.1069500000000001</c:v>
                </c:pt>
                <c:pt idx="1167">
                  <c:v>1.1075299999999999</c:v>
                </c:pt>
                <c:pt idx="1168">
                  <c:v>1.1086800000000001</c:v>
                </c:pt>
                <c:pt idx="1169">
                  <c:v>1.10937</c:v>
                </c:pt>
                <c:pt idx="1170">
                  <c:v>1.10954</c:v>
                </c:pt>
                <c:pt idx="1171">
                  <c:v>1.1093599999999999</c:v>
                </c:pt>
                <c:pt idx="1172">
                  <c:v>1.1089199999999999</c:v>
                </c:pt>
                <c:pt idx="1173">
                  <c:v>1.1083400000000001</c:v>
                </c:pt>
                <c:pt idx="1174">
                  <c:v>1.10761</c:v>
                </c:pt>
                <c:pt idx="1175">
                  <c:v>1.1067899999999999</c:v>
                </c:pt>
                <c:pt idx="1176">
                  <c:v>1.10592</c:v>
                </c:pt>
                <c:pt idx="1177">
                  <c:v>1.10503</c:v>
                </c:pt>
                <c:pt idx="1178">
                  <c:v>1.1041399999999999</c:v>
                </c:pt>
                <c:pt idx="1179">
                  <c:v>1.10334</c:v>
                </c:pt>
                <c:pt idx="1180">
                  <c:v>1.10259</c:v>
                </c:pt>
                <c:pt idx="1181">
                  <c:v>1.1017300000000001</c:v>
                </c:pt>
                <c:pt idx="1182">
                  <c:v>1.10073</c:v>
                </c:pt>
                <c:pt idx="1183">
                  <c:v>1.0997600000000001</c:v>
                </c:pt>
                <c:pt idx="1184">
                  <c:v>1.0988199999999999</c:v>
                </c:pt>
                <c:pt idx="1185">
                  <c:v>1.09785</c:v>
                </c:pt>
                <c:pt idx="1186">
                  <c:v>1.09683</c:v>
                </c:pt>
                <c:pt idx="1187">
                  <c:v>1.09581</c:v>
                </c:pt>
                <c:pt idx="1188">
                  <c:v>1.0947499999999999</c:v>
                </c:pt>
                <c:pt idx="1189">
                  <c:v>1.09368</c:v>
                </c:pt>
                <c:pt idx="1190">
                  <c:v>1.0925400000000001</c:v>
                </c:pt>
                <c:pt idx="1191">
                  <c:v>1.09135</c:v>
                </c:pt>
                <c:pt idx="1192">
                  <c:v>1.0901099999999999</c:v>
                </c:pt>
                <c:pt idx="1193">
                  <c:v>1.0888500000000001</c:v>
                </c:pt>
                <c:pt idx="1194">
                  <c:v>1.0875300000000001</c:v>
                </c:pt>
                <c:pt idx="1195">
                  <c:v>1.0861799999999999</c:v>
                </c:pt>
                <c:pt idx="1196">
                  <c:v>1.0847500000000001</c:v>
                </c:pt>
                <c:pt idx="1197">
                  <c:v>1.0831999999999999</c:v>
                </c:pt>
                <c:pt idx="1198">
                  <c:v>1.08128</c:v>
                </c:pt>
                <c:pt idx="1199">
                  <c:v>1.0787199999999999</c:v>
                </c:pt>
                <c:pt idx="1200">
                  <c:v>1.0754300000000001</c:v>
                </c:pt>
                <c:pt idx="1201">
                  <c:v>1.0724800000000001</c:v>
                </c:pt>
                <c:pt idx="1202">
                  <c:v>1.0712299999999999</c:v>
                </c:pt>
                <c:pt idx="1203">
                  <c:v>1.07131</c:v>
                </c:pt>
                <c:pt idx="1204">
                  <c:v>1.0715399999999999</c:v>
                </c:pt>
                <c:pt idx="1205">
                  <c:v>1.0715399999999999</c:v>
                </c:pt>
                <c:pt idx="1206">
                  <c:v>1.07114</c:v>
                </c:pt>
                <c:pt idx="1207">
                  <c:v>1.0703800000000001</c:v>
                </c:pt>
                <c:pt idx="1208">
                  <c:v>1.06921</c:v>
                </c:pt>
                <c:pt idx="1209">
                  <c:v>1.06776</c:v>
                </c:pt>
                <c:pt idx="1210">
                  <c:v>1.0661</c:v>
                </c:pt>
                <c:pt idx="1211">
                  <c:v>1.0642199999999999</c:v>
                </c:pt>
                <c:pt idx="1212">
                  <c:v>1.0622</c:v>
                </c:pt>
                <c:pt idx="1213">
                  <c:v>1.0601499999999999</c:v>
                </c:pt>
                <c:pt idx="1214">
                  <c:v>1.0580499999999999</c:v>
                </c:pt>
                <c:pt idx="1215">
                  <c:v>1.0559000000000001</c:v>
                </c:pt>
                <c:pt idx="1216">
                  <c:v>1.0536000000000001</c:v>
                </c:pt>
                <c:pt idx="1217">
                  <c:v>1.05121</c:v>
                </c:pt>
                <c:pt idx="1218">
                  <c:v>1.0487299999999999</c:v>
                </c:pt>
                <c:pt idx="1219">
                  <c:v>1.04623</c:v>
                </c:pt>
                <c:pt idx="1220">
                  <c:v>1.0436799999999999</c:v>
                </c:pt>
                <c:pt idx="1221">
                  <c:v>1.0411699999999999</c:v>
                </c:pt>
                <c:pt idx="1222">
                  <c:v>1.0387299999999999</c:v>
                </c:pt>
                <c:pt idx="1223">
                  <c:v>1.0363199999999999</c:v>
                </c:pt>
                <c:pt idx="1224">
                  <c:v>1.03386</c:v>
                </c:pt>
                <c:pt idx="1225">
                  <c:v>1.03139</c:v>
                </c:pt>
                <c:pt idx="1226">
                  <c:v>1.02891</c:v>
                </c:pt>
                <c:pt idx="1227">
                  <c:v>1.0264800000000001</c:v>
                </c:pt>
                <c:pt idx="1228">
                  <c:v>1.0240199999999999</c:v>
                </c:pt>
                <c:pt idx="1229">
                  <c:v>1.0216400000000001</c:v>
                </c:pt>
                <c:pt idx="1230">
                  <c:v>1.01918</c:v>
                </c:pt>
                <c:pt idx="1231">
                  <c:v>1.0166500000000001</c:v>
                </c:pt>
                <c:pt idx="1232">
                  <c:v>1.0139</c:v>
                </c:pt>
                <c:pt idx="1233">
                  <c:v>1.01115</c:v>
                </c:pt>
                <c:pt idx="1234">
                  <c:v>1.0083800000000001</c:v>
                </c:pt>
                <c:pt idx="1235">
                  <c:v>1.00552</c:v>
                </c:pt>
                <c:pt idx="1236">
                  <c:v>1.0025599999999999</c:v>
                </c:pt>
                <c:pt idx="1237">
                  <c:v>0.99963999999999997</c:v>
                </c:pt>
                <c:pt idx="1238">
                  <c:v>0.99665999999999999</c:v>
                </c:pt>
                <c:pt idx="1239">
                  <c:v>0.99356999999999995</c:v>
                </c:pt>
                <c:pt idx="1240">
                  <c:v>0.99041000000000001</c:v>
                </c:pt>
                <c:pt idx="1241">
                  <c:v>0.98731999999999998</c:v>
                </c:pt>
                <c:pt idx="1242">
                  <c:v>0.98411999999999999</c:v>
                </c:pt>
                <c:pt idx="1243">
                  <c:v>0.98092000000000001</c:v>
                </c:pt>
                <c:pt idx="1244">
                  <c:v>0.97757000000000005</c:v>
                </c:pt>
                <c:pt idx="1245">
                  <c:v>0.97419</c:v>
                </c:pt>
                <c:pt idx="1246">
                  <c:v>0.97074000000000005</c:v>
                </c:pt>
                <c:pt idx="1247">
                  <c:v>0.96733000000000002</c:v>
                </c:pt>
                <c:pt idx="1248">
                  <c:v>0.96375999999999995</c:v>
                </c:pt>
                <c:pt idx="1249">
                  <c:v>0.96026999999999996</c:v>
                </c:pt>
                <c:pt idx="1250">
                  <c:v>0.95670999999999995</c:v>
                </c:pt>
                <c:pt idx="1251">
                  <c:v>0.95311999999999997</c:v>
                </c:pt>
                <c:pt idx="1252">
                  <c:v>0.94943</c:v>
                </c:pt>
                <c:pt idx="1253">
                  <c:v>0.94567000000000001</c:v>
                </c:pt>
                <c:pt idx="1254">
                  <c:v>0.94167999999999996</c:v>
                </c:pt>
                <c:pt idx="1255">
                  <c:v>0.93774000000000002</c:v>
                </c:pt>
                <c:pt idx="1256">
                  <c:v>0.93362000000000001</c:v>
                </c:pt>
                <c:pt idx="1257">
                  <c:v>0.92952000000000001</c:v>
                </c:pt>
                <c:pt idx="1258">
                  <c:v>0.92523999999999995</c:v>
                </c:pt>
                <c:pt idx="1259">
                  <c:v>0.92098000000000002</c:v>
                </c:pt>
                <c:pt idx="1260">
                  <c:v>0.91664000000000001</c:v>
                </c:pt>
                <c:pt idx="1261">
                  <c:v>0.91235999999999995</c:v>
                </c:pt>
                <c:pt idx="1262">
                  <c:v>0.90795999999999999</c:v>
                </c:pt>
                <c:pt idx="1263">
                  <c:v>0.90353000000000006</c:v>
                </c:pt>
                <c:pt idx="1264">
                  <c:v>0.89888000000000001</c:v>
                </c:pt>
                <c:pt idx="1265">
                  <c:v>0.89441999999999999</c:v>
                </c:pt>
                <c:pt idx="1266">
                  <c:v>0.88973999999999998</c:v>
                </c:pt>
                <c:pt idx="1267">
                  <c:v>0.88499000000000005</c:v>
                </c:pt>
                <c:pt idx="1268">
                  <c:v>0.88009999999999999</c:v>
                </c:pt>
                <c:pt idx="1269">
                  <c:v>0.87505999999999995</c:v>
                </c:pt>
                <c:pt idx="1270">
                  <c:v>0.86995999999999996</c:v>
                </c:pt>
                <c:pt idx="1271">
                  <c:v>0.86492999999999998</c:v>
                </c:pt>
                <c:pt idx="1272">
                  <c:v>0.85953999999999997</c:v>
                </c:pt>
                <c:pt idx="1273">
                  <c:v>0.85433000000000003</c:v>
                </c:pt>
                <c:pt idx="1274">
                  <c:v>0.84904999999999997</c:v>
                </c:pt>
                <c:pt idx="1275">
                  <c:v>0.84375999999999995</c:v>
                </c:pt>
                <c:pt idx="1276">
                  <c:v>0.83819999999999995</c:v>
                </c:pt>
                <c:pt idx="1277">
                  <c:v>0.83255000000000001</c:v>
                </c:pt>
                <c:pt idx="1278">
                  <c:v>0.82682999999999995</c:v>
                </c:pt>
                <c:pt idx="1279">
                  <c:v>0.82140999999999997</c:v>
                </c:pt>
                <c:pt idx="1280">
                  <c:v>0.81552999999999998</c:v>
                </c:pt>
                <c:pt idx="1281">
                  <c:v>0.80962000000000001</c:v>
                </c:pt>
                <c:pt idx="1282">
                  <c:v>0.80345999999999995</c:v>
                </c:pt>
                <c:pt idx="1283">
                  <c:v>0.79752999999999996</c:v>
                </c:pt>
                <c:pt idx="1284">
                  <c:v>0.79174</c:v>
                </c:pt>
                <c:pt idx="1285">
                  <c:v>0.78591999999999995</c:v>
                </c:pt>
                <c:pt idx="1286">
                  <c:v>0.77949999999999997</c:v>
                </c:pt>
                <c:pt idx="1287">
                  <c:v>0.77334999999999998</c:v>
                </c:pt>
                <c:pt idx="1288">
                  <c:v>0.76685000000000003</c:v>
                </c:pt>
                <c:pt idx="1289">
                  <c:v>0.76024000000000003</c:v>
                </c:pt>
                <c:pt idx="1290">
                  <c:v>0.75348999999999999</c:v>
                </c:pt>
                <c:pt idx="1291">
                  <c:v>0.74709999999999999</c:v>
                </c:pt>
                <c:pt idx="1292">
                  <c:v>0.74026999999999998</c:v>
                </c:pt>
                <c:pt idx="1293">
                  <c:v>0.73353000000000002</c:v>
                </c:pt>
                <c:pt idx="1294">
                  <c:v>0.72633000000000003</c:v>
                </c:pt>
                <c:pt idx="1295">
                  <c:v>0.71960000000000002</c:v>
                </c:pt>
                <c:pt idx="1296">
                  <c:v>0.7127</c:v>
                </c:pt>
                <c:pt idx="1297">
                  <c:v>0.70574999999999999</c:v>
                </c:pt>
                <c:pt idx="1298">
                  <c:v>0.69852000000000003</c:v>
                </c:pt>
                <c:pt idx="1299">
                  <c:v>0.69172999999999996</c:v>
                </c:pt>
                <c:pt idx="1300">
                  <c:v>0.68493999999999999</c:v>
                </c:pt>
                <c:pt idx="1301">
                  <c:v>0.67828999999999995</c:v>
                </c:pt>
                <c:pt idx="1302">
                  <c:v>0.67061000000000004</c:v>
                </c:pt>
                <c:pt idx="1303">
                  <c:v>0.66395000000000004</c:v>
                </c:pt>
                <c:pt idx="1304">
                  <c:v>0.65700999999999998</c:v>
                </c:pt>
                <c:pt idx="1305">
                  <c:v>0.65022999999999997</c:v>
                </c:pt>
                <c:pt idx="1306">
                  <c:v>0.64281999999999995</c:v>
                </c:pt>
                <c:pt idx="1307">
                  <c:v>0.63576999999999995</c:v>
                </c:pt>
                <c:pt idx="1308">
                  <c:v>0.62763999999999998</c:v>
                </c:pt>
                <c:pt idx="1309">
                  <c:v>0.62034999999999996</c:v>
                </c:pt>
                <c:pt idx="1310">
                  <c:v>0.61301000000000005</c:v>
                </c:pt>
                <c:pt idx="1311">
                  <c:v>0.60648999999999997</c:v>
                </c:pt>
                <c:pt idx="1312">
                  <c:v>0.59924999999999995</c:v>
                </c:pt>
                <c:pt idx="1313">
                  <c:v>0.59223999999999999</c:v>
                </c:pt>
                <c:pt idx="1314">
                  <c:v>0.58435999999999999</c:v>
                </c:pt>
                <c:pt idx="1315">
                  <c:v>0.57806000000000002</c:v>
                </c:pt>
                <c:pt idx="1316">
                  <c:v>0.57167999999999997</c:v>
                </c:pt>
                <c:pt idx="1317">
                  <c:v>0.56545000000000001</c:v>
                </c:pt>
                <c:pt idx="1318">
                  <c:v>0.55791000000000002</c:v>
                </c:pt>
                <c:pt idx="1319">
                  <c:v>0.55117000000000005</c:v>
                </c:pt>
                <c:pt idx="1320">
                  <c:v>0.54410999999999998</c:v>
                </c:pt>
                <c:pt idx="1321">
                  <c:v>0.53876000000000002</c:v>
                </c:pt>
                <c:pt idx="1322">
                  <c:v>0.53317000000000003</c:v>
                </c:pt>
                <c:pt idx="1323">
                  <c:v>0.52769999999999995</c:v>
                </c:pt>
                <c:pt idx="1324">
                  <c:v>0.52037</c:v>
                </c:pt>
                <c:pt idx="1325">
                  <c:v>0.51498999999999995</c:v>
                </c:pt>
                <c:pt idx="1326">
                  <c:v>0.50885000000000002</c:v>
                </c:pt>
                <c:pt idx="1327">
                  <c:v>0.50390000000000001</c:v>
                </c:pt>
                <c:pt idx="1328">
                  <c:v>0.49829000000000001</c:v>
                </c:pt>
                <c:pt idx="1329">
                  <c:v>0.49447999999999998</c:v>
                </c:pt>
                <c:pt idx="1330">
                  <c:v>0.48952000000000001</c:v>
                </c:pt>
                <c:pt idx="1331">
                  <c:v>0.48662</c:v>
                </c:pt>
                <c:pt idx="1332">
                  <c:v>0.48219000000000001</c:v>
                </c:pt>
                <c:pt idx="1333">
                  <c:v>0.47883999999999999</c:v>
                </c:pt>
                <c:pt idx="1334">
                  <c:v>0.47438000000000002</c:v>
                </c:pt>
                <c:pt idx="1335">
                  <c:v>0.47184999999999999</c:v>
                </c:pt>
                <c:pt idx="1336">
                  <c:v>0.46903</c:v>
                </c:pt>
                <c:pt idx="1337">
                  <c:v>0.46821000000000002</c:v>
                </c:pt>
                <c:pt idx="1338">
                  <c:v>0.46462999999999999</c:v>
                </c:pt>
                <c:pt idx="1339">
                  <c:v>0.46395999999999998</c:v>
                </c:pt>
                <c:pt idx="1340">
                  <c:v>0.46267000000000003</c:v>
                </c:pt>
                <c:pt idx="1341">
                  <c:v>0.46100999999999998</c:v>
                </c:pt>
                <c:pt idx="1342">
                  <c:v>0.45831</c:v>
                </c:pt>
                <c:pt idx="1343">
                  <c:v>0.46028000000000002</c:v>
                </c:pt>
                <c:pt idx="1344">
                  <c:v>0.46046999999999999</c:v>
                </c:pt>
                <c:pt idx="1345">
                  <c:v>0.4632</c:v>
                </c:pt>
                <c:pt idx="1346">
                  <c:v>0.46165</c:v>
                </c:pt>
                <c:pt idx="1347">
                  <c:v>0.4637</c:v>
                </c:pt>
                <c:pt idx="1348">
                  <c:v>0.46510000000000001</c:v>
                </c:pt>
                <c:pt idx="1349">
                  <c:v>0.46784999999999999</c:v>
                </c:pt>
                <c:pt idx="1350">
                  <c:v>0.46850000000000003</c:v>
                </c:pt>
                <c:pt idx="1351">
                  <c:v>0.47384999999999999</c:v>
                </c:pt>
                <c:pt idx="1352">
                  <c:v>0.47505999999999998</c:v>
                </c:pt>
                <c:pt idx="1353">
                  <c:v>0.47874</c:v>
                </c:pt>
                <c:pt idx="1354">
                  <c:v>0.48192000000000002</c:v>
                </c:pt>
                <c:pt idx="1355">
                  <c:v>0.48799999999999999</c:v>
                </c:pt>
                <c:pt idx="1356">
                  <c:v>0.49004999999999999</c:v>
                </c:pt>
                <c:pt idx="1357">
                  <c:v>0.49464000000000002</c:v>
                </c:pt>
                <c:pt idx="1358">
                  <c:v>0.49939</c:v>
                </c:pt>
                <c:pt idx="1359">
                  <c:v>0.50704000000000005</c:v>
                </c:pt>
                <c:pt idx="1360">
                  <c:v>0.50917000000000001</c:v>
                </c:pt>
                <c:pt idx="1361">
                  <c:v>0.51588999999999996</c:v>
                </c:pt>
                <c:pt idx="1362">
                  <c:v>0.51973999999999998</c:v>
                </c:pt>
                <c:pt idx="1363">
                  <c:v>0.52559</c:v>
                </c:pt>
                <c:pt idx="1364">
                  <c:v>0.53002000000000005</c:v>
                </c:pt>
                <c:pt idx="1365">
                  <c:v>0.53695000000000004</c:v>
                </c:pt>
                <c:pt idx="1366">
                  <c:v>0.54059000000000001</c:v>
                </c:pt>
                <c:pt idx="1367">
                  <c:v>0.54635</c:v>
                </c:pt>
                <c:pt idx="1368">
                  <c:v>0.55117000000000005</c:v>
                </c:pt>
                <c:pt idx="1369">
                  <c:v>0.55959000000000003</c:v>
                </c:pt>
                <c:pt idx="1370">
                  <c:v>0.56294</c:v>
                </c:pt>
                <c:pt idx="1371">
                  <c:v>0.57038</c:v>
                </c:pt>
                <c:pt idx="1372">
                  <c:v>0.57477</c:v>
                </c:pt>
                <c:pt idx="1373">
                  <c:v>0.58087999999999995</c:v>
                </c:pt>
                <c:pt idx="1374">
                  <c:v>0.58462000000000003</c:v>
                </c:pt>
                <c:pt idx="1375">
                  <c:v>0.59164000000000005</c:v>
                </c:pt>
                <c:pt idx="1376">
                  <c:v>0.59784999999999999</c:v>
                </c:pt>
                <c:pt idx="1377">
                  <c:v>0.60416999999999998</c:v>
                </c:pt>
                <c:pt idx="1378">
                  <c:v>0.60633000000000004</c:v>
                </c:pt>
                <c:pt idx="1379">
                  <c:v>0.61406000000000005</c:v>
                </c:pt>
                <c:pt idx="1380">
                  <c:v>0.61689000000000005</c:v>
                </c:pt>
                <c:pt idx="1381">
                  <c:v>0.62187000000000003</c:v>
                </c:pt>
                <c:pt idx="1382">
                  <c:v>0.62561999999999995</c:v>
                </c:pt>
                <c:pt idx="1383">
                  <c:v>0.63090000000000002</c:v>
                </c:pt>
                <c:pt idx="1384">
                  <c:v>0.63439000000000001</c:v>
                </c:pt>
                <c:pt idx="1385">
                  <c:v>0.64392000000000005</c:v>
                </c:pt>
                <c:pt idx="1386">
                  <c:v>0.64992000000000005</c:v>
                </c:pt>
                <c:pt idx="1387">
                  <c:v>0.65488999999999997</c:v>
                </c:pt>
                <c:pt idx="1388">
                  <c:v>0.65961999999999998</c:v>
                </c:pt>
                <c:pt idx="1389">
                  <c:v>0.66718</c:v>
                </c:pt>
                <c:pt idx="1390">
                  <c:v>0.67044999999999999</c:v>
                </c:pt>
                <c:pt idx="1391">
                  <c:v>0.67501999999999995</c:v>
                </c:pt>
                <c:pt idx="1392">
                  <c:v>0.67615000000000003</c:v>
                </c:pt>
                <c:pt idx="1393">
                  <c:v>0.68154999999999999</c:v>
                </c:pt>
                <c:pt idx="1394">
                  <c:v>0.68528</c:v>
                </c:pt>
                <c:pt idx="1395">
                  <c:v>0.69166000000000005</c:v>
                </c:pt>
                <c:pt idx="1396">
                  <c:v>0.69735999999999998</c:v>
                </c:pt>
                <c:pt idx="1397">
                  <c:v>0.70445000000000002</c:v>
                </c:pt>
                <c:pt idx="1398">
                  <c:v>0.70798000000000005</c:v>
                </c:pt>
                <c:pt idx="1399">
                  <c:v>0.71382999999999996</c:v>
                </c:pt>
                <c:pt idx="1400">
                  <c:v>0.71584000000000003</c:v>
                </c:pt>
                <c:pt idx="1401">
                  <c:v>0.72180999999999995</c:v>
                </c:pt>
                <c:pt idx="1402">
                  <c:v>0.72489000000000003</c:v>
                </c:pt>
                <c:pt idx="1403">
                  <c:v>0.73255000000000003</c:v>
                </c:pt>
                <c:pt idx="1404">
                  <c:v>0.74184000000000005</c:v>
                </c:pt>
                <c:pt idx="1405">
                  <c:v>0.75207000000000002</c:v>
                </c:pt>
                <c:pt idx="1406">
                  <c:v>0.75670999999999999</c:v>
                </c:pt>
                <c:pt idx="1407">
                  <c:v>0.76483999999999996</c:v>
                </c:pt>
                <c:pt idx="1408">
                  <c:v>0.76900999999999997</c:v>
                </c:pt>
                <c:pt idx="1409">
                  <c:v>0.77588999999999997</c:v>
                </c:pt>
                <c:pt idx="1410">
                  <c:v>0.77949000000000002</c:v>
                </c:pt>
                <c:pt idx="1411">
                  <c:v>0.78366999999999998</c:v>
                </c:pt>
                <c:pt idx="1412">
                  <c:v>0.78647</c:v>
                </c:pt>
                <c:pt idx="1413">
                  <c:v>0.7954</c:v>
                </c:pt>
                <c:pt idx="1414">
                  <c:v>0.80357999999999996</c:v>
                </c:pt>
                <c:pt idx="1415">
                  <c:v>0.81147999999999998</c:v>
                </c:pt>
                <c:pt idx="1416">
                  <c:v>0.81542999999999999</c:v>
                </c:pt>
                <c:pt idx="1417">
                  <c:v>0.82350000000000001</c:v>
                </c:pt>
                <c:pt idx="1418">
                  <c:v>0.83159000000000005</c:v>
                </c:pt>
                <c:pt idx="1419">
                  <c:v>0.83687</c:v>
                </c:pt>
                <c:pt idx="1420">
                  <c:v>0.83958999999999995</c:v>
                </c:pt>
                <c:pt idx="1421">
                  <c:v>0.84850999999999999</c:v>
                </c:pt>
                <c:pt idx="1422">
                  <c:v>0.85470999999999997</c:v>
                </c:pt>
                <c:pt idx="1423">
                  <c:v>0.86368</c:v>
                </c:pt>
                <c:pt idx="1424">
                  <c:v>0.86973999999999996</c:v>
                </c:pt>
                <c:pt idx="1425">
                  <c:v>0.87648000000000004</c:v>
                </c:pt>
                <c:pt idx="1426">
                  <c:v>0.88044999999999995</c:v>
                </c:pt>
                <c:pt idx="1427">
                  <c:v>0.88941999999999999</c:v>
                </c:pt>
                <c:pt idx="1428">
                  <c:v>0.90049000000000001</c:v>
                </c:pt>
                <c:pt idx="1429">
                  <c:v>0.90986999999999996</c:v>
                </c:pt>
                <c:pt idx="1430">
                  <c:v>0.91537999999999997</c:v>
                </c:pt>
                <c:pt idx="1431">
                  <c:v>0.92073000000000005</c:v>
                </c:pt>
                <c:pt idx="1432">
                  <c:v>0.92291000000000001</c:v>
                </c:pt>
                <c:pt idx="1433">
                  <c:v>0.93050999999999995</c:v>
                </c:pt>
                <c:pt idx="1434">
                  <c:v>0.93861000000000006</c:v>
                </c:pt>
                <c:pt idx="1435">
                  <c:v>0.94491000000000003</c:v>
                </c:pt>
                <c:pt idx="1436">
                  <c:v>0.94962000000000002</c:v>
                </c:pt>
                <c:pt idx="1437">
                  <c:v>0.95867000000000002</c:v>
                </c:pt>
                <c:pt idx="1438">
                  <c:v>0.96523999999999999</c:v>
                </c:pt>
                <c:pt idx="1439">
                  <c:v>0.97272999999999998</c:v>
                </c:pt>
                <c:pt idx="1440">
                  <c:v>0.97838000000000003</c:v>
                </c:pt>
                <c:pt idx="1441">
                  <c:v>0.98387999999999998</c:v>
                </c:pt>
                <c:pt idx="1442">
                  <c:v>0.98845000000000005</c:v>
                </c:pt>
                <c:pt idx="1443">
                  <c:v>0.99672000000000005</c:v>
                </c:pt>
                <c:pt idx="1444">
                  <c:v>1.00474</c:v>
                </c:pt>
                <c:pt idx="1445">
                  <c:v>1.01363</c:v>
                </c:pt>
                <c:pt idx="1446">
                  <c:v>1.0193099999999999</c:v>
                </c:pt>
                <c:pt idx="1447">
                  <c:v>1.0311999999999999</c:v>
                </c:pt>
                <c:pt idx="1448">
                  <c:v>1.05307</c:v>
                </c:pt>
                <c:pt idx="1449">
                  <c:v>1.0492699999999999</c:v>
                </c:pt>
                <c:pt idx="1450">
                  <c:v>1.05301</c:v>
                </c:pt>
                <c:pt idx="1451">
                  <c:v>1.0483499999999999</c:v>
                </c:pt>
                <c:pt idx="1452">
                  <c:v>1.04444</c:v>
                </c:pt>
                <c:pt idx="1453">
                  <c:v>1.05985</c:v>
                </c:pt>
                <c:pt idx="1454">
                  <c:v>1.06565</c:v>
                </c:pt>
                <c:pt idx="1455">
                  <c:v>1.0625599999999999</c:v>
                </c:pt>
                <c:pt idx="1456">
                  <c:v>1.0678700000000001</c:v>
                </c:pt>
                <c:pt idx="1457">
                  <c:v>1.07779</c:v>
                </c:pt>
                <c:pt idx="1458">
                  <c:v>1.0798099999999999</c:v>
                </c:pt>
                <c:pt idx="1459">
                  <c:v>1.07969</c:v>
                </c:pt>
                <c:pt idx="1460">
                  <c:v>1.0845400000000001</c:v>
                </c:pt>
                <c:pt idx="1461">
                  <c:v>1.09884</c:v>
                </c:pt>
                <c:pt idx="1462">
                  <c:v>1.1190899999999999</c:v>
                </c:pt>
                <c:pt idx="1463">
                  <c:v>1.12354</c:v>
                </c:pt>
                <c:pt idx="1464">
                  <c:v>1.1149800000000001</c:v>
                </c:pt>
                <c:pt idx="1465">
                  <c:v>1.11049</c:v>
                </c:pt>
                <c:pt idx="1466">
                  <c:v>1.1112500000000001</c:v>
                </c:pt>
                <c:pt idx="1467">
                  <c:v>1.11964</c:v>
                </c:pt>
                <c:pt idx="1468">
                  <c:v>1.1267799999999999</c:v>
                </c:pt>
                <c:pt idx="1469">
                  <c:v>1.13001</c:v>
                </c:pt>
                <c:pt idx="1470">
                  <c:v>1.1338999999999999</c:v>
                </c:pt>
                <c:pt idx="1471">
                  <c:v>1.13842</c:v>
                </c:pt>
                <c:pt idx="1472">
                  <c:v>1.1418200000000001</c:v>
                </c:pt>
                <c:pt idx="1473">
                  <c:v>1.1473899999999999</c:v>
                </c:pt>
                <c:pt idx="1474">
                  <c:v>1.15272</c:v>
                </c:pt>
                <c:pt idx="1475">
                  <c:v>1.16239</c:v>
                </c:pt>
                <c:pt idx="1476">
                  <c:v>1.17082</c:v>
                </c:pt>
                <c:pt idx="1477">
                  <c:v>1.1586399999999999</c:v>
                </c:pt>
                <c:pt idx="1478">
                  <c:v>1.14269</c:v>
                </c:pt>
                <c:pt idx="1479">
                  <c:v>1.14331</c:v>
                </c:pt>
                <c:pt idx="1480">
                  <c:v>1.14716</c:v>
                </c:pt>
                <c:pt idx="1481">
                  <c:v>1.15303</c:v>
                </c:pt>
                <c:pt idx="1482">
                  <c:v>1.1602699999999999</c:v>
                </c:pt>
                <c:pt idx="1483">
                  <c:v>1.1660600000000001</c:v>
                </c:pt>
                <c:pt idx="1484">
                  <c:v>1.16652</c:v>
                </c:pt>
                <c:pt idx="1485">
                  <c:v>1.16326</c:v>
                </c:pt>
                <c:pt idx="1486">
                  <c:v>1.1661999999999999</c:v>
                </c:pt>
                <c:pt idx="1487">
                  <c:v>1.1706099999999999</c:v>
                </c:pt>
                <c:pt idx="1488">
                  <c:v>1.17336</c:v>
                </c:pt>
                <c:pt idx="1489">
                  <c:v>1.17669</c:v>
                </c:pt>
                <c:pt idx="1490">
                  <c:v>1.1775800000000001</c:v>
                </c:pt>
                <c:pt idx="1491">
                  <c:v>1.1778900000000001</c:v>
                </c:pt>
                <c:pt idx="1492">
                  <c:v>1.18346</c:v>
                </c:pt>
                <c:pt idx="1493">
                  <c:v>1.19069</c:v>
                </c:pt>
                <c:pt idx="1494">
                  <c:v>1.1945699999999999</c:v>
                </c:pt>
                <c:pt idx="1495">
                  <c:v>1.19431</c:v>
                </c:pt>
                <c:pt idx="1496">
                  <c:v>1.1947300000000001</c:v>
                </c:pt>
                <c:pt idx="1497">
                  <c:v>1.19631</c:v>
                </c:pt>
                <c:pt idx="1498">
                  <c:v>1.19617</c:v>
                </c:pt>
                <c:pt idx="1499">
                  <c:v>1.2015800000000001</c:v>
                </c:pt>
                <c:pt idx="1500">
                  <c:v>1.20625</c:v>
                </c:pt>
                <c:pt idx="1501">
                  <c:v>1.2075800000000001</c:v>
                </c:pt>
                <c:pt idx="1502">
                  <c:v>1.2056199999999999</c:v>
                </c:pt>
                <c:pt idx="1503">
                  <c:v>1.20946</c:v>
                </c:pt>
                <c:pt idx="1504">
                  <c:v>1.2147699999999999</c:v>
                </c:pt>
                <c:pt idx="1505">
                  <c:v>1.2182299999999999</c:v>
                </c:pt>
                <c:pt idx="1506">
                  <c:v>1.2178</c:v>
                </c:pt>
                <c:pt idx="1507">
                  <c:v>1.22089</c:v>
                </c:pt>
                <c:pt idx="1508">
                  <c:v>1.2240899999999999</c:v>
                </c:pt>
                <c:pt idx="1509">
                  <c:v>1.2223299999999999</c:v>
                </c:pt>
                <c:pt idx="1510">
                  <c:v>1.22403</c:v>
                </c:pt>
                <c:pt idx="1511">
                  <c:v>1.2277100000000001</c:v>
                </c:pt>
                <c:pt idx="1512">
                  <c:v>1.2302500000000001</c:v>
                </c:pt>
                <c:pt idx="1513">
                  <c:v>1.2314799999999999</c:v>
                </c:pt>
                <c:pt idx="1514">
                  <c:v>1.23411</c:v>
                </c:pt>
                <c:pt idx="1515">
                  <c:v>1.23689</c:v>
                </c:pt>
                <c:pt idx="1516">
                  <c:v>1.2370000000000001</c:v>
                </c:pt>
                <c:pt idx="1517">
                  <c:v>1.2421500000000001</c:v>
                </c:pt>
                <c:pt idx="1518">
                  <c:v>1.24204</c:v>
                </c:pt>
                <c:pt idx="1519">
                  <c:v>1.2423900000000001</c:v>
                </c:pt>
                <c:pt idx="1520">
                  <c:v>1.24529</c:v>
                </c:pt>
                <c:pt idx="1521">
                  <c:v>1.2504</c:v>
                </c:pt>
                <c:pt idx="1522">
                  <c:v>1.2517</c:v>
                </c:pt>
                <c:pt idx="1523">
                  <c:v>1.25241</c:v>
                </c:pt>
                <c:pt idx="1524">
                  <c:v>1.2563200000000001</c:v>
                </c:pt>
                <c:pt idx="1525">
                  <c:v>1.25935</c:v>
                </c:pt>
                <c:pt idx="1526">
                  <c:v>1.2604500000000001</c:v>
                </c:pt>
                <c:pt idx="1527">
                  <c:v>1.2620800000000001</c:v>
                </c:pt>
                <c:pt idx="1528">
                  <c:v>1.2642500000000001</c:v>
                </c:pt>
                <c:pt idx="1529">
                  <c:v>1.2675000000000001</c:v>
                </c:pt>
                <c:pt idx="1530">
                  <c:v>1.2691300000000001</c:v>
                </c:pt>
                <c:pt idx="1531">
                  <c:v>1.2672399999999999</c:v>
                </c:pt>
                <c:pt idx="1532">
                  <c:v>1.2714799999999999</c:v>
                </c:pt>
                <c:pt idx="1533">
                  <c:v>1.2771300000000001</c:v>
                </c:pt>
                <c:pt idx="1534">
                  <c:v>1.2793399999999999</c:v>
                </c:pt>
                <c:pt idx="1535">
                  <c:v>1.27945</c:v>
                </c:pt>
                <c:pt idx="1536">
                  <c:v>1.2816099999999999</c:v>
                </c:pt>
                <c:pt idx="1537">
                  <c:v>1.28654</c:v>
                </c:pt>
                <c:pt idx="1538">
                  <c:v>1.28654</c:v>
                </c:pt>
                <c:pt idx="1539">
                  <c:v>1.28765</c:v>
                </c:pt>
                <c:pt idx="1540">
                  <c:v>1.2930200000000001</c:v>
                </c:pt>
                <c:pt idx="1541">
                  <c:v>1.2935000000000001</c:v>
                </c:pt>
                <c:pt idx="1542">
                  <c:v>1.2908999999999999</c:v>
                </c:pt>
                <c:pt idx="1543">
                  <c:v>1.29131</c:v>
                </c:pt>
                <c:pt idx="1544">
                  <c:v>1.2956000000000001</c:v>
                </c:pt>
                <c:pt idx="1545">
                  <c:v>1.2981</c:v>
                </c:pt>
                <c:pt idx="1546">
                  <c:v>1.29854</c:v>
                </c:pt>
                <c:pt idx="1547">
                  <c:v>1.2994699999999999</c:v>
                </c:pt>
                <c:pt idx="1548">
                  <c:v>1.2978700000000001</c:v>
                </c:pt>
                <c:pt idx="1549">
                  <c:v>1.29264</c:v>
                </c:pt>
                <c:pt idx="1550">
                  <c:v>1.29796</c:v>
                </c:pt>
                <c:pt idx="1551">
                  <c:v>1.3068200000000001</c:v>
                </c:pt>
                <c:pt idx="1552">
                  <c:v>1.3023499999999999</c:v>
                </c:pt>
                <c:pt idx="1553">
                  <c:v>1.2992900000000001</c:v>
                </c:pt>
                <c:pt idx="1554">
                  <c:v>1.3023800000000001</c:v>
                </c:pt>
                <c:pt idx="1555">
                  <c:v>1.3037399999999999</c:v>
                </c:pt>
                <c:pt idx="1556">
                  <c:v>1.3023899999999999</c:v>
                </c:pt>
                <c:pt idx="1557">
                  <c:v>1.30691</c:v>
                </c:pt>
                <c:pt idx="1558">
                  <c:v>1.3105899999999999</c:v>
                </c:pt>
                <c:pt idx="1559">
                  <c:v>1.30586</c:v>
                </c:pt>
                <c:pt idx="1560">
                  <c:v>1.2997799999999999</c:v>
                </c:pt>
                <c:pt idx="1561">
                  <c:v>1.30741</c:v>
                </c:pt>
                <c:pt idx="1562">
                  <c:v>1.3091600000000001</c:v>
                </c:pt>
                <c:pt idx="1563">
                  <c:v>1.3083100000000001</c:v>
                </c:pt>
                <c:pt idx="1564">
                  <c:v>1.30969</c:v>
                </c:pt>
                <c:pt idx="1565">
                  <c:v>1.3029200000000001</c:v>
                </c:pt>
                <c:pt idx="1566">
                  <c:v>1.30325</c:v>
                </c:pt>
                <c:pt idx="1567">
                  <c:v>1.31162</c:v>
                </c:pt>
                <c:pt idx="1568">
                  <c:v>1.3123100000000001</c:v>
                </c:pt>
                <c:pt idx="1569">
                  <c:v>1.3072900000000001</c:v>
                </c:pt>
                <c:pt idx="1570">
                  <c:v>1.2889600000000001</c:v>
                </c:pt>
                <c:pt idx="1571">
                  <c:v>1.2876300000000001</c:v>
                </c:pt>
                <c:pt idx="1572">
                  <c:v>1.30522</c:v>
                </c:pt>
                <c:pt idx="1573">
                  <c:v>1.3053399999999999</c:v>
                </c:pt>
                <c:pt idx="1574">
                  <c:v>1.3047</c:v>
                </c:pt>
                <c:pt idx="1575">
                  <c:v>1.3032999999999999</c:v>
                </c:pt>
                <c:pt idx="1576">
                  <c:v>1.3043499999999999</c:v>
                </c:pt>
                <c:pt idx="1577">
                  <c:v>1.3025599999999999</c:v>
                </c:pt>
                <c:pt idx="1578">
                  <c:v>1.2990299999999999</c:v>
                </c:pt>
                <c:pt idx="1579">
                  <c:v>1.2959000000000001</c:v>
                </c:pt>
                <c:pt idx="1580">
                  <c:v>1.2856399999999999</c:v>
                </c:pt>
                <c:pt idx="1581">
                  <c:v>1.27813</c:v>
                </c:pt>
                <c:pt idx="1582">
                  <c:v>1.2794099999999999</c:v>
                </c:pt>
                <c:pt idx="1583">
                  <c:v>1.28413</c:v>
                </c:pt>
                <c:pt idx="1584">
                  <c:v>1.2761400000000001</c:v>
                </c:pt>
                <c:pt idx="1585">
                  <c:v>1.2700499999999999</c:v>
                </c:pt>
                <c:pt idx="1586">
                  <c:v>1.2728699999999999</c:v>
                </c:pt>
                <c:pt idx="1587">
                  <c:v>1.2708600000000001</c:v>
                </c:pt>
                <c:pt idx="1588">
                  <c:v>1.2663899999999999</c:v>
                </c:pt>
                <c:pt idx="1589">
                  <c:v>1.2617700000000001</c:v>
                </c:pt>
                <c:pt idx="1590">
                  <c:v>1.2576700000000001</c:v>
                </c:pt>
                <c:pt idx="1591">
                  <c:v>1.2532700000000001</c:v>
                </c:pt>
                <c:pt idx="1592">
                  <c:v>1.24888</c:v>
                </c:pt>
                <c:pt idx="1593">
                  <c:v>1.2489399999999999</c:v>
                </c:pt>
                <c:pt idx="1594">
                  <c:v>1.2440199999999999</c:v>
                </c:pt>
                <c:pt idx="1595">
                  <c:v>1.2384200000000001</c:v>
                </c:pt>
                <c:pt idx="1596">
                  <c:v>1.23553</c:v>
                </c:pt>
                <c:pt idx="1597">
                  <c:v>1.23132</c:v>
                </c:pt>
                <c:pt idx="1598">
                  <c:v>1.2290099999999999</c:v>
                </c:pt>
                <c:pt idx="1599">
                  <c:v>1.22533</c:v>
                </c:pt>
                <c:pt idx="1600">
                  <c:v>1.2228699999999999</c:v>
                </c:pt>
                <c:pt idx="1601">
                  <c:v>1.22176</c:v>
                </c:pt>
                <c:pt idx="1602">
                  <c:v>1.21913</c:v>
                </c:pt>
                <c:pt idx="1603">
                  <c:v>1.2136400000000001</c:v>
                </c:pt>
                <c:pt idx="1604">
                  <c:v>1.21025</c:v>
                </c:pt>
                <c:pt idx="1605">
                  <c:v>1.2073499999999999</c:v>
                </c:pt>
                <c:pt idx="1606">
                  <c:v>1.2042999999999999</c:v>
                </c:pt>
                <c:pt idx="1607">
                  <c:v>1.20238</c:v>
                </c:pt>
                <c:pt idx="1608">
                  <c:v>1.2019500000000001</c:v>
                </c:pt>
                <c:pt idx="1609">
                  <c:v>1.1990799999999999</c:v>
                </c:pt>
                <c:pt idx="1610">
                  <c:v>1.1959</c:v>
                </c:pt>
                <c:pt idx="1611">
                  <c:v>1.1947099999999999</c:v>
                </c:pt>
                <c:pt idx="1612">
                  <c:v>1.19574</c:v>
                </c:pt>
                <c:pt idx="1613">
                  <c:v>1.19783</c:v>
                </c:pt>
                <c:pt idx="1614">
                  <c:v>1.1984600000000001</c:v>
                </c:pt>
                <c:pt idx="1615">
                  <c:v>1.1942299999999999</c:v>
                </c:pt>
                <c:pt idx="1616">
                  <c:v>1.1902600000000001</c:v>
                </c:pt>
                <c:pt idx="1617">
                  <c:v>1.1889099999999999</c:v>
                </c:pt>
                <c:pt idx="1618">
                  <c:v>1.1894100000000001</c:v>
                </c:pt>
                <c:pt idx="1619">
                  <c:v>1.1904600000000001</c:v>
                </c:pt>
                <c:pt idx="1620">
                  <c:v>1.19156</c:v>
                </c:pt>
                <c:pt idx="1621">
                  <c:v>1.1914499999999999</c:v>
                </c:pt>
                <c:pt idx="1622">
                  <c:v>1.18798</c:v>
                </c:pt>
                <c:pt idx="1623">
                  <c:v>1.18672</c:v>
                </c:pt>
                <c:pt idx="1624">
                  <c:v>1.1918500000000001</c:v>
                </c:pt>
                <c:pt idx="1625">
                  <c:v>1.2006699999999999</c:v>
                </c:pt>
                <c:pt idx="1626">
                  <c:v>1.2037800000000001</c:v>
                </c:pt>
                <c:pt idx="1627">
                  <c:v>1.1924300000000001</c:v>
                </c:pt>
                <c:pt idx="1628">
                  <c:v>1.1833</c:v>
                </c:pt>
                <c:pt idx="1629">
                  <c:v>1.18387</c:v>
                </c:pt>
                <c:pt idx="1630">
                  <c:v>1.19601</c:v>
                </c:pt>
                <c:pt idx="1631">
                  <c:v>1.19611</c:v>
                </c:pt>
                <c:pt idx="1632">
                  <c:v>1.1853400000000001</c:v>
                </c:pt>
                <c:pt idx="1633">
                  <c:v>1.18791</c:v>
                </c:pt>
                <c:pt idx="1634">
                  <c:v>1.1891700000000001</c:v>
                </c:pt>
                <c:pt idx="1635">
                  <c:v>1.1818</c:v>
                </c:pt>
                <c:pt idx="1636">
                  <c:v>1.17249</c:v>
                </c:pt>
                <c:pt idx="1637">
                  <c:v>1.1710799999999999</c:v>
                </c:pt>
                <c:pt idx="1638">
                  <c:v>1.1698500000000001</c:v>
                </c:pt>
                <c:pt idx="1639">
                  <c:v>1.1671800000000001</c:v>
                </c:pt>
                <c:pt idx="1640">
                  <c:v>1.1651499999999999</c:v>
                </c:pt>
                <c:pt idx="1641">
                  <c:v>1.1669799999999999</c:v>
                </c:pt>
                <c:pt idx="1642">
                  <c:v>1.1672</c:v>
                </c:pt>
                <c:pt idx="1643">
                  <c:v>1.1678900000000001</c:v>
                </c:pt>
                <c:pt idx="1644">
                  <c:v>1.1672100000000001</c:v>
                </c:pt>
                <c:pt idx="1645">
                  <c:v>1.16323</c:v>
                </c:pt>
                <c:pt idx="1646">
                  <c:v>1.16065</c:v>
                </c:pt>
                <c:pt idx="1647">
                  <c:v>1.16079</c:v>
                </c:pt>
                <c:pt idx="1648">
                  <c:v>1.1620900000000001</c:v>
                </c:pt>
                <c:pt idx="1649">
                  <c:v>1.16218</c:v>
                </c:pt>
                <c:pt idx="1650">
                  <c:v>1.1607499999999999</c:v>
                </c:pt>
                <c:pt idx="1651">
                  <c:v>1.16048</c:v>
                </c:pt>
                <c:pt idx="1652">
                  <c:v>1.16042</c:v>
                </c:pt>
                <c:pt idx="1653">
                  <c:v>1.16011</c:v>
                </c:pt>
                <c:pt idx="1654">
                  <c:v>1.1604000000000001</c:v>
                </c:pt>
                <c:pt idx="1655">
                  <c:v>1.1599699999999999</c:v>
                </c:pt>
                <c:pt idx="1656">
                  <c:v>1.1586700000000001</c:v>
                </c:pt>
                <c:pt idx="1657">
                  <c:v>1.15676</c:v>
                </c:pt>
                <c:pt idx="1658">
                  <c:v>1.15646</c:v>
                </c:pt>
                <c:pt idx="1659">
                  <c:v>1.1560600000000001</c:v>
                </c:pt>
                <c:pt idx="1660">
                  <c:v>1.15506</c:v>
                </c:pt>
                <c:pt idx="1661">
                  <c:v>1.1562300000000001</c:v>
                </c:pt>
                <c:pt idx="1662">
                  <c:v>1.15666</c:v>
                </c:pt>
                <c:pt idx="1663">
                  <c:v>1.15567</c:v>
                </c:pt>
                <c:pt idx="1664">
                  <c:v>1.15679</c:v>
                </c:pt>
                <c:pt idx="1665">
                  <c:v>1.1577299999999999</c:v>
                </c:pt>
                <c:pt idx="1666">
                  <c:v>1.1574500000000001</c:v>
                </c:pt>
                <c:pt idx="1667">
                  <c:v>1.15574</c:v>
                </c:pt>
                <c:pt idx="1668">
                  <c:v>1.1549400000000001</c:v>
                </c:pt>
                <c:pt idx="1669">
                  <c:v>1.15489</c:v>
                </c:pt>
                <c:pt idx="1670">
                  <c:v>1.15459</c:v>
                </c:pt>
                <c:pt idx="1671">
                  <c:v>1.15526</c:v>
                </c:pt>
                <c:pt idx="1672">
                  <c:v>1.15564</c:v>
                </c:pt>
                <c:pt idx="1673">
                  <c:v>1.1551100000000001</c:v>
                </c:pt>
                <c:pt idx="1674">
                  <c:v>1.1553100000000001</c:v>
                </c:pt>
                <c:pt idx="1675">
                  <c:v>1.1548099999999999</c:v>
                </c:pt>
                <c:pt idx="1676">
                  <c:v>1.1540600000000001</c:v>
                </c:pt>
                <c:pt idx="1677">
                  <c:v>1.1545099999999999</c:v>
                </c:pt>
                <c:pt idx="1678">
                  <c:v>1.15402</c:v>
                </c:pt>
                <c:pt idx="1679">
                  <c:v>1.15418</c:v>
                </c:pt>
                <c:pt idx="1680">
                  <c:v>1.15446</c:v>
                </c:pt>
                <c:pt idx="1681">
                  <c:v>1.15421</c:v>
                </c:pt>
                <c:pt idx="1682">
                  <c:v>1.1539999999999999</c:v>
                </c:pt>
                <c:pt idx="1683">
                  <c:v>1.1542300000000001</c:v>
                </c:pt>
                <c:pt idx="1684">
                  <c:v>1.15459</c:v>
                </c:pt>
                <c:pt idx="1685">
                  <c:v>1.1542399999999999</c:v>
                </c:pt>
                <c:pt idx="1686">
                  <c:v>1.15439</c:v>
                </c:pt>
                <c:pt idx="1687">
                  <c:v>1.15612</c:v>
                </c:pt>
                <c:pt idx="1688">
                  <c:v>1.15567</c:v>
                </c:pt>
                <c:pt idx="1689">
                  <c:v>1.15408</c:v>
                </c:pt>
                <c:pt idx="1690">
                  <c:v>1.15422</c:v>
                </c:pt>
                <c:pt idx="1691">
                  <c:v>1.1544399999999999</c:v>
                </c:pt>
                <c:pt idx="1692">
                  <c:v>1.1545300000000001</c:v>
                </c:pt>
                <c:pt idx="1693">
                  <c:v>1.15452</c:v>
                </c:pt>
                <c:pt idx="1694">
                  <c:v>1.15435</c:v>
                </c:pt>
                <c:pt idx="1695">
                  <c:v>1.1541699999999999</c:v>
                </c:pt>
                <c:pt idx="1696">
                  <c:v>1.1543300000000001</c:v>
                </c:pt>
                <c:pt idx="1697">
                  <c:v>1.1543000000000001</c:v>
                </c:pt>
                <c:pt idx="1698">
                  <c:v>1.1547499999999999</c:v>
                </c:pt>
                <c:pt idx="1699">
                  <c:v>1.1549100000000001</c:v>
                </c:pt>
                <c:pt idx="1700">
                  <c:v>1.15476</c:v>
                </c:pt>
                <c:pt idx="1701">
                  <c:v>1.1546799999999999</c:v>
                </c:pt>
                <c:pt idx="1702">
                  <c:v>1.1545700000000001</c:v>
                </c:pt>
                <c:pt idx="1703">
                  <c:v>1.1551800000000001</c:v>
                </c:pt>
                <c:pt idx="1704">
                  <c:v>1.1554500000000001</c:v>
                </c:pt>
                <c:pt idx="1705">
                  <c:v>1.1544399999999999</c:v>
                </c:pt>
                <c:pt idx="1706">
                  <c:v>1.15384</c:v>
                </c:pt>
                <c:pt idx="1707">
                  <c:v>1.1537500000000001</c:v>
                </c:pt>
                <c:pt idx="1708">
                  <c:v>1.1541699999999999</c:v>
                </c:pt>
                <c:pt idx="1709">
                  <c:v>1.1543600000000001</c:v>
                </c:pt>
                <c:pt idx="1710">
                  <c:v>1.15533</c:v>
                </c:pt>
                <c:pt idx="1711">
                  <c:v>1.1563300000000001</c:v>
                </c:pt>
                <c:pt idx="1712">
                  <c:v>1.1567499999999999</c:v>
                </c:pt>
                <c:pt idx="1713">
                  <c:v>1.1561699999999999</c:v>
                </c:pt>
                <c:pt idx="1714">
                  <c:v>1.1545700000000001</c:v>
                </c:pt>
                <c:pt idx="1715">
                  <c:v>1.1531800000000001</c:v>
                </c:pt>
                <c:pt idx="1716">
                  <c:v>1.15293</c:v>
                </c:pt>
                <c:pt idx="1717">
                  <c:v>1.1532</c:v>
                </c:pt>
                <c:pt idx="1718">
                  <c:v>1.15343</c:v>
                </c:pt>
                <c:pt idx="1719">
                  <c:v>1.1544399999999999</c:v>
                </c:pt>
                <c:pt idx="1720">
                  <c:v>1.15513</c:v>
                </c:pt>
                <c:pt idx="1721">
                  <c:v>1.1542600000000001</c:v>
                </c:pt>
                <c:pt idx="1722">
                  <c:v>1.15326</c:v>
                </c:pt>
                <c:pt idx="1723">
                  <c:v>1.15341</c:v>
                </c:pt>
                <c:pt idx="1724">
                  <c:v>1.15354</c:v>
                </c:pt>
                <c:pt idx="1725">
                  <c:v>1.1528</c:v>
                </c:pt>
                <c:pt idx="1726">
                  <c:v>1.15228</c:v>
                </c:pt>
                <c:pt idx="1727">
                  <c:v>1.1536500000000001</c:v>
                </c:pt>
                <c:pt idx="1728">
                  <c:v>1.15439</c:v>
                </c:pt>
                <c:pt idx="1729">
                  <c:v>1.15272</c:v>
                </c:pt>
                <c:pt idx="1730">
                  <c:v>1.1517999999999999</c:v>
                </c:pt>
                <c:pt idx="1731">
                  <c:v>1.1517999999999999</c:v>
                </c:pt>
                <c:pt idx="1732">
                  <c:v>1.15225</c:v>
                </c:pt>
                <c:pt idx="1733">
                  <c:v>1.1535200000000001</c:v>
                </c:pt>
                <c:pt idx="1734">
                  <c:v>1.1535200000000001</c:v>
                </c:pt>
                <c:pt idx="1735">
                  <c:v>1.1536</c:v>
                </c:pt>
                <c:pt idx="1736">
                  <c:v>1.15385</c:v>
                </c:pt>
                <c:pt idx="1737">
                  <c:v>1.1525799999999999</c:v>
                </c:pt>
                <c:pt idx="1738">
                  <c:v>1.15096</c:v>
                </c:pt>
                <c:pt idx="1739">
                  <c:v>1.15035</c:v>
                </c:pt>
                <c:pt idx="1740">
                  <c:v>1.1508</c:v>
                </c:pt>
                <c:pt idx="1741">
                  <c:v>1.1512899999999999</c:v>
                </c:pt>
                <c:pt idx="1742">
                  <c:v>1.15195</c:v>
                </c:pt>
                <c:pt idx="1743">
                  <c:v>1.1520900000000001</c:v>
                </c:pt>
                <c:pt idx="1744">
                  <c:v>1.1511400000000001</c:v>
                </c:pt>
                <c:pt idx="1745">
                  <c:v>1.15042</c:v>
                </c:pt>
                <c:pt idx="1746">
                  <c:v>1.1504099999999999</c:v>
                </c:pt>
                <c:pt idx="1747">
                  <c:v>1.15065</c:v>
                </c:pt>
                <c:pt idx="1748">
                  <c:v>1.1503000000000001</c:v>
                </c:pt>
                <c:pt idx="1749">
                  <c:v>1.1499200000000001</c:v>
                </c:pt>
                <c:pt idx="1750">
                  <c:v>1.15038</c:v>
                </c:pt>
                <c:pt idx="1751">
                  <c:v>1.1503099999999999</c:v>
                </c:pt>
                <c:pt idx="1752">
                  <c:v>1.15008</c:v>
                </c:pt>
                <c:pt idx="1753">
                  <c:v>1.1501399999999999</c:v>
                </c:pt>
                <c:pt idx="1754">
                  <c:v>1.1497900000000001</c:v>
                </c:pt>
                <c:pt idx="1755">
                  <c:v>1.1494800000000001</c:v>
                </c:pt>
                <c:pt idx="1756">
                  <c:v>1.1490100000000001</c:v>
                </c:pt>
                <c:pt idx="1757">
                  <c:v>1.14913</c:v>
                </c:pt>
                <c:pt idx="1758">
                  <c:v>1.1496599999999999</c:v>
                </c:pt>
                <c:pt idx="1759">
                  <c:v>1.1498299999999999</c:v>
                </c:pt>
                <c:pt idx="1760">
                  <c:v>1.1498200000000001</c:v>
                </c:pt>
                <c:pt idx="1761">
                  <c:v>1.1494899999999999</c:v>
                </c:pt>
                <c:pt idx="1762">
                  <c:v>1.1489799999999999</c:v>
                </c:pt>
                <c:pt idx="1763">
                  <c:v>1.1486499999999999</c:v>
                </c:pt>
              </c:numCache>
            </c:numRef>
          </c:yVal>
          <c:smooth val="1"/>
        </c:ser>
        <c:ser>
          <c:idx val="6"/>
          <c:order val="6"/>
          <c:tx>
            <c:v>10 min</c:v>
          </c:tx>
          <c:spPr>
            <a:ln w="19050"/>
          </c:spPr>
          <c:marker>
            <c:symbol val="none"/>
          </c:marker>
          <c:xVal>
            <c:numRef>
              <c:f>'ATR with SBA-15 90oC'!$M$1:$M$1764</c:f>
              <c:numCache>
                <c:formatCode>General</c:formatCode>
                <c:ptCount val="1764"/>
                <c:pt idx="0">
                  <c:v>599.75310000000002</c:v>
                </c:pt>
                <c:pt idx="1">
                  <c:v>601.6816</c:v>
                </c:pt>
                <c:pt idx="2">
                  <c:v>603.61</c:v>
                </c:pt>
                <c:pt idx="3">
                  <c:v>605.5385</c:v>
                </c:pt>
                <c:pt idx="4">
                  <c:v>607.46699999999998</c:v>
                </c:pt>
                <c:pt idx="5">
                  <c:v>609.3954</c:v>
                </c:pt>
                <c:pt idx="6">
                  <c:v>611.32389999999998</c:v>
                </c:pt>
                <c:pt idx="7">
                  <c:v>613.25239999999997</c:v>
                </c:pt>
                <c:pt idx="8">
                  <c:v>615.18079999999998</c:v>
                </c:pt>
                <c:pt idx="9">
                  <c:v>617.10929999999996</c:v>
                </c:pt>
                <c:pt idx="10">
                  <c:v>619.03779999999995</c:v>
                </c:pt>
                <c:pt idx="11">
                  <c:v>620.96619999999996</c:v>
                </c:pt>
                <c:pt idx="12">
                  <c:v>622.89469999999994</c:v>
                </c:pt>
                <c:pt idx="13">
                  <c:v>624.82320000000004</c:v>
                </c:pt>
                <c:pt idx="14">
                  <c:v>626.75160000000005</c:v>
                </c:pt>
                <c:pt idx="15">
                  <c:v>628.68010000000004</c:v>
                </c:pt>
                <c:pt idx="16">
                  <c:v>630.60860000000002</c:v>
                </c:pt>
                <c:pt idx="17">
                  <c:v>632.53700000000003</c:v>
                </c:pt>
                <c:pt idx="18">
                  <c:v>634.46550000000002</c:v>
                </c:pt>
                <c:pt idx="19">
                  <c:v>636.39400000000001</c:v>
                </c:pt>
                <c:pt idx="20">
                  <c:v>638.32240000000002</c:v>
                </c:pt>
                <c:pt idx="21">
                  <c:v>640.2509</c:v>
                </c:pt>
                <c:pt idx="22">
                  <c:v>642.17939999999999</c:v>
                </c:pt>
                <c:pt idx="23">
                  <c:v>644.1078</c:v>
                </c:pt>
                <c:pt idx="24">
                  <c:v>646.03629999999998</c:v>
                </c:pt>
                <c:pt idx="25">
                  <c:v>647.96479999999997</c:v>
                </c:pt>
                <c:pt idx="26">
                  <c:v>649.89319999999998</c:v>
                </c:pt>
                <c:pt idx="27">
                  <c:v>651.82169999999996</c:v>
                </c:pt>
                <c:pt idx="28">
                  <c:v>653.75019999999995</c:v>
                </c:pt>
                <c:pt idx="29">
                  <c:v>655.67859999999996</c:v>
                </c:pt>
                <c:pt idx="30">
                  <c:v>657.60709999999995</c:v>
                </c:pt>
                <c:pt idx="31">
                  <c:v>659.53560000000004</c:v>
                </c:pt>
                <c:pt idx="32">
                  <c:v>661.46410000000003</c:v>
                </c:pt>
                <c:pt idx="33">
                  <c:v>663.39250000000004</c:v>
                </c:pt>
                <c:pt idx="34">
                  <c:v>665.32100000000003</c:v>
                </c:pt>
                <c:pt idx="35">
                  <c:v>667.24950000000001</c:v>
                </c:pt>
                <c:pt idx="36">
                  <c:v>669.17790000000002</c:v>
                </c:pt>
                <c:pt idx="37">
                  <c:v>671.10640000000001</c:v>
                </c:pt>
                <c:pt idx="38">
                  <c:v>673.03489999999999</c:v>
                </c:pt>
                <c:pt idx="39">
                  <c:v>674.9633</c:v>
                </c:pt>
                <c:pt idx="40">
                  <c:v>676.89179999999999</c:v>
                </c:pt>
                <c:pt idx="41">
                  <c:v>678.82029999999997</c:v>
                </c:pt>
                <c:pt idx="42">
                  <c:v>680.74869999999999</c:v>
                </c:pt>
                <c:pt idx="43">
                  <c:v>682.67719999999997</c:v>
                </c:pt>
                <c:pt idx="44">
                  <c:v>684.60569999999996</c:v>
                </c:pt>
                <c:pt idx="45">
                  <c:v>686.53409999999997</c:v>
                </c:pt>
                <c:pt idx="46">
                  <c:v>688.46259999999995</c:v>
                </c:pt>
                <c:pt idx="47">
                  <c:v>690.39110000000005</c:v>
                </c:pt>
                <c:pt idx="48">
                  <c:v>692.31949999999995</c:v>
                </c:pt>
                <c:pt idx="49">
                  <c:v>694.24800000000005</c:v>
                </c:pt>
                <c:pt idx="50">
                  <c:v>696.17650000000003</c:v>
                </c:pt>
                <c:pt idx="51">
                  <c:v>698.10490000000004</c:v>
                </c:pt>
                <c:pt idx="52">
                  <c:v>700.03340000000003</c:v>
                </c:pt>
                <c:pt idx="53">
                  <c:v>701.96190000000001</c:v>
                </c:pt>
                <c:pt idx="54">
                  <c:v>703.89030000000002</c:v>
                </c:pt>
                <c:pt idx="55">
                  <c:v>705.81880000000001</c:v>
                </c:pt>
                <c:pt idx="56">
                  <c:v>707.7473</c:v>
                </c:pt>
                <c:pt idx="57">
                  <c:v>709.67570000000001</c:v>
                </c:pt>
                <c:pt idx="58">
                  <c:v>711.60419999999999</c:v>
                </c:pt>
                <c:pt idx="59">
                  <c:v>713.53269999999998</c:v>
                </c:pt>
                <c:pt idx="60">
                  <c:v>715.46109999999999</c:v>
                </c:pt>
                <c:pt idx="61">
                  <c:v>717.38959999999997</c:v>
                </c:pt>
                <c:pt idx="62">
                  <c:v>719.31809999999996</c:v>
                </c:pt>
                <c:pt idx="63">
                  <c:v>721.24649999999997</c:v>
                </c:pt>
                <c:pt idx="64">
                  <c:v>723.17499999999995</c:v>
                </c:pt>
                <c:pt idx="65">
                  <c:v>725.10350000000005</c:v>
                </c:pt>
                <c:pt idx="66">
                  <c:v>727.03189999999995</c:v>
                </c:pt>
                <c:pt idx="67">
                  <c:v>728.96040000000005</c:v>
                </c:pt>
                <c:pt idx="68">
                  <c:v>730.88890000000004</c:v>
                </c:pt>
                <c:pt idx="69">
                  <c:v>732.81730000000005</c:v>
                </c:pt>
                <c:pt idx="70">
                  <c:v>734.74580000000003</c:v>
                </c:pt>
                <c:pt idx="71">
                  <c:v>736.67430000000002</c:v>
                </c:pt>
                <c:pt idx="72">
                  <c:v>738.60270000000003</c:v>
                </c:pt>
                <c:pt idx="73">
                  <c:v>740.53120000000001</c:v>
                </c:pt>
                <c:pt idx="74">
                  <c:v>742.4597</c:v>
                </c:pt>
                <c:pt idx="75">
                  <c:v>744.38810000000001</c:v>
                </c:pt>
                <c:pt idx="76">
                  <c:v>746.31659999999999</c:v>
                </c:pt>
                <c:pt idx="77">
                  <c:v>748.24509999999998</c:v>
                </c:pt>
                <c:pt idx="78">
                  <c:v>750.17349999999999</c:v>
                </c:pt>
                <c:pt idx="79">
                  <c:v>752.10199999999998</c:v>
                </c:pt>
                <c:pt idx="80">
                  <c:v>754.03049999999996</c:v>
                </c:pt>
                <c:pt idx="81">
                  <c:v>755.95889999999997</c:v>
                </c:pt>
                <c:pt idx="82">
                  <c:v>757.88739999999996</c:v>
                </c:pt>
                <c:pt idx="83">
                  <c:v>759.81590000000006</c:v>
                </c:pt>
                <c:pt idx="84">
                  <c:v>761.74429999999995</c:v>
                </c:pt>
                <c:pt idx="85">
                  <c:v>763.67280000000005</c:v>
                </c:pt>
                <c:pt idx="86">
                  <c:v>765.60130000000004</c:v>
                </c:pt>
                <c:pt idx="87">
                  <c:v>767.52970000000005</c:v>
                </c:pt>
                <c:pt idx="88">
                  <c:v>769.45820000000003</c:v>
                </c:pt>
                <c:pt idx="89">
                  <c:v>771.38670000000002</c:v>
                </c:pt>
                <c:pt idx="90">
                  <c:v>773.31510000000003</c:v>
                </c:pt>
                <c:pt idx="91">
                  <c:v>775.24360000000001</c:v>
                </c:pt>
                <c:pt idx="92">
                  <c:v>777.1721</c:v>
                </c:pt>
                <c:pt idx="93">
                  <c:v>779.10050000000001</c:v>
                </c:pt>
                <c:pt idx="94">
                  <c:v>781.029</c:v>
                </c:pt>
                <c:pt idx="95">
                  <c:v>782.95749999999998</c:v>
                </c:pt>
                <c:pt idx="96">
                  <c:v>784.88589999999999</c:v>
                </c:pt>
                <c:pt idx="97">
                  <c:v>786.81439999999998</c:v>
                </c:pt>
                <c:pt idx="98">
                  <c:v>788.74289999999996</c:v>
                </c:pt>
                <c:pt idx="99">
                  <c:v>790.67129999999997</c:v>
                </c:pt>
                <c:pt idx="100">
                  <c:v>792.59979999999996</c:v>
                </c:pt>
                <c:pt idx="101">
                  <c:v>794.52829999999994</c:v>
                </c:pt>
                <c:pt idx="102">
                  <c:v>796.45669999999996</c:v>
                </c:pt>
                <c:pt idx="103">
                  <c:v>798.38520000000005</c:v>
                </c:pt>
                <c:pt idx="104">
                  <c:v>800.31370000000004</c:v>
                </c:pt>
                <c:pt idx="105">
                  <c:v>802.24210000000005</c:v>
                </c:pt>
                <c:pt idx="106">
                  <c:v>804.17060000000004</c:v>
                </c:pt>
                <c:pt idx="107">
                  <c:v>806.09910000000002</c:v>
                </c:pt>
                <c:pt idx="108">
                  <c:v>808.02750000000003</c:v>
                </c:pt>
                <c:pt idx="109">
                  <c:v>809.95600000000002</c:v>
                </c:pt>
                <c:pt idx="110">
                  <c:v>811.8845</c:v>
                </c:pt>
                <c:pt idx="111">
                  <c:v>813.81290000000001</c:v>
                </c:pt>
                <c:pt idx="112">
                  <c:v>815.7414</c:v>
                </c:pt>
                <c:pt idx="113">
                  <c:v>817.66989999999998</c:v>
                </c:pt>
                <c:pt idx="114">
                  <c:v>819.59829999999999</c:v>
                </c:pt>
                <c:pt idx="115">
                  <c:v>821.52679999999998</c:v>
                </c:pt>
                <c:pt idx="116">
                  <c:v>823.45529999999997</c:v>
                </c:pt>
                <c:pt idx="117">
                  <c:v>825.38369999999998</c:v>
                </c:pt>
                <c:pt idx="118">
                  <c:v>827.31219999999996</c:v>
                </c:pt>
                <c:pt idx="119">
                  <c:v>829.24069999999995</c:v>
                </c:pt>
                <c:pt idx="120">
                  <c:v>831.16909999999996</c:v>
                </c:pt>
                <c:pt idx="121">
                  <c:v>833.09760000000006</c:v>
                </c:pt>
                <c:pt idx="122">
                  <c:v>835.02610000000004</c:v>
                </c:pt>
                <c:pt idx="123">
                  <c:v>836.95450000000005</c:v>
                </c:pt>
                <c:pt idx="124">
                  <c:v>838.88300000000004</c:v>
                </c:pt>
                <c:pt idx="125">
                  <c:v>840.81150000000002</c:v>
                </c:pt>
                <c:pt idx="126">
                  <c:v>842.73990000000003</c:v>
                </c:pt>
                <c:pt idx="127">
                  <c:v>844.66840000000002</c:v>
                </c:pt>
                <c:pt idx="128">
                  <c:v>846.59690000000001</c:v>
                </c:pt>
                <c:pt idx="129">
                  <c:v>848.52530000000002</c:v>
                </c:pt>
                <c:pt idx="130">
                  <c:v>850.4538</c:v>
                </c:pt>
                <c:pt idx="131">
                  <c:v>852.38229999999999</c:v>
                </c:pt>
                <c:pt idx="132">
                  <c:v>854.3107</c:v>
                </c:pt>
                <c:pt idx="133">
                  <c:v>856.23919999999998</c:v>
                </c:pt>
                <c:pt idx="134">
                  <c:v>858.16769999999997</c:v>
                </c:pt>
                <c:pt idx="135">
                  <c:v>860.09609999999998</c:v>
                </c:pt>
                <c:pt idx="136">
                  <c:v>862.02459999999996</c:v>
                </c:pt>
                <c:pt idx="137">
                  <c:v>863.95309999999995</c:v>
                </c:pt>
                <c:pt idx="138">
                  <c:v>865.88149999999996</c:v>
                </c:pt>
                <c:pt idx="139">
                  <c:v>867.81</c:v>
                </c:pt>
                <c:pt idx="140">
                  <c:v>869.73850000000004</c:v>
                </c:pt>
                <c:pt idx="141">
                  <c:v>871.66690000000006</c:v>
                </c:pt>
                <c:pt idx="142">
                  <c:v>873.59540000000004</c:v>
                </c:pt>
                <c:pt idx="143">
                  <c:v>875.52390000000003</c:v>
                </c:pt>
                <c:pt idx="144">
                  <c:v>877.45230000000004</c:v>
                </c:pt>
                <c:pt idx="145">
                  <c:v>879.38080000000002</c:v>
                </c:pt>
                <c:pt idx="146">
                  <c:v>881.30930000000001</c:v>
                </c:pt>
                <c:pt idx="147">
                  <c:v>883.23770000000002</c:v>
                </c:pt>
                <c:pt idx="148">
                  <c:v>885.1662</c:v>
                </c:pt>
                <c:pt idx="149">
                  <c:v>887.09469999999999</c:v>
                </c:pt>
                <c:pt idx="150">
                  <c:v>889.0231</c:v>
                </c:pt>
                <c:pt idx="151">
                  <c:v>890.95159999999998</c:v>
                </c:pt>
                <c:pt idx="152">
                  <c:v>892.88009999999997</c:v>
                </c:pt>
                <c:pt idx="153">
                  <c:v>894.80849999999998</c:v>
                </c:pt>
                <c:pt idx="154">
                  <c:v>896.73699999999997</c:v>
                </c:pt>
                <c:pt idx="155">
                  <c:v>898.66549999999995</c:v>
                </c:pt>
                <c:pt idx="156">
                  <c:v>900.59389999999996</c:v>
                </c:pt>
                <c:pt idx="157">
                  <c:v>902.52239999999995</c:v>
                </c:pt>
                <c:pt idx="158">
                  <c:v>904.45090000000005</c:v>
                </c:pt>
                <c:pt idx="159">
                  <c:v>906.37929999999994</c:v>
                </c:pt>
                <c:pt idx="160">
                  <c:v>908.30780000000004</c:v>
                </c:pt>
                <c:pt idx="161">
                  <c:v>910.23630000000003</c:v>
                </c:pt>
                <c:pt idx="162">
                  <c:v>912.16470000000004</c:v>
                </c:pt>
                <c:pt idx="163">
                  <c:v>914.09320000000002</c:v>
                </c:pt>
                <c:pt idx="164">
                  <c:v>916.02170000000001</c:v>
                </c:pt>
                <c:pt idx="165">
                  <c:v>917.95010000000002</c:v>
                </c:pt>
                <c:pt idx="166">
                  <c:v>919.87860000000001</c:v>
                </c:pt>
                <c:pt idx="167">
                  <c:v>921.80709999999999</c:v>
                </c:pt>
                <c:pt idx="168">
                  <c:v>923.7355</c:v>
                </c:pt>
                <c:pt idx="169">
                  <c:v>925.66399999999999</c:v>
                </c:pt>
                <c:pt idx="170">
                  <c:v>927.59249999999997</c:v>
                </c:pt>
                <c:pt idx="171">
                  <c:v>929.52089999999998</c:v>
                </c:pt>
                <c:pt idx="172">
                  <c:v>931.44939999999997</c:v>
                </c:pt>
                <c:pt idx="173">
                  <c:v>933.37789999999995</c:v>
                </c:pt>
                <c:pt idx="174">
                  <c:v>935.30629999999996</c:v>
                </c:pt>
                <c:pt idx="175">
                  <c:v>937.23479999999995</c:v>
                </c:pt>
                <c:pt idx="176">
                  <c:v>939.16330000000005</c:v>
                </c:pt>
                <c:pt idx="177">
                  <c:v>941.09169999999995</c:v>
                </c:pt>
                <c:pt idx="178">
                  <c:v>943.02020000000005</c:v>
                </c:pt>
                <c:pt idx="179">
                  <c:v>944.94870000000003</c:v>
                </c:pt>
                <c:pt idx="180">
                  <c:v>946.87710000000004</c:v>
                </c:pt>
                <c:pt idx="181">
                  <c:v>948.80560000000003</c:v>
                </c:pt>
                <c:pt idx="182">
                  <c:v>950.73410000000001</c:v>
                </c:pt>
                <c:pt idx="183">
                  <c:v>952.66250000000002</c:v>
                </c:pt>
                <c:pt idx="184">
                  <c:v>954.59100000000001</c:v>
                </c:pt>
                <c:pt idx="185">
                  <c:v>956.51949999999999</c:v>
                </c:pt>
                <c:pt idx="186">
                  <c:v>958.4479</c:v>
                </c:pt>
                <c:pt idx="187">
                  <c:v>960.37639999999999</c:v>
                </c:pt>
                <c:pt idx="188">
                  <c:v>962.30489999999998</c:v>
                </c:pt>
                <c:pt idx="189">
                  <c:v>964.23329999999999</c:v>
                </c:pt>
                <c:pt idx="190">
                  <c:v>966.16179999999997</c:v>
                </c:pt>
                <c:pt idx="191">
                  <c:v>968.09029999999996</c:v>
                </c:pt>
                <c:pt idx="192">
                  <c:v>970.01869999999997</c:v>
                </c:pt>
                <c:pt idx="193">
                  <c:v>971.94719999999995</c:v>
                </c:pt>
                <c:pt idx="194">
                  <c:v>973.87570000000005</c:v>
                </c:pt>
                <c:pt idx="195">
                  <c:v>975.80409999999995</c:v>
                </c:pt>
                <c:pt idx="196">
                  <c:v>977.73260000000005</c:v>
                </c:pt>
                <c:pt idx="197">
                  <c:v>979.66110000000003</c:v>
                </c:pt>
                <c:pt idx="198">
                  <c:v>981.58950000000004</c:v>
                </c:pt>
                <c:pt idx="199">
                  <c:v>983.51800000000003</c:v>
                </c:pt>
                <c:pt idx="200">
                  <c:v>985.44650000000001</c:v>
                </c:pt>
                <c:pt idx="201">
                  <c:v>987.37490000000003</c:v>
                </c:pt>
                <c:pt idx="202">
                  <c:v>989.30340000000001</c:v>
                </c:pt>
                <c:pt idx="203">
                  <c:v>991.2319</c:v>
                </c:pt>
                <c:pt idx="204">
                  <c:v>993.16030000000001</c:v>
                </c:pt>
                <c:pt idx="205">
                  <c:v>995.08879999999999</c:v>
                </c:pt>
                <c:pt idx="206">
                  <c:v>997.01729999999998</c:v>
                </c:pt>
                <c:pt idx="207">
                  <c:v>998.94569999999999</c:v>
                </c:pt>
                <c:pt idx="208">
                  <c:v>1000.874</c:v>
                </c:pt>
                <c:pt idx="209">
                  <c:v>1002.803</c:v>
                </c:pt>
                <c:pt idx="210">
                  <c:v>1004.731</c:v>
                </c:pt>
                <c:pt idx="211">
                  <c:v>1006.66</c:v>
                </c:pt>
                <c:pt idx="212">
                  <c:v>1008.588</c:v>
                </c:pt>
                <c:pt idx="213">
                  <c:v>1010.5170000000001</c:v>
                </c:pt>
                <c:pt idx="214">
                  <c:v>1012.4450000000001</c:v>
                </c:pt>
                <c:pt idx="215">
                  <c:v>1014.373</c:v>
                </c:pt>
                <c:pt idx="216">
                  <c:v>1016.302</c:v>
                </c:pt>
                <c:pt idx="217">
                  <c:v>1018.23</c:v>
                </c:pt>
                <c:pt idx="218">
                  <c:v>1020.159</c:v>
                </c:pt>
                <c:pt idx="219">
                  <c:v>1022.087</c:v>
                </c:pt>
                <c:pt idx="220">
                  <c:v>1024.0160000000001</c:v>
                </c:pt>
                <c:pt idx="221">
                  <c:v>1025.944</c:v>
                </c:pt>
                <c:pt idx="222">
                  <c:v>1027.873</c:v>
                </c:pt>
                <c:pt idx="223">
                  <c:v>1029.8009999999999</c:v>
                </c:pt>
                <c:pt idx="224">
                  <c:v>1031.73</c:v>
                </c:pt>
                <c:pt idx="225">
                  <c:v>1033.6579999999999</c:v>
                </c:pt>
                <c:pt idx="226">
                  <c:v>1035.587</c:v>
                </c:pt>
                <c:pt idx="227">
                  <c:v>1037.5150000000001</c:v>
                </c:pt>
                <c:pt idx="228">
                  <c:v>1039.443</c:v>
                </c:pt>
                <c:pt idx="229">
                  <c:v>1041.3720000000001</c:v>
                </c:pt>
                <c:pt idx="230">
                  <c:v>1043.3</c:v>
                </c:pt>
                <c:pt idx="231">
                  <c:v>1045.229</c:v>
                </c:pt>
                <c:pt idx="232">
                  <c:v>1047.1569999999999</c:v>
                </c:pt>
                <c:pt idx="233">
                  <c:v>1049.086</c:v>
                </c:pt>
                <c:pt idx="234">
                  <c:v>1051.0139999999999</c:v>
                </c:pt>
                <c:pt idx="235">
                  <c:v>1052.943</c:v>
                </c:pt>
                <c:pt idx="236">
                  <c:v>1054.8710000000001</c:v>
                </c:pt>
                <c:pt idx="237">
                  <c:v>1056.8</c:v>
                </c:pt>
                <c:pt idx="238">
                  <c:v>1058.7280000000001</c:v>
                </c:pt>
                <c:pt idx="239">
                  <c:v>1060.6569999999999</c:v>
                </c:pt>
                <c:pt idx="240">
                  <c:v>1062.585</c:v>
                </c:pt>
                <c:pt idx="241">
                  <c:v>1064.5139999999999</c:v>
                </c:pt>
                <c:pt idx="242">
                  <c:v>1066.442</c:v>
                </c:pt>
                <c:pt idx="243">
                  <c:v>1068.3699999999999</c:v>
                </c:pt>
                <c:pt idx="244">
                  <c:v>1070.299</c:v>
                </c:pt>
                <c:pt idx="245">
                  <c:v>1072.2270000000001</c:v>
                </c:pt>
                <c:pt idx="246">
                  <c:v>1074.1559999999999</c:v>
                </c:pt>
                <c:pt idx="247">
                  <c:v>1076.0840000000001</c:v>
                </c:pt>
                <c:pt idx="248">
                  <c:v>1078.0129999999999</c:v>
                </c:pt>
                <c:pt idx="249">
                  <c:v>1079.941</c:v>
                </c:pt>
                <c:pt idx="250">
                  <c:v>1081.8699999999999</c:v>
                </c:pt>
                <c:pt idx="251">
                  <c:v>1083.798</c:v>
                </c:pt>
                <c:pt idx="252">
                  <c:v>1085.7270000000001</c:v>
                </c:pt>
                <c:pt idx="253">
                  <c:v>1087.655</c:v>
                </c:pt>
                <c:pt idx="254">
                  <c:v>1089.5840000000001</c:v>
                </c:pt>
                <c:pt idx="255">
                  <c:v>1091.5119999999999</c:v>
                </c:pt>
                <c:pt idx="256">
                  <c:v>1093.441</c:v>
                </c:pt>
                <c:pt idx="257">
                  <c:v>1095.3689999999999</c:v>
                </c:pt>
                <c:pt idx="258">
                  <c:v>1097.297</c:v>
                </c:pt>
                <c:pt idx="259">
                  <c:v>1099.2260000000001</c:v>
                </c:pt>
                <c:pt idx="260">
                  <c:v>1101.154</c:v>
                </c:pt>
                <c:pt idx="261">
                  <c:v>1103.0830000000001</c:v>
                </c:pt>
                <c:pt idx="262">
                  <c:v>1105.011</c:v>
                </c:pt>
                <c:pt idx="263">
                  <c:v>1106.94</c:v>
                </c:pt>
                <c:pt idx="264">
                  <c:v>1108.8679999999999</c:v>
                </c:pt>
                <c:pt idx="265">
                  <c:v>1110.797</c:v>
                </c:pt>
                <c:pt idx="266">
                  <c:v>1112.7249999999999</c:v>
                </c:pt>
                <c:pt idx="267">
                  <c:v>1114.654</c:v>
                </c:pt>
                <c:pt idx="268">
                  <c:v>1116.5820000000001</c:v>
                </c:pt>
                <c:pt idx="269">
                  <c:v>1118.511</c:v>
                </c:pt>
                <c:pt idx="270">
                  <c:v>1120.4390000000001</c:v>
                </c:pt>
                <c:pt idx="271">
                  <c:v>1122.3679999999999</c:v>
                </c:pt>
                <c:pt idx="272">
                  <c:v>1124.296</c:v>
                </c:pt>
                <c:pt idx="273">
                  <c:v>1126.2239999999999</c:v>
                </c:pt>
                <c:pt idx="274">
                  <c:v>1128.153</c:v>
                </c:pt>
                <c:pt idx="275">
                  <c:v>1130.0809999999999</c:v>
                </c:pt>
                <c:pt idx="276">
                  <c:v>1132.01</c:v>
                </c:pt>
                <c:pt idx="277">
                  <c:v>1133.9380000000001</c:v>
                </c:pt>
                <c:pt idx="278">
                  <c:v>1135.867</c:v>
                </c:pt>
                <c:pt idx="279">
                  <c:v>1137.7950000000001</c:v>
                </c:pt>
                <c:pt idx="280">
                  <c:v>1139.7239999999999</c:v>
                </c:pt>
                <c:pt idx="281">
                  <c:v>1141.652</c:v>
                </c:pt>
                <c:pt idx="282">
                  <c:v>1143.5809999999999</c:v>
                </c:pt>
                <c:pt idx="283">
                  <c:v>1145.509</c:v>
                </c:pt>
                <c:pt idx="284">
                  <c:v>1147.4380000000001</c:v>
                </c:pt>
                <c:pt idx="285">
                  <c:v>1149.366</c:v>
                </c:pt>
                <c:pt idx="286">
                  <c:v>1151.2950000000001</c:v>
                </c:pt>
                <c:pt idx="287">
                  <c:v>1153.223</c:v>
                </c:pt>
                <c:pt idx="288">
                  <c:v>1155.1510000000001</c:v>
                </c:pt>
                <c:pt idx="289">
                  <c:v>1157.08</c:v>
                </c:pt>
                <c:pt idx="290">
                  <c:v>1159.008</c:v>
                </c:pt>
                <c:pt idx="291">
                  <c:v>1160.9369999999999</c:v>
                </c:pt>
                <c:pt idx="292">
                  <c:v>1162.865</c:v>
                </c:pt>
                <c:pt idx="293">
                  <c:v>1164.7940000000001</c:v>
                </c:pt>
                <c:pt idx="294">
                  <c:v>1166.722</c:v>
                </c:pt>
                <c:pt idx="295">
                  <c:v>1168.6510000000001</c:v>
                </c:pt>
                <c:pt idx="296">
                  <c:v>1170.579</c:v>
                </c:pt>
                <c:pt idx="297">
                  <c:v>1172.508</c:v>
                </c:pt>
                <c:pt idx="298">
                  <c:v>1174.4359999999999</c:v>
                </c:pt>
                <c:pt idx="299">
                  <c:v>1176.365</c:v>
                </c:pt>
                <c:pt idx="300">
                  <c:v>1178.2929999999999</c:v>
                </c:pt>
                <c:pt idx="301">
                  <c:v>1180.222</c:v>
                </c:pt>
                <c:pt idx="302">
                  <c:v>1182.1500000000001</c:v>
                </c:pt>
                <c:pt idx="303">
                  <c:v>1184.078</c:v>
                </c:pt>
                <c:pt idx="304">
                  <c:v>1186.0070000000001</c:v>
                </c:pt>
                <c:pt idx="305">
                  <c:v>1187.9349999999999</c:v>
                </c:pt>
                <c:pt idx="306">
                  <c:v>1189.864</c:v>
                </c:pt>
                <c:pt idx="307">
                  <c:v>1191.7919999999999</c:v>
                </c:pt>
                <c:pt idx="308">
                  <c:v>1193.721</c:v>
                </c:pt>
                <c:pt idx="309">
                  <c:v>1195.6489999999999</c:v>
                </c:pt>
                <c:pt idx="310">
                  <c:v>1197.578</c:v>
                </c:pt>
                <c:pt idx="311">
                  <c:v>1199.5060000000001</c:v>
                </c:pt>
                <c:pt idx="312">
                  <c:v>1201.4349999999999</c:v>
                </c:pt>
                <c:pt idx="313">
                  <c:v>1203.3630000000001</c:v>
                </c:pt>
                <c:pt idx="314">
                  <c:v>1205.2919999999999</c:v>
                </c:pt>
                <c:pt idx="315">
                  <c:v>1207.22</c:v>
                </c:pt>
                <c:pt idx="316">
                  <c:v>1209.1489999999999</c:v>
                </c:pt>
                <c:pt idx="317">
                  <c:v>1211.077</c:v>
                </c:pt>
                <c:pt idx="318">
                  <c:v>1213.0050000000001</c:v>
                </c:pt>
                <c:pt idx="319">
                  <c:v>1214.934</c:v>
                </c:pt>
                <c:pt idx="320">
                  <c:v>1216.8620000000001</c:v>
                </c:pt>
                <c:pt idx="321">
                  <c:v>1218.7909999999999</c:v>
                </c:pt>
                <c:pt idx="322">
                  <c:v>1220.7190000000001</c:v>
                </c:pt>
                <c:pt idx="323">
                  <c:v>1222.6479999999999</c:v>
                </c:pt>
                <c:pt idx="324">
                  <c:v>1224.576</c:v>
                </c:pt>
                <c:pt idx="325">
                  <c:v>1226.5050000000001</c:v>
                </c:pt>
                <c:pt idx="326">
                  <c:v>1228.433</c:v>
                </c:pt>
                <c:pt idx="327">
                  <c:v>1230.3620000000001</c:v>
                </c:pt>
                <c:pt idx="328">
                  <c:v>1232.29</c:v>
                </c:pt>
                <c:pt idx="329">
                  <c:v>1234.2190000000001</c:v>
                </c:pt>
                <c:pt idx="330">
                  <c:v>1236.1469999999999</c:v>
                </c:pt>
                <c:pt idx="331">
                  <c:v>1238.076</c:v>
                </c:pt>
                <c:pt idx="332">
                  <c:v>1240.0039999999999</c:v>
                </c:pt>
                <c:pt idx="333">
                  <c:v>1241.932</c:v>
                </c:pt>
                <c:pt idx="334">
                  <c:v>1243.8610000000001</c:v>
                </c:pt>
                <c:pt idx="335">
                  <c:v>1245.789</c:v>
                </c:pt>
                <c:pt idx="336">
                  <c:v>1247.7180000000001</c:v>
                </c:pt>
                <c:pt idx="337">
                  <c:v>1249.646</c:v>
                </c:pt>
                <c:pt idx="338">
                  <c:v>1251.575</c:v>
                </c:pt>
                <c:pt idx="339">
                  <c:v>1253.5029999999999</c:v>
                </c:pt>
                <c:pt idx="340">
                  <c:v>1255.432</c:v>
                </c:pt>
                <c:pt idx="341">
                  <c:v>1257.3599999999999</c:v>
                </c:pt>
                <c:pt idx="342">
                  <c:v>1259.289</c:v>
                </c:pt>
                <c:pt idx="343">
                  <c:v>1261.2170000000001</c:v>
                </c:pt>
                <c:pt idx="344">
                  <c:v>1263.146</c:v>
                </c:pt>
                <c:pt idx="345">
                  <c:v>1265.0740000000001</c:v>
                </c:pt>
                <c:pt idx="346">
                  <c:v>1267.0029999999999</c:v>
                </c:pt>
                <c:pt idx="347">
                  <c:v>1268.931</c:v>
                </c:pt>
                <c:pt idx="348">
                  <c:v>1270.8589999999999</c:v>
                </c:pt>
                <c:pt idx="349">
                  <c:v>1272.788</c:v>
                </c:pt>
                <c:pt idx="350">
                  <c:v>1274.7159999999999</c:v>
                </c:pt>
                <c:pt idx="351">
                  <c:v>1276.645</c:v>
                </c:pt>
                <c:pt idx="352">
                  <c:v>1278.5730000000001</c:v>
                </c:pt>
                <c:pt idx="353">
                  <c:v>1280.502</c:v>
                </c:pt>
                <c:pt idx="354">
                  <c:v>1282.43</c:v>
                </c:pt>
                <c:pt idx="355">
                  <c:v>1284.3589999999999</c:v>
                </c:pt>
                <c:pt idx="356">
                  <c:v>1286.287</c:v>
                </c:pt>
                <c:pt idx="357">
                  <c:v>1288.2159999999999</c:v>
                </c:pt>
                <c:pt idx="358">
                  <c:v>1290.144</c:v>
                </c:pt>
                <c:pt idx="359">
                  <c:v>1292.0730000000001</c:v>
                </c:pt>
                <c:pt idx="360">
                  <c:v>1294.001</c:v>
                </c:pt>
                <c:pt idx="361">
                  <c:v>1295.93</c:v>
                </c:pt>
                <c:pt idx="362">
                  <c:v>1297.8579999999999</c:v>
                </c:pt>
                <c:pt idx="363">
                  <c:v>1299.7860000000001</c:v>
                </c:pt>
                <c:pt idx="364">
                  <c:v>1301.7149999999999</c:v>
                </c:pt>
                <c:pt idx="365">
                  <c:v>1303.643</c:v>
                </c:pt>
                <c:pt idx="366">
                  <c:v>1305.5719999999999</c:v>
                </c:pt>
                <c:pt idx="367">
                  <c:v>1307.5</c:v>
                </c:pt>
                <c:pt idx="368">
                  <c:v>1309.4290000000001</c:v>
                </c:pt>
                <c:pt idx="369">
                  <c:v>1311.357</c:v>
                </c:pt>
                <c:pt idx="370">
                  <c:v>1313.2860000000001</c:v>
                </c:pt>
                <c:pt idx="371">
                  <c:v>1315.2139999999999</c:v>
                </c:pt>
                <c:pt idx="372">
                  <c:v>1317.143</c:v>
                </c:pt>
                <c:pt idx="373">
                  <c:v>1319.0709999999999</c:v>
                </c:pt>
                <c:pt idx="374">
                  <c:v>1321</c:v>
                </c:pt>
                <c:pt idx="375">
                  <c:v>1322.9280000000001</c:v>
                </c:pt>
                <c:pt idx="376">
                  <c:v>1324.857</c:v>
                </c:pt>
                <c:pt idx="377">
                  <c:v>1326.7850000000001</c:v>
                </c:pt>
                <c:pt idx="378">
                  <c:v>1328.7139999999999</c:v>
                </c:pt>
                <c:pt idx="379">
                  <c:v>1330.6420000000001</c:v>
                </c:pt>
                <c:pt idx="380">
                  <c:v>1332.57</c:v>
                </c:pt>
                <c:pt idx="381">
                  <c:v>1334.499</c:v>
                </c:pt>
                <c:pt idx="382">
                  <c:v>1336.4269999999999</c:v>
                </c:pt>
                <c:pt idx="383">
                  <c:v>1338.356</c:v>
                </c:pt>
                <c:pt idx="384">
                  <c:v>1340.2840000000001</c:v>
                </c:pt>
                <c:pt idx="385">
                  <c:v>1342.213</c:v>
                </c:pt>
                <c:pt idx="386">
                  <c:v>1344.1410000000001</c:v>
                </c:pt>
                <c:pt idx="387">
                  <c:v>1346.07</c:v>
                </c:pt>
                <c:pt idx="388">
                  <c:v>1347.998</c:v>
                </c:pt>
                <c:pt idx="389">
                  <c:v>1349.9269999999999</c:v>
                </c:pt>
                <c:pt idx="390">
                  <c:v>1351.855</c:v>
                </c:pt>
                <c:pt idx="391">
                  <c:v>1353.7840000000001</c:v>
                </c:pt>
                <c:pt idx="392">
                  <c:v>1355.712</c:v>
                </c:pt>
                <c:pt idx="393">
                  <c:v>1357.6410000000001</c:v>
                </c:pt>
                <c:pt idx="394">
                  <c:v>1359.569</c:v>
                </c:pt>
                <c:pt idx="395">
                  <c:v>1361.4970000000001</c:v>
                </c:pt>
                <c:pt idx="396">
                  <c:v>1363.4259999999999</c:v>
                </c:pt>
                <c:pt idx="397">
                  <c:v>1365.354</c:v>
                </c:pt>
                <c:pt idx="398">
                  <c:v>1367.2829999999999</c:v>
                </c:pt>
                <c:pt idx="399">
                  <c:v>1369.211</c:v>
                </c:pt>
                <c:pt idx="400">
                  <c:v>1371.14</c:v>
                </c:pt>
                <c:pt idx="401">
                  <c:v>1373.068</c:v>
                </c:pt>
                <c:pt idx="402">
                  <c:v>1374.9970000000001</c:v>
                </c:pt>
                <c:pt idx="403">
                  <c:v>1376.925</c:v>
                </c:pt>
                <c:pt idx="404">
                  <c:v>1378.854</c:v>
                </c:pt>
                <c:pt idx="405">
                  <c:v>1380.7819999999999</c:v>
                </c:pt>
                <c:pt idx="406">
                  <c:v>1382.711</c:v>
                </c:pt>
                <c:pt idx="407">
                  <c:v>1384.6389999999999</c:v>
                </c:pt>
                <c:pt idx="408">
                  <c:v>1386.568</c:v>
                </c:pt>
                <c:pt idx="409">
                  <c:v>1388.4960000000001</c:v>
                </c:pt>
                <c:pt idx="410">
                  <c:v>1390.424</c:v>
                </c:pt>
                <c:pt idx="411">
                  <c:v>1392.3530000000001</c:v>
                </c:pt>
                <c:pt idx="412">
                  <c:v>1394.2809999999999</c:v>
                </c:pt>
                <c:pt idx="413">
                  <c:v>1396.21</c:v>
                </c:pt>
                <c:pt idx="414">
                  <c:v>1398.1379999999999</c:v>
                </c:pt>
                <c:pt idx="415">
                  <c:v>1400.067</c:v>
                </c:pt>
                <c:pt idx="416">
                  <c:v>1401.9949999999999</c:v>
                </c:pt>
                <c:pt idx="417">
                  <c:v>1403.924</c:v>
                </c:pt>
                <c:pt idx="418">
                  <c:v>1405.8520000000001</c:v>
                </c:pt>
                <c:pt idx="419">
                  <c:v>1407.7809999999999</c:v>
                </c:pt>
                <c:pt idx="420">
                  <c:v>1409.7090000000001</c:v>
                </c:pt>
                <c:pt idx="421">
                  <c:v>1411.6379999999999</c:v>
                </c:pt>
                <c:pt idx="422">
                  <c:v>1413.566</c:v>
                </c:pt>
                <c:pt idx="423">
                  <c:v>1415.4949999999999</c:v>
                </c:pt>
                <c:pt idx="424">
                  <c:v>1417.423</c:v>
                </c:pt>
                <c:pt idx="425">
                  <c:v>1419.3510000000001</c:v>
                </c:pt>
                <c:pt idx="426">
                  <c:v>1421.28</c:v>
                </c:pt>
                <c:pt idx="427">
                  <c:v>1423.2080000000001</c:v>
                </c:pt>
                <c:pt idx="428">
                  <c:v>1425.1369999999999</c:v>
                </c:pt>
                <c:pt idx="429">
                  <c:v>1427.0650000000001</c:v>
                </c:pt>
                <c:pt idx="430">
                  <c:v>1428.9939999999999</c:v>
                </c:pt>
                <c:pt idx="431">
                  <c:v>1430.922</c:v>
                </c:pt>
                <c:pt idx="432">
                  <c:v>1432.8510000000001</c:v>
                </c:pt>
                <c:pt idx="433">
                  <c:v>1434.779</c:v>
                </c:pt>
                <c:pt idx="434">
                  <c:v>1436.7080000000001</c:v>
                </c:pt>
                <c:pt idx="435">
                  <c:v>1438.636</c:v>
                </c:pt>
                <c:pt idx="436">
                  <c:v>1440.5650000000001</c:v>
                </c:pt>
                <c:pt idx="437">
                  <c:v>1442.4929999999999</c:v>
                </c:pt>
                <c:pt idx="438">
                  <c:v>1444.422</c:v>
                </c:pt>
                <c:pt idx="439">
                  <c:v>1446.35</c:v>
                </c:pt>
                <c:pt idx="440">
                  <c:v>1448.278</c:v>
                </c:pt>
                <c:pt idx="441">
                  <c:v>1450.2070000000001</c:v>
                </c:pt>
                <c:pt idx="442">
                  <c:v>1452.135</c:v>
                </c:pt>
                <c:pt idx="443">
                  <c:v>1454.0640000000001</c:v>
                </c:pt>
                <c:pt idx="444">
                  <c:v>1455.992</c:v>
                </c:pt>
                <c:pt idx="445">
                  <c:v>1457.921</c:v>
                </c:pt>
                <c:pt idx="446">
                  <c:v>1459.8489999999999</c:v>
                </c:pt>
                <c:pt idx="447">
                  <c:v>1461.778</c:v>
                </c:pt>
                <c:pt idx="448">
                  <c:v>1463.7059999999999</c:v>
                </c:pt>
                <c:pt idx="449">
                  <c:v>1465.635</c:v>
                </c:pt>
                <c:pt idx="450">
                  <c:v>1467.5630000000001</c:v>
                </c:pt>
                <c:pt idx="451">
                  <c:v>1469.492</c:v>
                </c:pt>
                <c:pt idx="452">
                  <c:v>1471.42</c:v>
                </c:pt>
                <c:pt idx="453">
                  <c:v>1473.3489999999999</c:v>
                </c:pt>
                <c:pt idx="454">
                  <c:v>1475.277</c:v>
                </c:pt>
                <c:pt idx="455">
                  <c:v>1477.2049999999999</c:v>
                </c:pt>
                <c:pt idx="456">
                  <c:v>1479.134</c:v>
                </c:pt>
                <c:pt idx="457">
                  <c:v>1481.0619999999999</c:v>
                </c:pt>
                <c:pt idx="458">
                  <c:v>1482.991</c:v>
                </c:pt>
                <c:pt idx="459">
                  <c:v>1484.9190000000001</c:v>
                </c:pt>
                <c:pt idx="460">
                  <c:v>1486.848</c:v>
                </c:pt>
                <c:pt idx="461">
                  <c:v>1488.7760000000001</c:v>
                </c:pt>
                <c:pt idx="462">
                  <c:v>1490.7049999999999</c:v>
                </c:pt>
                <c:pt idx="463">
                  <c:v>1492.633</c:v>
                </c:pt>
                <c:pt idx="464">
                  <c:v>1494.5619999999999</c:v>
                </c:pt>
                <c:pt idx="465">
                  <c:v>1496.49</c:v>
                </c:pt>
                <c:pt idx="466">
                  <c:v>1498.4190000000001</c:v>
                </c:pt>
                <c:pt idx="467">
                  <c:v>1500.347</c:v>
                </c:pt>
                <c:pt idx="468">
                  <c:v>1502.2760000000001</c:v>
                </c:pt>
                <c:pt idx="469">
                  <c:v>1504.204</c:v>
                </c:pt>
                <c:pt idx="470">
                  <c:v>1506.1320000000001</c:v>
                </c:pt>
                <c:pt idx="471">
                  <c:v>1508.0609999999999</c:v>
                </c:pt>
                <c:pt idx="472">
                  <c:v>1509.989</c:v>
                </c:pt>
                <c:pt idx="473">
                  <c:v>1511.9179999999999</c:v>
                </c:pt>
                <c:pt idx="474">
                  <c:v>1513.846</c:v>
                </c:pt>
                <c:pt idx="475">
                  <c:v>1515.7750000000001</c:v>
                </c:pt>
                <c:pt idx="476">
                  <c:v>1517.703</c:v>
                </c:pt>
                <c:pt idx="477">
                  <c:v>1519.6320000000001</c:v>
                </c:pt>
                <c:pt idx="478">
                  <c:v>1521.56</c:v>
                </c:pt>
                <c:pt idx="479">
                  <c:v>1523.489</c:v>
                </c:pt>
                <c:pt idx="480">
                  <c:v>1525.4169999999999</c:v>
                </c:pt>
                <c:pt idx="481">
                  <c:v>1527.346</c:v>
                </c:pt>
                <c:pt idx="482">
                  <c:v>1529.2739999999999</c:v>
                </c:pt>
                <c:pt idx="483">
                  <c:v>1531.203</c:v>
                </c:pt>
                <c:pt idx="484">
                  <c:v>1533.1310000000001</c:v>
                </c:pt>
                <c:pt idx="485">
                  <c:v>1535.059</c:v>
                </c:pt>
                <c:pt idx="486">
                  <c:v>1536.9880000000001</c:v>
                </c:pt>
                <c:pt idx="487">
                  <c:v>1538.9159999999999</c:v>
                </c:pt>
                <c:pt idx="488">
                  <c:v>1540.845</c:v>
                </c:pt>
                <c:pt idx="489">
                  <c:v>1542.7729999999999</c:v>
                </c:pt>
                <c:pt idx="490">
                  <c:v>1544.702</c:v>
                </c:pt>
                <c:pt idx="491">
                  <c:v>1546.63</c:v>
                </c:pt>
                <c:pt idx="492">
                  <c:v>1548.559</c:v>
                </c:pt>
                <c:pt idx="493">
                  <c:v>1550.4870000000001</c:v>
                </c:pt>
                <c:pt idx="494">
                  <c:v>1552.4159999999999</c:v>
                </c:pt>
                <c:pt idx="495">
                  <c:v>1554.3440000000001</c:v>
                </c:pt>
                <c:pt idx="496">
                  <c:v>1556.2729999999999</c:v>
                </c:pt>
                <c:pt idx="497">
                  <c:v>1558.201</c:v>
                </c:pt>
                <c:pt idx="498">
                  <c:v>1560.13</c:v>
                </c:pt>
                <c:pt idx="499">
                  <c:v>1562.058</c:v>
                </c:pt>
                <c:pt idx="500">
                  <c:v>1563.9860000000001</c:v>
                </c:pt>
                <c:pt idx="501">
                  <c:v>1565.915</c:v>
                </c:pt>
                <c:pt idx="502">
                  <c:v>1567.8430000000001</c:v>
                </c:pt>
                <c:pt idx="503">
                  <c:v>1569.7719999999999</c:v>
                </c:pt>
                <c:pt idx="504">
                  <c:v>1571.7</c:v>
                </c:pt>
                <c:pt idx="505">
                  <c:v>1573.6289999999999</c:v>
                </c:pt>
                <c:pt idx="506">
                  <c:v>1575.557</c:v>
                </c:pt>
                <c:pt idx="507">
                  <c:v>1577.4860000000001</c:v>
                </c:pt>
                <c:pt idx="508">
                  <c:v>1579.414</c:v>
                </c:pt>
                <c:pt idx="509">
                  <c:v>1581.3430000000001</c:v>
                </c:pt>
                <c:pt idx="510">
                  <c:v>1583.271</c:v>
                </c:pt>
                <c:pt idx="511">
                  <c:v>1585.2</c:v>
                </c:pt>
                <c:pt idx="512">
                  <c:v>1587.1279999999999</c:v>
                </c:pt>
                <c:pt idx="513">
                  <c:v>1589.057</c:v>
                </c:pt>
                <c:pt idx="514">
                  <c:v>1590.9849999999999</c:v>
                </c:pt>
                <c:pt idx="515">
                  <c:v>1592.913</c:v>
                </c:pt>
                <c:pt idx="516">
                  <c:v>1594.8420000000001</c:v>
                </c:pt>
                <c:pt idx="517">
                  <c:v>1596.77</c:v>
                </c:pt>
                <c:pt idx="518">
                  <c:v>1598.6990000000001</c:v>
                </c:pt>
                <c:pt idx="519">
                  <c:v>1600.627</c:v>
                </c:pt>
                <c:pt idx="520">
                  <c:v>1602.556</c:v>
                </c:pt>
                <c:pt idx="521">
                  <c:v>1604.4839999999999</c:v>
                </c:pt>
                <c:pt idx="522">
                  <c:v>1606.413</c:v>
                </c:pt>
                <c:pt idx="523">
                  <c:v>1608.3409999999999</c:v>
                </c:pt>
                <c:pt idx="524">
                  <c:v>1610.27</c:v>
                </c:pt>
                <c:pt idx="525">
                  <c:v>1612.1980000000001</c:v>
                </c:pt>
                <c:pt idx="526">
                  <c:v>1614.127</c:v>
                </c:pt>
                <c:pt idx="527">
                  <c:v>1616.0550000000001</c:v>
                </c:pt>
                <c:pt idx="528">
                  <c:v>1617.9839999999999</c:v>
                </c:pt>
                <c:pt idx="529">
                  <c:v>1619.912</c:v>
                </c:pt>
                <c:pt idx="530">
                  <c:v>1621.84</c:v>
                </c:pt>
                <c:pt idx="531">
                  <c:v>1623.769</c:v>
                </c:pt>
                <c:pt idx="532">
                  <c:v>1625.6969999999999</c:v>
                </c:pt>
                <c:pt idx="533">
                  <c:v>1627.626</c:v>
                </c:pt>
                <c:pt idx="534">
                  <c:v>1629.5540000000001</c:v>
                </c:pt>
                <c:pt idx="535">
                  <c:v>1631.4829999999999</c:v>
                </c:pt>
                <c:pt idx="536">
                  <c:v>1633.4110000000001</c:v>
                </c:pt>
                <c:pt idx="537">
                  <c:v>1635.34</c:v>
                </c:pt>
                <c:pt idx="538">
                  <c:v>1637.268</c:v>
                </c:pt>
                <c:pt idx="539">
                  <c:v>1639.1969999999999</c:v>
                </c:pt>
                <c:pt idx="540">
                  <c:v>1641.125</c:v>
                </c:pt>
                <c:pt idx="541">
                  <c:v>1643.0540000000001</c:v>
                </c:pt>
                <c:pt idx="542">
                  <c:v>1644.982</c:v>
                </c:pt>
                <c:pt idx="543">
                  <c:v>1646.9110000000001</c:v>
                </c:pt>
                <c:pt idx="544">
                  <c:v>1648.8389999999999</c:v>
                </c:pt>
                <c:pt idx="545">
                  <c:v>1650.7670000000001</c:v>
                </c:pt>
                <c:pt idx="546">
                  <c:v>1652.6959999999999</c:v>
                </c:pt>
                <c:pt idx="547">
                  <c:v>1654.624</c:v>
                </c:pt>
                <c:pt idx="548">
                  <c:v>1656.5530000000001</c:v>
                </c:pt>
                <c:pt idx="549">
                  <c:v>1658.481</c:v>
                </c:pt>
                <c:pt idx="550">
                  <c:v>1660.41</c:v>
                </c:pt>
                <c:pt idx="551">
                  <c:v>1662.338</c:v>
                </c:pt>
                <c:pt idx="552">
                  <c:v>1664.2670000000001</c:v>
                </c:pt>
                <c:pt idx="553">
                  <c:v>1666.1949999999999</c:v>
                </c:pt>
                <c:pt idx="554">
                  <c:v>1668.124</c:v>
                </c:pt>
                <c:pt idx="555">
                  <c:v>1670.0519999999999</c:v>
                </c:pt>
                <c:pt idx="556">
                  <c:v>1671.981</c:v>
                </c:pt>
                <c:pt idx="557">
                  <c:v>1673.9090000000001</c:v>
                </c:pt>
                <c:pt idx="558">
                  <c:v>1675.838</c:v>
                </c:pt>
                <c:pt idx="559">
                  <c:v>1677.7660000000001</c:v>
                </c:pt>
                <c:pt idx="560">
                  <c:v>1679.694</c:v>
                </c:pt>
                <c:pt idx="561">
                  <c:v>1681.623</c:v>
                </c:pt>
                <c:pt idx="562">
                  <c:v>1683.5509999999999</c:v>
                </c:pt>
                <c:pt idx="563">
                  <c:v>1685.48</c:v>
                </c:pt>
                <c:pt idx="564">
                  <c:v>1687.4079999999999</c:v>
                </c:pt>
                <c:pt idx="565">
                  <c:v>1689.337</c:v>
                </c:pt>
                <c:pt idx="566">
                  <c:v>1691.2650000000001</c:v>
                </c:pt>
                <c:pt idx="567">
                  <c:v>1693.194</c:v>
                </c:pt>
                <c:pt idx="568">
                  <c:v>1695.1220000000001</c:v>
                </c:pt>
                <c:pt idx="569">
                  <c:v>1697.0509999999999</c:v>
                </c:pt>
                <c:pt idx="570">
                  <c:v>1698.979</c:v>
                </c:pt>
                <c:pt idx="571">
                  <c:v>1700.9079999999999</c:v>
                </c:pt>
                <c:pt idx="572">
                  <c:v>1702.836</c:v>
                </c:pt>
                <c:pt idx="573">
                  <c:v>1704.7650000000001</c:v>
                </c:pt>
                <c:pt idx="574">
                  <c:v>1706.693</c:v>
                </c:pt>
                <c:pt idx="575">
                  <c:v>1708.6210000000001</c:v>
                </c:pt>
                <c:pt idx="576">
                  <c:v>1710.55</c:v>
                </c:pt>
                <c:pt idx="577">
                  <c:v>1712.4780000000001</c:v>
                </c:pt>
                <c:pt idx="578">
                  <c:v>1714.4069999999999</c:v>
                </c:pt>
                <c:pt idx="579">
                  <c:v>1716.335</c:v>
                </c:pt>
                <c:pt idx="580">
                  <c:v>1718.2639999999999</c:v>
                </c:pt>
                <c:pt idx="581">
                  <c:v>1720.192</c:v>
                </c:pt>
                <c:pt idx="582">
                  <c:v>1722.1210000000001</c:v>
                </c:pt>
                <c:pt idx="583">
                  <c:v>1724.049</c:v>
                </c:pt>
                <c:pt idx="584">
                  <c:v>1725.9780000000001</c:v>
                </c:pt>
                <c:pt idx="585">
                  <c:v>1727.9059999999999</c:v>
                </c:pt>
                <c:pt idx="586">
                  <c:v>1729.835</c:v>
                </c:pt>
                <c:pt idx="587">
                  <c:v>1731.7629999999999</c:v>
                </c:pt>
                <c:pt idx="588">
                  <c:v>1733.692</c:v>
                </c:pt>
                <c:pt idx="589">
                  <c:v>1735.62</c:v>
                </c:pt>
                <c:pt idx="590">
                  <c:v>1737.548</c:v>
                </c:pt>
                <c:pt idx="591">
                  <c:v>1739.4770000000001</c:v>
                </c:pt>
                <c:pt idx="592">
                  <c:v>1741.405</c:v>
                </c:pt>
                <c:pt idx="593">
                  <c:v>1743.3340000000001</c:v>
                </c:pt>
                <c:pt idx="594">
                  <c:v>1745.2619999999999</c:v>
                </c:pt>
                <c:pt idx="595">
                  <c:v>1747.191</c:v>
                </c:pt>
                <c:pt idx="596">
                  <c:v>1749.1189999999999</c:v>
                </c:pt>
                <c:pt idx="597">
                  <c:v>1751.048</c:v>
                </c:pt>
                <c:pt idx="598">
                  <c:v>1752.9760000000001</c:v>
                </c:pt>
                <c:pt idx="599">
                  <c:v>1754.905</c:v>
                </c:pt>
                <c:pt idx="600">
                  <c:v>1756.8330000000001</c:v>
                </c:pt>
                <c:pt idx="601">
                  <c:v>1758.7619999999999</c:v>
                </c:pt>
                <c:pt idx="602">
                  <c:v>1760.69</c:v>
                </c:pt>
                <c:pt idx="603">
                  <c:v>1762.6189999999999</c:v>
                </c:pt>
                <c:pt idx="604">
                  <c:v>1764.547</c:v>
                </c:pt>
                <c:pt idx="605">
                  <c:v>1766.4749999999999</c:v>
                </c:pt>
                <c:pt idx="606">
                  <c:v>1768.404</c:v>
                </c:pt>
                <c:pt idx="607">
                  <c:v>1770.3320000000001</c:v>
                </c:pt>
                <c:pt idx="608">
                  <c:v>1772.261</c:v>
                </c:pt>
                <c:pt idx="609">
                  <c:v>1774.1890000000001</c:v>
                </c:pt>
                <c:pt idx="610">
                  <c:v>1776.1179999999999</c:v>
                </c:pt>
                <c:pt idx="611">
                  <c:v>1778.046</c:v>
                </c:pt>
                <c:pt idx="612">
                  <c:v>1779.9749999999999</c:v>
                </c:pt>
                <c:pt idx="613">
                  <c:v>1781.903</c:v>
                </c:pt>
                <c:pt idx="614">
                  <c:v>1783.8320000000001</c:v>
                </c:pt>
                <c:pt idx="615">
                  <c:v>1785.76</c:v>
                </c:pt>
                <c:pt idx="616">
                  <c:v>1787.6890000000001</c:v>
                </c:pt>
                <c:pt idx="617">
                  <c:v>1789.617</c:v>
                </c:pt>
                <c:pt idx="618">
                  <c:v>1791.546</c:v>
                </c:pt>
                <c:pt idx="619">
                  <c:v>1793.4739999999999</c:v>
                </c:pt>
                <c:pt idx="620">
                  <c:v>1795.402</c:v>
                </c:pt>
                <c:pt idx="621">
                  <c:v>1797.3309999999999</c:v>
                </c:pt>
                <c:pt idx="622">
                  <c:v>1799.259</c:v>
                </c:pt>
                <c:pt idx="623">
                  <c:v>1801.1880000000001</c:v>
                </c:pt>
                <c:pt idx="624">
                  <c:v>1803.116</c:v>
                </c:pt>
                <c:pt idx="625">
                  <c:v>1805.0450000000001</c:v>
                </c:pt>
                <c:pt idx="626">
                  <c:v>1806.973</c:v>
                </c:pt>
                <c:pt idx="627">
                  <c:v>1808.902</c:v>
                </c:pt>
                <c:pt idx="628">
                  <c:v>1810.83</c:v>
                </c:pt>
                <c:pt idx="629">
                  <c:v>1812.759</c:v>
                </c:pt>
                <c:pt idx="630">
                  <c:v>1814.6869999999999</c:v>
                </c:pt>
                <c:pt idx="631">
                  <c:v>1816.616</c:v>
                </c:pt>
                <c:pt idx="632">
                  <c:v>1818.5440000000001</c:v>
                </c:pt>
                <c:pt idx="633">
                  <c:v>1820.473</c:v>
                </c:pt>
                <c:pt idx="634">
                  <c:v>1822.4010000000001</c:v>
                </c:pt>
                <c:pt idx="635">
                  <c:v>1824.329</c:v>
                </c:pt>
                <c:pt idx="636">
                  <c:v>1826.258</c:v>
                </c:pt>
                <c:pt idx="637">
                  <c:v>1828.1859999999999</c:v>
                </c:pt>
                <c:pt idx="638">
                  <c:v>1830.115</c:v>
                </c:pt>
                <c:pt idx="639">
                  <c:v>1832.0429999999999</c:v>
                </c:pt>
                <c:pt idx="640">
                  <c:v>1833.972</c:v>
                </c:pt>
                <c:pt idx="641">
                  <c:v>1835.9</c:v>
                </c:pt>
                <c:pt idx="642">
                  <c:v>1837.829</c:v>
                </c:pt>
                <c:pt idx="643">
                  <c:v>1839.7570000000001</c:v>
                </c:pt>
                <c:pt idx="644">
                  <c:v>1841.6859999999999</c:v>
                </c:pt>
                <c:pt idx="645">
                  <c:v>1843.614</c:v>
                </c:pt>
                <c:pt idx="646">
                  <c:v>1845.5429999999999</c:v>
                </c:pt>
                <c:pt idx="647">
                  <c:v>1847.471</c:v>
                </c:pt>
                <c:pt idx="648">
                  <c:v>1849.4</c:v>
                </c:pt>
                <c:pt idx="649">
                  <c:v>1851.328</c:v>
                </c:pt>
                <c:pt idx="650">
                  <c:v>1853.2560000000001</c:v>
                </c:pt>
                <c:pt idx="651">
                  <c:v>1855.1849999999999</c:v>
                </c:pt>
                <c:pt idx="652">
                  <c:v>1857.1130000000001</c:v>
                </c:pt>
                <c:pt idx="653">
                  <c:v>1859.0419999999999</c:v>
                </c:pt>
                <c:pt idx="654">
                  <c:v>1860.97</c:v>
                </c:pt>
                <c:pt idx="655">
                  <c:v>1862.8989999999999</c:v>
                </c:pt>
                <c:pt idx="656">
                  <c:v>1864.827</c:v>
                </c:pt>
                <c:pt idx="657">
                  <c:v>1866.7560000000001</c:v>
                </c:pt>
                <c:pt idx="658">
                  <c:v>1868.684</c:v>
                </c:pt>
                <c:pt idx="659">
                  <c:v>1870.6130000000001</c:v>
                </c:pt>
                <c:pt idx="660">
                  <c:v>1872.5409999999999</c:v>
                </c:pt>
                <c:pt idx="661">
                  <c:v>1874.47</c:v>
                </c:pt>
                <c:pt idx="662">
                  <c:v>1876.3979999999999</c:v>
                </c:pt>
                <c:pt idx="663">
                  <c:v>1878.327</c:v>
                </c:pt>
                <c:pt idx="664">
                  <c:v>1880.2550000000001</c:v>
                </c:pt>
                <c:pt idx="665">
                  <c:v>1882.183</c:v>
                </c:pt>
                <c:pt idx="666">
                  <c:v>1884.1120000000001</c:v>
                </c:pt>
                <c:pt idx="667">
                  <c:v>1886.04</c:v>
                </c:pt>
                <c:pt idx="668">
                  <c:v>1887.9690000000001</c:v>
                </c:pt>
                <c:pt idx="669">
                  <c:v>1889.8969999999999</c:v>
                </c:pt>
                <c:pt idx="670">
                  <c:v>1891.826</c:v>
                </c:pt>
                <c:pt idx="671">
                  <c:v>1893.7539999999999</c:v>
                </c:pt>
                <c:pt idx="672">
                  <c:v>1895.683</c:v>
                </c:pt>
                <c:pt idx="673">
                  <c:v>1897.6110000000001</c:v>
                </c:pt>
                <c:pt idx="674">
                  <c:v>1899.54</c:v>
                </c:pt>
                <c:pt idx="675">
                  <c:v>1901.4680000000001</c:v>
                </c:pt>
                <c:pt idx="676">
                  <c:v>1903.3969999999999</c:v>
                </c:pt>
                <c:pt idx="677">
                  <c:v>1905.325</c:v>
                </c:pt>
                <c:pt idx="678">
                  <c:v>1907.2539999999999</c:v>
                </c:pt>
                <c:pt idx="679">
                  <c:v>1909.182</c:v>
                </c:pt>
                <c:pt idx="680">
                  <c:v>1911.11</c:v>
                </c:pt>
                <c:pt idx="681">
                  <c:v>1913.039</c:v>
                </c:pt>
                <c:pt idx="682">
                  <c:v>1914.9670000000001</c:v>
                </c:pt>
                <c:pt idx="683">
                  <c:v>1916.896</c:v>
                </c:pt>
                <c:pt idx="684">
                  <c:v>1918.8240000000001</c:v>
                </c:pt>
                <c:pt idx="685">
                  <c:v>1920.7529999999999</c:v>
                </c:pt>
                <c:pt idx="686">
                  <c:v>1922.681</c:v>
                </c:pt>
                <c:pt idx="687">
                  <c:v>1924.61</c:v>
                </c:pt>
                <c:pt idx="688">
                  <c:v>1926.538</c:v>
                </c:pt>
                <c:pt idx="689">
                  <c:v>1928.4670000000001</c:v>
                </c:pt>
                <c:pt idx="690">
                  <c:v>1930.395</c:v>
                </c:pt>
                <c:pt idx="691">
                  <c:v>1932.3240000000001</c:v>
                </c:pt>
                <c:pt idx="692">
                  <c:v>1934.252</c:v>
                </c:pt>
                <c:pt idx="693">
                  <c:v>1936.181</c:v>
                </c:pt>
                <c:pt idx="694">
                  <c:v>1938.1089999999999</c:v>
                </c:pt>
                <c:pt idx="695">
                  <c:v>1940.037</c:v>
                </c:pt>
                <c:pt idx="696">
                  <c:v>1941.9659999999999</c:v>
                </c:pt>
                <c:pt idx="697">
                  <c:v>1943.894</c:v>
                </c:pt>
                <c:pt idx="698">
                  <c:v>1945.8230000000001</c:v>
                </c:pt>
                <c:pt idx="699">
                  <c:v>1947.751</c:v>
                </c:pt>
                <c:pt idx="700">
                  <c:v>1949.68</c:v>
                </c:pt>
                <c:pt idx="701">
                  <c:v>1951.6079999999999</c:v>
                </c:pt>
                <c:pt idx="702">
                  <c:v>1953.537</c:v>
                </c:pt>
                <c:pt idx="703">
                  <c:v>1955.4649999999999</c:v>
                </c:pt>
                <c:pt idx="704">
                  <c:v>1957.394</c:v>
                </c:pt>
                <c:pt idx="705">
                  <c:v>1959.3219999999999</c:v>
                </c:pt>
                <c:pt idx="706">
                  <c:v>1961.251</c:v>
                </c:pt>
                <c:pt idx="707">
                  <c:v>1963.1790000000001</c:v>
                </c:pt>
                <c:pt idx="708">
                  <c:v>1965.1079999999999</c:v>
                </c:pt>
                <c:pt idx="709">
                  <c:v>1967.0360000000001</c:v>
                </c:pt>
                <c:pt idx="710">
                  <c:v>1968.9639999999999</c:v>
                </c:pt>
                <c:pt idx="711">
                  <c:v>1970.893</c:v>
                </c:pt>
                <c:pt idx="712">
                  <c:v>1972.8209999999999</c:v>
                </c:pt>
                <c:pt idx="713">
                  <c:v>1974.75</c:v>
                </c:pt>
                <c:pt idx="714">
                  <c:v>1976.6780000000001</c:v>
                </c:pt>
                <c:pt idx="715">
                  <c:v>1978.607</c:v>
                </c:pt>
                <c:pt idx="716">
                  <c:v>1980.5350000000001</c:v>
                </c:pt>
                <c:pt idx="717">
                  <c:v>1982.4639999999999</c:v>
                </c:pt>
                <c:pt idx="718">
                  <c:v>1984.3920000000001</c:v>
                </c:pt>
                <c:pt idx="719">
                  <c:v>1986.3209999999999</c:v>
                </c:pt>
                <c:pt idx="720">
                  <c:v>1988.249</c:v>
                </c:pt>
                <c:pt idx="721">
                  <c:v>1990.1780000000001</c:v>
                </c:pt>
                <c:pt idx="722">
                  <c:v>1992.106</c:v>
                </c:pt>
                <c:pt idx="723">
                  <c:v>1994.0350000000001</c:v>
                </c:pt>
                <c:pt idx="724">
                  <c:v>1995.963</c:v>
                </c:pt>
                <c:pt idx="725">
                  <c:v>1997.8910000000001</c:v>
                </c:pt>
                <c:pt idx="726">
                  <c:v>1999.82</c:v>
                </c:pt>
                <c:pt idx="727">
                  <c:v>2001.748</c:v>
                </c:pt>
                <c:pt idx="728">
                  <c:v>2003.6769999999999</c:v>
                </c:pt>
                <c:pt idx="729">
                  <c:v>2005.605</c:v>
                </c:pt>
                <c:pt idx="730">
                  <c:v>2007.5340000000001</c:v>
                </c:pt>
                <c:pt idx="731">
                  <c:v>2009.462</c:v>
                </c:pt>
                <c:pt idx="732">
                  <c:v>2011.3910000000001</c:v>
                </c:pt>
                <c:pt idx="733">
                  <c:v>2013.319</c:v>
                </c:pt>
                <c:pt idx="734">
                  <c:v>2015.248</c:v>
                </c:pt>
                <c:pt idx="735">
                  <c:v>2017.1759999999999</c:v>
                </c:pt>
                <c:pt idx="736">
                  <c:v>2019.105</c:v>
                </c:pt>
                <c:pt idx="737">
                  <c:v>2021.0329999999999</c:v>
                </c:pt>
                <c:pt idx="738">
                  <c:v>2022.962</c:v>
                </c:pt>
                <c:pt idx="739">
                  <c:v>2024.89</c:v>
                </c:pt>
                <c:pt idx="740">
                  <c:v>2026.818</c:v>
                </c:pt>
                <c:pt idx="741">
                  <c:v>2028.7470000000001</c:v>
                </c:pt>
                <c:pt idx="742">
                  <c:v>2030.675</c:v>
                </c:pt>
                <c:pt idx="743">
                  <c:v>2032.604</c:v>
                </c:pt>
                <c:pt idx="744">
                  <c:v>2034.5319999999999</c:v>
                </c:pt>
                <c:pt idx="745">
                  <c:v>2036.461</c:v>
                </c:pt>
                <c:pt idx="746">
                  <c:v>2038.3889999999999</c:v>
                </c:pt>
                <c:pt idx="747">
                  <c:v>2040.318</c:v>
                </c:pt>
                <c:pt idx="748">
                  <c:v>2042.2460000000001</c:v>
                </c:pt>
                <c:pt idx="749">
                  <c:v>2044.175</c:v>
                </c:pt>
                <c:pt idx="750">
                  <c:v>2046.1030000000001</c:v>
                </c:pt>
                <c:pt idx="751">
                  <c:v>2048.0309999999999</c:v>
                </c:pt>
                <c:pt idx="752">
                  <c:v>2049.96</c:v>
                </c:pt>
                <c:pt idx="753">
                  <c:v>2051.8879999999999</c:v>
                </c:pt>
                <c:pt idx="754">
                  <c:v>2053.817</c:v>
                </c:pt>
                <c:pt idx="755">
                  <c:v>2055.7449999999999</c:v>
                </c:pt>
                <c:pt idx="756">
                  <c:v>2057.674</c:v>
                </c:pt>
                <c:pt idx="757">
                  <c:v>2059.6019999999999</c:v>
                </c:pt>
                <c:pt idx="758">
                  <c:v>2061.5309999999999</c:v>
                </c:pt>
                <c:pt idx="759">
                  <c:v>2063.4589999999998</c:v>
                </c:pt>
                <c:pt idx="760">
                  <c:v>2065.3879999999999</c:v>
                </c:pt>
                <c:pt idx="761">
                  <c:v>2067.3159999999998</c:v>
                </c:pt>
                <c:pt idx="762">
                  <c:v>2069.2449999999999</c:v>
                </c:pt>
                <c:pt idx="763">
                  <c:v>2071.1729999999998</c:v>
                </c:pt>
                <c:pt idx="764">
                  <c:v>2073.1019999999999</c:v>
                </c:pt>
                <c:pt idx="765">
                  <c:v>2075.0300000000002</c:v>
                </c:pt>
                <c:pt idx="766">
                  <c:v>2076.9580000000001</c:v>
                </c:pt>
                <c:pt idx="767">
                  <c:v>2078.8870000000002</c:v>
                </c:pt>
                <c:pt idx="768">
                  <c:v>2080.8150000000001</c:v>
                </c:pt>
                <c:pt idx="769">
                  <c:v>2082.7440000000001</c:v>
                </c:pt>
                <c:pt idx="770">
                  <c:v>2084.672</c:v>
                </c:pt>
                <c:pt idx="771">
                  <c:v>2086.6010000000001</c:v>
                </c:pt>
                <c:pt idx="772">
                  <c:v>2088.529</c:v>
                </c:pt>
                <c:pt idx="773">
                  <c:v>2090.4580000000001</c:v>
                </c:pt>
                <c:pt idx="774">
                  <c:v>2092.386</c:v>
                </c:pt>
                <c:pt idx="775">
                  <c:v>2094.3150000000001</c:v>
                </c:pt>
                <c:pt idx="776">
                  <c:v>2096.2429999999999</c:v>
                </c:pt>
                <c:pt idx="777">
                  <c:v>2098.172</c:v>
                </c:pt>
                <c:pt idx="778">
                  <c:v>2100.1</c:v>
                </c:pt>
                <c:pt idx="779">
                  <c:v>2102.029</c:v>
                </c:pt>
                <c:pt idx="780">
                  <c:v>2103.9569999999999</c:v>
                </c:pt>
                <c:pt idx="781">
                  <c:v>2105.8850000000002</c:v>
                </c:pt>
                <c:pt idx="782">
                  <c:v>2107.8139999999999</c:v>
                </c:pt>
                <c:pt idx="783">
                  <c:v>2109.7420000000002</c:v>
                </c:pt>
                <c:pt idx="784">
                  <c:v>2111.6709999999998</c:v>
                </c:pt>
                <c:pt idx="785">
                  <c:v>2113.5990000000002</c:v>
                </c:pt>
                <c:pt idx="786">
                  <c:v>2115.5279999999998</c:v>
                </c:pt>
                <c:pt idx="787">
                  <c:v>2117.4560000000001</c:v>
                </c:pt>
                <c:pt idx="788">
                  <c:v>2119.3850000000002</c:v>
                </c:pt>
                <c:pt idx="789">
                  <c:v>2121.3130000000001</c:v>
                </c:pt>
                <c:pt idx="790">
                  <c:v>2123.2420000000002</c:v>
                </c:pt>
                <c:pt idx="791">
                  <c:v>2125.17</c:v>
                </c:pt>
                <c:pt idx="792">
                  <c:v>2127.0990000000002</c:v>
                </c:pt>
                <c:pt idx="793">
                  <c:v>2129.027</c:v>
                </c:pt>
                <c:pt idx="794">
                  <c:v>2130.9560000000001</c:v>
                </c:pt>
                <c:pt idx="795">
                  <c:v>2132.884</c:v>
                </c:pt>
                <c:pt idx="796">
                  <c:v>2134.8130000000001</c:v>
                </c:pt>
                <c:pt idx="797">
                  <c:v>2136.741</c:v>
                </c:pt>
                <c:pt idx="798">
                  <c:v>2138.6689999999999</c:v>
                </c:pt>
                <c:pt idx="799">
                  <c:v>2140.598</c:v>
                </c:pt>
                <c:pt idx="800">
                  <c:v>2142.5259999999998</c:v>
                </c:pt>
                <c:pt idx="801">
                  <c:v>2144.4549999999999</c:v>
                </c:pt>
                <c:pt idx="802">
                  <c:v>2146.3829999999998</c:v>
                </c:pt>
                <c:pt idx="803">
                  <c:v>2148.3119999999999</c:v>
                </c:pt>
                <c:pt idx="804">
                  <c:v>2150.2399999999998</c:v>
                </c:pt>
                <c:pt idx="805">
                  <c:v>2152.1689999999999</c:v>
                </c:pt>
                <c:pt idx="806">
                  <c:v>2154.0970000000002</c:v>
                </c:pt>
                <c:pt idx="807">
                  <c:v>2156.0259999999998</c:v>
                </c:pt>
                <c:pt idx="808">
                  <c:v>2157.9540000000002</c:v>
                </c:pt>
                <c:pt idx="809">
                  <c:v>2159.8829999999998</c:v>
                </c:pt>
                <c:pt idx="810">
                  <c:v>2161.8110000000001</c:v>
                </c:pt>
                <c:pt idx="811">
                  <c:v>2163.7399999999998</c:v>
                </c:pt>
                <c:pt idx="812">
                  <c:v>2165.6680000000001</c:v>
                </c:pt>
                <c:pt idx="813">
                  <c:v>2167.596</c:v>
                </c:pt>
                <c:pt idx="814">
                  <c:v>2169.5250000000001</c:v>
                </c:pt>
                <c:pt idx="815">
                  <c:v>2171.453</c:v>
                </c:pt>
                <c:pt idx="816">
                  <c:v>2173.3820000000001</c:v>
                </c:pt>
                <c:pt idx="817">
                  <c:v>2175.31</c:v>
                </c:pt>
                <c:pt idx="818">
                  <c:v>2177.239</c:v>
                </c:pt>
                <c:pt idx="819">
                  <c:v>2179.1669999999999</c:v>
                </c:pt>
                <c:pt idx="820">
                  <c:v>2181.096</c:v>
                </c:pt>
                <c:pt idx="821">
                  <c:v>2183.0239999999999</c:v>
                </c:pt>
                <c:pt idx="822">
                  <c:v>2184.953</c:v>
                </c:pt>
                <c:pt idx="823">
                  <c:v>2186.8809999999999</c:v>
                </c:pt>
                <c:pt idx="824">
                  <c:v>2188.81</c:v>
                </c:pt>
                <c:pt idx="825">
                  <c:v>2190.7379999999998</c:v>
                </c:pt>
                <c:pt idx="826">
                  <c:v>2192.6669999999999</c:v>
                </c:pt>
                <c:pt idx="827">
                  <c:v>2194.5949999999998</c:v>
                </c:pt>
                <c:pt idx="828">
                  <c:v>2196.5230000000001</c:v>
                </c:pt>
                <c:pt idx="829">
                  <c:v>2198.4520000000002</c:v>
                </c:pt>
                <c:pt idx="830">
                  <c:v>2200.38</c:v>
                </c:pt>
                <c:pt idx="831">
                  <c:v>2202.3090000000002</c:v>
                </c:pt>
                <c:pt idx="832">
                  <c:v>2204.2370000000001</c:v>
                </c:pt>
                <c:pt idx="833">
                  <c:v>2206.1660000000002</c:v>
                </c:pt>
                <c:pt idx="834">
                  <c:v>2208.0940000000001</c:v>
                </c:pt>
                <c:pt idx="835">
                  <c:v>2210.0230000000001</c:v>
                </c:pt>
                <c:pt idx="836">
                  <c:v>2211.951</c:v>
                </c:pt>
                <c:pt idx="837">
                  <c:v>2213.88</c:v>
                </c:pt>
                <c:pt idx="838">
                  <c:v>2215.808</c:v>
                </c:pt>
                <c:pt idx="839">
                  <c:v>2217.7370000000001</c:v>
                </c:pt>
                <c:pt idx="840">
                  <c:v>2219.665</c:v>
                </c:pt>
                <c:pt idx="841">
                  <c:v>2221.5940000000001</c:v>
                </c:pt>
                <c:pt idx="842">
                  <c:v>2223.5219999999999</c:v>
                </c:pt>
                <c:pt idx="843">
                  <c:v>2225.4499999999998</c:v>
                </c:pt>
                <c:pt idx="844">
                  <c:v>2227.3789999999999</c:v>
                </c:pt>
                <c:pt idx="845">
                  <c:v>2229.3069999999998</c:v>
                </c:pt>
                <c:pt idx="846">
                  <c:v>2231.2359999999999</c:v>
                </c:pt>
                <c:pt idx="847">
                  <c:v>2233.1640000000002</c:v>
                </c:pt>
                <c:pt idx="848">
                  <c:v>2235.0929999999998</c:v>
                </c:pt>
                <c:pt idx="849">
                  <c:v>2237.0210000000002</c:v>
                </c:pt>
                <c:pt idx="850">
                  <c:v>2238.9499999999998</c:v>
                </c:pt>
                <c:pt idx="851">
                  <c:v>2240.8780000000002</c:v>
                </c:pt>
                <c:pt idx="852">
                  <c:v>2242.8069999999998</c:v>
                </c:pt>
                <c:pt idx="853">
                  <c:v>2244.7350000000001</c:v>
                </c:pt>
                <c:pt idx="854">
                  <c:v>2246.6640000000002</c:v>
                </c:pt>
                <c:pt idx="855">
                  <c:v>2248.5920000000001</c:v>
                </c:pt>
                <c:pt idx="856">
                  <c:v>2250.5210000000002</c:v>
                </c:pt>
                <c:pt idx="857">
                  <c:v>2252.4490000000001</c:v>
                </c:pt>
                <c:pt idx="858">
                  <c:v>2254.377</c:v>
                </c:pt>
                <c:pt idx="859">
                  <c:v>2256.306</c:v>
                </c:pt>
                <c:pt idx="860">
                  <c:v>2258.2339999999999</c:v>
                </c:pt>
                <c:pt idx="861">
                  <c:v>2260.163</c:v>
                </c:pt>
                <c:pt idx="862">
                  <c:v>2262.0909999999999</c:v>
                </c:pt>
                <c:pt idx="863">
                  <c:v>2264.02</c:v>
                </c:pt>
                <c:pt idx="864">
                  <c:v>2265.9479999999999</c:v>
                </c:pt>
                <c:pt idx="865">
                  <c:v>2267.877</c:v>
                </c:pt>
                <c:pt idx="866">
                  <c:v>2269.8049999999998</c:v>
                </c:pt>
                <c:pt idx="867">
                  <c:v>2271.7339999999999</c:v>
                </c:pt>
                <c:pt idx="868">
                  <c:v>2273.6619999999998</c:v>
                </c:pt>
                <c:pt idx="869">
                  <c:v>2275.5909999999999</c:v>
                </c:pt>
                <c:pt idx="870">
                  <c:v>2277.5189999999998</c:v>
                </c:pt>
                <c:pt idx="871">
                  <c:v>2279.4479999999999</c:v>
                </c:pt>
                <c:pt idx="872">
                  <c:v>2281.3760000000002</c:v>
                </c:pt>
                <c:pt idx="873">
                  <c:v>2283.3040000000001</c:v>
                </c:pt>
                <c:pt idx="874">
                  <c:v>2285.2330000000002</c:v>
                </c:pt>
                <c:pt idx="875">
                  <c:v>2287.1610000000001</c:v>
                </c:pt>
                <c:pt idx="876">
                  <c:v>2289.09</c:v>
                </c:pt>
                <c:pt idx="877">
                  <c:v>2291.018</c:v>
                </c:pt>
                <c:pt idx="878">
                  <c:v>2292.9470000000001</c:v>
                </c:pt>
                <c:pt idx="879">
                  <c:v>2294.875</c:v>
                </c:pt>
                <c:pt idx="880">
                  <c:v>2296.8040000000001</c:v>
                </c:pt>
                <c:pt idx="881">
                  <c:v>2298.732</c:v>
                </c:pt>
                <c:pt idx="882">
                  <c:v>2300.6610000000001</c:v>
                </c:pt>
                <c:pt idx="883">
                  <c:v>2302.5889999999999</c:v>
                </c:pt>
                <c:pt idx="884">
                  <c:v>2304.518</c:v>
                </c:pt>
                <c:pt idx="885">
                  <c:v>2306.4459999999999</c:v>
                </c:pt>
                <c:pt idx="886">
                  <c:v>2308.375</c:v>
                </c:pt>
                <c:pt idx="887">
                  <c:v>2310.3029999999999</c:v>
                </c:pt>
                <c:pt idx="888">
                  <c:v>2312.2310000000002</c:v>
                </c:pt>
                <c:pt idx="889">
                  <c:v>2314.16</c:v>
                </c:pt>
                <c:pt idx="890">
                  <c:v>2316.0880000000002</c:v>
                </c:pt>
                <c:pt idx="891">
                  <c:v>2318.0169999999998</c:v>
                </c:pt>
                <c:pt idx="892">
                  <c:v>2319.9450000000002</c:v>
                </c:pt>
                <c:pt idx="893">
                  <c:v>2321.8739999999998</c:v>
                </c:pt>
                <c:pt idx="894">
                  <c:v>2323.8020000000001</c:v>
                </c:pt>
                <c:pt idx="895">
                  <c:v>2325.7310000000002</c:v>
                </c:pt>
                <c:pt idx="896">
                  <c:v>2327.6590000000001</c:v>
                </c:pt>
                <c:pt idx="897">
                  <c:v>2329.5880000000002</c:v>
                </c:pt>
                <c:pt idx="898">
                  <c:v>2331.5160000000001</c:v>
                </c:pt>
                <c:pt idx="899">
                  <c:v>2333.4450000000002</c:v>
                </c:pt>
                <c:pt idx="900">
                  <c:v>2335.373</c:v>
                </c:pt>
                <c:pt idx="901">
                  <c:v>2337.3020000000001</c:v>
                </c:pt>
                <c:pt idx="902">
                  <c:v>2339.23</c:v>
                </c:pt>
                <c:pt idx="903">
                  <c:v>2341.1579999999999</c:v>
                </c:pt>
                <c:pt idx="904">
                  <c:v>2343.087</c:v>
                </c:pt>
                <c:pt idx="905">
                  <c:v>2345.0149999999999</c:v>
                </c:pt>
                <c:pt idx="906">
                  <c:v>2346.944</c:v>
                </c:pt>
                <c:pt idx="907">
                  <c:v>2348.8719999999998</c:v>
                </c:pt>
                <c:pt idx="908">
                  <c:v>2350.8009999999999</c:v>
                </c:pt>
                <c:pt idx="909">
                  <c:v>2352.7289999999998</c:v>
                </c:pt>
                <c:pt idx="910">
                  <c:v>2354.6579999999999</c:v>
                </c:pt>
                <c:pt idx="911">
                  <c:v>2356.5859999999998</c:v>
                </c:pt>
                <c:pt idx="912">
                  <c:v>2358.5149999999999</c:v>
                </c:pt>
                <c:pt idx="913">
                  <c:v>2360.4430000000002</c:v>
                </c:pt>
                <c:pt idx="914">
                  <c:v>2362.3719999999998</c:v>
                </c:pt>
                <c:pt idx="915">
                  <c:v>2364.3000000000002</c:v>
                </c:pt>
                <c:pt idx="916">
                  <c:v>2366.2289999999998</c:v>
                </c:pt>
                <c:pt idx="917">
                  <c:v>2368.1570000000002</c:v>
                </c:pt>
                <c:pt idx="918">
                  <c:v>2370.085</c:v>
                </c:pt>
                <c:pt idx="919">
                  <c:v>2372.0140000000001</c:v>
                </c:pt>
                <c:pt idx="920">
                  <c:v>2373.942</c:v>
                </c:pt>
                <c:pt idx="921">
                  <c:v>2375.8710000000001</c:v>
                </c:pt>
                <c:pt idx="922">
                  <c:v>2377.799</c:v>
                </c:pt>
                <c:pt idx="923">
                  <c:v>2379.7280000000001</c:v>
                </c:pt>
                <c:pt idx="924">
                  <c:v>2381.6559999999999</c:v>
                </c:pt>
                <c:pt idx="925">
                  <c:v>2383.585</c:v>
                </c:pt>
                <c:pt idx="926">
                  <c:v>2385.5129999999999</c:v>
                </c:pt>
                <c:pt idx="927">
                  <c:v>2387.442</c:v>
                </c:pt>
                <c:pt idx="928">
                  <c:v>2389.37</c:v>
                </c:pt>
                <c:pt idx="929">
                  <c:v>2391.299</c:v>
                </c:pt>
                <c:pt idx="930">
                  <c:v>2393.2269999999999</c:v>
                </c:pt>
                <c:pt idx="931">
                  <c:v>2395.1559999999999</c:v>
                </c:pt>
                <c:pt idx="932">
                  <c:v>2397.0839999999998</c:v>
                </c:pt>
                <c:pt idx="933">
                  <c:v>2399.0120000000002</c:v>
                </c:pt>
                <c:pt idx="934">
                  <c:v>2400.9409999999998</c:v>
                </c:pt>
                <c:pt idx="935">
                  <c:v>2402.8690000000001</c:v>
                </c:pt>
                <c:pt idx="936">
                  <c:v>2404.7979999999998</c:v>
                </c:pt>
                <c:pt idx="937">
                  <c:v>2406.7260000000001</c:v>
                </c:pt>
                <c:pt idx="938">
                  <c:v>2408.6550000000002</c:v>
                </c:pt>
                <c:pt idx="939">
                  <c:v>2410.5830000000001</c:v>
                </c:pt>
                <c:pt idx="940">
                  <c:v>2412.5120000000002</c:v>
                </c:pt>
                <c:pt idx="941">
                  <c:v>2414.44</c:v>
                </c:pt>
                <c:pt idx="942">
                  <c:v>2416.3690000000001</c:v>
                </c:pt>
                <c:pt idx="943">
                  <c:v>2418.297</c:v>
                </c:pt>
                <c:pt idx="944">
                  <c:v>2420.2260000000001</c:v>
                </c:pt>
                <c:pt idx="945">
                  <c:v>2422.154</c:v>
                </c:pt>
                <c:pt idx="946">
                  <c:v>2424.0830000000001</c:v>
                </c:pt>
                <c:pt idx="947">
                  <c:v>2426.011</c:v>
                </c:pt>
                <c:pt idx="948">
                  <c:v>2427.9389999999999</c:v>
                </c:pt>
                <c:pt idx="949">
                  <c:v>2429.8679999999999</c:v>
                </c:pt>
                <c:pt idx="950">
                  <c:v>2431.7959999999998</c:v>
                </c:pt>
                <c:pt idx="951">
                  <c:v>2433.7249999999999</c:v>
                </c:pt>
                <c:pt idx="952">
                  <c:v>2435.6529999999998</c:v>
                </c:pt>
                <c:pt idx="953">
                  <c:v>2437.5819999999999</c:v>
                </c:pt>
                <c:pt idx="954">
                  <c:v>2439.5100000000002</c:v>
                </c:pt>
                <c:pt idx="955">
                  <c:v>2441.4389999999999</c:v>
                </c:pt>
                <c:pt idx="956">
                  <c:v>2443.3670000000002</c:v>
                </c:pt>
                <c:pt idx="957">
                  <c:v>2445.2959999999998</c:v>
                </c:pt>
                <c:pt idx="958">
                  <c:v>2447.2240000000002</c:v>
                </c:pt>
                <c:pt idx="959">
                  <c:v>2449.1529999999998</c:v>
                </c:pt>
                <c:pt idx="960">
                  <c:v>2451.0810000000001</c:v>
                </c:pt>
                <c:pt idx="961">
                  <c:v>2453.0100000000002</c:v>
                </c:pt>
                <c:pt idx="962">
                  <c:v>2454.9380000000001</c:v>
                </c:pt>
                <c:pt idx="963">
                  <c:v>2456.866</c:v>
                </c:pt>
                <c:pt idx="964">
                  <c:v>2458.7950000000001</c:v>
                </c:pt>
                <c:pt idx="965">
                  <c:v>2460.723</c:v>
                </c:pt>
                <c:pt idx="966">
                  <c:v>2462.652</c:v>
                </c:pt>
                <c:pt idx="967">
                  <c:v>2464.58</c:v>
                </c:pt>
                <c:pt idx="968">
                  <c:v>2466.509</c:v>
                </c:pt>
                <c:pt idx="969">
                  <c:v>2468.4369999999999</c:v>
                </c:pt>
                <c:pt idx="970">
                  <c:v>2470.366</c:v>
                </c:pt>
                <c:pt idx="971">
                  <c:v>2472.2939999999999</c:v>
                </c:pt>
                <c:pt idx="972">
                  <c:v>2474.223</c:v>
                </c:pt>
                <c:pt idx="973">
                  <c:v>2476.1509999999998</c:v>
                </c:pt>
                <c:pt idx="974">
                  <c:v>2478.08</c:v>
                </c:pt>
                <c:pt idx="975">
                  <c:v>2480.0079999999998</c:v>
                </c:pt>
                <c:pt idx="976">
                  <c:v>2481.9369999999999</c:v>
                </c:pt>
                <c:pt idx="977">
                  <c:v>2483.8649999999998</c:v>
                </c:pt>
                <c:pt idx="978">
                  <c:v>2485.7930000000001</c:v>
                </c:pt>
                <c:pt idx="979">
                  <c:v>2487.7220000000002</c:v>
                </c:pt>
                <c:pt idx="980">
                  <c:v>2489.65</c:v>
                </c:pt>
                <c:pt idx="981">
                  <c:v>2491.5790000000002</c:v>
                </c:pt>
                <c:pt idx="982">
                  <c:v>2493.5070000000001</c:v>
                </c:pt>
                <c:pt idx="983">
                  <c:v>2495.4360000000001</c:v>
                </c:pt>
                <c:pt idx="984">
                  <c:v>2497.364</c:v>
                </c:pt>
                <c:pt idx="985">
                  <c:v>2499.2930000000001</c:v>
                </c:pt>
                <c:pt idx="986">
                  <c:v>2501.221</c:v>
                </c:pt>
                <c:pt idx="987">
                  <c:v>2503.15</c:v>
                </c:pt>
                <c:pt idx="988">
                  <c:v>2505.078</c:v>
                </c:pt>
                <c:pt idx="989">
                  <c:v>2507.0070000000001</c:v>
                </c:pt>
                <c:pt idx="990">
                  <c:v>2508.9349999999999</c:v>
                </c:pt>
                <c:pt idx="991">
                  <c:v>2510.864</c:v>
                </c:pt>
                <c:pt idx="992">
                  <c:v>2512.7919999999999</c:v>
                </c:pt>
                <c:pt idx="993">
                  <c:v>2514.7199999999998</c:v>
                </c:pt>
                <c:pt idx="994">
                  <c:v>2516.6489999999999</c:v>
                </c:pt>
                <c:pt idx="995">
                  <c:v>2518.5770000000002</c:v>
                </c:pt>
                <c:pt idx="996">
                  <c:v>2520.5059999999999</c:v>
                </c:pt>
                <c:pt idx="997">
                  <c:v>2522.4340000000002</c:v>
                </c:pt>
                <c:pt idx="998">
                  <c:v>2524.3629999999998</c:v>
                </c:pt>
                <c:pt idx="999">
                  <c:v>2526.2910000000002</c:v>
                </c:pt>
                <c:pt idx="1000">
                  <c:v>2528.2199999999998</c:v>
                </c:pt>
                <c:pt idx="1001">
                  <c:v>2530.1480000000001</c:v>
                </c:pt>
                <c:pt idx="1002">
                  <c:v>2532.0770000000002</c:v>
                </c:pt>
                <c:pt idx="1003">
                  <c:v>2534.0050000000001</c:v>
                </c:pt>
                <c:pt idx="1004">
                  <c:v>2535.9340000000002</c:v>
                </c:pt>
                <c:pt idx="1005">
                  <c:v>2537.8620000000001</c:v>
                </c:pt>
                <c:pt idx="1006">
                  <c:v>2539.7910000000002</c:v>
                </c:pt>
                <c:pt idx="1007">
                  <c:v>2541.7190000000001</c:v>
                </c:pt>
                <c:pt idx="1008">
                  <c:v>2543.6469999999999</c:v>
                </c:pt>
                <c:pt idx="1009">
                  <c:v>2545.576</c:v>
                </c:pt>
                <c:pt idx="1010">
                  <c:v>2547.5039999999999</c:v>
                </c:pt>
                <c:pt idx="1011">
                  <c:v>2549.433</c:v>
                </c:pt>
                <c:pt idx="1012">
                  <c:v>2551.3609999999999</c:v>
                </c:pt>
                <c:pt idx="1013">
                  <c:v>2553.29</c:v>
                </c:pt>
                <c:pt idx="1014">
                  <c:v>2555.2179999999998</c:v>
                </c:pt>
                <c:pt idx="1015">
                  <c:v>2557.1469999999999</c:v>
                </c:pt>
                <c:pt idx="1016">
                  <c:v>2559.0749999999998</c:v>
                </c:pt>
                <c:pt idx="1017">
                  <c:v>2561.0039999999999</c:v>
                </c:pt>
                <c:pt idx="1018">
                  <c:v>2562.9319999999998</c:v>
                </c:pt>
                <c:pt idx="1019">
                  <c:v>2564.8609999999999</c:v>
                </c:pt>
                <c:pt idx="1020">
                  <c:v>2566.7890000000002</c:v>
                </c:pt>
                <c:pt idx="1021">
                  <c:v>2568.7179999999998</c:v>
                </c:pt>
                <c:pt idx="1022">
                  <c:v>2570.6460000000002</c:v>
                </c:pt>
                <c:pt idx="1023">
                  <c:v>2572.5740000000001</c:v>
                </c:pt>
                <c:pt idx="1024">
                  <c:v>2574.5030000000002</c:v>
                </c:pt>
                <c:pt idx="1025">
                  <c:v>2576.431</c:v>
                </c:pt>
                <c:pt idx="1026">
                  <c:v>2578.36</c:v>
                </c:pt>
                <c:pt idx="1027">
                  <c:v>2580.288</c:v>
                </c:pt>
                <c:pt idx="1028">
                  <c:v>2582.2170000000001</c:v>
                </c:pt>
                <c:pt idx="1029">
                  <c:v>2584.145</c:v>
                </c:pt>
                <c:pt idx="1030">
                  <c:v>2586.0740000000001</c:v>
                </c:pt>
                <c:pt idx="1031">
                  <c:v>2588.002</c:v>
                </c:pt>
                <c:pt idx="1032">
                  <c:v>2589.931</c:v>
                </c:pt>
                <c:pt idx="1033">
                  <c:v>2591.8589999999999</c:v>
                </c:pt>
                <c:pt idx="1034">
                  <c:v>2593.788</c:v>
                </c:pt>
                <c:pt idx="1035">
                  <c:v>2595.7159999999999</c:v>
                </c:pt>
                <c:pt idx="1036">
                  <c:v>2597.645</c:v>
                </c:pt>
                <c:pt idx="1037">
                  <c:v>2599.5729999999999</c:v>
                </c:pt>
                <c:pt idx="1038">
                  <c:v>2601.5010000000002</c:v>
                </c:pt>
                <c:pt idx="1039">
                  <c:v>2603.4299999999998</c:v>
                </c:pt>
                <c:pt idx="1040">
                  <c:v>2605.3580000000002</c:v>
                </c:pt>
                <c:pt idx="1041">
                  <c:v>2607.2869999999998</c:v>
                </c:pt>
                <c:pt idx="1042">
                  <c:v>2609.2150000000001</c:v>
                </c:pt>
                <c:pt idx="1043">
                  <c:v>2611.1439999999998</c:v>
                </c:pt>
                <c:pt idx="1044">
                  <c:v>2613.0720000000001</c:v>
                </c:pt>
                <c:pt idx="1045">
                  <c:v>2615.0010000000002</c:v>
                </c:pt>
                <c:pt idx="1046">
                  <c:v>2616.9290000000001</c:v>
                </c:pt>
                <c:pt idx="1047">
                  <c:v>2618.8580000000002</c:v>
                </c:pt>
                <c:pt idx="1048">
                  <c:v>2620.7860000000001</c:v>
                </c:pt>
                <c:pt idx="1049">
                  <c:v>2622.7150000000001</c:v>
                </c:pt>
                <c:pt idx="1050">
                  <c:v>2624.643</c:v>
                </c:pt>
                <c:pt idx="1051">
                  <c:v>2626.5720000000001</c:v>
                </c:pt>
                <c:pt idx="1052">
                  <c:v>2628.5</c:v>
                </c:pt>
                <c:pt idx="1053">
                  <c:v>2630.4279999999999</c:v>
                </c:pt>
                <c:pt idx="1054">
                  <c:v>2632.357</c:v>
                </c:pt>
                <c:pt idx="1055">
                  <c:v>2634.2849999999999</c:v>
                </c:pt>
                <c:pt idx="1056">
                  <c:v>2636.2139999999999</c:v>
                </c:pt>
                <c:pt idx="1057">
                  <c:v>2638.1419999999998</c:v>
                </c:pt>
                <c:pt idx="1058">
                  <c:v>2640.0709999999999</c:v>
                </c:pt>
                <c:pt idx="1059">
                  <c:v>2641.9989999999998</c:v>
                </c:pt>
                <c:pt idx="1060">
                  <c:v>2643.9279999999999</c:v>
                </c:pt>
                <c:pt idx="1061">
                  <c:v>2645.8560000000002</c:v>
                </c:pt>
                <c:pt idx="1062">
                  <c:v>2647.7849999999999</c:v>
                </c:pt>
                <c:pt idx="1063">
                  <c:v>2649.7130000000002</c:v>
                </c:pt>
                <c:pt idx="1064">
                  <c:v>2651.6419999999998</c:v>
                </c:pt>
                <c:pt idx="1065">
                  <c:v>2653.57</c:v>
                </c:pt>
                <c:pt idx="1066">
                  <c:v>2655.4989999999998</c:v>
                </c:pt>
                <c:pt idx="1067">
                  <c:v>2657.4270000000001</c:v>
                </c:pt>
                <c:pt idx="1068">
                  <c:v>2659.355</c:v>
                </c:pt>
                <c:pt idx="1069">
                  <c:v>2661.2840000000001</c:v>
                </c:pt>
                <c:pt idx="1070">
                  <c:v>2663.212</c:v>
                </c:pt>
                <c:pt idx="1071">
                  <c:v>2665.1410000000001</c:v>
                </c:pt>
                <c:pt idx="1072">
                  <c:v>2667.069</c:v>
                </c:pt>
                <c:pt idx="1073">
                  <c:v>2668.998</c:v>
                </c:pt>
                <c:pt idx="1074">
                  <c:v>2670.9259999999999</c:v>
                </c:pt>
                <c:pt idx="1075">
                  <c:v>2672.855</c:v>
                </c:pt>
                <c:pt idx="1076">
                  <c:v>2674.7829999999999</c:v>
                </c:pt>
                <c:pt idx="1077">
                  <c:v>2676.712</c:v>
                </c:pt>
                <c:pt idx="1078">
                  <c:v>2678.64</c:v>
                </c:pt>
                <c:pt idx="1079">
                  <c:v>2680.569</c:v>
                </c:pt>
                <c:pt idx="1080">
                  <c:v>2682.4969999999998</c:v>
                </c:pt>
                <c:pt idx="1081">
                  <c:v>2684.4259999999999</c:v>
                </c:pt>
                <c:pt idx="1082">
                  <c:v>2686.3539999999998</c:v>
                </c:pt>
                <c:pt idx="1083">
                  <c:v>2688.2820000000002</c:v>
                </c:pt>
                <c:pt idx="1084">
                  <c:v>2690.2109999999998</c:v>
                </c:pt>
                <c:pt idx="1085">
                  <c:v>2692.1390000000001</c:v>
                </c:pt>
                <c:pt idx="1086">
                  <c:v>2694.0680000000002</c:v>
                </c:pt>
                <c:pt idx="1087">
                  <c:v>2695.9960000000001</c:v>
                </c:pt>
                <c:pt idx="1088">
                  <c:v>2697.9250000000002</c:v>
                </c:pt>
                <c:pt idx="1089">
                  <c:v>2699.8530000000001</c:v>
                </c:pt>
                <c:pt idx="1090">
                  <c:v>2701.7820000000002</c:v>
                </c:pt>
                <c:pt idx="1091">
                  <c:v>2703.71</c:v>
                </c:pt>
                <c:pt idx="1092">
                  <c:v>2705.6390000000001</c:v>
                </c:pt>
                <c:pt idx="1093">
                  <c:v>2707.567</c:v>
                </c:pt>
                <c:pt idx="1094">
                  <c:v>2709.4960000000001</c:v>
                </c:pt>
                <c:pt idx="1095">
                  <c:v>2711.424</c:v>
                </c:pt>
                <c:pt idx="1096">
                  <c:v>2713.3530000000001</c:v>
                </c:pt>
                <c:pt idx="1097">
                  <c:v>2715.2809999999999</c:v>
                </c:pt>
                <c:pt idx="1098">
                  <c:v>2717.2089999999998</c:v>
                </c:pt>
                <c:pt idx="1099">
                  <c:v>2719.1379999999999</c:v>
                </c:pt>
                <c:pt idx="1100">
                  <c:v>2721.0659999999998</c:v>
                </c:pt>
                <c:pt idx="1101">
                  <c:v>2722.9949999999999</c:v>
                </c:pt>
                <c:pt idx="1102">
                  <c:v>2724.9229999999998</c:v>
                </c:pt>
                <c:pt idx="1103">
                  <c:v>2726.8519999999999</c:v>
                </c:pt>
                <c:pt idx="1104">
                  <c:v>2728.78</c:v>
                </c:pt>
                <c:pt idx="1105">
                  <c:v>2730.7089999999998</c:v>
                </c:pt>
                <c:pt idx="1106">
                  <c:v>2732.6370000000002</c:v>
                </c:pt>
                <c:pt idx="1107">
                  <c:v>2734.5659999999998</c:v>
                </c:pt>
                <c:pt idx="1108">
                  <c:v>2736.4940000000001</c:v>
                </c:pt>
                <c:pt idx="1109">
                  <c:v>2738.4229999999998</c:v>
                </c:pt>
                <c:pt idx="1110">
                  <c:v>2740.3510000000001</c:v>
                </c:pt>
                <c:pt idx="1111">
                  <c:v>2742.28</c:v>
                </c:pt>
                <c:pt idx="1112">
                  <c:v>2744.2080000000001</c:v>
                </c:pt>
                <c:pt idx="1113">
                  <c:v>2746.136</c:v>
                </c:pt>
                <c:pt idx="1114">
                  <c:v>2748.0650000000001</c:v>
                </c:pt>
                <c:pt idx="1115">
                  <c:v>2749.9929999999999</c:v>
                </c:pt>
                <c:pt idx="1116">
                  <c:v>2751.922</c:v>
                </c:pt>
                <c:pt idx="1117">
                  <c:v>2753.85</c:v>
                </c:pt>
                <c:pt idx="1118">
                  <c:v>2755.779</c:v>
                </c:pt>
                <c:pt idx="1119">
                  <c:v>2757.7069999999999</c:v>
                </c:pt>
                <c:pt idx="1120">
                  <c:v>2759.636</c:v>
                </c:pt>
                <c:pt idx="1121">
                  <c:v>2761.5639999999999</c:v>
                </c:pt>
                <c:pt idx="1122">
                  <c:v>2763.4929999999999</c:v>
                </c:pt>
                <c:pt idx="1123">
                  <c:v>2765.4209999999998</c:v>
                </c:pt>
                <c:pt idx="1124">
                  <c:v>2767.35</c:v>
                </c:pt>
                <c:pt idx="1125">
                  <c:v>2769.2779999999998</c:v>
                </c:pt>
                <c:pt idx="1126">
                  <c:v>2771.2069999999999</c:v>
                </c:pt>
                <c:pt idx="1127">
                  <c:v>2773.1350000000002</c:v>
                </c:pt>
                <c:pt idx="1128">
                  <c:v>2775.0630000000001</c:v>
                </c:pt>
                <c:pt idx="1129">
                  <c:v>2776.9920000000002</c:v>
                </c:pt>
                <c:pt idx="1130">
                  <c:v>2778.92</c:v>
                </c:pt>
                <c:pt idx="1131">
                  <c:v>2780.8490000000002</c:v>
                </c:pt>
                <c:pt idx="1132">
                  <c:v>2782.777</c:v>
                </c:pt>
                <c:pt idx="1133">
                  <c:v>2784.7060000000001</c:v>
                </c:pt>
                <c:pt idx="1134">
                  <c:v>2786.634</c:v>
                </c:pt>
                <c:pt idx="1135">
                  <c:v>2788.5630000000001</c:v>
                </c:pt>
                <c:pt idx="1136">
                  <c:v>2790.491</c:v>
                </c:pt>
                <c:pt idx="1137">
                  <c:v>2792.42</c:v>
                </c:pt>
                <c:pt idx="1138">
                  <c:v>2794.348</c:v>
                </c:pt>
                <c:pt idx="1139">
                  <c:v>2796.277</c:v>
                </c:pt>
                <c:pt idx="1140">
                  <c:v>2798.2049999999999</c:v>
                </c:pt>
                <c:pt idx="1141">
                  <c:v>2800.134</c:v>
                </c:pt>
                <c:pt idx="1142">
                  <c:v>2802.0619999999999</c:v>
                </c:pt>
                <c:pt idx="1143">
                  <c:v>2803.99</c:v>
                </c:pt>
                <c:pt idx="1144">
                  <c:v>2805.9189999999999</c:v>
                </c:pt>
                <c:pt idx="1145">
                  <c:v>2807.8470000000002</c:v>
                </c:pt>
                <c:pt idx="1146">
                  <c:v>2809.7759999999998</c:v>
                </c:pt>
                <c:pt idx="1147">
                  <c:v>2811.7040000000002</c:v>
                </c:pt>
                <c:pt idx="1148">
                  <c:v>2813.6329999999998</c:v>
                </c:pt>
                <c:pt idx="1149">
                  <c:v>2815.5610000000001</c:v>
                </c:pt>
                <c:pt idx="1150">
                  <c:v>2817.49</c:v>
                </c:pt>
                <c:pt idx="1151">
                  <c:v>2819.4180000000001</c:v>
                </c:pt>
                <c:pt idx="1152">
                  <c:v>2821.3470000000002</c:v>
                </c:pt>
                <c:pt idx="1153">
                  <c:v>2823.2750000000001</c:v>
                </c:pt>
                <c:pt idx="1154">
                  <c:v>2825.2040000000002</c:v>
                </c:pt>
                <c:pt idx="1155">
                  <c:v>2827.1320000000001</c:v>
                </c:pt>
                <c:pt idx="1156">
                  <c:v>2829.0610000000001</c:v>
                </c:pt>
                <c:pt idx="1157">
                  <c:v>2830.989</c:v>
                </c:pt>
                <c:pt idx="1158">
                  <c:v>2832.9169999999999</c:v>
                </c:pt>
                <c:pt idx="1159">
                  <c:v>2834.846</c:v>
                </c:pt>
                <c:pt idx="1160">
                  <c:v>2836.7739999999999</c:v>
                </c:pt>
                <c:pt idx="1161">
                  <c:v>2838.703</c:v>
                </c:pt>
                <c:pt idx="1162">
                  <c:v>2840.6309999999999</c:v>
                </c:pt>
                <c:pt idx="1163">
                  <c:v>2842.56</c:v>
                </c:pt>
                <c:pt idx="1164">
                  <c:v>2844.4879999999998</c:v>
                </c:pt>
                <c:pt idx="1165">
                  <c:v>2846.4169999999999</c:v>
                </c:pt>
                <c:pt idx="1166">
                  <c:v>2848.3449999999998</c:v>
                </c:pt>
                <c:pt idx="1167">
                  <c:v>2850.2739999999999</c:v>
                </c:pt>
                <c:pt idx="1168">
                  <c:v>2852.2020000000002</c:v>
                </c:pt>
                <c:pt idx="1169">
                  <c:v>2854.1309999999999</c:v>
                </c:pt>
                <c:pt idx="1170">
                  <c:v>2856.0590000000002</c:v>
                </c:pt>
                <c:pt idx="1171">
                  <c:v>2857.9879999999998</c:v>
                </c:pt>
                <c:pt idx="1172">
                  <c:v>2859.9160000000002</c:v>
                </c:pt>
                <c:pt idx="1173">
                  <c:v>2861.8440000000001</c:v>
                </c:pt>
                <c:pt idx="1174">
                  <c:v>2863.7730000000001</c:v>
                </c:pt>
                <c:pt idx="1175">
                  <c:v>2865.701</c:v>
                </c:pt>
                <c:pt idx="1176">
                  <c:v>2867.63</c:v>
                </c:pt>
                <c:pt idx="1177">
                  <c:v>2869.558</c:v>
                </c:pt>
                <c:pt idx="1178">
                  <c:v>2871.4870000000001</c:v>
                </c:pt>
                <c:pt idx="1179">
                  <c:v>2873.415</c:v>
                </c:pt>
                <c:pt idx="1180">
                  <c:v>2875.3440000000001</c:v>
                </c:pt>
                <c:pt idx="1181">
                  <c:v>2877.2719999999999</c:v>
                </c:pt>
                <c:pt idx="1182">
                  <c:v>2879.201</c:v>
                </c:pt>
                <c:pt idx="1183">
                  <c:v>2881.1289999999999</c:v>
                </c:pt>
                <c:pt idx="1184">
                  <c:v>2883.058</c:v>
                </c:pt>
                <c:pt idx="1185">
                  <c:v>2884.9859999999999</c:v>
                </c:pt>
                <c:pt idx="1186">
                  <c:v>2886.915</c:v>
                </c:pt>
                <c:pt idx="1187">
                  <c:v>2888.8429999999998</c:v>
                </c:pt>
                <c:pt idx="1188">
                  <c:v>2890.7710000000002</c:v>
                </c:pt>
                <c:pt idx="1189">
                  <c:v>2892.7</c:v>
                </c:pt>
                <c:pt idx="1190">
                  <c:v>2894.6280000000002</c:v>
                </c:pt>
                <c:pt idx="1191">
                  <c:v>2896.5569999999998</c:v>
                </c:pt>
                <c:pt idx="1192">
                  <c:v>2898.4850000000001</c:v>
                </c:pt>
                <c:pt idx="1193">
                  <c:v>2900.4140000000002</c:v>
                </c:pt>
                <c:pt idx="1194">
                  <c:v>2902.3420000000001</c:v>
                </c:pt>
                <c:pt idx="1195">
                  <c:v>2904.2710000000002</c:v>
                </c:pt>
                <c:pt idx="1196">
                  <c:v>2906.1990000000001</c:v>
                </c:pt>
                <c:pt idx="1197">
                  <c:v>2908.1280000000002</c:v>
                </c:pt>
                <c:pt idx="1198">
                  <c:v>2910.056</c:v>
                </c:pt>
                <c:pt idx="1199">
                  <c:v>2911.9850000000001</c:v>
                </c:pt>
                <c:pt idx="1200">
                  <c:v>2913.913</c:v>
                </c:pt>
                <c:pt idx="1201">
                  <c:v>2915.8420000000001</c:v>
                </c:pt>
                <c:pt idx="1202">
                  <c:v>2917.77</c:v>
                </c:pt>
                <c:pt idx="1203">
                  <c:v>2919.6979999999999</c:v>
                </c:pt>
                <c:pt idx="1204">
                  <c:v>2921.627</c:v>
                </c:pt>
                <c:pt idx="1205">
                  <c:v>2923.5549999999998</c:v>
                </c:pt>
                <c:pt idx="1206">
                  <c:v>2925.4839999999999</c:v>
                </c:pt>
                <c:pt idx="1207">
                  <c:v>2927.4119999999998</c:v>
                </c:pt>
                <c:pt idx="1208">
                  <c:v>2929.3409999999999</c:v>
                </c:pt>
                <c:pt idx="1209">
                  <c:v>2931.2689999999998</c:v>
                </c:pt>
                <c:pt idx="1210">
                  <c:v>2933.1979999999999</c:v>
                </c:pt>
                <c:pt idx="1211">
                  <c:v>2935.1260000000002</c:v>
                </c:pt>
                <c:pt idx="1212">
                  <c:v>2937.0549999999998</c:v>
                </c:pt>
                <c:pt idx="1213">
                  <c:v>2938.9830000000002</c:v>
                </c:pt>
                <c:pt idx="1214">
                  <c:v>2940.9119999999998</c:v>
                </c:pt>
                <c:pt idx="1215">
                  <c:v>2942.84</c:v>
                </c:pt>
                <c:pt idx="1216">
                  <c:v>2944.7689999999998</c:v>
                </c:pt>
                <c:pt idx="1217">
                  <c:v>2946.6970000000001</c:v>
                </c:pt>
                <c:pt idx="1218">
                  <c:v>2948.625</c:v>
                </c:pt>
                <c:pt idx="1219">
                  <c:v>2950.5540000000001</c:v>
                </c:pt>
                <c:pt idx="1220">
                  <c:v>2952.482</c:v>
                </c:pt>
                <c:pt idx="1221">
                  <c:v>2954.4110000000001</c:v>
                </c:pt>
                <c:pt idx="1222">
                  <c:v>2956.3389999999999</c:v>
                </c:pt>
                <c:pt idx="1223">
                  <c:v>2958.268</c:v>
                </c:pt>
                <c:pt idx="1224">
                  <c:v>2960.1959999999999</c:v>
                </c:pt>
                <c:pt idx="1225">
                  <c:v>2962.125</c:v>
                </c:pt>
                <c:pt idx="1226">
                  <c:v>2964.0529999999999</c:v>
                </c:pt>
                <c:pt idx="1227">
                  <c:v>2965.982</c:v>
                </c:pt>
                <c:pt idx="1228">
                  <c:v>2967.91</c:v>
                </c:pt>
                <c:pt idx="1229">
                  <c:v>2969.8389999999999</c:v>
                </c:pt>
                <c:pt idx="1230">
                  <c:v>2971.7669999999998</c:v>
                </c:pt>
                <c:pt idx="1231">
                  <c:v>2973.6959999999999</c:v>
                </c:pt>
                <c:pt idx="1232">
                  <c:v>2975.6239999999998</c:v>
                </c:pt>
                <c:pt idx="1233">
                  <c:v>2977.5520000000001</c:v>
                </c:pt>
                <c:pt idx="1234">
                  <c:v>2979.4810000000002</c:v>
                </c:pt>
                <c:pt idx="1235">
                  <c:v>2981.4090000000001</c:v>
                </c:pt>
                <c:pt idx="1236">
                  <c:v>2983.3380000000002</c:v>
                </c:pt>
                <c:pt idx="1237">
                  <c:v>2985.2660000000001</c:v>
                </c:pt>
                <c:pt idx="1238">
                  <c:v>2987.1950000000002</c:v>
                </c:pt>
                <c:pt idx="1239">
                  <c:v>2989.123</c:v>
                </c:pt>
                <c:pt idx="1240">
                  <c:v>2991.0520000000001</c:v>
                </c:pt>
                <c:pt idx="1241">
                  <c:v>2992.98</c:v>
                </c:pt>
                <c:pt idx="1242">
                  <c:v>2994.9090000000001</c:v>
                </c:pt>
                <c:pt idx="1243">
                  <c:v>2996.837</c:v>
                </c:pt>
                <c:pt idx="1244">
                  <c:v>2998.7660000000001</c:v>
                </c:pt>
                <c:pt idx="1245">
                  <c:v>3000.694</c:v>
                </c:pt>
                <c:pt idx="1246">
                  <c:v>3002.623</c:v>
                </c:pt>
                <c:pt idx="1247">
                  <c:v>3004.5509999999999</c:v>
                </c:pt>
                <c:pt idx="1248">
                  <c:v>3006.4789999999998</c:v>
                </c:pt>
                <c:pt idx="1249">
                  <c:v>3008.4079999999999</c:v>
                </c:pt>
                <c:pt idx="1250">
                  <c:v>3010.3359999999998</c:v>
                </c:pt>
                <c:pt idx="1251">
                  <c:v>3012.2649999999999</c:v>
                </c:pt>
                <c:pt idx="1252">
                  <c:v>3014.1930000000002</c:v>
                </c:pt>
                <c:pt idx="1253">
                  <c:v>3016.1219999999998</c:v>
                </c:pt>
                <c:pt idx="1254">
                  <c:v>3018.05</c:v>
                </c:pt>
                <c:pt idx="1255">
                  <c:v>3019.9789999999998</c:v>
                </c:pt>
                <c:pt idx="1256">
                  <c:v>3021.9070000000002</c:v>
                </c:pt>
                <c:pt idx="1257">
                  <c:v>3023.8359999999998</c:v>
                </c:pt>
                <c:pt idx="1258">
                  <c:v>3025.7640000000001</c:v>
                </c:pt>
                <c:pt idx="1259">
                  <c:v>3027.6930000000002</c:v>
                </c:pt>
                <c:pt idx="1260">
                  <c:v>3029.6210000000001</c:v>
                </c:pt>
                <c:pt idx="1261">
                  <c:v>3031.55</c:v>
                </c:pt>
                <c:pt idx="1262">
                  <c:v>3033.4780000000001</c:v>
                </c:pt>
                <c:pt idx="1263">
                  <c:v>3035.4059999999999</c:v>
                </c:pt>
                <c:pt idx="1264">
                  <c:v>3037.335</c:v>
                </c:pt>
                <c:pt idx="1265">
                  <c:v>3039.2629999999999</c:v>
                </c:pt>
                <c:pt idx="1266">
                  <c:v>3041.192</c:v>
                </c:pt>
                <c:pt idx="1267">
                  <c:v>3043.12</c:v>
                </c:pt>
                <c:pt idx="1268">
                  <c:v>3045.049</c:v>
                </c:pt>
                <c:pt idx="1269">
                  <c:v>3046.9769999999999</c:v>
                </c:pt>
                <c:pt idx="1270">
                  <c:v>3048.9059999999999</c:v>
                </c:pt>
                <c:pt idx="1271">
                  <c:v>3050.8339999999998</c:v>
                </c:pt>
                <c:pt idx="1272">
                  <c:v>3052.7629999999999</c:v>
                </c:pt>
                <c:pt idx="1273">
                  <c:v>3054.6909999999998</c:v>
                </c:pt>
                <c:pt idx="1274">
                  <c:v>3056.62</c:v>
                </c:pt>
                <c:pt idx="1275">
                  <c:v>3058.5479999999998</c:v>
                </c:pt>
                <c:pt idx="1276">
                  <c:v>3060.4769999999999</c:v>
                </c:pt>
                <c:pt idx="1277">
                  <c:v>3062.4050000000002</c:v>
                </c:pt>
                <c:pt idx="1278">
                  <c:v>3064.3330000000001</c:v>
                </c:pt>
                <c:pt idx="1279">
                  <c:v>3066.2620000000002</c:v>
                </c:pt>
                <c:pt idx="1280">
                  <c:v>3068.19</c:v>
                </c:pt>
                <c:pt idx="1281">
                  <c:v>3070.1190000000001</c:v>
                </c:pt>
                <c:pt idx="1282">
                  <c:v>3072.047</c:v>
                </c:pt>
                <c:pt idx="1283">
                  <c:v>3073.9760000000001</c:v>
                </c:pt>
                <c:pt idx="1284">
                  <c:v>3075.904</c:v>
                </c:pt>
                <c:pt idx="1285">
                  <c:v>3077.8330000000001</c:v>
                </c:pt>
                <c:pt idx="1286">
                  <c:v>3079.761</c:v>
                </c:pt>
                <c:pt idx="1287">
                  <c:v>3081.69</c:v>
                </c:pt>
                <c:pt idx="1288">
                  <c:v>3083.6179999999999</c:v>
                </c:pt>
                <c:pt idx="1289">
                  <c:v>3085.547</c:v>
                </c:pt>
                <c:pt idx="1290">
                  <c:v>3087.4749999999999</c:v>
                </c:pt>
                <c:pt idx="1291">
                  <c:v>3089.404</c:v>
                </c:pt>
                <c:pt idx="1292">
                  <c:v>3091.3319999999999</c:v>
                </c:pt>
                <c:pt idx="1293">
                  <c:v>3093.26</c:v>
                </c:pt>
                <c:pt idx="1294">
                  <c:v>3095.1889999999999</c:v>
                </c:pt>
                <c:pt idx="1295">
                  <c:v>3097.1170000000002</c:v>
                </c:pt>
                <c:pt idx="1296">
                  <c:v>3099.0459999999998</c:v>
                </c:pt>
                <c:pt idx="1297">
                  <c:v>3100.9740000000002</c:v>
                </c:pt>
                <c:pt idx="1298">
                  <c:v>3102.9029999999998</c:v>
                </c:pt>
                <c:pt idx="1299">
                  <c:v>3104.8310000000001</c:v>
                </c:pt>
                <c:pt idx="1300">
                  <c:v>3106.76</c:v>
                </c:pt>
                <c:pt idx="1301">
                  <c:v>3108.6880000000001</c:v>
                </c:pt>
                <c:pt idx="1302">
                  <c:v>3110.6170000000002</c:v>
                </c:pt>
                <c:pt idx="1303">
                  <c:v>3112.5450000000001</c:v>
                </c:pt>
                <c:pt idx="1304">
                  <c:v>3114.4740000000002</c:v>
                </c:pt>
                <c:pt idx="1305">
                  <c:v>3116.402</c:v>
                </c:pt>
                <c:pt idx="1306">
                  <c:v>3118.3310000000001</c:v>
                </c:pt>
                <c:pt idx="1307">
                  <c:v>3120.259</c:v>
                </c:pt>
                <c:pt idx="1308">
                  <c:v>3122.1880000000001</c:v>
                </c:pt>
                <c:pt idx="1309">
                  <c:v>3124.116</c:v>
                </c:pt>
                <c:pt idx="1310">
                  <c:v>3126.0439999999999</c:v>
                </c:pt>
                <c:pt idx="1311">
                  <c:v>3127.973</c:v>
                </c:pt>
                <c:pt idx="1312">
                  <c:v>3129.9009999999998</c:v>
                </c:pt>
                <c:pt idx="1313">
                  <c:v>3131.83</c:v>
                </c:pt>
                <c:pt idx="1314">
                  <c:v>3133.7579999999998</c:v>
                </c:pt>
                <c:pt idx="1315">
                  <c:v>3135.6869999999999</c:v>
                </c:pt>
                <c:pt idx="1316">
                  <c:v>3137.6149999999998</c:v>
                </c:pt>
                <c:pt idx="1317">
                  <c:v>3139.5439999999999</c:v>
                </c:pt>
                <c:pt idx="1318">
                  <c:v>3141.4720000000002</c:v>
                </c:pt>
                <c:pt idx="1319">
                  <c:v>3143.4009999999998</c:v>
                </c:pt>
                <c:pt idx="1320">
                  <c:v>3145.3290000000002</c:v>
                </c:pt>
                <c:pt idx="1321">
                  <c:v>3147.2579999999998</c:v>
                </c:pt>
                <c:pt idx="1322">
                  <c:v>3149.1860000000001</c:v>
                </c:pt>
                <c:pt idx="1323">
                  <c:v>3151.1149999999998</c:v>
                </c:pt>
                <c:pt idx="1324">
                  <c:v>3153.0430000000001</c:v>
                </c:pt>
                <c:pt idx="1325">
                  <c:v>3154.971</c:v>
                </c:pt>
                <c:pt idx="1326">
                  <c:v>3156.9</c:v>
                </c:pt>
                <c:pt idx="1327">
                  <c:v>3158.828</c:v>
                </c:pt>
                <c:pt idx="1328">
                  <c:v>3160.7570000000001</c:v>
                </c:pt>
                <c:pt idx="1329">
                  <c:v>3162.6849999999999</c:v>
                </c:pt>
                <c:pt idx="1330">
                  <c:v>3164.614</c:v>
                </c:pt>
                <c:pt idx="1331">
                  <c:v>3166.5419999999999</c:v>
                </c:pt>
                <c:pt idx="1332">
                  <c:v>3168.471</c:v>
                </c:pt>
                <c:pt idx="1333">
                  <c:v>3170.3989999999999</c:v>
                </c:pt>
                <c:pt idx="1334">
                  <c:v>3172.328</c:v>
                </c:pt>
                <c:pt idx="1335">
                  <c:v>3174.2559999999999</c:v>
                </c:pt>
                <c:pt idx="1336">
                  <c:v>3176.1849999999999</c:v>
                </c:pt>
                <c:pt idx="1337">
                  <c:v>3178.1129999999998</c:v>
                </c:pt>
                <c:pt idx="1338">
                  <c:v>3180.0419999999999</c:v>
                </c:pt>
                <c:pt idx="1339">
                  <c:v>3181.97</c:v>
                </c:pt>
                <c:pt idx="1340">
                  <c:v>3183.8980000000001</c:v>
                </c:pt>
                <c:pt idx="1341">
                  <c:v>3185.8270000000002</c:v>
                </c:pt>
                <c:pt idx="1342">
                  <c:v>3187.7550000000001</c:v>
                </c:pt>
                <c:pt idx="1343">
                  <c:v>3189.6840000000002</c:v>
                </c:pt>
                <c:pt idx="1344">
                  <c:v>3191.6120000000001</c:v>
                </c:pt>
                <c:pt idx="1345">
                  <c:v>3193.5410000000002</c:v>
                </c:pt>
                <c:pt idx="1346">
                  <c:v>3195.4690000000001</c:v>
                </c:pt>
                <c:pt idx="1347">
                  <c:v>3197.3980000000001</c:v>
                </c:pt>
                <c:pt idx="1348">
                  <c:v>3199.326</c:v>
                </c:pt>
                <c:pt idx="1349">
                  <c:v>3201.2550000000001</c:v>
                </c:pt>
                <c:pt idx="1350">
                  <c:v>3203.183</c:v>
                </c:pt>
                <c:pt idx="1351">
                  <c:v>3205.1120000000001</c:v>
                </c:pt>
                <c:pt idx="1352">
                  <c:v>3207.04</c:v>
                </c:pt>
                <c:pt idx="1353">
                  <c:v>3208.9690000000001</c:v>
                </c:pt>
                <c:pt idx="1354">
                  <c:v>3210.8969999999999</c:v>
                </c:pt>
                <c:pt idx="1355">
                  <c:v>3212.8249999999998</c:v>
                </c:pt>
                <c:pt idx="1356">
                  <c:v>3214.7539999999999</c:v>
                </c:pt>
                <c:pt idx="1357">
                  <c:v>3216.6819999999998</c:v>
                </c:pt>
                <c:pt idx="1358">
                  <c:v>3218.6109999999999</c:v>
                </c:pt>
                <c:pt idx="1359">
                  <c:v>3220.5390000000002</c:v>
                </c:pt>
                <c:pt idx="1360">
                  <c:v>3222.4679999999998</c:v>
                </c:pt>
                <c:pt idx="1361">
                  <c:v>3224.3960000000002</c:v>
                </c:pt>
                <c:pt idx="1362">
                  <c:v>3226.3249999999998</c:v>
                </c:pt>
                <c:pt idx="1363">
                  <c:v>3228.2530000000002</c:v>
                </c:pt>
                <c:pt idx="1364">
                  <c:v>3230.1819999999998</c:v>
                </c:pt>
                <c:pt idx="1365">
                  <c:v>3232.11</c:v>
                </c:pt>
                <c:pt idx="1366">
                  <c:v>3234.0390000000002</c:v>
                </c:pt>
                <c:pt idx="1367">
                  <c:v>3235.9670000000001</c:v>
                </c:pt>
                <c:pt idx="1368">
                  <c:v>3237.8960000000002</c:v>
                </c:pt>
                <c:pt idx="1369">
                  <c:v>3239.8240000000001</c:v>
                </c:pt>
                <c:pt idx="1370">
                  <c:v>3241.752</c:v>
                </c:pt>
                <c:pt idx="1371">
                  <c:v>3243.681</c:v>
                </c:pt>
                <c:pt idx="1372">
                  <c:v>3245.6089999999999</c:v>
                </c:pt>
                <c:pt idx="1373">
                  <c:v>3247.538</c:v>
                </c:pt>
                <c:pt idx="1374">
                  <c:v>3249.4659999999999</c:v>
                </c:pt>
                <c:pt idx="1375">
                  <c:v>3251.395</c:v>
                </c:pt>
                <c:pt idx="1376">
                  <c:v>3253.3229999999999</c:v>
                </c:pt>
                <c:pt idx="1377">
                  <c:v>3255.252</c:v>
                </c:pt>
                <c:pt idx="1378">
                  <c:v>3257.18</c:v>
                </c:pt>
                <c:pt idx="1379">
                  <c:v>3259.1089999999999</c:v>
                </c:pt>
                <c:pt idx="1380">
                  <c:v>3261.0369999999998</c:v>
                </c:pt>
                <c:pt idx="1381">
                  <c:v>3262.9659999999999</c:v>
                </c:pt>
                <c:pt idx="1382">
                  <c:v>3264.8939999999998</c:v>
                </c:pt>
                <c:pt idx="1383">
                  <c:v>3266.8229999999999</c:v>
                </c:pt>
                <c:pt idx="1384">
                  <c:v>3268.7510000000002</c:v>
                </c:pt>
                <c:pt idx="1385">
                  <c:v>3270.6790000000001</c:v>
                </c:pt>
                <c:pt idx="1386">
                  <c:v>3272.6080000000002</c:v>
                </c:pt>
                <c:pt idx="1387">
                  <c:v>3274.5360000000001</c:v>
                </c:pt>
                <c:pt idx="1388">
                  <c:v>3276.4650000000001</c:v>
                </c:pt>
                <c:pt idx="1389">
                  <c:v>3278.393</c:v>
                </c:pt>
                <c:pt idx="1390">
                  <c:v>3280.3220000000001</c:v>
                </c:pt>
                <c:pt idx="1391">
                  <c:v>3282.25</c:v>
                </c:pt>
                <c:pt idx="1392">
                  <c:v>3284.1790000000001</c:v>
                </c:pt>
                <c:pt idx="1393">
                  <c:v>3286.107</c:v>
                </c:pt>
                <c:pt idx="1394">
                  <c:v>3288.0360000000001</c:v>
                </c:pt>
                <c:pt idx="1395">
                  <c:v>3289.9639999999999</c:v>
                </c:pt>
                <c:pt idx="1396">
                  <c:v>3291.893</c:v>
                </c:pt>
                <c:pt idx="1397">
                  <c:v>3293.8209999999999</c:v>
                </c:pt>
                <c:pt idx="1398">
                  <c:v>3295.75</c:v>
                </c:pt>
                <c:pt idx="1399">
                  <c:v>3297.6779999999999</c:v>
                </c:pt>
                <c:pt idx="1400">
                  <c:v>3299.6060000000002</c:v>
                </c:pt>
                <c:pt idx="1401">
                  <c:v>3301.5349999999999</c:v>
                </c:pt>
                <c:pt idx="1402">
                  <c:v>3303.4630000000002</c:v>
                </c:pt>
                <c:pt idx="1403">
                  <c:v>3305.3919999999998</c:v>
                </c:pt>
                <c:pt idx="1404">
                  <c:v>3307.32</c:v>
                </c:pt>
                <c:pt idx="1405">
                  <c:v>3309.2489999999998</c:v>
                </c:pt>
                <c:pt idx="1406">
                  <c:v>3311.1770000000001</c:v>
                </c:pt>
                <c:pt idx="1407">
                  <c:v>3313.1060000000002</c:v>
                </c:pt>
                <c:pt idx="1408">
                  <c:v>3315.0340000000001</c:v>
                </c:pt>
                <c:pt idx="1409">
                  <c:v>3316.9630000000002</c:v>
                </c:pt>
                <c:pt idx="1410">
                  <c:v>3318.8910000000001</c:v>
                </c:pt>
                <c:pt idx="1411">
                  <c:v>3320.82</c:v>
                </c:pt>
                <c:pt idx="1412">
                  <c:v>3322.748</c:v>
                </c:pt>
                <c:pt idx="1413">
                  <c:v>3324.6770000000001</c:v>
                </c:pt>
                <c:pt idx="1414">
                  <c:v>3326.605</c:v>
                </c:pt>
                <c:pt idx="1415">
                  <c:v>3328.5329999999999</c:v>
                </c:pt>
                <c:pt idx="1416">
                  <c:v>3330.462</c:v>
                </c:pt>
                <c:pt idx="1417">
                  <c:v>3332.39</c:v>
                </c:pt>
                <c:pt idx="1418">
                  <c:v>3334.319</c:v>
                </c:pt>
                <c:pt idx="1419">
                  <c:v>3336.2469999999998</c:v>
                </c:pt>
                <c:pt idx="1420">
                  <c:v>3338.1759999999999</c:v>
                </c:pt>
                <c:pt idx="1421">
                  <c:v>3340.1039999999998</c:v>
                </c:pt>
                <c:pt idx="1422">
                  <c:v>3342.0329999999999</c:v>
                </c:pt>
                <c:pt idx="1423">
                  <c:v>3343.9609999999998</c:v>
                </c:pt>
                <c:pt idx="1424">
                  <c:v>3345.89</c:v>
                </c:pt>
                <c:pt idx="1425">
                  <c:v>3347.8180000000002</c:v>
                </c:pt>
                <c:pt idx="1426">
                  <c:v>3349.7469999999998</c:v>
                </c:pt>
                <c:pt idx="1427">
                  <c:v>3351.6750000000002</c:v>
                </c:pt>
                <c:pt idx="1428">
                  <c:v>3353.6039999999998</c:v>
                </c:pt>
                <c:pt idx="1429">
                  <c:v>3355.5320000000002</c:v>
                </c:pt>
                <c:pt idx="1430">
                  <c:v>3357.46</c:v>
                </c:pt>
                <c:pt idx="1431">
                  <c:v>3359.3890000000001</c:v>
                </c:pt>
                <c:pt idx="1432">
                  <c:v>3361.317</c:v>
                </c:pt>
                <c:pt idx="1433">
                  <c:v>3363.2460000000001</c:v>
                </c:pt>
                <c:pt idx="1434">
                  <c:v>3365.174</c:v>
                </c:pt>
                <c:pt idx="1435">
                  <c:v>3367.1030000000001</c:v>
                </c:pt>
                <c:pt idx="1436">
                  <c:v>3369.0309999999999</c:v>
                </c:pt>
                <c:pt idx="1437">
                  <c:v>3370.96</c:v>
                </c:pt>
                <c:pt idx="1438">
                  <c:v>3372.8879999999999</c:v>
                </c:pt>
                <c:pt idx="1439">
                  <c:v>3374.817</c:v>
                </c:pt>
                <c:pt idx="1440">
                  <c:v>3376.7449999999999</c:v>
                </c:pt>
                <c:pt idx="1441">
                  <c:v>3378.674</c:v>
                </c:pt>
                <c:pt idx="1442">
                  <c:v>3380.6019999999999</c:v>
                </c:pt>
                <c:pt idx="1443">
                  <c:v>3382.5309999999999</c:v>
                </c:pt>
                <c:pt idx="1444">
                  <c:v>3384.4589999999998</c:v>
                </c:pt>
                <c:pt idx="1445">
                  <c:v>3386.3870000000002</c:v>
                </c:pt>
                <c:pt idx="1446">
                  <c:v>3388.3159999999998</c:v>
                </c:pt>
                <c:pt idx="1447">
                  <c:v>3390.2440000000001</c:v>
                </c:pt>
                <c:pt idx="1448">
                  <c:v>3392.1729999999998</c:v>
                </c:pt>
                <c:pt idx="1449">
                  <c:v>3394.1010000000001</c:v>
                </c:pt>
                <c:pt idx="1450">
                  <c:v>3396.03</c:v>
                </c:pt>
                <c:pt idx="1451">
                  <c:v>3397.9580000000001</c:v>
                </c:pt>
                <c:pt idx="1452">
                  <c:v>3399.8870000000002</c:v>
                </c:pt>
                <c:pt idx="1453">
                  <c:v>3401.8150000000001</c:v>
                </c:pt>
                <c:pt idx="1454">
                  <c:v>3403.7440000000001</c:v>
                </c:pt>
                <c:pt idx="1455">
                  <c:v>3405.672</c:v>
                </c:pt>
                <c:pt idx="1456">
                  <c:v>3407.6010000000001</c:v>
                </c:pt>
                <c:pt idx="1457">
                  <c:v>3409.529</c:v>
                </c:pt>
                <c:pt idx="1458">
                  <c:v>3411.4580000000001</c:v>
                </c:pt>
                <c:pt idx="1459">
                  <c:v>3413.386</c:v>
                </c:pt>
                <c:pt idx="1460">
                  <c:v>3415.3139999999999</c:v>
                </c:pt>
                <c:pt idx="1461">
                  <c:v>3417.2429999999999</c:v>
                </c:pt>
                <c:pt idx="1462">
                  <c:v>3419.1709999999998</c:v>
                </c:pt>
                <c:pt idx="1463">
                  <c:v>3421.1</c:v>
                </c:pt>
                <c:pt idx="1464">
                  <c:v>3423.0279999999998</c:v>
                </c:pt>
                <c:pt idx="1465">
                  <c:v>3424.9569999999999</c:v>
                </c:pt>
                <c:pt idx="1466">
                  <c:v>3426.8850000000002</c:v>
                </c:pt>
                <c:pt idx="1467">
                  <c:v>3428.8139999999999</c:v>
                </c:pt>
                <c:pt idx="1468">
                  <c:v>3430.7420000000002</c:v>
                </c:pt>
                <c:pt idx="1469">
                  <c:v>3432.6709999999998</c:v>
                </c:pt>
                <c:pt idx="1470">
                  <c:v>3434.5990000000002</c:v>
                </c:pt>
                <c:pt idx="1471">
                  <c:v>3436.5279999999998</c:v>
                </c:pt>
                <c:pt idx="1472">
                  <c:v>3438.4560000000001</c:v>
                </c:pt>
                <c:pt idx="1473">
                  <c:v>3440.3850000000002</c:v>
                </c:pt>
                <c:pt idx="1474">
                  <c:v>3442.3130000000001</c:v>
                </c:pt>
                <c:pt idx="1475">
                  <c:v>3444.241</c:v>
                </c:pt>
                <c:pt idx="1476">
                  <c:v>3446.17</c:v>
                </c:pt>
                <c:pt idx="1477">
                  <c:v>3448.098</c:v>
                </c:pt>
                <c:pt idx="1478">
                  <c:v>3450.027</c:v>
                </c:pt>
                <c:pt idx="1479">
                  <c:v>3451.9549999999999</c:v>
                </c:pt>
                <c:pt idx="1480">
                  <c:v>3453.884</c:v>
                </c:pt>
                <c:pt idx="1481">
                  <c:v>3455.8119999999999</c:v>
                </c:pt>
                <c:pt idx="1482">
                  <c:v>3457.741</c:v>
                </c:pt>
                <c:pt idx="1483">
                  <c:v>3459.6689999999999</c:v>
                </c:pt>
                <c:pt idx="1484">
                  <c:v>3461.598</c:v>
                </c:pt>
                <c:pt idx="1485">
                  <c:v>3463.5259999999998</c:v>
                </c:pt>
                <c:pt idx="1486">
                  <c:v>3465.4549999999999</c:v>
                </c:pt>
                <c:pt idx="1487">
                  <c:v>3467.3829999999998</c:v>
                </c:pt>
                <c:pt idx="1488">
                  <c:v>3469.3119999999999</c:v>
                </c:pt>
                <c:pt idx="1489">
                  <c:v>3471.24</c:v>
                </c:pt>
                <c:pt idx="1490">
                  <c:v>3473.1680000000001</c:v>
                </c:pt>
                <c:pt idx="1491">
                  <c:v>3475.0970000000002</c:v>
                </c:pt>
                <c:pt idx="1492">
                  <c:v>3477.0250000000001</c:v>
                </c:pt>
                <c:pt idx="1493">
                  <c:v>3478.9540000000002</c:v>
                </c:pt>
                <c:pt idx="1494">
                  <c:v>3480.8820000000001</c:v>
                </c:pt>
                <c:pt idx="1495">
                  <c:v>3482.8110000000001</c:v>
                </c:pt>
                <c:pt idx="1496">
                  <c:v>3484.739</c:v>
                </c:pt>
                <c:pt idx="1497">
                  <c:v>3486.6680000000001</c:v>
                </c:pt>
                <c:pt idx="1498">
                  <c:v>3488.596</c:v>
                </c:pt>
                <c:pt idx="1499">
                  <c:v>3490.5250000000001</c:v>
                </c:pt>
                <c:pt idx="1500">
                  <c:v>3492.453</c:v>
                </c:pt>
                <c:pt idx="1501">
                  <c:v>3494.3820000000001</c:v>
                </c:pt>
                <c:pt idx="1502">
                  <c:v>3496.31</c:v>
                </c:pt>
                <c:pt idx="1503">
                  <c:v>3498.239</c:v>
                </c:pt>
                <c:pt idx="1504">
                  <c:v>3500.1669999999999</c:v>
                </c:pt>
                <c:pt idx="1505">
                  <c:v>3502.0949999999998</c:v>
                </c:pt>
                <c:pt idx="1506">
                  <c:v>3504.0239999999999</c:v>
                </c:pt>
                <c:pt idx="1507">
                  <c:v>3505.9520000000002</c:v>
                </c:pt>
                <c:pt idx="1508">
                  <c:v>3507.8809999999999</c:v>
                </c:pt>
                <c:pt idx="1509">
                  <c:v>3509.8090000000002</c:v>
                </c:pt>
                <c:pt idx="1510">
                  <c:v>3511.7379999999998</c:v>
                </c:pt>
                <c:pt idx="1511">
                  <c:v>3513.6660000000002</c:v>
                </c:pt>
                <c:pt idx="1512">
                  <c:v>3515.5949999999998</c:v>
                </c:pt>
                <c:pt idx="1513">
                  <c:v>3517.5230000000001</c:v>
                </c:pt>
                <c:pt idx="1514">
                  <c:v>3519.4520000000002</c:v>
                </c:pt>
                <c:pt idx="1515">
                  <c:v>3521.38</c:v>
                </c:pt>
                <c:pt idx="1516">
                  <c:v>3523.3090000000002</c:v>
                </c:pt>
                <c:pt idx="1517">
                  <c:v>3525.2370000000001</c:v>
                </c:pt>
                <c:pt idx="1518">
                  <c:v>3527.1660000000002</c:v>
                </c:pt>
                <c:pt idx="1519">
                  <c:v>3529.0940000000001</c:v>
                </c:pt>
                <c:pt idx="1520">
                  <c:v>3531.0219999999999</c:v>
                </c:pt>
                <c:pt idx="1521">
                  <c:v>3532.951</c:v>
                </c:pt>
                <c:pt idx="1522">
                  <c:v>3534.8789999999999</c:v>
                </c:pt>
                <c:pt idx="1523">
                  <c:v>3536.808</c:v>
                </c:pt>
                <c:pt idx="1524">
                  <c:v>3538.7359999999999</c:v>
                </c:pt>
                <c:pt idx="1525">
                  <c:v>3540.665</c:v>
                </c:pt>
                <c:pt idx="1526">
                  <c:v>3542.5929999999998</c:v>
                </c:pt>
                <c:pt idx="1527">
                  <c:v>3544.5219999999999</c:v>
                </c:pt>
                <c:pt idx="1528">
                  <c:v>3546.45</c:v>
                </c:pt>
                <c:pt idx="1529">
                  <c:v>3548.3789999999999</c:v>
                </c:pt>
                <c:pt idx="1530">
                  <c:v>3550.3069999999998</c:v>
                </c:pt>
                <c:pt idx="1531">
                  <c:v>3552.2359999999999</c:v>
                </c:pt>
                <c:pt idx="1532">
                  <c:v>3554.1640000000002</c:v>
                </c:pt>
                <c:pt idx="1533">
                  <c:v>3556.0929999999998</c:v>
                </c:pt>
                <c:pt idx="1534">
                  <c:v>3558.0210000000002</c:v>
                </c:pt>
                <c:pt idx="1535">
                  <c:v>3559.9490000000001</c:v>
                </c:pt>
                <c:pt idx="1536">
                  <c:v>3561.8780000000002</c:v>
                </c:pt>
                <c:pt idx="1537">
                  <c:v>3563.806</c:v>
                </c:pt>
                <c:pt idx="1538">
                  <c:v>3565.7350000000001</c:v>
                </c:pt>
                <c:pt idx="1539">
                  <c:v>3567.663</c:v>
                </c:pt>
                <c:pt idx="1540">
                  <c:v>3569.5920000000001</c:v>
                </c:pt>
                <c:pt idx="1541">
                  <c:v>3571.52</c:v>
                </c:pt>
                <c:pt idx="1542">
                  <c:v>3573.4490000000001</c:v>
                </c:pt>
                <c:pt idx="1543">
                  <c:v>3575.377</c:v>
                </c:pt>
                <c:pt idx="1544">
                  <c:v>3577.306</c:v>
                </c:pt>
                <c:pt idx="1545">
                  <c:v>3579.2339999999999</c:v>
                </c:pt>
                <c:pt idx="1546">
                  <c:v>3581.163</c:v>
                </c:pt>
                <c:pt idx="1547">
                  <c:v>3583.0909999999999</c:v>
                </c:pt>
                <c:pt idx="1548">
                  <c:v>3585.02</c:v>
                </c:pt>
                <c:pt idx="1549">
                  <c:v>3586.9479999999999</c:v>
                </c:pt>
                <c:pt idx="1550">
                  <c:v>3588.8760000000002</c:v>
                </c:pt>
                <c:pt idx="1551">
                  <c:v>3590.8049999999998</c:v>
                </c:pt>
                <c:pt idx="1552">
                  <c:v>3592.7330000000002</c:v>
                </c:pt>
                <c:pt idx="1553">
                  <c:v>3594.6619999999998</c:v>
                </c:pt>
                <c:pt idx="1554">
                  <c:v>3596.59</c:v>
                </c:pt>
                <c:pt idx="1555">
                  <c:v>3598.5189999999998</c:v>
                </c:pt>
                <c:pt idx="1556">
                  <c:v>3600.4470000000001</c:v>
                </c:pt>
                <c:pt idx="1557">
                  <c:v>3602.3760000000002</c:v>
                </c:pt>
                <c:pt idx="1558">
                  <c:v>3604.3040000000001</c:v>
                </c:pt>
                <c:pt idx="1559">
                  <c:v>3606.2330000000002</c:v>
                </c:pt>
                <c:pt idx="1560">
                  <c:v>3608.1610000000001</c:v>
                </c:pt>
                <c:pt idx="1561">
                  <c:v>3610.09</c:v>
                </c:pt>
                <c:pt idx="1562">
                  <c:v>3612.018</c:v>
                </c:pt>
                <c:pt idx="1563">
                  <c:v>3613.9470000000001</c:v>
                </c:pt>
                <c:pt idx="1564">
                  <c:v>3615.875</c:v>
                </c:pt>
                <c:pt idx="1565">
                  <c:v>3617.8029999999999</c:v>
                </c:pt>
                <c:pt idx="1566">
                  <c:v>3619.732</c:v>
                </c:pt>
                <c:pt idx="1567">
                  <c:v>3621.66</c:v>
                </c:pt>
                <c:pt idx="1568">
                  <c:v>3623.5889999999999</c:v>
                </c:pt>
                <c:pt idx="1569">
                  <c:v>3625.5169999999998</c:v>
                </c:pt>
                <c:pt idx="1570">
                  <c:v>3627.4459999999999</c:v>
                </c:pt>
                <c:pt idx="1571">
                  <c:v>3629.3739999999998</c:v>
                </c:pt>
                <c:pt idx="1572">
                  <c:v>3631.3029999999999</c:v>
                </c:pt>
                <c:pt idx="1573">
                  <c:v>3633.2310000000002</c:v>
                </c:pt>
                <c:pt idx="1574">
                  <c:v>3635.16</c:v>
                </c:pt>
                <c:pt idx="1575">
                  <c:v>3637.0880000000002</c:v>
                </c:pt>
                <c:pt idx="1576">
                  <c:v>3639.0169999999998</c:v>
                </c:pt>
                <c:pt idx="1577">
                  <c:v>3640.9450000000002</c:v>
                </c:pt>
                <c:pt idx="1578">
                  <c:v>3642.8739999999998</c:v>
                </c:pt>
                <c:pt idx="1579">
                  <c:v>3644.8020000000001</c:v>
                </c:pt>
                <c:pt idx="1580">
                  <c:v>3646.73</c:v>
                </c:pt>
                <c:pt idx="1581">
                  <c:v>3648.6590000000001</c:v>
                </c:pt>
                <c:pt idx="1582">
                  <c:v>3650.587</c:v>
                </c:pt>
                <c:pt idx="1583">
                  <c:v>3652.5160000000001</c:v>
                </c:pt>
                <c:pt idx="1584">
                  <c:v>3654.444</c:v>
                </c:pt>
                <c:pt idx="1585">
                  <c:v>3656.373</c:v>
                </c:pt>
                <c:pt idx="1586">
                  <c:v>3658.3009999999999</c:v>
                </c:pt>
                <c:pt idx="1587">
                  <c:v>3660.23</c:v>
                </c:pt>
                <c:pt idx="1588">
                  <c:v>3662.1579999999999</c:v>
                </c:pt>
                <c:pt idx="1589">
                  <c:v>3664.087</c:v>
                </c:pt>
                <c:pt idx="1590">
                  <c:v>3666.0149999999999</c:v>
                </c:pt>
                <c:pt idx="1591">
                  <c:v>3667.944</c:v>
                </c:pt>
                <c:pt idx="1592">
                  <c:v>3669.8719999999998</c:v>
                </c:pt>
                <c:pt idx="1593">
                  <c:v>3671.8009999999999</c:v>
                </c:pt>
                <c:pt idx="1594">
                  <c:v>3673.7289999999998</c:v>
                </c:pt>
                <c:pt idx="1595">
                  <c:v>3675.6570000000002</c:v>
                </c:pt>
                <c:pt idx="1596">
                  <c:v>3677.5859999999998</c:v>
                </c:pt>
                <c:pt idx="1597">
                  <c:v>3679.5140000000001</c:v>
                </c:pt>
                <c:pt idx="1598">
                  <c:v>3681.4430000000002</c:v>
                </c:pt>
                <c:pt idx="1599">
                  <c:v>3683.3710000000001</c:v>
                </c:pt>
                <c:pt idx="1600">
                  <c:v>3685.3</c:v>
                </c:pt>
                <c:pt idx="1601">
                  <c:v>3687.2280000000001</c:v>
                </c:pt>
                <c:pt idx="1602">
                  <c:v>3689.1570000000002</c:v>
                </c:pt>
                <c:pt idx="1603">
                  <c:v>3691.085</c:v>
                </c:pt>
                <c:pt idx="1604">
                  <c:v>3693.0140000000001</c:v>
                </c:pt>
                <c:pt idx="1605">
                  <c:v>3694.942</c:v>
                </c:pt>
                <c:pt idx="1606">
                  <c:v>3696.8710000000001</c:v>
                </c:pt>
                <c:pt idx="1607">
                  <c:v>3698.799</c:v>
                </c:pt>
                <c:pt idx="1608">
                  <c:v>3700.7280000000001</c:v>
                </c:pt>
                <c:pt idx="1609">
                  <c:v>3702.6559999999999</c:v>
                </c:pt>
                <c:pt idx="1610">
                  <c:v>3704.5839999999998</c:v>
                </c:pt>
                <c:pt idx="1611">
                  <c:v>3706.5129999999999</c:v>
                </c:pt>
                <c:pt idx="1612">
                  <c:v>3708.4409999999998</c:v>
                </c:pt>
                <c:pt idx="1613">
                  <c:v>3710.37</c:v>
                </c:pt>
                <c:pt idx="1614">
                  <c:v>3712.2979999999998</c:v>
                </c:pt>
                <c:pt idx="1615">
                  <c:v>3714.2269999999999</c:v>
                </c:pt>
                <c:pt idx="1616">
                  <c:v>3716.1550000000002</c:v>
                </c:pt>
                <c:pt idx="1617">
                  <c:v>3718.0839999999998</c:v>
                </c:pt>
                <c:pt idx="1618">
                  <c:v>3720.0120000000002</c:v>
                </c:pt>
                <c:pt idx="1619">
                  <c:v>3721.9409999999998</c:v>
                </c:pt>
                <c:pt idx="1620">
                  <c:v>3723.8690000000001</c:v>
                </c:pt>
                <c:pt idx="1621">
                  <c:v>3725.7979999999998</c:v>
                </c:pt>
                <c:pt idx="1622">
                  <c:v>3727.7260000000001</c:v>
                </c:pt>
                <c:pt idx="1623">
                  <c:v>3729.6550000000002</c:v>
                </c:pt>
                <c:pt idx="1624">
                  <c:v>3731.5830000000001</c:v>
                </c:pt>
                <c:pt idx="1625">
                  <c:v>3733.511</c:v>
                </c:pt>
                <c:pt idx="1626">
                  <c:v>3735.44</c:v>
                </c:pt>
                <c:pt idx="1627">
                  <c:v>3737.3679999999999</c:v>
                </c:pt>
                <c:pt idx="1628">
                  <c:v>3739.297</c:v>
                </c:pt>
                <c:pt idx="1629">
                  <c:v>3741.2249999999999</c:v>
                </c:pt>
                <c:pt idx="1630">
                  <c:v>3743.154</c:v>
                </c:pt>
                <c:pt idx="1631">
                  <c:v>3745.0819999999999</c:v>
                </c:pt>
                <c:pt idx="1632">
                  <c:v>3747.011</c:v>
                </c:pt>
                <c:pt idx="1633">
                  <c:v>3748.9389999999999</c:v>
                </c:pt>
                <c:pt idx="1634">
                  <c:v>3750.8679999999999</c:v>
                </c:pt>
                <c:pt idx="1635">
                  <c:v>3752.7959999999998</c:v>
                </c:pt>
                <c:pt idx="1636">
                  <c:v>3754.7249999999999</c:v>
                </c:pt>
                <c:pt idx="1637">
                  <c:v>3756.6529999999998</c:v>
                </c:pt>
                <c:pt idx="1638">
                  <c:v>3758.5819999999999</c:v>
                </c:pt>
                <c:pt idx="1639">
                  <c:v>3760.51</c:v>
                </c:pt>
                <c:pt idx="1640">
                  <c:v>3762.4380000000001</c:v>
                </c:pt>
                <c:pt idx="1641">
                  <c:v>3764.3670000000002</c:v>
                </c:pt>
                <c:pt idx="1642">
                  <c:v>3766.2950000000001</c:v>
                </c:pt>
                <c:pt idx="1643">
                  <c:v>3768.2240000000002</c:v>
                </c:pt>
                <c:pt idx="1644">
                  <c:v>3770.152</c:v>
                </c:pt>
                <c:pt idx="1645">
                  <c:v>3772.0810000000001</c:v>
                </c:pt>
                <c:pt idx="1646">
                  <c:v>3774.009</c:v>
                </c:pt>
                <c:pt idx="1647">
                  <c:v>3775.9380000000001</c:v>
                </c:pt>
                <c:pt idx="1648">
                  <c:v>3777.866</c:v>
                </c:pt>
                <c:pt idx="1649">
                  <c:v>3779.7950000000001</c:v>
                </c:pt>
                <c:pt idx="1650">
                  <c:v>3781.723</c:v>
                </c:pt>
                <c:pt idx="1651">
                  <c:v>3783.652</c:v>
                </c:pt>
                <c:pt idx="1652">
                  <c:v>3785.58</c:v>
                </c:pt>
                <c:pt idx="1653">
                  <c:v>3787.509</c:v>
                </c:pt>
                <c:pt idx="1654">
                  <c:v>3789.4369999999999</c:v>
                </c:pt>
                <c:pt idx="1655">
                  <c:v>3791.3649999999998</c:v>
                </c:pt>
                <c:pt idx="1656">
                  <c:v>3793.2939999999999</c:v>
                </c:pt>
                <c:pt idx="1657">
                  <c:v>3795.2220000000002</c:v>
                </c:pt>
                <c:pt idx="1658">
                  <c:v>3797.1509999999998</c:v>
                </c:pt>
                <c:pt idx="1659">
                  <c:v>3799.0790000000002</c:v>
                </c:pt>
                <c:pt idx="1660">
                  <c:v>3801.0079999999998</c:v>
                </c:pt>
                <c:pt idx="1661">
                  <c:v>3802.9360000000001</c:v>
                </c:pt>
                <c:pt idx="1662">
                  <c:v>3804.8649999999998</c:v>
                </c:pt>
                <c:pt idx="1663">
                  <c:v>3806.7930000000001</c:v>
                </c:pt>
                <c:pt idx="1664">
                  <c:v>3808.7220000000002</c:v>
                </c:pt>
                <c:pt idx="1665">
                  <c:v>3810.65</c:v>
                </c:pt>
                <c:pt idx="1666">
                  <c:v>3812.5790000000002</c:v>
                </c:pt>
                <c:pt idx="1667">
                  <c:v>3814.5070000000001</c:v>
                </c:pt>
                <c:pt idx="1668">
                  <c:v>3816.4360000000001</c:v>
                </c:pt>
                <c:pt idx="1669">
                  <c:v>3818.364</c:v>
                </c:pt>
                <c:pt idx="1670">
                  <c:v>3820.2919999999999</c:v>
                </c:pt>
                <c:pt idx="1671">
                  <c:v>3822.221</c:v>
                </c:pt>
                <c:pt idx="1672">
                  <c:v>3824.1489999999999</c:v>
                </c:pt>
                <c:pt idx="1673">
                  <c:v>3826.078</c:v>
                </c:pt>
                <c:pt idx="1674">
                  <c:v>3828.0059999999999</c:v>
                </c:pt>
                <c:pt idx="1675">
                  <c:v>3829.9349999999999</c:v>
                </c:pt>
                <c:pt idx="1676">
                  <c:v>3831.8629999999998</c:v>
                </c:pt>
                <c:pt idx="1677">
                  <c:v>3833.7919999999999</c:v>
                </c:pt>
                <c:pt idx="1678">
                  <c:v>3835.72</c:v>
                </c:pt>
                <c:pt idx="1679">
                  <c:v>3837.6489999999999</c:v>
                </c:pt>
                <c:pt idx="1680">
                  <c:v>3839.5770000000002</c:v>
                </c:pt>
                <c:pt idx="1681">
                  <c:v>3841.5059999999999</c:v>
                </c:pt>
                <c:pt idx="1682">
                  <c:v>3843.4340000000002</c:v>
                </c:pt>
                <c:pt idx="1683">
                  <c:v>3845.3629999999998</c:v>
                </c:pt>
                <c:pt idx="1684">
                  <c:v>3847.2910000000002</c:v>
                </c:pt>
                <c:pt idx="1685">
                  <c:v>3849.2190000000001</c:v>
                </c:pt>
                <c:pt idx="1686">
                  <c:v>3851.1480000000001</c:v>
                </c:pt>
                <c:pt idx="1687">
                  <c:v>3853.076</c:v>
                </c:pt>
                <c:pt idx="1688">
                  <c:v>3855.0050000000001</c:v>
                </c:pt>
                <c:pt idx="1689">
                  <c:v>3856.933</c:v>
                </c:pt>
                <c:pt idx="1690">
                  <c:v>3858.8620000000001</c:v>
                </c:pt>
                <c:pt idx="1691">
                  <c:v>3860.79</c:v>
                </c:pt>
                <c:pt idx="1692">
                  <c:v>3862.7190000000001</c:v>
                </c:pt>
                <c:pt idx="1693">
                  <c:v>3864.6469999999999</c:v>
                </c:pt>
                <c:pt idx="1694">
                  <c:v>3866.576</c:v>
                </c:pt>
                <c:pt idx="1695">
                  <c:v>3868.5039999999999</c:v>
                </c:pt>
                <c:pt idx="1696">
                  <c:v>3870.433</c:v>
                </c:pt>
                <c:pt idx="1697">
                  <c:v>3872.3609999999999</c:v>
                </c:pt>
                <c:pt idx="1698">
                  <c:v>3874.29</c:v>
                </c:pt>
                <c:pt idx="1699">
                  <c:v>3876.2179999999998</c:v>
                </c:pt>
                <c:pt idx="1700">
                  <c:v>3878.1460000000002</c:v>
                </c:pt>
                <c:pt idx="1701">
                  <c:v>3880.0749999999998</c:v>
                </c:pt>
                <c:pt idx="1702">
                  <c:v>3882.0030000000002</c:v>
                </c:pt>
                <c:pt idx="1703">
                  <c:v>3883.9319999999998</c:v>
                </c:pt>
                <c:pt idx="1704">
                  <c:v>3885.86</c:v>
                </c:pt>
                <c:pt idx="1705">
                  <c:v>3887.7890000000002</c:v>
                </c:pt>
                <c:pt idx="1706">
                  <c:v>3889.7170000000001</c:v>
                </c:pt>
                <c:pt idx="1707">
                  <c:v>3891.6460000000002</c:v>
                </c:pt>
                <c:pt idx="1708">
                  <c:v>3893.5740000000001</c:v>
                </c:pt>
                <c:pt idx="1709">
                  <c:v>3895.5030000000002</c:v>
                </c:pt>
                <c:pt idx="1710">
                  <c:v>3897.431</c:v>
                </c:pt>
                <c:pt idx="1711">
                  <c:v>3899.36</c:v>
                </c:pt>
                <c:pt idx="1712">
                  <c:v>3901.288</c:v>
                </c:pt>
                <c:pt idx="1713">
                  <c:v>3903.2170000000001</c:v>
                </c:pt>
                <c:pt idx="1714">
                  <c:v>3905.145</c:v>
                </c:pt>
                <c:pt idx="1715">
                  <c:v>3907.0729999999999</c:v>
                </c:pt>
                <c:pt idx="1716">
                  <c:v>3909.002</c:v>
                </c:pt>
                <c:pt idx="1717">
                  <c:v>3910.93</c:v>
                </c:pt>
                <c:pt idx="1718">
                  <c:v>3912.8589999999999</c:v>
                </c:pt>
                <c:pt idx="1719">
                  <c:v>3914.7869999999998</c:v>
                </c:pt>
                <c:pt idx="1720">
                  <c:v>3916.7159999999999</c:v>
                </c:pt>
                <c:pt idx="1721">
                  <c:v>3918.6439999999998</c:v>
                </c:pt>
                <c:pt idx="1722">
                  <c:v>3920.5729999999999</c:v>
                </c:pt>
                <c:pt idx="1723">
                  <c:v>3922.5010000000002</c:v>
                </c:pt>
                <c:pt idx="1724">
                  <c:v>3924.43</c:v>
                </c:pt>
                <c:pt idx="1725">
                  <c:v>3926.3580000000002</c:v>
                </c:pt>
                <c:pt idx="1726">
                  <c:v>3928.2869999999998</c:v>
                </c:pt>
                <c:pt idx="1727">
                  <c:v>3930.2150000000001</c:v>
                </c:pt>
                <c:pt idx="1728">
                  <c:v>3932.1439999999998</c:v>
                </c:pt>
                <c:pt idx="1729">
                  <c:v>3934.0720000000001</c:v>
                </c:pt>
                <c:pt idx="1730">
                  <c:v>3936</c:v>
                </c:pt>
                <c:pt idx="1731">
                  <c:v>3937.9290000000001</c:v>
                </c:pt>
                <c:pt idx="1732">
                  <c:v>3939.857</c:v>
                </c:pt>
                <c:pt idx="1733">
                  <c:v>3941.7860000000001</c:v>
                </c:pt>
                <c:pt idx="1734">
                  <c:v>3943.7139999999999</c:v>
                </c:pt>
                <c:pt idx="1735">
                  <c:v>3945.643</c:v>
                </c:pt>
                <c:pt idx="1736">
                  <c:v>3947.5709999999999</c:v>
                </c:pt>
                <c:pt idx="1737">
                  <c:v>3949.5</c:v>
                </c:pt>
                <c:pt idx="1738">
                  <c:v>3951.4279999999999</c:v>
                </c:pt>
                <c:pt idx="1739">
                  <c:v>3953.357</c:v>
                </c:pt>
                <c:pt idx="1740">
                  <c:v>3955.2849999999999</c:v>
                </c:pt>
                <c:pt idx="1741">
                  <c:v>3957.2139999999999</c:v>
                </c:pt>
                <c:pt idx="1742">
                  <c:v>3959.1419999999998</c:v>
                </c:pt>
                <c:pt idx="1743">
                  <c:v>3961.0709999999999</c:v>
                </c:pt>
                <c:pt idx="1744">
                  <c:v>3962.9989999999998</c:v>
                </c:pt>
                <c:pt idx="1745">
                  <c:v>3964.9270000000001</c:v>
                </c:pt>
                <c:pt idx="1746">
                  <c:v>3966.8560000000002</c:v>
                </c:pt>
                <c:pt idx="1747">
                  <c:v>3968.7840000000001</c:v>
                </c:pt>
                <c:pt idx="1748">
                  <c:v>3970.7130000000002</c:v>
                </c:pt>
                <c:pt idx="1749">
                  <c:v>3972.6410000000001</c:v>
                </c:pt>
                <c:pt idx="1750">
                  <c:v>3974.57</c:v>
                </c:pt>
                <c:pt idx="1751">
                  <c:v>3976.498</c:v>
                </c:pt>
                <c:pt idx="1752">
                  <c:v>3978.4270000000001</c:v>
                </c:pt>
                <c:pt idx="1753">
                  <c:v>3980.355</c:v>
                </c:pt>
                <c:pt idx="1754">
                  <c:v>3982.2840000000001</c:v>
                </c:pt>
                <c:pt idx="1755">
                  <c:v>3984.212</c:v>
                </c:pt>
                <c:pt idx="1756">
                  <c:v>3986.1410000000001</c:v>
                </c:pt>
                <c:pt idx="1757">
                  <c:v>3988.069</c:v>
                </c:pt>
                <c:pt idx="1758">
                  <c:v>3989.998</c:v>
                </c:pt>
                <c:pt idx="1759">
                  <c:v>3991.9259999999999</c:v>
                </c:pt>
                <c:pt idx="1760">
                  <c:v>3993.8539999999998</c:v>
                </c:pt>
                <c:pt idx="1761">
                  <c:v>3995.7829999999999</c:v>
                </c:pt>
                <c:pt idx="1762">
                  <c:v>3997.7109999999998</c:v>
                </c:pt>
                <c:pt idx="1763">
                  <c:v>3999.64</c:v>
                </c:pt>
              </c:numCache>
            </c:numRef>
          </c:xVal>
          <c:yVal>
            <c:numRef>
              <c:f>'ATR with SBA-15 90oC'!$N$1:$N$1764</c:f>
              <c:numCache>
                <c:formatCode>General</c:formatCode>
                <c:ptCount val="1764"/>
                <c:pt idx="0">
                  <c:v>1.2343999999999999</c:v>
                </c:pt>
                <c:pt idx="1">
                  <c:v>1.23187</c:v>
                </c:pt>
                <c:pt idx="2">
                  <c:v>1.2314099999999999</c:v>
                </c:pt>
                <c:pt idx="3">
                  <c:v>1.2326600000000001</c:v>
                </c:pt>
                <c:pt idx="4">
                  <c:v>1.23407</c:v>
                </c:pt>
                <c:pt idx="5">
                  <c:v>1.2323599999999999</c:v>
                </c:pt>
                <c:pt idx="6">
                  <c:v>1.2322</c:v>
                </c:pt>
                <c:pt idx="7">
                  <c:v>1.23255</c:v>
                </c:pt>
                <c:pt idx="8">
                  <c:v>1.2320599999999999</c:v>
                </c:pt>
                <c:pt idx="9">
                  <c:v>1.2320500000000001</c:v>
                </c:pt>
                <c:pt idx="10">
                  <c:v>1.23261</c:v>
                </c:pt>
                <c:pt idx="11">
                  <c:v>1.23028</c:v>
                </c:pt>
                <c:pt idx="12">
                  <c:v>1.22942</c:v>
                </c:pt>
                <c:pt idx="13">
                  <c:v>1.2306699999999999</c:v>
                </c:pt>
                <c:pt idx="14">
                  <c:v>1.2321500000000001</c:v>
                </c:pt>
                <c:pt idx="15">
                  <c:v>1.23098</c:v>
                </c:pt>
                <c:pt idx="16">
                  <c:v>1.2299800000000001</c:v>
                </c:pt>
                <c:pt idx="17">
                  <c:v>1.2302299999999999</c:v>
                </c:pt>
                <c:pt idx="18">
                  <c:v>1.2309099999999999</c:v>
                </c:pt>
                <c:pt idx="19">
                  <c:v>1.2310399999999999</c:v>
                </c:pt>
                <c:pt idx="20">
                  <c:v>1.23105</c:v>
                </c:pt>
                <c:pt idx="21">
                  <c:v>1.2318100000000001</c:v>
                </c:pt>
                <c:pt idx="22">
                  <c:v>1.23342</c:v>
                </c:pt>
                <c:pt idx="23">
                  <c:v>1.2315499999999999</c:v>
                </c:pt>
                <c:pt idx="24">
                  <c:v>1.23136</c:v>
                </c:pt>
                <c:pt idx="25">
                  <c:v>1.2334499999999999</c:v>
                </c:pt>
                <c:pt idx="26">
                  <c:v>1.2347600000000001</c:v>
                </c:pt>
                <c:pt idx="27">
                  <c:v>1.23302</c:v>
                </c:pt>
                <c:pt idx="28">
                  <c:v>1.2332700000000001</c:v>
                </c:pt>
                <c:pt idx="29">
                  <c:v>1.23542</c:v>
                </c:pt>
                <c:pt idx="30">
                  <c:v>1.23671</c:v>
                </c:pt>
                <c:pt idx="31">
                  <c:v>1.2370000000000001</c:v>
                </c:pt>
                <c:pt idx="32">
                  <c:v>1.238</c:v>
                </c:pt>
                <c:pt idx="33">
                  <c:v>1.23851</c:v>
                </c:pt>
                <c:pt idx="34">
                  <c:v>1.2404900000000001</c:v>
                </c:pt>
                <c:pt idx="35">
                  <c:v>1.24098</c:v>
                </c:pt>
                <c:pt idx="36">
                  <c:v>1.23844</c:v>
                </c:pt>
                <c:pt idx="37">
                  <c:v>1.23702</c:v>
                </c:pt>
                <c:pt idx="38">
                  <c:v>1.23871</c:v>
                </c:pt>
                <c:pt idx="39">
                  <c:v>1.24071</c:v>
                </c:pt>
                <c:pt idx="40">
                  <c:v>1.24288</c:v>
                </c:pt>
                <c:pt idx="41">
                  <c:v>1.2422800000000001</c:v>
                </c:pt>
                <c:pt idx="42">
                  <c:v>1.24214</c:v>
                </c:pt>
                <c:pt idx="43">
                  <c:v>1.2433000000000001</c:v>
                </c:pt>
                <c:pt idx="44">
                  <c:v>1.24665</c:v>
                </c:pt>
                <c:pt idx="45">
                  <c:v>1.2466699999999999</c:v>
                </c:pt>
                <c:pt idx="46">
                  <c:v>1.24729</c:v>
                </c:pt>
                <c:pt idx="47">
                  <c:v>1.2458400000000001</c:v>
                </c:pt>
                <c:pt idx="48">
                  <c:v>1.24946</c:v>
                </c:pt>
                <c:pt idx="49">
                  <c:v>1.2537100000000001</c:v>
                </c:pt>
                <c:pt idx="50">
                  <c:v>1.25763</c:v>
                </c:pt>
                <c:pt idx="51">
                  <c:v>1.2609699999999999</c:v>
                </c:pt>
                <c:pt idx="52">
                  <c:v>1.26658</c:v>
                </c:pt>
                <c:pt idx="53">
                  <c:v>1.2689900000000001</c:v>
                </c:pt>
                <c:pt idx="54">
                  <c:v>1.2709900000000001</c:v>
                </c:pt>
                <c:pt idx="55">
                  <c:v>1.27115</c:v>
                </c:pt>
                <c:pt idx="56">
                  <c:v>1.2746999999999999</c:v>
                </c:pt>
                <c:pt idx="57">
                  <c:v>1.2755099999999999</c:v>
                </c:pt>
                <c:pt idx="58">
                  <c:v>1.2845599999999999</c:v>
                </c:pt>
                <c:pt idx="59">
                  <c:v>1.2891300000000001</c:v>
                </c:pt>
                <c:pt idx="60">
                  <c:v>1.28667</c:v>
                </c:pt>
                <c:pt idx="61">
                  <c:v>1.2838700000000001</c:v>
                </c:pt>
                <c:pt idx="62">
                  <c:v>1.2853600000000001</c:v>
                </c:pt>
                <c:pt idx="63">
                  <c:v>1.2860199999999999</c:v>
                </c:pt>
                <c:pt idx="64">
                  <c:v>1.2903100000000001</c:v>
                </c:pt>
                <c:pt idx="65">
                  <c:v>1.2872600000000001</c:v>
                </c:pt>
                <c:pt idx="66">
                  <c:v>1.28132</c:v>
                </c:pt>
                <c:pt idx="67">
                  <c:v>1.2779199999999999</c:v>
                </c:pt>
                <c:pt idx="68">
                  <c:v>1.27807</c:v>
                </c:pt>
                <c:pt idx="69">
                  <c:v>1.27505</c:v>
                </c:pt>
                <c:pt idx="70">
                  <c:v>1.2722500000000001</c:v>
                </c:pt>
                <c:pt idx="71">
                  <c:v>1.2659100000000001</c:v>
                </c:pt>
                <c:pt idx="72">
                  <c:v>1.2592699999999999</c:v>
                </c:pt>
                <c:pt idx="73">
                  <c:v>1.2502500000000001</c:v>
                </c:pt>
                <c:pt idx="74">
                  <c:v>1.2426299999999999</c:v>
                </c:pt>
                <c:pt idx="75">
                  <c:v>1.2300500000000001</c:v>
                </c:pt>
                <c:pt idx="76">
                  <c:v>1.2129099999999999</c:v>
                </c:pt>
                <c:pt idx="77">
                  <c:v>1.19933</c:v>
                </c:pt>
                <c:pt idx="78">
                  <c:v>1.19079</c:v>
                </c:pt>
                <c:pt idx="79">
                  <c:v>1.1787799999999999</c:v>
                </c:pt>
                <c:pt idx="80">
                  <c:v>1.16615</c:v>
                </c:pt>
                <c:pt idx="81">
                  <c:v>1.1507499999999999</c:v>
                </c:pt>
                <c:pt idx="82">
                  <c:v>1.1367100000000001</c:v>
                </c:pt>
                <c:pt idx="83">
                  <c:v>1.1203099999999999</c:v>
                </c:pt>
                <c:pt idx="84">
                  <c:v>1.1052200000000001</c:v>
                </c:pt>
                <c:pt idx="85">
                  <c:v>1.0952500000000001</c:v>
                </c:pt>
                <c:pt idx="86">
                  <c:v>1.0798000000000001</c:v>
                </c:pt>
                <c:pt idx="87">
                  <c:v>1.0591600000000001</c:v>
                </c:pt>
                <c:pt idx="88">
                  <c:v>1.04877</c:v>
                </c:pt>
                <c:pt idx="89">
                  <c:v>1.0418000000000001</c:v>
                </c:pt>
                <c:pt idx="90">
                  <c:v>1.02664</c:v>
                </c:pt>
                <c:pt idx="91">
                  <c:v>1.00776</c:v>
                </c:pt>
                <c:pt idx="92">
                  <c:v>0.99778999999999995</c:v>
                </c:pt>
                <c:pt idx="93">
                  <c:v>0.98904999999999998</c:v>
                </c:pt>
                <c:pt idx="94">
                  <c:v>0.97450000000000003</c:v>
                </c:pt>
                <c:pt idx="95">
                  <c:v>0.96277000000000001</c:v>
                </c:pt>
                <c:pt idx="96">
                  <c:v>0.95699999999999996</c:v>
                </c:pt>
                <c:pt idx="97">
                  <c:v>0.94915000000000005</c:v>
                </c:pt>
                <c:pt idx="98">
                  <c:v>0.94333</c:v>
                </c:pt>
                <c:pt idx="99">
                  <c:v>0.93677999999999995</c:v>
                </c:pt>
                <c:pt idx="100">
                  <c:v>0.92745999999999995</c:v>
                </c:pt>
                <c:pt idx="101">
                  <c:v>0.92088999999999999</c:v>
                </c:pt>
                <c:pt idx="102">
                  <c:v>0.91613999999999995</c:v>
                </c:pt>
                <c:pt idx="103">
                  <c:v>0.90993999999999997</c:v>
                </c:pt>
                <c:pt idx="104">
                  <c:v>0.90168000000000004</c:v>
                </c:pt>
                <c:pt idx="105">
                  <c:v>0.89468000000000003</c:v>
                </c:pt>
                <c:pt idx="106">
                  <c:v>0.88783999999999996</c:v>
                </c:pt>
                <c:pt idx="107">
                  <c:v>0.88607000000000002</c:v>
                </c:pt>
                <c:pt idx="108">
                  <c:v>0.88526000000000005</c:v>
                </c:pt>
                <c:pt idx="109">
                  <c:v>0.88085000000000002</c:v>
                </c:pt>
                <c:pt idx="110">
                  <c:v>0.87604000000000004</c:v>
                </c:pt>
                <c:pt idx="111">
                  <c:v>0.87373000000000001</c:v>
                </c:pt>
                <c:pt idx="112">
                  <c:v>0.87194000000000005</c:v>
                </c:pt>
                <c:pt idx="113">
                  <c:v>0.87031000000000003</c:v>
                </c:pt>
                <c:pt idx="114">
                  <c:v>0.87089000000000005</c:v>
                </c:pt>
                <c:pt idx="115">
                  <c:v>0.87302999999999997</c:v>
                </c:pt>
                <c:pt idx="116">
                  <c:v>0.87417</c:v>
                </c:pt>
                <c:pt idx="117">
                  <c:v>0.87587999999999999</c:v>
                </c:pt>
                <c:pt idx="118">
                  <c:v>0.87775999999999998</c:v>
                </c:pt>
                <c:pt idx="119">
                  <c:v>0.88131000000000004</c:v>
                </c:pt>
                <c:pt idx="120">
                  <c:v>0.88497000000000003</c:v>
                </c:pt>
                <c:pt idx="121">
                  <c:v>0.88876999999999995</c:v>
                </c:pt>
                <c:pt idx="122">
                  <c:v>0.89256000000000002</c:v>
                </c:pt>
                <c:pt idx="123">
                  <c:v>0.89654</c:v>
                </c:pt>
                <c:pt idx="124">
                  <c:v>0.90083000000000002</c:v>
                </c:pt>
                <c:pt idx="125">
                  <c:v>0.90500999999999998</c:v>
                </c:pt>
                <c:pt idx="126">
                  <c:v>0.90891999999999995</c:v>
                </c:pt>
                <c:pt idx="127">
                  <c:v>0.91318999999999995</c:v>
                </c:pt>
                <c:pt idx="128">
                  <c:v>0.91742999999999997</c:v>
                </c:pt>
                <c:pt idx="129">
                  <c:v>0.92232999999999998</c:v>
                </c:pt>
                <c:pt idx="130">
                  <c:v>0.92728999999999995</c:v>
                </c:pt>
                <c:pt idx="131">
                  <c:v>0.93235000000000001</c:v>
                </c:pt>
                <c:pt idx="132">
                  <c:v>0.93713000000000002</c:v>
                </c:pt>
                <c:pt idx="133">
                  <c:v>0.94194999999999995</c:v>
                </c:pt>
                <c:pt idx="134">
                  <c:v>0.94686000000000003</c:v>
                </c:pt>
                <c:pt idx="135">
                  <c:v>0.95201999999999998</c:v>
                </c:pt>
                <c:pt idx="136">
                  <c:v>0.95677999999999996</c:v>
                </c:pt>
                <c:pt idx="137">
                  <c:v>0.96184000000000003</c:v>
                </c:pt>
                <c:pt idx="138">
                  <c:v>0.96697999999999995</c:v>
                </c:pt>
                <c:pt idx="139">
                  <c:v>0.97206999999999999</c:v>
                </c:pt>
                <c:pt idx="140">
                  <c:v>0.97736999999999996</c:v>
                </c:pt>
                <c:pt idx="141">
                  <c:v>0.98323000000000005</c:v>
                </c:pt>
                <c:pt idx="142">
                  <c:v>0.98865999999999998</c:v>
                </c:pt>
                <c:pt idx="143">
                  <c:v>0.99385000000000001</c:v>
                </c:pt>
                <c:pt idx="144">
                  <c:v>0.99922</c:v>
                </c:pt>
                <c:pt idx="145">
                  <c:v>1.00481</c:v>
                </c:pt>
                <c:pt idx="146">
                  <c:v>1.01051</c:v>
                </c:pt>
                <c:pt idx="147">
                  <c:v>1.0163599999999999</c:v>
                </c:pt>
                <c:pt idx="148">
                  <c:v>1.0222500000000001</c:v>
                </c:pt>
                <c:pt idx="149">
                  <c:v>1.02789</c:v>
                </c:pt>
                <c:pt idx="150">
                  <c:v>1.03369</c:v>
                </c:pt>
                <c:pt idx="151">
                  <c:v>1.0395300000000001</c:v>
                </c:pt>
                <c:pt idx="152">
                  <c:v>1.0449200000000001</c:v>
                </c:pt>
                <c:pt idx="153">
                  <c:v>1.0501</c:v>
                </c:pt>
                <c:pt idx="154">
                  <c:v>1.05488</c:v>
                </c:pt>
                <c:pt idx="155">
                  <c:v>1.0594300000000001</c:v>
                </c:pt>
                <c:pt idx="156">
                  <c:v>1.0639000000000001</c:v>
                </c:pt>
                <c:pt idx="157">
                  <c:v>1.0681799999999999</c:v>
                </c:pt>
                <c:pt idx="158">
                  <c:v>1.0724199999999999</c:v>
                </c:pt>
                <c:pt idx="159">
                  <c:v>1.07681</c:v>
                </c:pt>
                <c:pt idx="160">
                  <c:v>1.08144</c:v>
                </c:pt>
                <c:pt idx="161">
                  <c:v>1.0860399999999999</c:v>
                </c:pt>
                <c:pt idx="162">
                  <c:v>1.09053</c:v>
                </c:pt>
                <c:pt idx="163">
                  <c:v>1.0949899999999999</c:v>
                </c:pt>
                <c:pt idx="164">
                  <c:v>1.09945</c:v>
                </c:pt>
                <c:pt idx="165">
                  <c:v>1.1035999999999999</c:v>
                </c:pt>
                <c:pt idx="166">
                  <c:v>1.1074900000000001</c:v>
                </c:pt>
                <c:pt idx="167">
                  <c:v>1.1110899999999999</c:v>
                </c:pt>
                <c:pt idx="168">
                  <c:v>1.1146</c:v>
                </c:pt>
                <c:pt idx="169">
                  <c:v>1.1179399999999999</c:v>
                </c:pt>
                <c:pt idx="170">
                  <c:v>1.12103</c:v>
                </c:pt>
                <c:pt idx="171">
                  <c:v>1.12388</c:v>
                </c:pt>
                <c:pt idx="172">
                  <c:v>1.12679</c:v>
                </c:pt>
                <c:pt idx="173">
                  <c:v>1.1295299999999999</c:v>
                </c:pt>
                <c:pt idx="174">
                  <c:v>1.1321300000000001</c:v>
                </c:pt>
                <c:pt idx="175">
                  <c:v>1.1346799999999999</c:v>
                </c:pt>
                <c:pt idx="176">
                  <c:v>1.13717</c:v>
                </c:pt>
                <c:pt idx="177">
                  <c:v>1.1394899999999999</c:v>
                </c:pt>
                <c:pt idx="178">
                  <c:v>1.1417600000000001</c:v>
                </c:pt>
                <c:pt idx="179">
                  <c:v>1.1438699999999999</c:v>
                </c:pt>
                <c:pt idx="180">
                  <c:v>1.14594</c:v>
                </c:pt>
                <c:pt idx="181">
                  <c:v>1.1479299999999999</c:v>
                </c:pt>
                <c:pt idx="182">
                  <c:v>1.1498200000000001</c:v>
                </c:pt>
                <c:pt idx="183">
                  <c:v>1.15154</c:v>
                </c:pt>
                <c:pt idx="184">
                  <c:v>1.15327</c:v>
                </c:pt>
                <c:pt idx="185">
                  <c:v>1.1549</c:v>
                </c:pt>
                <c:pt idx="186">
                  <c:v>1.15656</c:v>
                </c:pt>
                <c:pt idx="187">
                  <c:v>1.1580299999999999</c:v>
                </c:pt>
                <c:pt idx="188">
                  <c:v>1.15944</c:v>
                </c:pt>
                <c:pt idx="189">
                  <c:v>1.16069</c:v>
                </c:pt>
                <c:pt idx="190">
                  <c:v>1.1618599999999999</c:v>
                </c:pt>
                <c:pt idx="191">
                  <c:v>1.16289</c:v>
                </c:pt>
                <c:pt idx="192">
                  <c:v>1.16391</c:v>
                </c:pt>
                <c:pt idx="193">
                  <c:v>1.1648000000000001</c:v>
                </c:pt>
                <c:pt idx="194">
                  <c:v>1.16577</c:v>
                </c:pt>
                <c:pt idx="195">
                  <c:v>1.16679</c:v>
                </c:pt>
                <c:pt idx="196">
                  <c:v>1.1682600000000001</c:v>
                </c:pt>
                <c:pt idx="197">
                  <c:v>1.17028</c:v>
                </c:pt>
                <c:pt idx="198">
                  <c:v>1.1734199999999999</c:v>
                </c:pt>
                <c:pt idx="199">
                  <c:v>1.17771</c:v>
                </c:pt>
                <c:pt idx="200">
                  <c:v>1.1829700000000001</c:v>
                </c:pt>
                <c:pt idx="201">
                  <c:v>1.18869</c:v>
                </c:pt>
                <c:pt idx="202">
                  <c:v>1.1941999999999999</c:v>
                </c:pt>
                <c:pt idx="203">
                  <c:v>1.1986699999999999</c:v>
                </c:pt>
                <c:pt idx="204">
                  <c:v>1.2021900000000001</c:v>
                </c:pt>
                <c:pt idx="205">
                  <c:v>1.2051400000000001</c:v>
                </c:pt>
                <c:pt idx="206">
                  <c:v>1.20811</c:v>
                </c:pt>
                <c:pt idx="207">
                  <c:v>1.2112400000000001</c:v>
                </c:pt>
                <c:pt idx="208">
                  <c:v>1.21489</c:v>
                </c:pt>
                <c:pt idx="209">
                  <c:v>1.21902</c:v>
                </c:pt>
                <c:pt idx="210">
                  <c:v>1.2236100000000001</c:v>
                </c:pt>
                <c:pt idx="211">
                  <c:v>1.2282200000000001</c:v>
                </c:pt>
                <c:pt idx="212">
                  <c:v>1.23305</c:v>
                </c:pt>
                <c:pt idx="213">
                  <c:v>1.23756</c:v>
                </c:pt>
                <c:pt idx="214">
                  <c:v>1.2415799999999999</c:v>
                </c:pt>
                <c:pt idx="215">
                  <c:v>1.24468</c:v>
                </c:pt>
                <c:pt idx="216">
                  <c:v>1.24716</c:v>
                </c:pt>
                <c:pt idx="217">
                  <c:v>1.24943</c:v>
                </c:pt>
                <c:pt idx="218">
                  <c:v>1.2523599999999999</c:v>
                </c:pt>
                <c:pt idx="219">
                  <c:v>1.2555400000000001</c:v>
                </c:pt>
                <c:pt idx="220">
                  <c:v>1.25953</c:v>
                </c:pt>
                <c:pt idx="221">
                  <c:v>1.26356</c:v>
                </c:pt>
                <c:pt idx="222">
                  <c:v>1.26729</c:v>
                </c:pt>
                <c:pt idx="223">
                  <c:v>1.2698499999999999</c:v>
                </c:pt>
                <c:pt idx="224">
                  <c:v>1.2714399999999999</c:v>
                </c:pt>
                <c:pt idx="225">
                  <c:v>1.2719800000000001</c:v>
                </c:pt>
                <c:pt idx="226">
                  <c:v>1.27179</c:v>
                </c:pt>
                <c:pt idx="227">
                  <c:v>1.27006</c:v>
                </c:pt>
                <c:pt idx="228">
                  <c:v>1.26736</c:v>
                </c:pt>
                <c:pt idx="229">
                  <c:v>1.2628600000000001</c:v>
                </c:pt>
                <c:pt idx="230">
                  <c:v>1.25861</c:v>
                </c:pt>
                <c:pt idx="231">
                  <c:v>1.25441</c:v>
                </c:pt>
                <c:pt idx="232">
                  <c:v>1.2510699999999999</c:v>
                </c:pt>
                <c:pt idx="233">
                  <c:v>1.24735</c:v>
                </c:pt>
                <c:pt idx="234">
                  <c:v>1.24454</c:v>
                </c:pt>
                <c:pt idx="235">
                  <c:v>1.2416700000000001</c:v>
                </c:pt>
                <c:pt idx="236">
                  <c:v>1.23922</c:v>
                </c:pt>
                <c:pt idx="237">
                  <c:v>1.2358</c:v>
                </c:pt>
                <c:pt idx="238">
                  <c:v>1.2333099999999999</c:v>
                </c:pt>
                <c:pt idx="239">
                  <c:v>1.23089</c:v>
                </c:pt>
                <c:pt idx="240">
                  <c:v>1.2290399999999999</c:v>
                </c:pt>
                <c:pt idx="241">
                  <c:v>1.2267699999999999</c:v>
                </c:pt>
                <c:pt idx="242">
                  <c:v>1.22566</c:v>
                </c:pt>
                <c:pt idx="243">
                  <c:v>1.22407</c:v>
                </c:pt>
                <c:pt idx="244">
                  <c:v>1.22387</c:v>
                </c:pt>
                <c:pt idx="245">
                  <c:v>1.2232700000000001</c:v>
                </c:pt>
                <c:pt idx="246">
                  <c:v>1.2223599999999999</c:v>
                </c:pt>
                <c:pt idx="247">
                  <c:v>1.2199199999999999</c:v>
                </c:pt>
                <c:pt idx="248">
                  <c:v>1.2164699999999999</c:v>
                </c:pt>
                <c:pt idx="249">
                  <c:v>1.2110099999999999</c:v>
                </c:pt>
                <c:pt idx="250">
                  <c:v>1.20499</c:v>
                </c:pt>
                <c:pt idx="251">
                  <c:v>1.19743</c:v>
                </c:pt>
                <c:pt idx="252">
                  <c:v>1.19062</c:v>
                </c:pt>
                <c:pt idx="253">
                  <c:v>1.18394</c:v>
                </c:pt>
                <c:pt idx="254">
                  <c:v>1.1790400000000001</c:v>
                </c:pt>
                <c:pt idx="255">
                  <c:v>1.17537</c:v>
                </c:pt>
                <c:pt idx="256">
                  <c:v>1.1732400000000001</c:v>
                </c:pt>
                <c:pt idx="257">
                  <c:v>1.17306</c:v>
                </c:pt>
                <c:pt idx="258">
                  <c:v>1.1745099999999999</c:v>
                </c:pt>
                <c:pt idx="259">
                  <c:v>1.17594</c:v>
                </c:pt>
                <c:pt idx="260">
                  <c:v>1.17798</c:v>
                </c:pt>
                <c:pt idx="261">
                  <c:v>1.18024</c:v>
                </c:pt>
                <c:pt idx="262">
                  <c:v>1.18232</c:v>
                </c:pt>
                <c:pt idx="263">
                  <c:v>1.1838900000000001</c:v>
                </c:pt>
                <c:pt idx="264">
                  <c:v>1.1854800000000001</c:v>
                </c:pt>
                <c:pt idx="265">
                  <c:v>1.1861600000000001</c:v>
                </c:pt>
                <c:pt idx="266">
                  <c:v>1.18597</c:v>
                </c:pt>
                <c:pt idx="267">
                  <c:v>1.1853199999999999</c:v>
                </c:pt>
                <c:pt idx="268">
                  <c:v>1.18479</c:v>
                </c:pt>
                <c:pt idx="269">
                  <c:v>1.18391</c:v>
                </c:pt>
                <c:pt idx="270">
                  <c:v>1.1833199999999999</c:v>
                </c:pt>
                <c:pt idx="271">
                  <c:v>1.1823699999999999</c:v>
                </c:pt>
                <c:pt idx="272">
                  <c:v>1.1813499999999999</c:v>
                </c:pt>
                <c:pt idx="273">
                  <c:v>1.18048</c:v>
                </c:pt>
                <c:pt idx="274">
                  <c:v>1.17987</c:v>
                </c:pt>
                <c:pt idx="275">
                  <c:v>1.17892</c:v>
                </c:pt>
                <c:pt idx="276">
                  <c:v>1.1781900000000001</c:v>
                </c:pt>
                <c:pt idx="277">
                  <c:v>1.1776199999999999</c:v>
                </c:pt>
                <c:pt idx="278">
                  <c:v>1.1772499999999999</c:v>
                </c:pt>
                <c:pt idx="279">
                  <c:v>1.1769400000000001</c:v>
                </c:pt>
                <c:pt idx="280">
                  <c:v>1.1771199999999999</c:v>
                </c:pt>
                <c:pt idx="281">
                  <c:v>1.17726</c:v>
                </c:pt>
                <c:pt idx="282">
                  <c:v>1.17744</c:v>
                </c:pt>
                <c:pt idx="283">
                  <c:v>1.1776800000000001</c:v>
                </c:pt>
                <c:pt idx="284">
                  <c:v>1.17787</c:v>
                </c:pt>
                <c:pt idx="285">
                  <c:v>1.17747</c:v>
                </c:pt>
                <c:pt idx="286">
                  <c:v>1.17669</c:v>
                </c:pt>
                <c:pt idx="287">
                  <c:v>1.1758</c:v>
                </c:pt>
                <c:pt idx="288">
                  <c:v>1.1748499999999999</c:v>
                </c:pt>
                <c:pt idx="289">
                  <c:v>1.1734599999999999</c:v>
                </c:pt>
                <c:pt idx="290">
                  <c:v>1.17222</c:v>
                </c:pt>
                <c:pt idx="291">
                  <c:v>1.1706799999999999</c:v>
                </c:pt>
                <c:pt idx="292">
                  <c:v>1.1693800000000001</c:v>
                </c:pt>
                <c:pt idx="293">
                  <c:v>1.16822</c:v>
                </c:pt>
                <c:pt idx="294">
                  <c:v>1.16726</c:v>
                </c:pt>
                <c:pt idx="295">
                  <c:v>1.1664399999999999</c:v>
                </c:pt>
                <c:pt idx="296">
                  <c:v>1.16571</c:v>
                </c:pt>
                <c:pt idx="297">
                  <c:v>1.1650400000000001</c:v>
                </c:pt>
                <c:pt idx="298">
                  <c:v>1.1646099999999999</c:v>
                </c:pt>
                <c:pt idx="299">
                  <c:v>1.16405</c:v>
                </c:pt>
                <c:pt idx="300">
                  <c:v>1.1637599999999999</c:v>
                </c:pt>
                <c:pt idx="301">
                  <c:v>1.1635599999999999</c:v>
                </c:pt>
                <c:pt idx="302">
                  <c:v>1.16344</c:v>
                </c:pt>
                <c:pt idx="303">
                  <c:v>1.1633500000000001</c:v>
                </c:pt>
                <c:pt idx="304">
                  <c:v>1.16326</c:v>
                </c:pt>
                <c:pt idx="305">
                  <c:v>1.1631199999999999</c:v>
                </c:pt>
                <c:pt idx="306">
                  <c:v>1.1632100000000001</c:v>
                </c:pt>
                <c:pt idx="307">
                  <c:v>1.1631899999999999</c:v>
                </c:pt>
                <c:pt idx="308">
                  <c:v>1.16316</c:v>
                </c:pt>
                <c:pt idx="309">
                  <c:v>1.1629499999999999</c:v>
                </c:pt>
                <c:pt idx="310">
                  <c:v>1.1627099999999999</c:v>
                </c:pt>
                <c:pt idx="311">
                  <c:v>1.1624399999999999</c:v>
                </c:pt>
                <c:pt idx="312">
                  <c:v>1.1623600000000001</c:v>
                </c:pt>
                <c:pt idx="313">
                  <c:v>1.16232</c:v>
                </c:pt>
                <c:pt idx="314">
                  <c:v>1.1619999999999999</c:v>
                </c:pt>
                <c:pt idx="315">
                  <c:v>1.1613</c:v>
                </c:pt>
                <c:pt idx="316">
                  <c:v>1.16062</c:v>
                </c:pt>
                <c:pt idx="317">
                  <c:v>1.16001</c:v>
                </c:pt>
                <c:pt idx="318">
                  <c:v>1.15964</c:v>
                </c:pt>
                <c:pt idx="319">
                  <c:v>1.1593100000000001</c:v>
                </c:pt>
                <c:pt idx="320">
                  <c:v>1.1590100000000001</c:v>
                </c:pt>
                <c:pt idx="321">
                  <c:v>1.1586700000000001</c:v>
                </c:pt>
                <c:pt idx="322">
                  <c:v>1.15829</c:v>
                </c:pt>
                <c:pt idx="323">
                  <c:v>1.15781</c:v>
                </c:pt>
                <c:pt idx="324">
                  <c:v>1.1574899999999999</c:v>
                </c:pt>
                <c:pt idx="325">
                  <c:v>1.1570800000000001</c:v>
                </c:pt>
                <c:pt idx="326">
                  <c:v>1.1565799999999999</c:v>
                </c:pt>
                <c:pt idx="327">
                  <c:v>1.1559600000000001</c:v>
                </c:pt>
                <c:pt idx="328">
                  <c:v>1.1552500000000001</c:v>
                </c:pt>
                <c:pt idx="329">
                  <c:v>1.1544099999999999</c:v>
                </c:pt>
                <c:pt idx="330">
                  <c:v>1.15371</c:v>
                </c:pt>
                <c:pt idx="331">
                  <c:v>1.1530400000000001</c:v>
                </c:pt>
                <c:pt idx="332">
                  <c:v>1.1523399999999999</c:v>
                </c:pt>
                <c:pt idx="333">
                  <c:v>1.15194</c:v>
                </c:pt>
                <c:pt idx="334">
                  <c:v>1.1518200000000001</c:v>
                </c:pt>
                <c:pt idx="335">
                  <c:v>1.1519200000000001</c:v>
                </c:pt>
                <c:pt idx="336">
                  <c:v>1.1526000000000001</c:v>
                </c:pt>
                <c:pt idx="337">
                  <c:v>1.15378</c:v>
                </c:pt>
                <c:pt idx="338">
                  <c:v>1.15533</c:v>
                </c:pt>
                <c:pt idx="339">
                  <c:v>1.15669</c:v>
                </c:pt>
                <c:pt idx="340">
                  <c:v>1.1577900000000001</c:v>
                </c:pt>
                <c:pt idx="341">
                  <c:v>1.1588400000000001</c:v>
                </c:pt>
                <c:pt idx="342">
                  <c:v>1.15985</c:v>
                </c:pt>
                <c:pt idx="343">
                  <c:v>1.16144</c:v>
                </c:pt>
                <c:pt idx="344">
                  <c:v>1.1634199999999999</c:v>
                </c:pt>
                <c:pt idx="345">
                  <c:v>1.1650199999999999</c:v>
                </c:pt>
                <c:pt idx="346">
                  <c:v>1.16608</c:v>
                </c:pt>
                <c:pt idx="347">
                  <c:v>1.1664600000000001</c:v>
                </c:pt>
                <c:pt idx="348">
                  <c:v>1.16625</c:v>
                </c:pt>
                <c:pt idx="349">
                  <c:v>1.16588</c:v>
                </c:pt>
                <c:pt idx="350">
                  <c:v>1.16557</c:v>
                </c:pt>
                <c:pt idx="351">
                  <c:v>1.1651100000000001</c:v>
                </c:pt>
                <c:pt idx="352">
                  <c:v>1.16472</c:v>
                </c:pt>
                <c:pt idx="353">
                  <c:v>1.16442</c:v>
                </c:pt>
                <c:pt idx="354">
                  <c:v>1.1640699999999999</c:v>
                </c:pt>
                <c:pt idx="355">
                  <c:v>1.16377</c:v>
                </c:pt>
                <c:pt idx="356">
                  <c:v>1.16377</c:v>
                </c:pt>
                <c:pt idx="357">
                  <c:v>1.1636500000000001</c:v>
                </c:pt>
                <c:pt idx="358">
                  <c:v>1.1631400000000001</c:v>
                </c:pt>
                <c:pt idx="359">
                  <c:v>1.16249</c:v>
                </c:pt>
                <c:pt idx="360">
                  <c:v>1.16204</c:v>
                </c:pt>
                <c:pt idx="361">
                  <c:v>1.16195</c:v>
                </c:pt>
                <c:pt idx="362">
                  <c:v>1.16187</c:v>
                </c:pt>
                <c:pt idx="363">
                  <c:v>1.1616500000000001</c:v>
                </c:pt>
                <c:pt idx="364">
                  <c:v>1.1614199999999999</c:v>
                </c:pt>
                <c:pt idx="365">
                  <c:v>1.1612</c:v>
                </c:pt>
                <c:pt idx="366">
                  <c:v>1.1611100000000001</c:v>
                </c:pt>
                <c:pt idx="367">
                  <c:v>1.16106</c:v>
                </c:pt>
                <c:pt idx="368">
                  <c:v>1.1611</c:v>
                </c:pt>
                <c:pt idx="369">
                  <c:v>1.1613599999999999</c:v>
                </c:pt>
                <c:pt idx="370">
                  <c:v>1.16143</c:v>
                </c:pt>
                <c:pt idx="371">
                  <c:v>1.1612</c:v>
                </c:pt>
                <c:pt idx="372">
                  <c:v>1.1607499999999999</c:v>
                </c:pt>
                <c:pt idx="373">
                  <c:v>1.1600999999999999</c:v>
                </c:pt>
                <c:pt idx="374">
                  <c:v>1.1600900000000001</c:v>
                </c:pt>
                <c:pt idx="375">
                  <c:v>1.1598900000000001</c:v>
                </c:pt>
                <c:pt idx="376">
                  <c:v>1.1594100000000001</c:v>
                </c:pt>
                <c:pt idx="377">
                  <c:v>1.1590100000000001</c:v>
                </c:pt>
                <c:pt idx="378">
                  <c:v>1.1588099999999999</c:v>
                </c:pt>
                <c:pt idx="379">
                  <c:v>1.15856</c:v>
                </c:pt>
                <c:pt idx="380">
                  <c:v>1.15838</c:v>
                </c:pt>
                <c:pt idx="381">
                  <c:v>1.1585000000000001</c:v>
                </c:pt>
                <c:pt idx="382">
                  <c:v>1.15907</c:v>
                </c:pt>
                <c:pt idx="383">
                  <c:v>1.1594500000000001</c:v>
                </c:pt>
                <c:pt idx="384">
                  <c:v>1.1587499999999999</c:v>
                </c:pt>
                <c:pt idx="385">
                  <c:v>1.1576500000000001</c:v>
                </c:pt>
                <c:pt idx="386">
                  <c:v>1.15734</c:v>
                </c:pt>
                <c:pt idx="387">
                  <c:v>1.1571499999999999</c:v>
                </c:pt>
                <c:pt idx="388">
                  <c:v>1.1568400000000001</c:v>
                </c:pt>
                <c:pt idx="389">
                  <c:v>1.15656</c:v>
                </c:pt>
                <c:pt idx="390">
                  <c:v>1.1567700000000001</c:v>
                </c:pt>
                <c:pt idx="391">
                  <c:v>1.15666</c:v>
                </c:pt>
                <c:pt idx="392">
                  <c:v>1.1565700000000001</c:v>
                </c:pt>
                <c:pt idx="393">
                  <c:v>1.15648</c:v>
                </c:pt>
                <c:pt idx="394">
                  <c:v>1.15622</c:v>
                </c:pt>
                <c:pt idx="395">
                  <c:v>1.15574</c:v>
                </c:pt>
                <c:pt idx="396">
                  <c:v>1.1553800000000001</c:v>
                </c:pt>
                <c:pt idx="397">
                  <c:v>1.15486</c:v>
                </c:pt>
                <c:pt idx="398">
                  <c:v>1.15418</c:v>
                </c:pt>
                <c:pt idx="399">
                  <c:v>1.15387</c:v>
                </c:pt>
                <c:pt idx="400">
                  <c:v>1.1533100000000001</c:v>
                </c:pt>
                <c:pt idx="401">
                  <c:v>1.1515899999999999</c:v>
                </c:pt>
                <c:pt idx="402">
                  <c:v>1.15025</c:v>
                </c:pt>
                <c:pt idx="403">
                  <c:v>1.1507099999999999</c:v>
                </c:pt>
                <c:pt idx="404">
                  <c:v>1.1508100000000001</c:v>
                </c:pt>
                <c:pt idx="405">
                  <c:v>1.1498200000000001</c:v>
                </c:pt>
                <c:pt idx="406">
                  <c:v>1.1489499999999999</c:v>
                </c:pt>
                <c:pt idx="407">
                  <c:v>1.14838</c:v>
                </c:pt>
                <c:pt idx="408">
                  <c:v>1.1482699999999999</c:v>
                </c:pt>
                <c:pt idx="409">
                  <c:v>1.1480699999999999</c:v>
                </c:pt>
                <c:pt idx="410">
                  <c:v>1.14737</c:v>
                </c:pt>
                <c:pt idx="411">
                  <c:v>1.1461300000000001</c:v>
                </c:pt>
                <c:pt idx="412">
                  <c:v>1.1452100000000001</c:v>
                </c:pt>
                <c:pt idx="413">
                  <c:v>1.1452199999999999</c:v>
                </c:pt>
                <c:pt idx="414">
                  <c:v>1.1447000000000001</c:v>
                </c:pt>
                <c:pt idx="415">
                  <c:v>1.1443399999999999</c:v>
                </c:pt>
                <c:pt idx="416">
                  <c:v>1.14452</c:v>
                </c:pt>
                <c:pt idx="417">
                  <c:v>1.1444099999999999</c:v>
                </c:pt>
                <c:pt idx="418">
                  <c:v>1.1447000000000001</c:v>
                </c:pt>
                <c:pt idx="419">
                  <c:v>1.14503</c:v>
                </c:pt>
                <c:pt idx="420">
                  <c:v>1.14516</c:v>
                </c:pt>
                <c:pt idx="421">
                  <c:v>1.1448700000000001</c:v>
                </c:pt>
                <c:pt idx="422">
                  <c:v>1.14446</c:v>
                </c:pt>
                <c:pt idx="423">
                  <c:v>1.14472</c:v>
                </c:pt>
                <c:pt idx="424">
                  <c:v>1.1442699999999999</c:v>
                </c:pt>
                <c:pt idx="425">
                  <c:v>1.1432899999999999</c:v>
                </c:pt>
                <c:pt idx="426">
                  <c:v>1.1428499999999999</c:v>
                </c:pt>
                <c:pt idx="427">
                  <c:v>1.14238</c:v>
                </c:pt>
                <c:pt idx="428">
                  <c:v>1.1425700000000001</c:v>
                </c:pt>
                <c:pt idx="429">
                  <c:v>1.1418900000000001</c:v>
                </c:pt>
                <c:pt idx="430">
                  <c:v>1.14076</c:v>
                </c:pt>
                <c:pt idx="431">
                  <c:v>1.1407799999999999</c:v>
                </c:pt>
                <c:pt idx="432">
                  <c:v>1.1409400000000001</c:v>
                </c:pt>
                <c:pt idx="433">
                  <c:v>1.14005</c:v>
                </c:pt>
                <c:pt idx="434">
                  <c:v>1.14018</c:v>
                </c:pt>
                <c:pt idx="435">
                  <c:v>1.13887</c:v>
                </c:pt>
                <c:pt idx="436">
                  <c:v>1.1382399999999999</c:v>
                </c:pt>
                <c:pt idx="437">
                  <c:v>1.13754</c:v>
                </c:pt>
                <c:pt idx="438">
                  <c:v>1.13662</c:v>
                </c:pt>
                <c:pt idx="439">
                  <c:v>1.13564</c:v>
                </c:pt>
                <c:pt idx="440">
                  <c:v>1.1353599999999999</c:v>
                </c:pt>
                <c:pt idx="441">
                  <c:v>1.1348100000000001</c:v>
                </c:pt>
                <c:pt idx="442">
                  <c:v>1.13442</c:v>
                </c:pt>
                <c:pt idx="443">
                  <c:v>1.1338600000000001</c:v>
                </c:pt>
                <c:pt idx="444">
                  <c:v>1.13493</c:v>
                </c:pt>
                <c:pt idx="445">
                  <c:v>1.1338299999999999</c:v>
                </c:pt>
                <c:pt idx="446">
                  <c:v>1.1314</c:v>
                </c:pt>
                <c:pt idx="447">
                  <c:v>1.1292899999999999</c:v>
                </c:pt>
                <c:pt idx="448">
                  <c:v>1.1278699999999999</c:v>
                </c:pt>
                <c:pt idx="449">
                  <c:v>1.12767</c:v>
                </c:pt>
                <c:pt idx="450">
                  <c:v>1.1270899999999999</c:v>
                </c:pt>
                <c:pt idx="451">
                  <c:v>1.12645</c:v>
                </c:pt>
                <c:pt idx="452">
                  <c:v>1.12748</c:v>
                </c:pt>
                <c:pt idx="453">
                  <c:v>1.12832</c:v>
                </c:pt>
                <c:pt idx="454">
                  <c:v>1.1278999999999999</c:v>
                </c:pt>
                <c:pt idx="455">
                  <c:v>1.1268100000000001</c:v>
                </c:pt>
                <c:pt idx="456">
                  <c:v>1.12483</c:v>
                </c:pt>
                <c:pt idx="457">
                  <c:v>1.12432</c:v>
                </c:pt>
                <c:pt idx="458">
                  <c:v>1.1234299999999999</c:v>
                </c:pt>
                <c:pt idx="459">
                  <c:v>1.12307</c:v>
                </c:pt>
                <c:pt idx="460">
                  <c:v>1.1234</c:v>
                </c:pt>
                <c:pt idx="461">
                  <c:v>1.12493</c:v>
                </c:pt>
                <c:pt idx="462">
                  <c:v>1.12442</c:v>
                </c:pt>
                <c:pt idx="463">
                  <c:v>1.12229</c:v>
                </c:pt>
                <c:pt idx="464">
                  <c:v>1.1221699999999999</c:v>
                </c:pt>
                <c:pt idx="465">
                  <c:v>1.1217600000000001</c:v>
                </c:pt>
                <c:pt idx="466">
                  <c:v>1.1202799999999999</c:v>
                </c:pt>
                <c:pt idx="467">
                  <c:v>1.1211</c:v>
                </c:pt>
                <c:pt idx="468">
                  <c:v>1.1217299999999999</c:v>
                </c:pt>
                <c:pt idx="469">
                  <c:v>1.1222000000000001</c:v>
                </c:pt>
                <c:pt idx="470">
                  <c:v>1.1254</c:v>
                </c:pt>
                <c:pt idx="471">
                  <c:v>1.12713</c:v>
                </c:pt>
                <c:pt idx="472">
                  <c:v>1.1266400000000001</c:v>
                </c:pt>
                <c:pt idx="473">
                  <c:v>1.12412</c:v>
                </c:pt>
                <c:pt idx="474">
                  <c:v>1.1231500000000001</c:v>
                </c:pt>
                <c:pt idx="475">
                  <c:v>1.12357</c:v>
                </c:pt>
                <c:pt idx="476">
                  <c:v>1.12269</c:v>
                </c:pt>
                <c:pt idx="477">
                  <c:v>1.1230599999999999</c:v>
                </c:pt>
                <c:pt idx="478">
                  <c:v>1.1219399999999999</c:v>
                </c:pt>
                <c:pt idx="479">
                  <c:v>1.1207</c:v>
                </c:pt>
                <c:pt idx="480">
                  <c:v>1.12218</c:v>
                </c:pt>
                <c:pt idx="481">
                  <c:v>1.12182</c:v>
                </c:pt>
                <c:pt idx="482">
                  <c:v>1.1208100000000001</c:v>
                </c:pt>
                <c:pt idx="483">
                  <c:v>1.1206100000000001</c:v>
                </c:pt>
                <c:pt idx="484">
                  <c:v>1.1208899999999999</c:v>
                </c:pt>
                <c:pt idx="485">
                  <c:v>1.1202000000000001</c:v>
                </c:pt>
                <c:pt idx="486">
                  <c:v>1.12049</c:v>
                </c:pt>
                <c:pt idx="487">
                  <c:v>1.1238300000000001</c:v>
                </c:pt>
                <c:pt idx="488">
                  <c:v>1.1242300000000001</c:v>
                </c:pt>
                <c:pt idx="489">
                  <c:v>1.1249499999999999</c:v>
                </c:pt>
                <c:pt idx="490">
                  <c:v>1.1267799999999999</c:v>
                </c:pt>
                <c:pt idx="491">
                  <c:v>1.1242099999999999</c:v>
                </c:pt>
                <c:pt idx="492">
                  <c:v>1.1250599999999999</c:v>
                </c:pt>
                <c:pt idx="493">
                  <c:v>1.12748</c:v>
                </c:pt>
                <c:pt idx="494">
                  <c:v>1.1271100000000001</c:v>
                </c:pt>
                <c:pt idx="495">
                  <c:v>1.1287</c:v>
                </c:pt>
                <c:pt idx="496">
                  <c:v>1.12968</c:v>
                </c:pt>
                <c:pt idx="497">
                  <c:v>1.1317999999999999</c:v>
                </c:pt>
                <c:pt idx="498">
                  <c:v>1.1306799999999999</c:v>
                </c:pt>
                <c:pt idx="499">
                  <c:v>1.1275299999999999</c:v>
                </c:pt>
                <c:pt idx="500">
                  <c:v>1.12717</c:v>
                </c:pt>
                <c:pt idx="501">
                  <c:v>1.1294200000000001</c:v>
                </c:pt>
                <c:pt idx="502">
                  <c:v>1.12998</c:v>
                </c:pt>
                <c:pt idx="503">
                  <c:v>1.1315500000000001</c:v>
                </c:pt>
                <c:pt idx="504">
                  <c:v>1.1341699999999999</c:v>
                </c:pt>
                <c:pt idx="505">
                  <c:v>1.13639</c:v>
                </c:pt>
                <c:pt idx="506">
                  <c:v>1.1396900000000001</c:v>
                </c:pt>
                <c:pt idx="507">
                  <c:v>1.14168</c:v>
                </c:pt>
                <c:pt idx="508">
                  <c:v>1.14238</c:v>
                </c:pt>
                <c:pt idx="509">
                  <c:v>1.14402</c:v>
                </c:pt>
                <c:pt idx="510">
                  <c:v>1.14659</c:v>
                </c:pt>
                <c:pt idx="511">
                  <c:v>1.14907</c:v>
                </c:pt>
                <c:pt idx="512">
                  <c:v>1.1526700000000001</c:v>
                </c:pt>
                <c:pt idx="513">
                  <c:v>1.1564099999999999</c:v>
                </c:pt>
                <c:pt idx="514">
                  <c:v>1.16056</c:v>
                </c:pt>
                <c:pt idx="515">
                  <c:v>1.1641699999999999</c:v>
                </c:pt>
                <c:pt idx="516">
                  <c:v>1.17021</c:v>
                </c:pt>
                <c:pt idx="517">
                  <c:v>1.1751799999999999</c:v>
                </c:pt>
                <c:pt idx="518">
                  <c:v>1.17902</c:v>
                </c:pt>
                <c:pt idx="519">
                  <c:v>1.1855</c:v>
                </c:pt>
                <c:pt idx="520">
                  <c:v>1.19417</c:v>
                </c:pt>
                <c:pt idx="521">
                  <c:v>1.1973800000000001</c:v>
                </c:pt>
                <c:pt idx="522">
                  <c:v>1.20112</c:v>
                </c:pt>
                <c:pt idx="523">
                  <c:v>1.20807</c:v>
                </c:pt>
                <c:pt idx="524">
                  <c:v>1.2159</c:v>
                </c:pt>
                <c:pt idx="525">
                  <c:v>1.2226600000000001</c:v>
                </c:pt>
                <c:pt idx="526">
                  <c:v>1.21601</c:v>
                </c:pt>
                <c:pt idx="527">
                  <c:v>1.2</c:v>
                </c:pt>
                <c:pt idx="528">
                  <c:v>1.2149000000000001</c:v>
                </c:pt>
                <c:pt idx="529">
                  <c:v>1.24133</c:v>
                </c:pt>
                <c:pt idx="530">
                  <c:v>1.2175199999999999</c:v>
                </c:pt>
                <c:pt idx="531">
                  <c:v>1.21472</c:v>
                </c:pt>
                <c:pt idx="532">
                  <c:v>1.22688</c:v>
                </c:pt>
                <c:pt idx="533">
                  <c:v>1.22326</c:v>
                </c:pt>
                <c:pt idx="534">
                  <c:v>1.2505299999999999</c:v>
                </c:pt>
                <c:pt idx="535">
                  <c:v>1.2638400000000001</c:v>
                </c:pt>
                <c:pt idx="536">
                  <c:v>1.2153799999999999</c:v>
                </c:pt>
                <c:pt idx="537">
                  <c:v>1.19055</c:v>
                </c:pt>
                <c:pt idx="538">
                  <c:v>1.2051000000000001</c:v>
                </c:pt>
                <c:pt idx="539">
                  <c:v>1.2304299999999999</c:v>
                </c:pt>
                <c:pt idx="540">
                  <c:v>1.2383900000000001</c:v>
                </c:pt>
                <c:pt idx="541">
                  <c:v>1.22035</c:v>
                </c:pt>
                <c:pt idx="542">
                  <c:v>1.1917800000000001</c:v>
                </c:pt>
                <c:pt idx="543">
                  <c:v>1.18025</c:v>
                </c:pt>
                <c:pt idx="544">
                  <c:v>1.1856199999999999</c:v>
                </c:pt>
                <c:pt idx="545">
                  <c:v>1.17994</c:v>
                </c:pt>
                <c:pt idx="546">
                  <c:v>1.1682399999999999</c:v>
                </c:pt>
                <c:pt idx="547">
                  <c:v>1.16597</c:v>
                </c:pt>
                <c:pt idx="548">
                  <c:v>1.1645799999999999</c:v>
                </c:pt>
                <c:pt idx="549">
                  <c:v>1.15343</c:v>
                </c:pt>
                <c:pt idx="550">
                  <c:v>1.14653</c:v>
                </c:pt>
                <c:pt idx="551">
                  <c:v>1.14154</c:v>
                </c:pt>
                <c:pt idx="552">
                  <c:v>1.1310500000000001</c:v>
                </c:pt>
                <c:pt idx="553">
                  <c:v>1.12439</c:v>
                </c:pt>
                <c:pt idx="554">
                  <c:v>1.1302399999999999</c:v>
                </c:pt>
                <c:pt idx="555">
                  <c:v>1.1272</c:v>
                </c:pt>
                <c:pt idx="556">
                  <c:v>1.11734</c:v>
                </c:pt>
                <c:pt idx="557">
                  <c:v>1.1126499999999999</c:v>
                </c:pt>
                <c:pt idx="558">
                  <c:v>1.10788</c:v>
                </c:pt>
                <c:pt idx="559">
                  <c:v>1.10056</c:v>
                </c:pt>
                <c:pt idx="560">
                  <c:v>1.1071</c:v>
                </c:pt>
                <c:pt idx="561">
                  <c:v>1.1109500000000001</c:v>
                </c:pt>
                <c:pt idx="562">
                  <c:v>1.11879</c:v>
                </c:pt>
                <c:pt idx="563">
                  <c:v>1.1118699999999999</c:v>
                </c:pt>
                <c:pt idx="564">
                  <c:v>1.10375</c:v>
                </c:pt>
                <c:pt idx="565">
                  <c:v>1.1023400000000001</c:v>
                </c:pt>
                <c:pt idx="566">
                  <c:v>1.09629</c:v>
                </c:pt>
                <c:pt idx="567">
                  <c:v>1.09832</c:v>
                </c:pt>
                <c:pt idx="568">
                  <c:v>1.1107499999999999</c:v>
                </c:pt>
                <c:pt idx="569">
                  <c:v>1.1149100000000001</c:v>
                </c:pt>
                <c:pt idx="570">
                  <c:v>1.11528</c:v>
                </c:pt>
                <c:pt idx="571">
                  <c:v>1.1153999999999999</c:v>
                </c:pt>
                <c:pt idx="572">
                  <c:v>1.11483</c:v>
                </c:pt>
                <c:pt idx="573">
                  <c:v>1.1174999999999999</c:v>
                </c:pt>
                <c:pt idx="574">
                  <c:v>1.11894</c:v>
                </c:pt>
                <c:pt idx="575">
                  <c:v>1.1201099999999999</c:v>
                </c:pt>
                <c:pt idx="576">
                  <c:v>1.12226</c:v>
                </c:pt>
                <c:pt idx="577">
                  <c:v>1.1257699999999999</c:v>
                </c:pt>
                <c:pt idx="578">
                  <c:v>1.13053</c:v>
                </c:pt>
                <c:pt idx="579">
                  <c:v>1.13384</c:v>
                </c:pt>
                <c:pt idx="580">
                  <c:v>1.13496</c:v>
                </c:pt>
                <c:pt idx="581">
                  <c:v>1.13575</c:v>
                </c:pt>
                <c:pt idx="582">
                  <c:v>1.13835</c:v>
                </c:pt>
                <c:pt idx="583">
                  <c:v>1.14039</c:v>
                </c:pt>
                <c:pt idx="584">
                  <c:v>1.1413899999999999</c:v>
                </c:pt>
                <c:pt idx="585">
                  <c:v>1.1444300000000001</c:v>
                </c:pt>
                <c:pt idx="586">
                  <c:v>1.1479299999999999</c:v>
                </c:pt>
                <c:pt idx="587">
                  <c:v>1.1485399999999999</c:v>
                </c:pt>
                <c:pt idx="588">
                  <c:v>1.1475500000000001</c:v>
                </c:pt>
                <c:pt idx="589">
                  <c:v>1.1499600000000001</c:v>
                </c:pt>
                <c:pt idx="590">
                  <c:v>1.1514200000000001</c:v>
                </c:pt>
                <c:pt idx="591">
                  <c:v>1.1511800000000001</c:v>
                </c:pt>
                <c:pt idx="592">
                  <c:v>1.1551499999999999</c:v>
                </c:pt>
                <c:pt idx="593">
                  <c:v>1.1595599999999999</c:v>
                </c:pt>
                <c:pt idx="594">
                  <c:v>1.16032</c:v>
                </c:pt>
                <c:pt idx="595">
                  <c:v>1.15968</c:v>
                </c:pt>
                <c:pt idx="596">
                  <c:v>1.1604300000000001</c:v>
                </c:pt>
                <c:pt idx="597">
                  <c:v>1.16265</c:v>
                </c:pt>
                <c:pt idx="598">
                  <c:v>1.16425</c:v>
                </c:pt>
                <c:pt idx="599">
                  <c:v>1.16438</c:v>
                </c:pt>
                <c:pt idx="600">
                  <c:v>1.1655199999999999</c:v>
                </c:pt>
                <c:pt idx="601">
                  <c:v>1.16632</c:v>
                </c:pt>
                <c:pt idx="602">
                  <c:v>1.16523</c:v>
                </c:pt>
                <c:pt idx="603">
                  <c:v>1.16615</c:v>
                </c:pt>
                <c:pt idx="604">
                  <c:v>1.16808</c:v>
                </c:pt>
                <c:pt idx="605">
                  <c:v>1.16909</c:v>
                </c:pt>
                <c:pt idx="606">
                  <c:v>1.16899</c:v>
                </c:pt>
                <c:pt idx="607">
                  <c:v>1.16475</c:v>
                </c:pt>
                <c:pt idx="608">
                  <c:v>1.1630100000000001</c:v>
                </c:pt>
                <c:pt idx="609">
                  <c:v>1.1687399999999999</c:v>
                </c:pt>
                <c:pt idx="610">
                  <c:v>1.1720900000000001</c:v>
                </c:pt>
                <c:pt idx="611">
                  <c:v>1.1728400000000001</c:v>
                </c:pt>
                <c:pt idx="612">
                  <c:v>1.17292</c:v>
                </c:pt>
                <c:pt idx="613">
                  <c:v>1.17377</c:v>
                </c:pt>
                <c:pt idx="614">
                  <c:v>1.1747799999999999</c:v>
                </c:pt>
                <c:pt idx="615">
                  <c:v>1.1752</c:v>
                </c:pt>
                <c:pt idx="616">
                  <c:v>1.1750499999999999</c:v>
                </c:pt>
                <c:pt idx="617">
                  <c:v>1.1744000000000001</c:v>
                </c:pt>
                <c:pt idx="618">
                  <c:v>1.1718900000000001</c:v>
                </c:pt>
                <c:pt idx="619">
                  <c:v>1.1737299999999999</c:v>
                </c:pt>
                <c:pt idx="620">
                  <c:v>1.1773</c:v>
                </c:pt>
                <c:pt idx="621">
                  <c:v>1.17666</c:v>
                </c:pt>
                <c:pt idx="622">
                  <c:v>1.1755500000000001</c:v>
                </c:pt>
                <c:pt idx="623">
                  <c:v>1.17814</c:v>
                </c:pt>
                <c:pt idx="624">
                  <c:v>1.1791199999999999</c:v>
                </c:pt>
                <c:pt idx="625">
                  <c:v>1.17869</c:v>
                </c:pt>
                <c:pt idx="626">
                  <c:v>1.17903</c:v>
                </c:pt>
                <c:pt idx="627">
                  <c:v>1.17842</c:v>
                </c:pt>
                <c:pt idx="628">
                  <c:v>1.17862</c:v>
                </c:pt>
                <c:pt idx="629">
                  <c:v>1.1801299999999999</c:v>
                </c:pt>
                <c:pt idx="630">
                  <c:v>1.18035</c:v>
                </c:pt>
                <c:pt idx="631">
                  <c:v>1.1809499999999999</c:v>
                </c:pt>
                <c:pt idx="632">
                  <c:v>1.1809400000000001</c:v>
                </c:pt>
                <c:pt idx="633">
                  <c:v>1.1807300000000001</c:v>
                </c:pt>
                <c:pt idx="634">
                  <c:v>1.1807700000000001</c:v>
                </c:pt>
                <c:pt idx="635">
                  <c:v>1.18007</c:v>
                </c:pt>
                <c:pt idx="636">
                  <c:v>1.18011</c:v>
                </c:pt>
                <c:pt idx="637">
                  <c:v>1.17825</c:v>
                </c:pt>
                <c:pt idx="638">
                  <c:v>1.1777599999999999</c:v>
                </c:pt>
                <c:pt idx="639">
                  <c:v>1.18137</c:v>
                </c:pt>
                <c:pt idx="640">
                  <c:v>1.1825699999999999</c:v>
                </c:pt>
                <c:pt idx="641">
                  <c:v>1.18238</c:v>
                </c:pt>
                <c:pt idx="642">
                  <c:v>1.18275</c:v>
                </c:pt>
                <c:pt idx="643">
                  <c:v>1.1831199999999999</c:v>
                </c:pt>
                <c:pt idx="644">
                  <c:v>1.1821900000000001</c:v>
                </c:pt>
                <c:pt idx="645">
                  <c:v>1.1795100000000001</c:v>
                </c:pt>
                <c:pt idx="646">
                  <c:v>1.1817</c:v>
                </c:pt>
                <c:pt idx="647">
                  <c:v>1.1843399999999999</c:v>
                </c:pt>
                <c:pt idx="648">
                  <c:v>1.1843600000000001</c:v>
                </c:pt>
                <c:pt idx="649">
                  <c:v>1.1840999999999999</c:v>
                </c:pt>
                <c:pt idx="650">
                  <c:v>1.18407</c:v>
                </c:pt>
                <c:pt idx="651">
                  <c:v>1.18418</c:v>
                </c:pt>
                <c:pt idx="652">
                  <c:v>1.18455</c:v>
                </c:pt>
                <c:pt idx="653">
                  <c:v>1.18503</c:v>
                </c:pt>
                <c:pt idx="654">
                  <c:v>1.1854100000000001</c:v>
                </c:pt>
                <c:pt idx="655">
                  <c:v>1.1853199999999999</c:v>
                </c:pt>
                <c:pt idx="656">
                  <c:v>1.1846000000000001</c:v>
                </c:pt>
                <c:pt idx="657">
                  <c:v>1.1830499999999999</c:v>
                </c:pt>
                <c:pt idx="658">
                  <c:v>1.1823399999999999</c:v>
                </c:pt>
                <c:pt idx="659">
                  <c:v>1.18462</c:v>
                </c:pt>
                <c:pt idx="660">
                  <c:v>1.18557</c:v>
                </c:pt>
                <c:pt idx="661">
                  <c:v>1.18544</c:v>
                </c:pt>
                <c:pt idx="662">
                  <c:v>1.18573</c:v>
                </c:pt>
                <c:pt idx="663">
                  <c:v>1.1863300000000001</c:v>
                </c:pt>
                <c:pt idx="664">
                  <c:v>1.1863900000000001</c:v>
                </c:pt>
                <c:pt idx="665">
                  <c:v>1.18618</c:v>
                </c:pt>
                <c:pt idx="666">
                  <c:v>1.18625</c:v>
                </c:pt>
                <c:pt idx="667">
                  <c:v>1.18635</c:v>
                </c:pt>
                <c:pt idx="668">
                  <c:v>1.18588</c:v>
                </c:pt>
                <c:pt idx="669">
                  <c:v>1.18614</c:v>
                </c:pt>
                <c:pt idx="670">
                  <c:v>1.1869499999999999</c:v>
                </c:pt>
                <c:pt idx="671">
                  <c:v>1.1870000000000001</c:v>
                </c:pt>
                <c:pt idx="672">
                  <c:v>1.1871100000000001</c:v>
                </c:pt>
                <c:pt idx="673">
                  <c:v>1.18736</c:v>
                </c:pt>
                <c:pt idx="674">
                  <c:v>1.18763</c:v>
                </c:pt>
                <c:pt idx="675">
                  <c:v>1.1879599999999999</c:v>
                </c:pt>
                <c:pt idx="676">
                  <c:v>1.18781</c:v>
                </c:pt>
                <c:pt idx="677">
                  <c:v>1.18763</c:v>
                </c:pt>
                <c:pt idx="678">
                  <c:v>1.1878</c:v>
                </c:pt>
                <c:pt idx="679">
                  <c:v>1.1878899999999999</c:v>
                </c:pt>
                <c:pt idx="680">
                  <c:v>1.1881699999999999</c:v>
                </c:pt>
                <c:pt idx="681">
                  <c:v>1.1883999999999999</c:v>
                </c:pt>
                <c:pt idx="682">
                  <c:v>1.1880900000000001</c:v>
                </c:pt>
                <c:pt idx="683">
                  <c:v>1.1868300000000001</c:v>
                </c:pt>
                <c:pt idx="684">
                  <c:v>1.1872100000000001</c:v>
                </c:pt>
                <c:pt idx="685">
                  <c:v>1.1886300000000001</c:v>
                </c:pt>
                <c:pt idx="686">
                  <c:v>1.18902</c:v>
                </c:pt>
                <c:pt idx="687">
                  <c:v>1.1888799999999999</c:v>
                </c:pt>
                <c:pt idx="688">
                  <c:v>1.1888300000000001</c:v>
                </c:pt>
                <c:pt idx="689">
                  <c:v>1.18889</c:v>
                </c:pt>
                <c:pt idx="690">
                  <c:v>1.1889099999999999</c:v>
                </c:pt>
                <c:pt idx="691">
                  <c:v>1.1889700000000001</c:v>
                </c:pt>
                <c:pt idx="692">
                  <c:v>1.18892</c:v>
                </c:pt>
                <c:pt idx="693">
                  <c:v>1.18882</c:v>
                </c:pt>
                <c:pt idx="694">
                  <c:v>1.1887300000000001</c:v>
                </c:pt>
                <c:pt idx="695">
                  <c:v>1.1886300000000001</c:v>
                </c:pt>
                <c:pt idx="696">
                  <c:v>1.1884999999999999</c:v>
                </c:pt>
                <c:pt idx="697">
                  <c:v>1.18855</c:v>
                </c:pt>
                <c:pt idx="698">
                  <c:v>1.1884699999999999</c:v>
                </c:pt>
                <c:pt idx="699">
                  <c:v>1.1885600000000001</c:v>
                </c:pt>
                <c:pt idx="700">
                  <c:v>1.1885300000000001</c:v>
                </c:pt>
                <c:pt idx="701">
                  <c:v>1.1883999999999999</c:v>
                </c:pt>
                <c:pt idx="702">
                  <c:v>1.18831</c:v>
                </c:pt>
                <c:pt idx="703">
                  <c:v>1.18828</c:v>
                </c:pt>
                <c:pt idx="704">
                  <c:v>1.18797</c:v>
                </c:pt>
                <c:pt idx="705">
                  <c:v>1.1877599999999999</c:v>
                </c:pt>
                <c:pt idx="706">
                  <c:v>1.1876100000000001</c:v>
                </c:pt>
                <c:pt idx="707">
                  <c:v>1.18743</c:v>
                </c:pt>
                <c:pt idx="708">
                  <c:v>1.1874100000000001</c:v>
                </c:pt>
                <c:pt idx="709">
                  <c:v>1.1875500000000001</c:v>
                </c:pt>
                <c:pt idx="710">
                  <c:v>1.1871499999999999</c:v>
                </c:pt>
                <c:pt idx="711">
                  <c:v>1.18666</c:v>
                </c:pt>
                <c:pt idx="712">
                  <c:v>1.18635</c:v>
                </c:pt>
                <c:pt idx="713">
                  <c:v>1.18618</c:v>
                </c:pt>
                <c:pt idx="714">
                  <c:v>1.18587</c:v>
                </c:pt>
                <c:pt idx="715">
                  <c:v>1.18554</c:v>
                </c:pt>
                <c:pt idx="716">
                  <c:v>1.1852199999999999</c:v>
                </c:pt>
                <c:pt idx="717">
                  <c:v>1.18489</c:v>
                </c:pt>
                <c:pt idx="718">
                  <c:v>1.1845000000000001</c:v>
                </c:pt>
                <c:pt idx="719">
                  <c:v>1.1844300000000001</c:v>
                </c:pt>
                <c:pt idx="720">
                  <c:v>1.1843900000000001</c:v>
                </c:pt>
                <c:pt idx="721">
                  <c:v>1.1839599999999999</c:v>
                </c:pt>
                <c:pt idx="722">
                  <c:v>1.1837299999999999</c:v>
                </c:pt>
                <c:pt idx="723">
                  <c:v>1.1831400000000001</c:v>
                </c:pt>
                <c:pt idx="724">
                  <c:v>1.18245</c:v>
                </c:pt>
                <c:pt idx="725">
                  <c:v>1.1820900000000001</c:v>
                </c:pt>
                <c:pt idx="726">
                  <c:v>1.1817</c:v>
                </c:pt>
                <c:pt idx="727">
                  <c:v>1.1811700000000001</c:v>
                </c:pt>
                <c:pt idx="728">
                  <c:v>1.18066</c:v>
                </c:pt>
                <c:pt idx="729">
                  <c:v>1.1803600000000001</c:v>
                </c:pt>
                <c:pt idx="730">
                  <c:v>1.1800200000000001</c:v>
                </c:pt>
                <c:pt idx="731">
                  <c:v>1.1795100000000001</c:v>
                </c:pt>
                <c:pt idx="732">
                  <c:v>1.1788400000000001</c:v>
                </c:pt>
                <c:pt idx="733">
                  <c:v>1.1782300000000001</c:v>
                </c:pt>
                <c:pt idx="734">
                  <c:v>1.1779900000000001</c:v>
                </c:pt>
                <c:pt idx="735">
                  <c:v>1.17797</c:v>
                </c:pt>
                <c:pt idx="736">
                  <c:v>1.1771</c:v>
                </c:pt>
                <c:pt idx="737">
                  <c:v>1.1762699999999999</c:v>
                </c:pt>
                <c:pt idx="738">
                  <c:v>1.17578</c:v>
                </c:pt>
                <c:pt idx="739">
                  <c:v>1.17519</c:v>
                </c:pt>
                <c:pt idx="740">
                  <c:v>1.17458</c:v>
                </c:pt>
                <c:pt idx="741">
                  <c:v>1.17418</c:v>
                </c:pt>
                <c:pt idx="742">
                  <c:v>1.1735899999999999</c:v>
                </c:pt>
                <c:pt idx="743">
                  <c:v>1.1727300000000001</c:v>
                </c:pt>
                <c:pt idx="744">
                  <c:v>1.1719200000000001</c:v>
                </c:pt>
                <c:pt idx="745">
                  <c:v>1.1713</c:v>
                </c:pt>
                <c:pt idx="746">
                  <c:v>1.1708400000000001</c:v>
                </c:pt>
                <c:pt idx="747">
                  <c:v>1.17075</c:v>
                </c:pt>
                <c:pt idx="748">
                  <c:v>1.1700999999999999</c:v>
                </c:pt>
                <c:pt idx="749">
                  <c:v>1.1692100000000001</c:v>
                </c:pt>
                <c:pt idx="750">
                  <c:v>1.16875</c:v>
                </c:pt>
                <c:pt idx="751">
                  <c:v>1.16811</c:v>
                </c:pt>
                <c:pt idx="752">
                  <c:v>1.1672800000000001</c:v>
                </c:pt>
                <c:pt idx="753">
                  <c:v>1.1666300000000001</c:v>
                </c:pt>
                <c:pt idx="754">
                  <c:v>1.1660200000000001</c:v>
                </c:pt>
                <c:pt idx="755">
                  <c:v>1.1656500000000001</c:v>
                </c:pt>
                <c:pt idx="756">
                  <c:v>1.1650400000000001</c:v>
                </c:pt>
                <c:pt idx="757">
                  <c:v>1.16432</c:v>
                </c:pt>
                <c:pt idx="758">
                  <c:v>1.16347</c:v>
                </c:pt>
                <c:pt idx="759">
                  <c:v>1.1628799999999999</c:v>
                </c:pt>
                <c:pt idx="760">
                  <c:v>1.1623699999999999</c:v>
                </c:pt>
                <c:pt idx="761">
                  <c:v>1.1612</c:v>
                </c:pt>
                <c:pt idx="762">
                  <c:v>1.16032</c:v>
                </c:pt>
                <c:pt idx="763">
                  <c:v>1.1597200000000001</c:v>
                </c:pt>
                <c:pt idx="764">
                  <c:v>1.15916</c:v>
                </c:pt>
                <c:pt idx="765">
                  <c:v>1.15855</c:v>
                </c:pt>
                <c:pt idx="766">
                  <c:v>1.1579999999999999</c:v>
                </c:pt>
                <c:pt idx="767">
                  <c:v>1.1573800000000001</c:v>
                </c:pt>
                <c:pt idx="768">
                  <c:v>1.15672</c:v>
                </c:pt>
                <c:pt idx="769">
                  <c:v>1.1560699999999999</c:v>
                </c:pt>
                <c:pt idx="770">
                  <c:v>1.1554800000000001</c:v>
                </c:pt>
                <c:pt idx="771">
                  <c:v>1.15499</c:v>
                </c:pt>
                <c:pt idx="772">
                  <c:v>1.15462</c:v>
                </c:pt>
                <c:pt idx="773">
                  <c:v>1.15411</c:v>
                </c:pt>
                <c:pt idx="774">
                  <c:v>1.15323</c:v>
                </c:pt>
                <c:pt idx="775">
                  <c:v>1.1525700000000001</c:v>
                </c:pt>
                <c:pt idx="776">
                  <c:v>1.15202</c:v>
                </c:pt>
                <c:pt idx="777">
                  <c:v>1.1515299999999999</c:v>
                </c:pt>
                <c:pt idx="778">
                  <c:v>1.1510400000000001</c:v>
                </c:pt>
                <c:pt idx="779">
                  <c:v>1.15055</c:v>
                </c:pt>
                <c:pt idx="780">
                  <c:v>1.15005</c:v>
                </c:pt>
                <c:pt idx="781">
                  <c:v>1.1495599999999999</c:v>
                </c:pt>
                <c:pt idx="782">
                  <c:v>1.14899</c:v>
                </c:pt>
                <c:pt idx="783">
                  <c:v>1.1485000000000001</c:v>
                </c:pt>
                <c:pt idx="784">
                  <c:v>1.1480900000000001</c:v>
                </c:pt>
                <c:pt idx="785">
                  <c:v>1.14795</c:v>
                </c:pt>
                <c:pt idx="786">
                  <c:v>1.1476900000000001</c:v>
                </c:pt>
                <c:pt idx="787">
                  <c:v>1.14713</c:v>
                </c:pt>
                <c:pt idx="788">
                  <c:v>1.14673</c:v>
                </c:pt>
                <c:pt idx="789">
                  <c:v>1.14639</c:v>
                </c:pt>
                <c:pt idx="790">
                  <c:v>1.1460600000000001</c:v>
                </c:pt>
                <c:pt idx="791">
                  <c:v>1.14568</c:v>
                </c:pt>
                <c:pt idx="792">
                  <c:v>1.14534</c:v>
                </c:pt>
                <c:pt idx="793">
                  <c:v>1.1450899999999999</c:v>
                </c:pt>
                <c:pt idx="794">
                  <c:v>1.1448199999999999</c:v>
                </c:pt>
                <c:pt idx="795">
                  <c:v>1.14456</c:v>
                </c:pt>
                <c:pt idx="796">
                  <c:v>1.1445000000000001</c:v>
                </c:pt>
                <c:pt idx="797">
                  <c:v>1.14445</c:v>
                </c:pt>
                <c:pt idx="798">
                  <c:v>1.1442099999999999</c:v>
                </c:pt>
                <c:pt idx="799">
                  <c:v>1.1438999999999999</c:v>
                </c:pt>
                <c:pt idx="800">
                  <c:v>1.1436200000000001</c:v>
                </c:pt>
                <c:pt idx="801">
                  <c:v>1.1434599999999999</c:v>
                </c:pt>
                <c:pt idx="802">
                  <c:v>1.14331</c:v>
                </c:pt>
                <c:pt idx="803">
                  <c:v>1.1432</c:v>
                </c:pt>
                <c:pt idx="804">
                  <c:v>1.1431</c:v>
                </c:pt>
                <c:pt idx="805">
                  <c:v>1.143</c:v>
                </c:pt>
                <c:pt idx="806">
                  <c:v>1.1429100000000001</c:v>
                </c:pt>
                <c:pt idx="807">
                  <c:v>1.1428100000000001</c:v>
                </c:pt>
                <c:pt idx="808">
                  <c:v>1.1426799999999999</c:v>
                </c:pt>
                <c:pt idx="809">
                  <c:v>1.14269</c:v>
                </c:pt>
                <c:pt idx="810">
                  <c:v>1.1427499999999999</c:v>
                </c:pt>
                <c:pt idx="811">
                  <c:v>1.14273</c:v>
                </c:pt>
                <c:pt idx="812">
                  <c:v>1.1427400000000001</c:v>
                </c:pt>
                <c:pt idx="813">
                  <c:v>1.1427799999999999</c:v>
                </c:pt>
                <c:pt idx="814">
                  <c:v>1.14279</c:v>
                </c:pt>
                <c:pt idx="815">
                  <c:v>1.1428400000000001</c:v>
                </c:pt>
                <c:pt idx="816">
                  <c:v>1.1429100000000001</c:v>
                </c:pt>
                <c:pt idx="817">
                  <c:v>1.14297</c:v>
                </c:pt>
                <c:pt idx="818">
                  <c:v>1.1430199999999999</c:v>
                </c:pt>
                <c:pt idx="819">
                  <c:v>1.1431500000000001</c:v>
                </c:pt>
                <c:pt idx="820">
                  <c:v>1.1432899999999999</c:v>
                </c:pt>
                <c:pt idx="821">
                  <c:v>1.14344</c:v>
                </c:pt>
                <c:pt idx="822">
                  <c:v>1.14361</c:v>
                </c:pt>
                <c:pt idx="823">
                  <c:v>1.14377</c:v>
                </c:pt>
                <c:pt idx="824">
                  <c:v>1.1438999999999999</c:v>
                </c:pt>
                <c:pt idx="825">
                  <c:v>1.14405</c:v>
                </c:pt>
                <c:pt idx="826">
                  <c:v>1.1442099999999999</c:v>
                </c:pt>
                <c:pt idx="827">
                  <c:v>1.14436</c:v>
                </c:pt>
                <c:pt idx="828">
                  <c:v>1.1445099999999999</c:v>
                </c:pt>
                <c:pt idx="829">
                  <c:v>1.1447099999999999</c:v>
                </c:pt>
                <c:pt idx="830">
                  <c:v>1.1448199999999999</c:v>
                </c:pt>
                <c:pt idx="831">
                  <c:v>1.1449499999999999</c:v>
                </c:pt>
                <c:pt idx="832">
                  <c:v>1.14513</c:v>
                </c:pt>
                <c:pt idx="833">
                  <c:v>1.14537</c:v>
                </c:pt>
                <c:pt idx="834">
                  <c:v>1.14558</c:v>
                </c:pt>
                <c:pt idx="835">
                  <c:v>1.1458299999999999</c:v>
                </c:pt>
                <c:pt idx="836">
                  <c:v>1.14605</c:v>
                </c:pt>
                <c:pt idx="837">
                  <c:v>1.1463000000000001</c:v>
                </c:pt>
                <c:pt idx="838">
                  <c:v>1.14659</c:v>
                </c:pt>
                <c:pt idx="839">
                  <c:v>1.1469</c:v>
                </c:pt>
                <c:pt idx="840">
                  <c:v>1.14713</c:v>
                </c:pt>
                <c:pt idx="841">
                  <c:v>1.1473800000000001</c:v>
                </c:pt>
                <c:pt idx="842">
                  <c:v>1.14761</c:v>
                </c:pt>
                <c:pt idx="843">
                  <c:v>1.14785</c:v>
                </c:pt>
                <c:pt idx="844">
                  <c:v>1.14808</c:v>
                </c:pt>
                <c:pt idx="845">
                  <c:v>1.1483399999999999</c:v>
                </c:pt>
                <c:pt idx="846">
                  <c:v>1.1486099999999999</c:v>
                </c:pt>
                <c:pt idx="847">
                  <c:v>1.1488799999999999</c:v>
                </c:pt>
                <c:pt idx="848">
                  <c:v>1.14916</c:v>
                </c:pt>
                <c:pt idx="849">
                  <c:v>1.14941</c:v>
                </c:pt>
                <c:pt idx="850">
                  <c:v>1.1496599999999999</c:v>
                </c:pt>
                <c:pt idx="851">
                  <c:v>1.1499200000000001</c:v>
                </c:pt>
                <c:pt idx="852">
                  <c:v>1.1501600000000001</c:v>
                </c:pt>
                <c:pt idx="853">
                  <c:v>1.1504000000000001</c:v>
                </c:pt>
                <c:pt idx="854">
                  <c:v>1.1506799999999999</c:v>
                </c:pt>
                <c:pt idx="855">
                  <c:v>1.15093</c:v>
                </c:pt>
                <c:pt idx="856">
                  <c:v>1.1511199999999999</c:v>
                </c:pt>
                <c:pt idx="857">
                  <c:v>1.1513500000000001</c:v>
                </c:pt>
                <c:pt idx="858">
                  <c:v>1.15161</c:v>
                </c:pt>
                <c:pt idx="859">
                  <c:v>1.1518200000000001</c:v>
                </c:pt>
                <c:pt idx="860">
                  <c:v>1.1519900000000001</c:v>
                </c:pt>
                <c:pt idx="861">
                  <c:v>1.1521600000000001</c:v>
                </c:pt>
                <c:pt idx="862">
                  <c:v>1.1523300000000001</c:v>
                </c:pt>
                <c:pt idx="863">
                  <c:v>1.15252</c:v>
                </c:pt>
                <c:pt idx="864">
                  <c:v>1.1527400000000001</c:v>
                </c:pt>
                <c:pt idx="865">
                  <c:v>1.1529799999999999</c:v>
                </c:pt>
                <c:pt idx="866">
                  <c:v>1.15324</c:v>
                </c:pt>
                <c:pt idx="867">
                  <c:v>1.1534899999999999</c:v>
                </c:pt>
                <c:pt idx="868">
                  <c:v>1.1537500000000001</c:v>
                </c:pt>
                <c:pt idx="869">
                  <c:v>1.15408</c:v>
                </c:pt>
                <c:pt idx="870">
                  <c:v>1.15445</c:v>
                </c:pt>
                <c:pt idx="871">
                  <c:v>1.1549</c:v>
                </c:pt>
                <c:pt idx="872">
                  <c:v>1.15537</c:v>
                </c:pt>
                <c:pt idx="873">
                  <c:v>1.1557500000000001</c:v>
                </c:pt>
                <c:pt idx="874">
                  <c:v>1.15595</c:v>
                </c:pt>
                <c:pt idx="875">
                  <c:v>1.1560900000000001</c:v>
                </c:pt>
                <c:pt idx="876">
                  <c:v>1.1562600000000001</c:v>
                </c:pt>
                <c:pt idx="877">
                  <c:v>1.1563699999999999</c:v>
                </c:pt>
                <c:pt idx="878">
                  <c:v>1.15649</c:v>
                </c:pt>
                <c:pt idx="879">
                  <c:v>1.15665</c:v>
                </c:pt>
                <c:pt idx="880">
                  <c:v>1.15689</c:v>
                </c:pt>
                <c:pt idx="881">
                  <c:v>1.15716</c:v>
                </c:pt>
                <c:pt idx="882">
                  <c:v>1.1574800000000001</c:v>
                </c:pt>
                <c:pt idx="883">
                  <c:v>1.15788</c:v>
                </c:pt>
                <c:pt idx="884">
                  <c:v>1.1582300000000001</c:v>
                </c:pt>
                <c:pt idx="885">
                  <c:v>1.1584099999999999</c:v>
                </c:pt>
                <c:pt idx="886">
                  <c:v>1.1585399999999999</c:v>
                </c:pt>
                <c:pt idx="887">
                  <c:v>1.15873</c:v>
                </c:pt>
                <c:pt idx="888">
                  <c:v>1.159</c:v>
                </c:pt>
                <c:pt idx="889">
                  <c:v>1.1592499999999999</c:v>
                </c:pt>
                <c:pt idx="890">
                  <c:v>1.15937</c:v>
                </c:pt>
                <c:pt idx="891">
                  <c:v>1.1592800000000001</c:v>
                </c:pt>
                <c:pt idx="892">
                  <c:v>1.1591100000000001</c:v>
                </c:pt>
                <c:pt idx="893">
                  <c:v>1.15899</c:v>
                </c:pt>
                <c:pt idx="894">
                  <c:v>1.1588799999999999</c:v>
                </c:pt>
                <c:pt idx="895">
                  <c:v>1.15852</c:v>
                </c:pt>
                <c:pt idx="896">
                  <c:v>1.1583399999999999</c:v>
                </c:pt>
                <c:pt idx="897">
                  <c:v>1.1582399999999999</c:v>
                </c:pt>
                <c:pt idx="898">
                  <c:v>1.15788</c:v>
                </c:pt>
                <c:pt idx="899">
                  <c:v>1.1573899999999999</c:v>
                </c:pt>
                <c:pt idx="900">
                  <c:v>1.15707</c:v>
                </c:pt>
                <c:pt idx="901">
                  <c:v>1.1569100000000001</c:v>
                </c:pt>
                <c:pt idx="902">
                  <c:v>1.15689</c:v>
                </c:pt>
                <c:pt idx="903">
                  <c:v>1.15679</c:v>
                </c:pt>
                <c:pt idx="904">
                  <c:v>1.1567499999999999</c:v>
                </c:pt>
                <c:pt idx="905">
                  <c:v>1.1567499999999999</c:v>
                </c:pt>
                <c:pt idx="906">
                  <c:v>1.1570199999999999</c:v>
                </c:pt>
                <c:pt idx="907">
                  <c:v>1.1570800000000001</c:v>
                </c:pt>
                <c:pt idx="908">
                  <c:v>1.15676</c:v>
                </c:pt>
                <c:pt idx="909">
                  <c:v>1.15744</c:v>
                </c:pt>
                <c:pt idx="910">
                  <c:v>1.15845</c:v>
                </c:pt>
                <c:pt idx="911">
                  <c:v>1.1591199999999999</c:v>
                </c:pt>
                <c:pt idx="912">
                  <c:v>1.1596200000000001</c:v>
                </c:pt>
                <c:pt idx="913">
                  <c:v>1.15998</c:v>
                </c:pt>
                <c:pt idx="914">
                  <c:v>1.1603699999999999</c:v>
                </c:pt>
                <c:pt idx="915">
                  <c:v>1.1607799999999999</c:v>
                </c:pt>
                <c:pt idx="916">
                  <c:v>1.1611</c:v>
                </c:pt>
                <c:pt idx="917">
                  <c:v>1.1614599999999999</c:v>
                </c:pt>
                <c:pt idx="918">
                  <c:v>1.16195</c:v>
                </c:pt>
                <c:pt idx="919">
                  <c:v>1.16259</c:v>
                </c:pt>
                <c:pt idx="920">
                  <c:v>1.16327</c:v>
                </c:pt>
                <c:pt idx="921">
                  <c:v>1.16387</c:v>
                </c:pt>
                <c:pt idx="922">
                  <c:v>1.16435</c:v>
                </c:pt>
                <c:pt idx="923">
                  <c:v>1.16482</c:v>
                </c:pt>
                <c:pt idx="924">
                  <c:v>1.1653100000000001</c:v>
                </c:pt>
                <c:pt idx="925">
                  <c:v>1.1657900000000001</c:v>
                </c:pt>
                <c:pt idx="926">
                  <c:v>1.16615</c:v>
                </c:pt>
                <c:pt idx="927">
                  <c:v>1.16635</c:v>
                </c:pt>
                <c:pt idx="928">
                  <c:v>1.1665000000000001</c:v>
                </c:pt>
                <c:pt idx="929">
                  <c:v>1.16665</c:v>
                </c:pt>
                <c:pt idx="930">
                  <c:v>1.16679</c:v>
                </c:pt>
                <c:pt idx="931">
                  <c:v>1.16696</c:v>
                </c:pt>
                <c:pt idx="932">
                  <c:v>1.16717</c:v>
                </c:pt>
                <c:pt idx="933">
                  <c:v>1.1673899999999999</c:v>
                </c:pt>
                <c:pt idx="934">
                  <c:v>1.1675899999999999</c:v>
                </c:pt>
                <c:pt idx="935">
                  <c:v>1.1677200000000001</c:v>
                </c:pt>
                <c:pt idx="936">
                  <c:v>1.16781</c:v>
                </c:pt>
                <c:pt idx="937">
                  <c:v>1.16797</c:v>
                </c:pt>
                <c:pt idx="938">
                  <c:v>1.1681600000000001</c:v>
                </c:pt>
                <c:pt idx="939">
                  <c:v>1.1684000000000001</c:v>
                </c:pt>
                <c:pt idx="940">
                  <c:v>1.16862</c:v>
                </c:pt>
                <c:pt idx="941">
                  <c:v>1.16883</c:v>
                </c:pt>
                <c:pt idx="942">
                  <c:v>1.169</c:v>
                </c:pt>
                <c:pt idx="943">
                  <c:v>1.16916</c:v>
                </c:pt>
                <c:pt idx="944">
                  <c:v>1.16933</c:v>
                </c:pt>
                <c:pt idx="945">
                  <c:v>1.1695</c:v>
                </c:pt>
                <c:pt idx="946">
                  <c:v>1.1696599999999999</c:v>
                </c:pt>
                <c:pt idx="947">
                  <c:v>1.1698</c:v>
                </c:pt>
                <c:pt idx="948">
                  <c:v>1.16994</c:v>
                </c:pt>
                <c:pt idx="949">
                  <c:v>1.1700699999999999</c:v>
                </c:pt>
                <c:pt idx="950">
                  <c:v>1.1701999999999999</c:v>
                </c:pt>
                <c:pt idx="951">
                  <c:v>1.17035</c:v>
                </c:pt>
                <c:pt idx="952">
                  <c:v>1.1704699999999999</c:v>
                </c:pt>
                <c:pt idx="953">
                  <c:v>1.17055</c:v>
                </c:pt>
                <c:pt idx="954">
                  <c:v>1.1706000000000001</c:v>
                </c:pt>
                <c:pt idx="955">
                  <c:v>1.17073</c:v>
                </c:pt>
                <c:pt idx="956">
                  <c:v>1.17089</c:v>
                </c:pt>
                <c:pt idx="957">
                  <c:v>1.17106</c:v>
                </c:pt>
                <c:pt idx="958">
                  <c:v>1.1712</c:v>
                </c:pt>
                <c:pt idx="959">
                  <c:v>1.17134</c:v>
                </c:pt>
                <c:pt idx="960">
                  <c:v>1.1714599999999999</c:v>
                </c:pt>
                <c:pt idx="961">
                  <c:v>1.1715800000000001</c:v>
                </c:pt>
                <c:pt idx="962">
                  <c:v>1.1717599999999999</c:v>
                </c:pt>
                <c:pt idx="963">
                  <c:v>1.17195</c:v>
                </c:pt>
                <c:pt idx="964">
                  <c:v>1.17208</c:v>
                </c:pt>
                <c:pt idx="965">
                  <c:v>1.1721999999999999</c:v>
                </c:pt>
                <c:pt idx="966">
                  <c:v>1.17231</c:v>
                </c:pt>
                <c:pt idx="967">
                  <c:v>1.1724399999999999</c:v>
                </c:pt>
                <c:pt idx="968">
                  <c:v>1.1725699999999999</c:v>
                </c:pt>
                <c:pt idx="969">
                  <c:v>1.17272</c:v>
                </c:pt>
                <c:pt idx="970">
                  <c:v>1.17286</c:v>
                </c:pt>
                <c:pt idx="971">
                  <c:v>1.173</c:v>
                </c:pt>
                <c:pt idx="972">
                  <c:v>1.1731100000000001</c:v>
                </c:pt>
                <c:pt idx="973">
                  <c:v>1.17323</c:v>
                </c:pt>
                <c:pt idx="974">
                  <c:v>1.17337</c:v>
                </c:pt>
                <c:pt idx="975">
                  <c:v>1.1735500000000001</c:v>
                </c:pt>
                <c:pt idx="976">
                  <c:v>1.1737200000000001</c:v>
                </c:pt>
                <c:pt idx="977">
                  <c:v>1.1738999999999999</c:v>
                </c:pt>
                <c:pt idx="978">
                  <c:v>1.17405</c:v>
                </c:pt>
                <c:pt idx="979">
                  <c:v>1.1741699999999999</c:v>
                </c:pt>
                <c:pt idx="980">
                  <c:v>1.17432</c:v>
                </c:pt>
                <c:pt idx="981">
                  <c:v>1.17452</c:v>
                </c:pt>
                <c:pt idx="982">
                  <c:v>1.1746799999999999</c:v>
                </c:pt>
                <c:pt idx="983">
                  <c:v>1.17482</c:v>
                </c:pt>
                <c:pt idx="984">
                  <c:v>1.1749099999999999</c:v>
                </c:pt>
                <c:pt idx="985">
                  <c:v>1.17499</c:v>
                </c:pt>
                <c:pt idx="986">
                  <c:v>1.1751100000000001</c:v>
                </c:pt>
                <c:pt idx="987">
                  <c:v>1.1752800000000001</c:v>
                </c:pt>
                <c:pt idx="988">
                  <c:v>1.1754199999999999</c:v>
                </c:pt>
                <c:pt idx="989">
                  <c:v>1.1755599999999999</c:v>
                </c:pt>
                <c:pt idx="990">
                  <c:v>1.17571</c:v>
                </c:pt>
                <c:pt idx="991">
                  <c:v>1.1758599999999999</c:v>
                </c:pt>
                <c:pt idx="992">
                  <c:v>1.1760200000000001</c:v>
                </c:pt>
                <c:pt idx="993">
                  <c:v>1.17621</c:v>
                </c:pt>
                <c:pt idx="994">
                  <c:v>1.17638</c:v>
                </c:pt>
                <c:pt idx="995">
                  <c:v>1.1765600000000001</c:v>
                </c:pt>
                <c:pt idx="996">
                  <c:v>1.17672</c:v>
                </c:pt>
                <c:pt idx="997">
                  <c:v>1.17679</c:v>
                </c:pt>
                <c:pt idx="998">
                  <c:v>1.1768400000000001</c:v>
                </c:pt>
                <c:pt idx="999">
                  <c:v>1.1769499999999999</c:v>
                </c:pt>
                <c:pt idx="1000">
                  <c:v>1.17709</c:v>
                </c:pt>
                <c:pt idx="1001">
                  <c:v>1.1772400000000001</c:v>
                </c:pt>
                <c:pt idx="1002">
                  <c:v>1.1773499999999999</c:v>
                </c:pt>
                <c:pt idx="1003">
                  <c:v>1.1774800000000001</c:v>
                </c:pt>
                <c:pt idx="1004">
                  <c:v>1.17761</c:v>
                </c:pt>
                <c:pt idx="1005">
                  <c:v>1.17771</c:v>
                </c:pt>
                <c:pt idx="1006">
                  <c:v>1.17784</c:v>
                </c:pt>
                <c:pt idx="1007">
                  <c:v>1.1779599999999999</c:v>
                </c:pt>
                <c:pt idx="1008">
                  <c:v>1.17805</c:v>
                </c:pt>
                <c:pt idx="1009">
                  <c:v>1.17815</c:v>
                </c:pt>
                <c:pt idx="1010">
                  <c:v>1.1782600000000001</c:v>
                </c:pt>
                <c:pt idx="1011">
                  <c:v>1.1783999999999999</c:v>
                </c:pt>
                <c:pt idx="1012">
                  <c:v>1.1785300000000001</c:v>
                </c:pt>
                <c:pt idx="1013">
                  <c:v>1.17866</c:v>
                </c:pt>
                <c:pt idx="1014">
                  <c:v>1.1787799999999999</c:v>
                </c:pt>
                <c:pt idx="1015">
                  <c:v>1.17892</c:v>
                </c:pt>
                <c:pt idx="1016">
                  <c:v>1.17909</c:v>
                </c:pt>
                <c:pt idx="1017">
                  <c:v>1.1792400000000001</c:v>
                </c:pt>
                <c:pt idx="1018">
                  <c:v>1.1793499999999999</c:v>
                </c:pt>
                <c:pt idx="1019">
                  <c:v>1.17947</c:v>
                </c:pt>
                <c:pt idx="1020">
                  <c:v>1.1795800000000001</c:v>
                </c:pt>
                <c:pt idx="1021">
                  <c:v>1.1796599999999999</c:v>
                </c:pt>
                <c:pt idx="1022">
                  <c:v>1.1797299999999999</c:v>
                </c:pt>
                <c:pt idx="1023">
                  <c:v>1.1798200000000001</c:v>
                </c:pt>
                <c:pt idx="1024">
                  <c:v>1.1798999999999999</c:v>
                </c:pt>
                <c:pt idx="1025">
                  <c:v>1.18</c:v>
                </c:pt>
                <c:pt idx="1026">
                  <c:v>1.1800900000000001</c:v>
                </c:pt>
                <c:pt idx="1027">
                  <c:v>1.18015</c:v>
                </c:pt>
                <c:pt idx="1028">
                  <c:v>1.18022</c:v>
                </c:pt>
                <c:pt idx="1029">
                  <c:v>1.18032</c:v>
                </c:pt>
                <c:pt idx="1030">
                  <c:v>1.18038</c:v>
                </c:pt>
                <c:pt idx="1031">
                  <c:v>1.1804600000000001</c:v>
                </c:pt>
                <c:pt idx="1032">
                  <c:v>1.1805600000000001</c:v>
                </c:pt>
                <c:pt idx="1033">
                  <c:v>1.18062</c:v>
                </c:pt>
                <c:pt idx="1034">
                  <c:v>1.18068</c:v>
                </c:pt>
                <c:pt idx="1035">
                  <c:v>1.1807700000000001</c:v>
                </c:pt>
                <c:pt idx="1036">
                  <c:v>1.1808099999999999</c:v>
                </c:pt>
                <c:pt idx="1037">
                  <c:v>1.18086</c:v>
                </c:pt>
                <c:pt idx="1038">
                  <c:v>1.1809499999999999</c:v>
                </c:pt>
                <c:pt idx="1039">
                  <c:v>1.18102</c:v>
                </c:pt>
                <c:pt idx="1040">
                  <c:v>1.1810499999999999</c:v>
                </c:pt>
                <c:pt idx="1041">
                  <c:v>1.1811</c:v>
                </c:pt>
                <c:pt idx="1042">
                  <c:v>1.1811700000000001</c:v>
                </c:pt>
                <c:pt idx="1043">
                  <c:v>1.1812199999999999</c:v>
                </c:pt>
                <c:pt idx="1044">
                  <c:v>1.1812800000000001</c:v>
                </c:pt>
                <c:pt idx="1045">
                  <c:v>1.1813400000000001</c:v>
                </c:pt>
                <c:pt idx="1046">
                  <c:v>1.1813800000000001</c:v>
                </c:pt>
                <c:pt idx="1047">
                  <c:v>1.1813800000000001</c:v>
                </c:pt>
                <c:pt idx="1048">
                  <c:v>1.1814</c:v>
                </c:pt>
                <c:pt idx="1049">
                  <c:v>1.18146</c:v>
                </c:pt>
                <c:pt idx="1050">
                  <c:v>1.1815100000000001</c:v>
                </c:pt>
                <c:pt idx="1051">
                  <c:v>1.1815500000000001</c:v>
                </c:pt>
                <c:pt idx="1052">
                  <c:v>1.1815599999999999</c:v>
                </c:pt>
                <c:pt idx="1053">
                  <c:v>1.1815800000000001</c:v>
                </c:pt>
                <c:pt idx="1054">
                  <c:v>1.18161</c:v>
                </c:pt>
                <c:pt idx="1055">
                  <c:v>1.18167</c:v>
                </c:pt>
                <c:pt idx="1056">
                  <c:v>1.18171</c:v>
                </c:pt>
                <c:pt idx="1057">
                  <c:v>1.1817</c:v>
                </c:pt>
                <c:pt idx="1058">
                  <c:v>1.1816800000000001</c:v>
                </c:pt>
                <c:pt idx="1059">
                  <c:v>1.1816899999999999</c:v>
                </c:pt>
                <c:pt idx="1060">
                  <c:v>1.1817200000000001</c:v>
                </c:pt>
                <c:pt idx="1061">
                  <c:v>1.18174</c:v>
                </c:pt>
                <c:pt idx="1062">
                  <c:v>1.1817299999999999</c:v>
                </c:pt>
                <c:pt idx="1063">
                  <c:v>1.1817500000000001</c:v>
                </c:pt>
                <c:pt idx="1064">
                  <c:v>1.18177</c:v>
                </c:pt>
                <c:pt idx="1065">
                  <c:v>1.18177</c:v>
                </c:pt>
                <c:pt idx="1066">
                  <c:v>1.1817599999999999</c:v>
                </c:pt>
                <c:pt idx="1067">
                  <c:v>1.1817800000000001</c:v>
                </c:pt>
                <c:pt idx="1068">
                  <c:v>1.18177</c:v>
                </c:pt>
                <c:pt idx="1069">
                  <c:v>1.1817299999999999</c:v>
                </c:pt>
                <c:pt idx="1070">
                  <c:v>1.18174</c:v>
                </c:pt>
                <c:pt idx="1071">
                  <c:v>1.1817299999999999</c:v>
                </c:pt>
                <c:pt idx="1072">
                  <c:v>1.18167</c:v>
                </c:pt>
                <c:pt idx="1073">
                  <c:v>1.18164</c:v>
                </c:pt>
                <c:pt idx="1074">
                  <c:v>1.1815899999999999</c:v>
                </c:pt>
                <c:pt idx="1075">
                  <c:v>1.1815500000000001</c:v>
                </c:pt>
                <c:pt idx="1076">
                  <c:v>1.1815500000000001</c:v>
                </c:pt>
                <c:pt idx="1077">
                  <c:v>1.1815199999999999</c:v>
                </c:pt>
                <c:pt idx="1078">
                  <c:v>1.18147</c:v>
                </c:pt>
                <c:pt idx="1079">
                  <c:v>1.1814199999999999</c:v>
                </c:pt>
                <c:pt idx="1080">
                  <c:v>1.18137</c:v>
                </c:pt>
                <c:pt idx="1081">
                  <c:v>1.1813199999999999</c:v>
                </c:pt>
                <c:pt idx="1082">
                  <c:v>1.1812499999999999</c:v>
                </c:pt>
                <c:pt idx="1083">
                  <c:v>1.18119</c:v>
                </c:pt>
                <c:pt idx="1084">
                  <c:v>1.1811100000000001</c:v>
                </c:pt>
                <c:pt idx="1085">
                  <c:v>1.18102</c:v>
                </c:pt>
                <c:pt idx="1086">
                  <c:v>1.1809700000000001</c:v>
                </c:pt>
                <c:pt idx="1087">
                  <c:v>1.1808799999999999</c:v>
                </c:pt>
                <c:pt idx="1088">
                  <c:v>1.1807700000000001</c:v>
                </c:pt>
                <c:pt idx="1089">
                  <c:v>1.18072</c:v>
                </c:pt>
                <c:pt idx="1090">
                  <c:v>1.1806300000000001</c:v>
                </c:pt>
                <c:pt idx="1091">
                  <c:v>1.1805300000000001</c:v>
                </c:pt>
                <c:pt idx="1092">
                  <c:v>1.1804300000000001</c:v>
                </c:pt>
                <c:pt idx="1093">
                  <c:v>1.1803699999999999</c:v>
                </c:pt>
                <c:pt idx="1094">
                  <c:v>1.1802900000000001</c:v>
                </c:pt>
                <c:pt idx="1095">
                  <c:v>1.1801999999999999</c:v>
                </c:pt>
                <c:pt idx="1096">
                  <c:v>1.1800999999999999</c:v>
                </c:pt>
                <c:pt idx="1097">
                  <c:v>1.17998</c:v>
                </c:pt>
                <c:pt idx="1098">
                  <c:v>1.1798599999999999</c:v>
                </c:pt>
                <c:pt idx="1099">
                  <c:v>1.1797200000000001</c:v>
                </c:pt>
                <c:pt idx="1100">
                  <c:v>1.17957</c:v>
                </c:pt>
                <c:pt idx="1101">
                  <c:v>1.17946</c:v>
                </c:pt>
                <c:pt idx="1102">
                  <c:v>1.1793499999999999</c:v>
                </c:pt>
                <c:pt idx="1103">
                  <c:v>1.1792199999999999</c:v>
                </c:pt>
                <c:pt idx="1104">
                  <c:v>1.1790700000000001</c:v>
                </c:pt>
                <c:pt idx="1105">
                  <c:v>1.17892</c:v>
                </c:pt>
                <c:pt idx="1106">
                  <c:v>1.1788000000000001</c:v>
                </c:pt>
                <c:pt idx="1107">
                  <c:v>1.1786700000000001</c:v>
                </c:pt>
                <c:pt idx="1108">
                  <c:v>1.17849</c:v>
                </c:pt>
                <c:pt idx="1109">
                  <c:v>1.1783399999999999</c:v>
                </c:pt>
                <c:pt idx="1110">
                  <c:v>1.1781699999999999</c:v>
                </c:pt>
                <c:pt idx="1111">
                  <c:v>1.1779900000000001</c:v>
                </c:pt>
                <c:pt idx="1112">
                  <c:v>1.1778200000000001</c:v>
                </c:pt>
                <c:pt idx="1113">
                  <c:v>1.1776599999999999</c:v>
                </c:pt>
                <c:pt idx="1114">
                  <c:v>1.1774899999999999</c:v>
                </c:pt>
                <c:pt idx="1115">
                  <c:v>1.1773100000000001</c:v>
                </c:pt>
                <c:pt idx="1116">
                  <c:v>1.1771</c:v>
                </c:pt>
                <c:pt idx="1117">
                  <c:v>1.1768799999999999</c:v>
                </c:pt>
                <c:pt idx="1118">
                  <c:v>1.1767000000000001</c:v>
                </c:pt>
                <c:pt idx="1119">
                  <c:v>1.1765000000000001</c:v>
                </c:pt>
                <c:pt idx="1120">
                  <c:v>1.17628</c:v>
                </c:pt>
                <c:pt idx="1121">
                  <c:v>1.17605</c:v>
                </c:pt>
                <c:pt idx="1122">
                  <c:v>1.1758200000000001</c:v>
                </c:pt>
                <c:pt idx="1123">
                  <c:v>1.1756</c:v>
                </c:pt>
                <c:pt idx="1124">
                  <c:v>1.1753899999999999</c:v>
                </c:pt>
                <c:pt idx="1125">
                  <c:v>1.1752</c:v>
                </c:pt>
                <c:pt idx="1126">
                  <c:v>1.1749700000000001</c:v>
                </c:pt>
                <c:pt idx="1127">
                  <c:v>1.1747099999999999</c:v>
                </c:pt>
                <c:pt idx="1128">
                  <c:v>1.17448</c:v>
                </c:pt>
                <c:pt idx="1129">
                  <c:v>1.1742699999999999</c:v>
                </c:pt>
                <c:pt idx="1130">
                  <c:v>1.17401</c:v>
                </c:pt>
                <c:pt idx="1131">
                  <c:v>1.1737</c:v>
                </c:pt>
                <c:pt idx="1132">
                  <c:v>1.1734100000000001</c:v>
                </c:pt>
                <c:pt idx="1133">
                  <c:v>1.1731100000000001</c:v>
                </c:pt>
                <c:pt idx="1134">
                  <c:v>1.17279</c:v>
                </c:pt>
                <c:pt idx="1135">
                  <c:v>1.17249</c:v>
                </c:pt>
                <c:pt idx="1136">
                  <c:v>1.17222</c:v>
                </c:pt>
                <c:pt idx="1137">
                  <c:v>1.17195</c:v>
                </c:pt>
                <c:pt idx="1138">
                  <c:v>1.17164</c:v>
                </c:pt>
                <c:pt idx="1139">
                  <c:v>1.17133</c:v>
                </c:pt>
                <c:pt idx="1140">
                  <c:v>1.171</c:v>
                </c:pt>
                <c:pt idx="1141">
                  <c:v>1.1706300000000001</c:v>
                </c:pt>
                <c:pt idx="1142">
                  <c:v>1.17028</c:v>
                </c:pt>
                <c:pt idx="1143">
                  <c:v>1.1699200000000001</c:v>
                </c:pt>
                <c:pt idx="1144">
                  <c:v>1.1695599999999999</c:v>
                </c:pt>
                <c:pt idx="1145">
                  <c:v>1.1692199999999999</c:v>
                </c:pt>
                <c:pt idx="1146">
                  <c:v>1.1688499999999999</c:v>
                </c:pt>
                <c:pt idx="1147">
                  <c:v>1.1684699999999999</c:v>
                </c:pt>
                <c:pt idx="1148">
                  <c:v>1.16811</c:v>
                </c:pt>
                <c:pt idx="1149">
                  <c:v>1.16771</c:v>
                </c:pt>
                <c:pt idx="1150">
                  <c:v>1.16726</c:v>
                </c:pt>
                <c:pt idx="1151">
                  <c:v>1.1668499999999999</c:v>
                </c:pt>
                <c:pt idx="1152">
                  <c:v>1.1664600000000001</c:v>
                </c:pt>
                <c:pt idx="1153">
                  <c:v>1.1660299999999999</c:v>
                </c:pt>
                <c:pt idx="1154">
                  <c:v>1.1655199999999999</c:v>
                </c:pt>
                <c:pt idx="1155">
                  <c:v>1.16503</c:v>
                </c:pt>
                <c:pt idx="1156">
                  <c:v>1.1645399999999999</c:v>
                </c:pt>
                <c:pt idx="1157">
                  <c:v>1.1640600000000001</c:v>
                </c:pt>
                <c:pt idx="1158">
                  <c:v>1.16353</c:v>
                </c:pt>
                <c:pt idx="1159">
                  <c:v>1.1629400000000001</c:v>
                </c:pt>
                <c:pt idx="1160">
                  <c:v>1.16231</c:v>
                </c:pt>
                <c:pt idx="1161">
                  <c:v>1.16161</c:v>
                </c:pt>
                <c:pt idx="1162">
                  <c:v>1.1607700000000001</c:v>
                </c:pt>
                <c:pt idx="1163">
                  <c:v>1.1595599999999999</c:v>
                </c:pt>
                <c:pt idx="1164">
                  <c:v>1.1576200000000001</c:v>
                </c:pt>
                <c:pt idx="1165">
                  <c:v>1.15523</c:v>
                </c:pt>
                <c:pt idx="1166">
                  <c:v>1.1538999999999999</c:v>
                </c:pt>
                <c:pt idx="1167">
                  <c:v>1.1544700000000001</c:v>
                </c:pt>
                <c:pt idx="1168">
                  <c:v>1.15564</c:v>
                </c:pt>
                <c:pt idx="1169">
                  <c:v>1.15635</c:v>
                </c:pt>
                <c:pt idx="1170">
                  <c:v>1.1565799999999999</c:v>
                </c:pt>
                <c:pt idx="1171">
                  <c:v>1.15639</c:v>
                </c:pt>
                <c:pt idx="1172">
                  <c:v>1.1559600000000001</c:v>
                </c:pt>
                <c:pt idx="1173">
                  <c:v>1.1553800000000001</c:v>
                </c:pt>
                <c:pt idx="1174">
                  <c:v>1.15465</c:v>
                </c:pt>
                <c:pt idx="1175">
                  <c:v>1.15385</c:v>
                </c:pt>
                <c:pt idx="1176">
                  <c:v>1.15299</c:v>
                </c:pt>
                <c:pt idx="1177">
                  <c:v>1.15211</c:v>
                </c:pt>
                <c:pt idx="1178">
                  <c:v>1.1512199999999999</c:v>
                </c:pt>
                <c:pt idx="1179">
                  <c:v>1.1504700000000001</c:v>
                </c:pt>
                <c:pt idx="1180">
                  <c:v>1.1497299999999999</c:v>
                </c:pt>
                <c:pt idx="1181">
                  <c:v>1.1488700000000001</c:v>
                </c:pt>
                <c:pt idx="1182">
                  <c:v>1.1479200000000001</c:v>
                </c:pt>
                <c:pt idx="1183">
                  <c:v>1.14696</c:v>
                </c:pt>
                <c:pt idx="1184">
                  <c:v>1.1459900000000001</c:v>
                </c:pt>
                <c:pt idx="1185">
                  <c:v>1.14503</c:v>
                </c:pt>
                <c:pt idx="1186">
                  <c:v>1.14405</c:v>
                </c:pt>
                <c:pt idx="1187">
                  <c:v>1.1430499999999999</c:v>
                </c:pt>
                <c:pt idx="1188">
                  <c:v>1.14201</c:v>
                </c:pt>
                <c:pt idx="1189">
                  <c:v>1.1409499999999999</c:v>
                </c:pt>
                <c:pt idx="1190">
                  <c:v>1.1398200000000001</c:v>
                </c:pt>
                <c:pt idx="1191">
                  <c:v>1.1386400000000001</c:v>
                </c:pt>
                <c:pt idx="1192">
                  <c:v>1.13744</c:v>
                </c:pt>
                <c:pt idx="1193">
                  <c:v>1.13618</c:v>
                </c:pt>
                <c:pt idx="1194">
                  <c:v>1.13489</c:v>
                </c:pt>
                <c:pt idx="1195">
                  <c:v>1.13361</c:v>
                </c:pt>
                <c:pt idx="1196">
                  <c:v>1.13225</c:v>
                </c:pt>
                <c:pt idx="1197">
                  <c:v>1.13073</c:v>
                </c:pt>
                <c:pt idx="1198">
                  <c:v>1.1288</c:v>
                </c:pt>
                <c:pt idx="1199">
                  <c:v>1.12622</c:v>
                </c:pt>
                <c:pt idx="1200">
                  <c:v>1.1229499999999999</c:v>
                </c:pt>
                <c:pt idx="1201">
                  <c:v>1.12009</c:v>
                </c:pt>
                <c:pt idx="1202">
                  <c:v>1.1188800000000001</c:v>
                </c:pt>
                <c:pt idx="1203">
                  <c:v>1.11894</c:v>
                </c:pt>
                <c:pt idx="1204">
                  <c:v>1.1191599999999999</c:v>
                </c:pt>
                <c:pt idx="1205">
                  <c:v>1.11917</c:v>
                </c:pt>
                <c:pt idx="1206">
                  <c:v>1.11876</c:v>
                </c:pt>
                <c:pt idx="1207">
                  <c:v>1.11799</c:v>
                </c:pt>
                <c:pt idx="1208">
                  <c:v>1.1168400000000001</c:v>
                </c:pt>
                <c:pt idx="1209">
                  <c:v>1.1154299999999999</c:v>
                </c:pt>
                <c:pt idx="1210">
                  <c:v>1.1137699999999999</c:v>
                </c:pt>
                <c:pt idx="1211">
                  <c:v>1.11189</c:v>
                </c:pt>
                <c:pt idx="1212">
                  <c:v>1.10991</c:v>
                </c:pt>
                <c:pt idx="1213">
                  <c:v>1.1079000000000001</c:v>
                </c:pt>
                <c:pt idx="1214">
                  <c:v>1.10581</c:v>
                </c:pt>
                <c:pt idx="1215">
                  <c:v>1.10365</c:v>
                </c:pt>
                <c:pt idx="1216">
                  <c:v>1.1013900000000001</c:v>
                </c:pt>
                <c:pt idx="1217">
                  <c:v>1.09907</c:v>
                </c:pt>
                <c:pt idx="1218">
                  <c:v>1.0966400000000001</c:v>
                </c:pt>
                <c:pt idx="1219">
                  <c:v>1.09415</c:v>
                </c:pt>
                <c:pt idx="1220">
                  <c:v>1.09162</c:v>
                </c:pt>
                <c:pt idx="1221">
                  <c:v>1.0892299999999999</c:v>
                </c:pt>
                <c:pt idx="1222">
                  <c:v>1.08687</c:v>
                </c:pt>
                <c:pt idx="1223">
                  <c:v>1.0844499999999999</c:v>
                </c:pt>
                <c:pt idx="1224">
                  <c:v>1.0819799999999999</c:v>
                </c:pt>
                <c:pt idx="1225">
                  <c:v>1.0795399999999999</c:v>
                </c:pt>
                <c:pt idx="1226">
                  <c:v>1.0771200000000001</c:v>
                </c:pt>
                <c:pt idx="1227">
                  <c:v>1.0746899999999999</c:v>
                </c:pt>
                <c:pt idx="1228">
                  <c:v>1.07222</c:v>
                </c:pt>
                <c:pt idx="1229">
                  <c:v>1.0698000000000001</c:v>
                </c:pt>
                <c:pt idx="1230">
                  <c:v>1.0672699999999999</c:v>
                </c:pt>
                <c:pt idx="1231">
                  <c:v>1.0647</c:v>
                </c:pt>
                <c:pt idx="1232">
                  <c:v>1.0620000000000001</c:v>
                </c:pt>
                <c:pt idx="1233">
                  <c:v>1.05925</c:v>
                </c:pt>
                <c:pt idx="1234">
                  <c:v>1.0564499999999999</c:v>
                </c:pt>
                <c:pt idx="1235">
                  <c:v>1.05362</c:v>
                </c:pt>
                <c:pt idx="1236">
                  <c:v>1.0507599999999999</c:v>
                </c:pt>
                <c:pt idx="1237">
                  <c:v>1.0478700000000001</c:v>
                </c:pt>
                <c:pt idx="1238">
                  <c:v>1.04487</c:v>
                </c:pt>
                <c:pt idx="1239">
                  <c:v>1.04183</c:v>
                </c:pt>
                <c:pt idx="1240">
                  <c:v>1.0387200000000001</c:v>
                </c:pt>
                <c:pt idx="1241">
                  <c:v>1.0356099999999999</c:v>
                </c:pt>
                <c:pt idx="1242">
                  <c:v>1.03244</c:v>
                </c:pt>
                <c:pt idx="1243">
                  <c:v>1.02932</c:v>
                </c:pt>
                <c:pt idx="1244">
                  <c:v>1.02603</c:v>
                </c:pt>
                <c:pt idx="1245">
                  <c:v>1.0226900000000001</c:v>
                </c:pt>
                <c:pt idx="1246">
                  <c:v>1.0192699999999999</c:v>
                </c:pt>
                <c:pt idx="1247">
                  <c:v>1.0159100000000001</c:v>
                </c:pt>
                <c:pt idx="1248">
                  <c:v>1.01244</c:v>
                </c:pt>
                <c:pt idx="1249">
                  <c:v>1.0089600000000001</c:v>
                </c:pt>
                <c:pt idx="1250">
                  <c:v>1.00539</c:v>
                </c:pt>
                <c:pt idx="1251">
                  <c:v>1.0018</c:v>
                </c:pt>
                <c:pt idx="1252">
                  <c:v>0.99809999999999999</c:v>
                </c:pt>
                <c:pt idx="1253">
                  <c:v>0.99441999999999997</c:v>
                </c:pt>
                <c:pt idx="1254">
                  <c:v>0.99051</c:v>
                </c:pt>
                <c:pt idx="1255">
                  <c:v>0.98660999999999999</c:v>
                </c:pt>
                <c:pt idx="1256">
                  <c:v>0.98258999999999996</c:v>
                </c:pt>
                <c:pt idx="1257">
                  <c:v>0.97858000000000001</c:v>
                </c:pt>
                <c:pt idx="1258">
                  <c:v>0.97438000000000002</c:v>
                </c:pt>
                <c:pt idx="1259">
                  <c:v>0.97019</c:v>
                </c:pt>
                <c:pt idx="1260">
                  <c:v>0.96586000000000005</c:v>
                </c:pt>
                <c:pt idx="1261">
                  <c:v>0.96158999999999994</c:v>
                </c:pt>
                <c:pt idx="1262">
                  <c:v>0.95723999999999998</c:v>
                </c:pt>
                <c:pt idx="1263">
                  <c:v>0.95291000000000003</c:v>
                </c:pt>
                <c:pt idx="1264">
                  <c:v>0.94837000000000005</c:v>
                </c:pt>
                <c:pt idx="1265">
                  <c:v>0.94389999999999996</c:v>
                </c:pt>
                <c:pt idx="1266">
                  <c:v>0.93923999999999996</c:v>
                </c:pt>
                <c:pt idx="1267">
                  <c:v>0.93461000000000005</c:v>
                </c:pt>
                <c:pt idx="1268">
                  <c:v>0.92981999999999998</c:v>
                </c:pt>
                <c:pt idx="1269">
                  <c:v>0.92488000000000004</c:v>
                </c:pt>
                <c:pt idx="1270">
                  <c:v>0.91986999999999997</c:v>
                </c:pt>
                <c:pt idx="1271">
                  <c:v>0.91485000000000005</c:v>
                </c:pt>
                <c:pt idx="1272">
                  <c:v>0.90956999999999999</c:v>
                </c:pt>
                <c:pt idx="1273">
                  <c:v>0.90447999999999995</c:v>
                </c:pt>
                <c:pt idx="1274">
                  <c:v>0.89931000000000005</c:v>
                </c:pt>
                <c:pt idx="1275">
                  <c:v>0.89410999999999996</c:v>
                </c:pt>
                <c:pt idx="1276">
                  <c:v>0.88851000000000002</c:v>
                </c:pt>
                <c:pt idx="1277">
                  <c:v>0.88290000000000002</c:v>
                </c:pt>
                <c:pt idx="1278">
                  <c:v>0.87716000000000005</c:v>
                </c:pt>
                <c:pt idx="1279">
                  <c:v>0.87187999999999999</c:v>
                </c:pt>
                <c:pt idx="1280">
                  <c:v>0.86624999999999996</c:v>
                </c:pt>
                <c:pt idx="1281">
                  <c:v>0.86053999999999997</c:v>
                </c:pt>
                <c:pt idx="1282">
                  <c:v>0.85455000000000003</c:v>
                </c:pt>
                <c:pt idx="1283">
                  <c:v>0.84863999999999995</c:v>
                </c:pt>
                <c:pt idx="1284">
                  <c:v>0.84277000000000002</c:v>
                </c:pt>
                <c:pt idx="1285">
                  <c:v>0.83704999999999996</c:v>
                </c:pt>
                <c:pt idx="1286">
                  <c:v>0.83074999999999999</c:v>
                </c:pt>
                <c:pt idx="1287">
                  <c:v>0.82462999999999997</c:v>
                </c:pt>
                <c:pt idx="1288">
                  <c:v>0.81818000000000002</c:v>
                </c:pt>
                <c:pt idx="1289">
                  <c:v>0.81177999999999995</c:v>
                </c:pt>
                <c:pt idx="1290">
                  <c:v>0.80523</c:v>
                </c:pt>
                <c:pt idx="1291">
                  <c:v>0.79886000000000001</c:v>
                </c:pt>
                <c:pt idx="1292">
                  <c:v>0.79213</c:v>
                </c:pt>
                <c:pt idx="1293">
                  <c:v>0.78544999999999998</c:v>
                </c:pt>
                <c:pt idx="1294">
                  <c:v>0.77847</c:v>
                </c:pt>
                <c:pt idx="1295">
                  <c:v>0.77200999999999997</c:v>
                </c:pt>
                <c:pt idx="1296">
                  <c:v>0.76519999999999999</c:v>
                </c:pt>
                <c:pt idx="1297">
                  <c:v>0.75822999999999996</c:v>
                </c:pt>
                <c:pt idx="1298">
                  <c:v>0.75112999999999996</c:v>
                </c:pt>
                <c:pt idx="1299">
                  <c:v>0.74456999999999995</c:v>
                </c:pt>
                <c:pt idx="1300">
                  <c:v>0.73775999999999997</c:v>
                </c:pt>
                <c:pt idx="1301">
                  <c:v>0.73118000000000005</c:v>
                </c:pt>
                <c:pt idx="1302">
                  <c:v>0.72370000000000001</c:v>
                </c:pt>
                <c:pt idx="1303">
                  <c:v>0.71718999999999999</c:v>
                </c:pt>
                <c:pt idx="1304">
                  <c:v>0.71026999999999996</c:v>
                </c:pt>
                <c:pt idx="1305">
                  <c:v>0.7036</c:v>
                </c:pt>
                <c:pt idx="1306">
                  <c:v>0.69645999999999997</c:v>
                </c:pt>
                <c:pt idx="1307">
                  <c:v>0.68959999999999999</c:v>
                </c:pt>
                <c:pt idx="1308">
                  <c:v>0.68176999999999999</c:v>
                </c:pt>
                <c:pt idx="1309">
                  <c:v>0.67474000000000001</c:v>
                </c:pt>
                <c:pt idx="1310">
                  <c:v>0.66757999999999995</c:v>
                </c:pt>
                <c:pt idx="1311">
                  <c:v>0.66110999999999998</c:v>
                </c:pt>
                <c:pt idx="1312">
                  <c:v>0.65386</c:v>
                </c:pt>
                <c:pt idx="1313">
                  <c:v>0.64693000000000001</c:v>
                </c:pt>
                <c:pt idx="1314">
                  <c:v>0.63941000000000003</c:v>
                </c:pt>
                <c:pt idx="1315">
                  <c:v>0.63315999999999995</c:v>
                </c:pt>
                <c:pt idx="1316">
                  <c:v>0.62682000000000004</c:v>
                </c:pt>
                <c:pt idx="1317">
                  <c:v>0.62078</c:v>
                </c:pt>
                <c:pt idx="1318">
                  <c:v>0.61360000000000003</c:v>
                </c:pt>
                <c:pt idx="1319">
                  <c:v>0.60702</c:v>
                </c:pt>
                <c:pt idx="1320">
                  <c:v>0.59991000000000005</c:v>
                </c:pt>
                <c:pt idx="1321">
                  <c:v>0.59474000000000005</c:v>
                </c:pt>
                <c:pt idx="1322">
                  <c:v>0.58953999999999995</c:v>
                </c:pt>
                <c:pt idx="1323">
                  <c:v>0.58459000000000005</c:v>
                </c:pt>
                <c:pt idx="1324">
                  <c:v>0.57740999999999998</c:v>
                </c:pt>
                <c:pt idx="1325">
                  <c:v>0.57213999999999998</c:v>
                </c:pt>
                <c:pt idx="1326">
                  <c:v>0.56637999999999999</c:v>
                </c:pt>
                <c:pt idx="1327">
                  <c:v>0.56169999999999998</c:v>
                </c:pt>
                <c:pt idx="1328">
                  <c:v>0.55630000000000002</c:v>
                </c:pt>
                <c:pt idx="1329">
                  <c:v>0.55271000000000003</c:v>
                </c:pt>
                <c:pt idx="1330">
                  <c:v>0.54796999999999996</c:v>
                </c:pt>
                <c:pt idx="1331">
                  <c:v>0.54532000000000003</c:v>
                </c:pt>
                <c:pt idx="1332">
                  <c:v>0.54117000000000004</c:v>
                </c:pt>
                <c:pt idx="1333">
                  <c:v>0.53808</c:v>
                </c:pt>
                <c:pt idx="1334">
                  <c:v>0.53388000000000002</c:v>
                </c:pt>
                <c:pt idx="1335">
                  <c:v>0.53134999999999999</c:v>
                </c:pt>
                <c:pt idx="1336">
                  <c:v>0.52864</c:v>
                </c:pt>
                <c:pt idx="1337">
                  <c:v>0.52798</c:v>
                </c:pt>
                <c:pt idx="1338">
                  <c:v>0.52492000000000005</c:v>
                </c:pt>
                <c:pt idx="1339">
                  <c:v>0.52442999999999995</c:v>
                </c:pt>
                <c:pt idx="1340">
                  <c:v>0.52344999999999997</c:v>
                </c:pt>
                <c:pt idx="1341">
                  <c:v>0.52207000000000003</c:v>
                </c:pt>
                <c:pt idx="1342">
                  <c:v>0.51893</c:v>
                </c:pt>
                <c:pt idx="1343">
                  <c:v>0.52078000000000002</c:v>
                </c:pt>
                <c:pt idx="1344">
                  <c:v>0.52151000000000003</c:v>
                </c:pt>
                <c:pt idx="1345">
                  <c:v>0.52473999999999998</c:v>
                </c:pt>
                <c:pt idx="1346">
                  <c:v>0.52346000000000004</c:v>
                </c:pt>
                <c:pt idx="1347">
                  <c:v>0.52573999999999999</c:v>
                </c:pt>
                <c:pt idx="1348">
                  <c:v>0.52720999999999996</c:v>
                </c:pt>
                <c:pt idx="1349">
                  <c:v>0.52986999999999995</c:v>
                </c:pt>
                <c:pt idx="1350">
                  <c:v>0.53052999999999995</c:v>
                </c:pt>
                <c:pt idx="1351">
                  <c:v>0.53695999999999999</c:v>
                </c:pt>
                <c:pt idx="1352">
                  <c:v>0.53886000000000001</c:v>
                </c:pt>
                <c:pt idx="1353">
                  <c:v>0.54213999999999996</c:v>
                </c:pt>
                <c:pt idx="1354">
                  <c:v>0.54527999999999999</c:v>
                </c:pt>
                <c:pt idx="1355">
                  <c:v>0.55147999999999997</c:v>
                </c:pt>
                <c:pt idx="1356">
                  <c:v>0.55398999999999998</c:v>
                </c:pt>
                <c:pt idx="1357">
                  <c:v>0.55922000000000005</c:v>
                </c:pt>
                <c:pt idx="1358">
                  <c:v>0.56416999999999995</c:v>
                </c:pt>
                <c:pt idx="1359">
                  <c:v>0.57128999999999996</c:v>
                </c:pt>
                <c:pt idx="1360">
                  <c:v>0.57396000000000003</c:v>
                </c:pt>
                <c:pt idx="1361">
                  <c:v>0.58072999999999997</c:v>
                </c:pt>
                <c:pt idx="1362">
                  <c:v>0.58494999999999997</c:v>
                </c:pt>
                <c:pt idx="1363">
                  <c:v>0.59094999999999998</c:v>
                </c:pt>
                <c:pt idx="1364">
                  <c:v>0.59587000000000001</c:v>
                </c:pt>
                <c:pt idx="1365">
                  <c:v>0.60302999999999995</c:v>
                </c:pt>
                <c:pt idx="1366">
                  <c:v>0.60702</c:v>
                </c:pt>
                <c:pt idx="1367">
                  <c:v>0.61292000000000002</c:v>
                </c:pt>
                <c:pt idx="1368">
                  <c:v>0.61780999999999997</c:v>
                </c:pt>
                <c:pt idx="1369">
                  <c:v>0.62568000000000001</c:v>
                </c:pt>
                <c:pt idx="1370">
                  <c:v>0.62892999999999999</c:v>
                </c:pt>
                <c:pt idx="1371">
                  <c:v>0.63649999999999995</c:v>
                </c:pt>
                <c:pt idx="1372">
                  <c:v>0.64031000000000005</c:v>
                </c:pt>
                <c:pt idx="1373">
                  <c:v>0.64705000000000001</c:v>
                </c:pt>
                <c:pt idx="1374">
                  <c:v>0.65164999999999995</c:v>
                </c:pt>
                <c:pt idx="1375">
                  <c:v>0.65744999999999998</c:v>
                </c:pt>
                <c:pt idx="1376">
                  <c:v>0.66307000000000005</c:v>
                </c:pt>
                <c:pt idx="1377">
                  <c:v>0.66976000000000002</c:v>
                </c:pt>
                <c:pt idx="1378">
                  <c:v>0.67217000000000005</c:v>
                </c:pt>
                <c:pt idx="1379">
                  <c:v>0.67937999999999998</c:v>
                </c:pt>
                <c:pt idx="1380">
                  <c:v>0.68267999999999995</c:v>
                </c:pt>
                <c:pt idx="1381">
                  <c:v>0.68867</c:v>
                </c:pt>
                <c:pt idx="1382">
                  <c:v>0.69272999999999996</c:v>
                </c:pt>
                <c:pt idx="1383">
                  <c:v>0.69728999999999997</c:v>
                </c:pt>
                <c:pt idx="1384">
                  <c:v>0.70157999999999998</c:v>
                </c:pt>
                <c:pt idx="1385">
                  <c:v>0.71125000000000005</c:v>
                </c:pt>
                <c:pt idx="1386">
                  <c:v>0.71597999999999995</c:v>
                </c:pt>
                <c:pt idx="1387">
                  <c:v>0.72038000000000002</c:v>
                </c:pt>
                <c:pt idx="1388">
                  <c:v>0.72477999999999998</c:v>
                </c:pt>
                <c:pt idx="1389">
                  <c:v>0.73277000000000003</c:v>
                </c:pt>
                <c:pt idx="1390">
                  <c:v>0.73592999999999997</c:v>
                </c:pt>
                <c:pt idx="1391">
                  <c:v>0.74046999999999996</c:v>
                </c:pt>
                <c:pt idx="1392">
                  <c:v>0.74141999999999997</c:v>
                </c:pt>
                <c:pt idx="1393">
                  <c:v>0.74634</c:v>
                </c:pt>
                <c:pt idx="1394">
                  <c:v>0.75014000000000003</c:v>
                </c:pt>
                <c:pt idx="1395">
                  <c:v>0.75793999999999995</c:v>
                </c:pt>
                <c:pt idx="1396">
                  <c:v>0.76348000000000005</c:v>
                </c:pt>
                <c:pt idx="1397">
                  <c:v>0.76902000000000004</c:v>
                </c:pt>
                <c:pt idx="1398">
                  <c:v>0.77229999999999999</c:v>
                </c:pt>
                <c:pt idx="1399">
                  <c:v>0.77783999999999998</c:v>
                </c:pt>
                <c:pt idx="1400">
                  <c:v>0.78037000000000001</c:v>
                </c:pt>
                <c:pt idx="1401">
                  <c:v>0.78713</c:v>
                </c:pt>
                <c:pt idx="1402">
                  <c:v>0.78935</c:v>
                </c:pt>
                <c:pt idx="1403">
                  <c:v>0.79515999999999998</c:v>
                </c:pt>
                <c:pt idx="1404">
                  <c:v>0.80283000000000004</c:v>
                </c:pt>
                <c:pt idx="1405">
                  <c:v>0.81366000000000005</c:v>
                </c:pt>
                <c:pt idx="1406">
                  <c:v>0.82081999999999999</c:v>
                </c:pt>
                <c:pt idx="1407">
                  <c:v>0.82987999999999995</c:v>
                </c:pt>
                <c:pt idx="1408">
                  <c:v>0.83321000000000001</c:v>
                </c:pt>
                <c:pt idx="1409">
                  <c:v>0.83850000000000002</c:v>
                </c:pt>
                <c:pt idx="1410">
                  <c:v>0.84128000000000003</c:v>
                </c:pt>
                <c:pt idx="1411">
                  <c:v>0.84547000000000005</c:v>
                </c:pt>
                <c:pt idx="1412">
                  <c:v>0.84872999999999998</c:v>
                </c:pt>
                <c:pt idx="1413">
                  <c:v>0.85645000000000004</c:v>
                </c:pt>
                <c:pt idx="1414">
                  <c:v>0.8649</c:v>
                </c:pt>
                <c:pt idx="1415">
                  <c:v>0.87231999999999998</c:v>
                </c:pt>
                <c:pt idx="1416">
                  <c:v>0.87624000000000002</c:v>
                </c:pt>
                <c:pt idx="1417">
                  <c:v>0.88439999999999996</c:v>
                </c:pt>
                <c:pt idx="1418">
                  <c:v>0.89244999999999997</c:v>
                </c:pt>
                <c:pt idx="1419">
                  <c:v>0.89885000000000004</c:v>
                </c:pt>
                <c:pt idx="1420">
                  <c:v>0.90215999999999996</c:v>
                </c:pt>
                <c:pt idx="1421">
                  <c:v>0.91017000000000003</c:v>
                </c:pt>
                <c:pt idx="1422">
                  <c:v>0.91430999999999996</c:v>
                </c:pt>
                <c:pt idx="1423">
                  <c:v>0.92159999999999997</c:v>
                </c:pt>
                <c:pt idx="1424">
                  <c:v>0.92666000000000004</c:v>
                </c:pt>
                <c:pt idx="1425">
                  <c:v>0.93069999999999997</c:v>
                </c:pt>
                <c:pt idx="1426">
                  <c:v>0.93461000000000005</c:v>
                </c:pt>
                <c:pt idx="1427">
                  <c:v>0.94686000000000003</c:v>
                </c:pt>
                <c:pt idx="1428">
                  <c:v>0.95814999999999995</c:v>
                </c:pt>
                <c:pt idx="1429">
                  <c:v>0.96543999999999996</c:v>
                </c:pt>
                <c:pt idx="1430">
                  <c:v>0.96926999999999996</c:v>
                </c:pt>
                <c:pt idx="1431">
                  <c:v>0.97643999999999997</c:v>
                </c:pt>
                <c:pt idx="1432">
                  <c:v>0.97860999999999998</c:v>
                </c:pt>
                <c:pt idx="1433">
                  <c:v>0.98428000000000004</c:v>
                </c:pt>
                <c:pt idx="1434">
                  <c:v>0.98999000000000004</c:v>
                </c:pt>
                <c:pt idx="1435">
                  <c:v>0.99433000000000005</c:v>
                </c:pt>
                <c:pt idx="1436">
                  <c:v>0.99912000000000001</c:v>
                </c:pt>
                <c:pt idx="1437">
                  <c:v>1.0099499999999999</c:v>
                </c:pt>
                <c:pt idx="1438">
                  <c:v>1.0182</c:v>
                </c:pt>
                <c:pt idx="1439">
                  <c:v>1.0249200000000001</c:v>
                </c:pt>
                <c:pt idx="1440">
                  <c:v>1.0287599999999999</c:v>
                </c:pt>
                <c:pt idx="1441">
                  <c:v>1.0331900000000001</c:v>
                </c:pt>
                <c:pt idx="1442">
                  <c:v>1.03627</c:v>
                </c:pt>
                <c:pt idx="1443">
                  <c:v>1.0434300000000001</c:v>
                </c:pt>
                <c:pt idx="1444">
                  <c:v>1.05247</c:v>
                </c:pt>
                <c:pt idx="1445">
                  <c:v>1.0608500000000001</c:v>
                </c:pt>
                <c:pt idx="1446">
                  <c:v>1.06229</c:v>
                </c:pt>
                <c:pt idx="1447">
                  <c:v>1.07439</c:v>
                </c:pt>
                <c:pt idx="1448">
                  <c:v>1.0982799999999999</c:v>
                </c:pt>
                <c:pt idx="1449">
                  <c:v>1.0940700000000001</c:v>
                </c:pt>
                <c:pt idx="1450">
                  <c:v>1.0973900000000001</c:v>
                </c:pt>
                <c:pt idx="1451">
                  <c:v>1.0926800000000001</c:v>
                </c:pt>
                <c:pt idx="1452">
                  <c:v>1.0885400000000001</c:v>
                </c:pt>
                <c:pt idx="1453">
                  <c:v>1.10263</c:v>
                </c:pt>
                <c:pt idx="1454">
                  <c:v>1.10843</c:v>
                </c:pt>
                <c:pt idx="1455">
                  <c:v>1.10537</c:v>
                </c:pt>
                <c:pt idx="1456">
                  <c:v>1.10999</c:v>
                </c:pt>
                <c:pt idx="1457">
                  <c:v>1.11609</c:v>
                </c:pt>
                <c:pt idx="1458">
                  <c:v>1.1175299999999999</c:v>
                </c:pt>
                <c:pt idx="1459">
                  <c:v>1.11948</c:v>
                </c:pt>
                <c:pt idx="1460">
                  <c:v>1.12216</c:v>
                </c:pt>
                <c:pt idx="1461">
                  <c:v>1.1361000000000001</c:v>
                </c:pt>
                <c:pt idx="1462">
                  <c:v>1.15883</c:v>
                </c:pt>
                <c:pt idx="1463">
                  <c:v>1.1629499999999999</c:v>
                </c:pt>
                <c:pt idx="1464">
                  <c:v>1.1512500000000001</c:v>
                </c:pt>
                <c:pt idx="1465">
                  <c:v>1.14313</c:v>
                </c:pt>
                <c:pt idx="1466">
                  <c:v>1.1439299999999999</c:v>
                </c:pt>
                <c:pt idx="1467">
                  <c:v>1.1518699999999999</c:v>
                </c:pt>
                <c:pt idx="1468">
                  <c:v>1.16011</c:v>
                </c:pt>
                <c:pt idx="1469">
                  <c:v>1.1626300000000001</c:v>
                </c:pt>
                <c:pt idx="1470">
                  <c:v>1.16553</c:v>
                </c:pt>
                <c:pt idx="1471">
                  <c:v>1.1704699999999999</c:v>
                </c:pt>
                <c:pt idx="1472">
                  <c:v>1.1740299999999999</c:v>
                </c:pt>
                <c:pt idx="1473">
                  <c:v>1.1834800000000001</c:v>
                </c:pt>
                <c:pt idx="1474">
                  <c:v>1.18937</c:v>
                </c:pt>
                <c:pt idx="1475">
                  <c:v>1.1956199999999999</c:v>
                </c:pt>
                <c:pt idx="1476">
                  <c:v>1.2056800000000001</c:v>
                </c:pt>
                <c:pt idx="1477">
                  <c:v>1.1941299999999999</c:v>
                </c:pt>
                <c:pt idx="1478">
                  <c:v>1.17662</c:v>
                </c:pt>
                <c:pt idx="1479">
                  <c:v>1.17618</c:v>
                </c:pt>
                <c:pt idx="1480">
                  <c:v>1.18109</c:v>
                </c:pt>
                <c:pt idx="1481">
                  <c:v>1.1860999999999999</c:v>
                </c:pt>
                <c:pt idx="1482">
                  <c:v>1.1908799999999999</c:v>
                </c:pt>
                <c:pt idx="1483">
                  <c:v>1.1994100000000001</c:v>
                </c:pt>
                <c:pt idx="1484">
                  <c:v>1.20259</c:v>
                </c:pt>
                <c:pt idx="1485">
                  <c:v>1.1997800000000001</c:v>
                </c:pt>
                <c:pt idx="1486">
                  <c:v>1.20103</c:v>
                </c:pt>
                <c:pt idx="1487">
                  <c:v>1.2043900000000001</c:v>
                </c:pt>
                <c:pt idx="1488">
                  <c:v>1.20627</c:v>
                </c:pt>
                <c:pt idx="1489">
                  <c:v>1.20845</c:v>
                </c:pt>
                <c:pt idx="1490">
                  <c:v>1.2114100000000001</c:v>
                </c:pt>
                <c:pt idx="1491">
                  <c:v>1.21231</c:v>
                </c:pt>
                <c:pt idx="1492">
                  <c:v>1.2140899999999999</c:v>
                </c:pt>
                <c:pt idx="1493">
                  <c:v>1.22319</c:v>
                </c:pt>
                <c:pt idx="1494">
                  <c:v>1.23047</c:v>
                </c:pt>
                <c:pt idx="1495">
                  <c:v>1.2305200000000001</c:v>
                </c:pt>
                <c:pt idx="1496">
                  <c:v>1.2298</c:v>
                </c:pt>
                <c:pt idx="1497">
                  <c:v>1.2313799999999999</c:v>
                </c:pt>
                <c:pt idx="1498">
                  <c:v>1.22976</c:v>
                </c:pt>
                <c:pt idx="1499">
                  <c:v>1.23132</c:v>
                </c:pt>
                <c:pt idx="1500">
                  <c:v>1.2345999999999999</c:v>
                </c:pt>
                <c:pt idx="1501">
                  <c:v>1.23783</c:v>
                </c:pt>
                <c:pt idx="1502">
                  <c:v>1.23702</c:v>
                </c:pt>
                <c:pt idx="1503">
                  <c:v>1.24105</c:v>
                </c:pt>
                <c:pt idx="1504">
                  <c:v>1.2483</c:v>
                </c:pt>
                <c:pt idx="1505">
                  <c:v>1.25162</c:v>
                </c:pt>
                <c:pt idx="1506">
                  <c:v>1.2505999999999999</c:v>
                </c:pt>
                <c:pt idx="1507">
                  <c:v>1.2522</c:v>
                </c:pt>
                <c:pt idx="1508">
                  <c:v>1.25573</c:v>
                </c:pt>
                <c:pt idx="1509">
                  <c:v>1.2545999999999999</c:v>
                </c:pt>
                <c:pt idx="1510">
                  <c:v>1.2543299999999999</c:v>
                </c:pt>
                <c:pt idx="1511">
                  <c:v>1.25678</c:v>
                </c:pt>
                <c:pt idx="1512">
                  <c:v>1.26041</c:v>
                </c:pt>
                <c:pt idx="1513">
                  <c:v>1.2639100000000001</c:v>
                </c:pt>
                <c:pt idx="1514">
                  <c:v>1.26759</c:v>
                </c:pt>
                <c:pt idx="1515">
                  <c:v>1.2716400000000001</c:v>
                </c:pt>
                <c:pt idx="1516">
                  <c:v>1.2730900000000001</c:v>
                </c:pt>
                <c:pt idx="1517">
                  <c:v>1.2777499999999999</c:v>
                </c:pt>
                <c:pt idx="1518">
                  <c:v>1.27637</c:v>
                </c:pt>
                <c:pt idx="1519">
                  <c:v>1.2766</c:v>
                </c:pt>
                <c:pt idx="1520">
                  <c:v>1.2799799999999999</c:v>
                </c:pt>
                <c:pt idx="1521">
                  <c:v>1.28406</c:v>
                </c:pt>
                <c:pt idx="1522">
                  <c:v>1.28518</c:v>
                </c:pt>
                <c:pt idx="1523">
                  <c:v>1.28626</c:v>
                </c:pt>
                <c:pt idx="1524">
                  <c:v>1.2894099999999999</c:v>
                </c:pt>
                <c:pt idx="1525">
                  <c:v>1.2929299999999999</c:v>
                </c:pt>
                <c:pt idx="1526">
                  <c:v>1.29586</c:v>
                </c:pt>
                <c:pt idx="1527">
                  <c:v>1.29837</c:v>
                </c:pt>
                <c:pt idx="1528">
                  <c:v>1.2999700000000001</c:v>
                </c:pt>
                <c:pt idx="1529">
                  <c:v>1.30202</c:v>
                </c:pt>
                <c:pt idx="1530">
                  <c:v>1.30423</c:v>
                </c:pt>
                <c:pt idx="1531">
                  <c:v>1.3030600000000001</c:v>
                </c:pt>
                <c:pt idx="1532">
                  <c:v>1.30644</c:v>
                </c:pt>
                <c:pt idx="1533">
                  <c:v>1.3116399999999999</c:v>
                </c:pt>
                <c:pt idx="1534">
                  <c:v>1.31393</c:v>
                </c:pt>
                <c:pt idx="1535">
                  <c:v>1.31409</c:v>
                </c:pt>
                <c:pt idx="1536">
                  <c:v>1.3163899999999999</c:v>
                </c:pt>
                <c:pt idx="1537">
                  <c:v>1.3228200000000001</c:v>
                </c:pt>
                <c:pt idx="1538">
                  <c:v>1.32491</c:v>
                </c:pt>
                <c:pt idx="1539">
                  <c:v>1.32565</c:v>
                </c:pt>
                <c:pt idx="1540">
                  <c:v>1.3279300000000001</c:v>
                </c:pt>
                <c:pt idx="1541">
                  <c:v>1.3273999999999999</c:v>
                </c:pt>
                <c:pt idx="1542">
                  <c:v>1.3256699999999999</c:v>
                </c:pt>
                <c:pt idx="1543">
                  <c:v>1.3260400000000001</c:v>
                </c:pt>
                <c:pt idx="1544">
                  <c:v>1.33046</c:v>
                </c:pt>
                <c:pt idx="1545">
                  <c:v>1.3330299999999999</c:v>
                </c:pt>
                <c:pt idx="1546">
                  <c:v>1.33342</c:v>
                </c:pt>
                <c:pt idx="1547">
                  <c:v>1.3344499999999999</c:v>
                </c:pt>
                <c:pt idx="1548">
                  <c:v>1.3336300000000001</c:v>
                </c:pt>
                <c:pt idx="1549">
                  <c:v>1.32921</c:v>
                </c:pt>
                <c:pt idx="1550">
                  <c:v>1.3338000000000001</c:v>
                </c:pt>
                <c:pt idx="1551">
                  <c:v>1.3411599999999999</c:v>
                </c:pt>
                <c:pt idx="1552">
                  <c:v>1.3377699999999999</c:v>
                </c:pt>
                <c:pt idx="1553">
                  <c:v>1.335</c:v>
                </c:pt>
                <c:pt idx="1554">
                  <c:v>1.3368800000000001</c:v>
                </c:pt>
                <c:pt idx="1555">
                  <c:v>1.3383700000000001</c:v>
                </c:pt>
                <c:pt idx="1556">
                  <c:v>1.3380099999999999</c:v>
                </c:pt>
                <c:pt idx="1557">
                  <c:v>1.3420799999999999</c:v>
                </c:pt>
                <c:pt idx="1558">
                  <c:v>1.34514</c:v>
                </c:pt>
                <c:pt idx="1559">
                  <c:v>1.3411299999999999</c:v>
                </c:pt>
                <c:pt idx="1560">
                  <c:v>1.33647</c:v>
                </c:pt>
                <c:pt idx="1561">
                  <c:v>1.34419</c:v>
                </c:pt>
                <c:pt idx="1562">
                  <c:v>1.34551</c:v>
                </c:pt>
                <c:pt idx="1563">
                  <c:v>1.34422</c:v>
                </c:pt>
                <c:pt idx="1564">
                  <c:v>1.3446800000000001</c:v>
                </c:pt>
                <c:pt idx="1565">
                  <c:v>1.33812</c:v>
                </c:pt>
                <c:pt idx="1566">
                  <c:v>1.3384499999999999</c:v>
                </c:pt>
                <c:pt idx="1567">
                  <c:v>1.34619</c:v>
                </c:pt>
                <c:pt idx="1568">
                  <c:v>1.3474200000000001</c:v>
                </c:pt>
                <c:pt idx="1569">
                  <c:v>1.3433200000000001</c:v>
                </c:pt>
                <c:pt idx="1570">
                  <c:v>1.3265</c:v>
                </c:pt>
                <c:pt idx="1571">
                  <c:v>1.32534</c:v>
                </c:pt>
                <c:pt idx="1572">
                  <c:v>1.34094</c:v>
                </c:pt>
                <c:pt idx="1573">
                  <c:v>1.3412900000000001</c:v>
                </c:pt>
                <c:pt idx="1574">
                  <c:v>1.3408899999999999</c:v>
                </c:pt>
                <c:pt idx="1575">
                  <c:v>1.33917</c:v>
                </c:pt>
                <c:pt idx="1576">
                  <c:v>1.3396300000000001</c:v>
                </c:pt>
                <c:pt idx="1577">
                  <c:v>1.33847</c:v>
                </c:pt>
                <c:pt idx="1578">
                  <c:v>1.3359000000000001</c:v>
                </c:pt>
                <c:pt idx="1579">
                  <c:v>1.33314</c:v>
                </c:pt>
                <c:pt idx="1580">
                  <c:v>1.3230999999999999</c:v>
                </c:pt>
                <c:pt idx="1581">
                  <c:v>1.3161400000000001</c:v>
                </c:pt>
                <c:pt idx="1582">
                  <c:v>1.31687</c:v>
                </c:pt>
                <c:pt idx="1583">
                  <c:v>1.3211999999999999</c:v>
                </c:pt>
                <c:pt idx="1584">
                  <c:v>1.31443</c:v>
                </c:pt>
                <c:pt idx="1585">
                  <c:v>1.30887</c:v>
                </c:pt>
                <c:pt idx="1586">
                  <c:v>1.31138</c:v>
                </c:pt>
                <c:pt idx="1587">
                  <c:v>1.30949</c:v>
                </c:pt>
                <c:pt idx="1588">
                  <c:v>1.30542</c:v>
                </c:pt>
                <c:pt idx="1589">
                  <c:v>1.3009900000000001</c:v>
                </c:pt>
                <c:pt idx="1590">
                  <c:v>1.29695</c:v>
                </c:pt>
                <c:pt idx="1591">
                  <c:v>1.29254</c:v>
                </c:pt>
                <c:pt idx="1592">
                  <c:v>1.2884599999999999</c:v>
                </c:pt>
                <c:pt idx="1593">
                  <c:v>1.2882199999999999</c:v>
                </c:pt>
                <c:pt idx="1594">
                  <c:v>1.28257</c:v>
                </c:pt>
                <c:pt idx="1595">
                  <c:v>1.27732</c:v>
                </c:pt>
                <c:pt idx="1596">
                  <c:v>1.2748299999999999</c:v>
                </c:pt>
                <c:pt idx="1597">
                  <c:v>1.2711699999999999</c:v>
                </c:pt>
                <c:pt idx="1598">
                  <c:v>1.2692000000000001</c:v>
                </c:pt>
                <c:pt idx="1599">
                  <c:v>1.26563</c:v>
                </c:pt>
                <c:pt idx="1600">
                  <c:v>1.2628200000000001</c:v>
                </c:pt>
                <c:pt idx="1601">
                  <c:v>1.26152</c:v>
                </c:pt>
                <c:pt idx="1602">
                  <c:v>1.2585599999999999</c:v>
                </c:pt>
                <c:pt idx="1603">
                  <c:v>1.25302</c:v>
                </c:pt>
                <c:pt idx="1604">
                  <c:v>1.25023</c:v>
                </c:pt>
                <c:pt idx="1605">
                  <c:v>1.2476499999999999</c:v>
                </c:pt>
                <c:pt idx="1606">
                  <c:v>1.2448699999999999</c:v>
                </c:pt>
                <c:pt idx="1607">
                  <c:v>1.2428399999999999</c:v>
                </c:pt>
                <c:pt idx="1608">
                  <c:v>1.24187</c:v>
                </c:pt>
                <c:pt idx="1609">
                  <c:v>1.2391700000000001</c:v>
                </c:pt>
                <c:pt idx="1610">
                  <c:v>1.2365600000000001</c:v>
                </c:pt>
                <c:pt idx="1611">
                  <c:v>1.2354700000000001</c:v>
                </c:pt>
                <c:pt idx="1612">
                  <c:v>1.23586</c:v>
                </c:pt>
                <c:pt idx="1613">
                  <c:v>1.2372099999999999</c:v>
                </c:pt>
                <c:pt idx="1614">
                  <c:v>1.23828</c:v>
                </c:pt>
                <c:pt idx="1615">
                  <c:v>1.23482</c:v>
                </c:pt>
                <c:pt idx="1616">
                  <c:v>1.23105</c:v>
                </c:pt>
                <c:pt idx="1617">
                  <c:v>1.2297199999999999</c:v>
                </c:pt>
                <c:pt idx="1618">
                  <c:v>1.2299</c:v>
                </c:pt>
                <c:pt idx="1619">
                  <c:v>1.2305900000000001</c:v>
                </c:pt>
                <c:pt idx="1620">
                  <c:v>1.2319</c:v>
                </c:pt>
                <c:pt idx="1621">
                  <c:v>1.232</c:v>
                </c:pt>
                <c:pt idx="1622">
                  <c:v>1.2287600000000001</c:v>
                </c:pt>
                <c:pt idx="1623">
                  <c:v>1.22722</c:v>
                </c:pt>
                <c:pt idx="1624">
                  <c:v>1.23193</c:v>
                </c:pt>
                <c:pt idx="1625">
                  <c:v>1.2403</c:v>
                </c:pt>
                <c:pt idx="1626">
                  <c:v>1.2430099999999999</c:v>
                </c:pt>
                <c:pt idx="1627">
                  <c:v>1.2323900000000001</c:v>
                </c:pt>
                <c:pt idx="1628">
                  <c:v>1.2239800000000001</c:v>
                </c:pt>
                <c:pt idx="1629">
                  <c:v>1.22458</c:v>
                </c:pt>
                <c:pt idx="1630">
                  <c:v>1.2368399999999999</c:v>
                </c:pt>
                <c:pt idx="1631">
                  <c:v>1.2370300000000001</c:v>
                </c:pt>
                <c:pt idx="1632">
                  <c:v>1.2259</c:v>
                </c:pt>
                <c:pt idx="1633">
                  <c:v>1.2283999999999999</c:v>
                </c:pt>
                <c:pt idx="1634">
                  <c:v>1.2293499999999999</c:v>
                </c:pt>
                <c:pt idx="1635">
                  <c:v>1.2225699999999999</c:v>
                </c:pt>
                <c:pt idx="1636">
                  <c:v>1.2137</c:v>
                </c:pt>
                <c:pt idx="1637">
                  <c:v>1.2121500000000001</c:v>
                </c:pt>
                <c:pt idx="1638">
                  <c:v>1.2109300000000001</c:v>
                </c:pt>
                <c:pt idx="1639">
                  <c:v>1.20858</c:v>
                </c:pt>
                <c:pt idx="1640">
                  <c:v>1.2068099999999999</c:v>
                </c:pt>
                <c:pt idx="1641">
                  <c:v>1.20858</c:v>
                </c:pt>
                <c:pt idx="1642">
                  <c:v>1.20872</c:v>
                </c:pt>
                <c:pt idx="1643">
                  <c:v>1.2093</c:v>
                </c:pt>
                <c:pt idx="1644">
                  <c:v>1.20885</c:v>
                </c:pt>
                <c:pt idx="1645">
                  <c:v>1.2055499999999999</c:v>
                </c:pt>
                <c:pt idx="1646">
                  <c:v>1.2032799999999999</c:v>
                </c:pt>
                <c:pt idx="1647">
                  <c:v>1.2032</c:v>
                </c:pt>
                <c:pt idx="1648">
                  <c:v>1.2039599999999999</c:v>
                </c:pt>
                <c:pt idx="1649">
                  <c:v>1.2042600000000001</c:v>
                </c:pt>
                <c:pt idx="1650">
                  <c:v>1.2033</c:v>
                </c:pt>
                <c:pt idx="1651">
                  <c:v>1.20285</c:v>
                </c:pt>
                <c:pt idx="1652">
                  <c:v>1.20265</c:v>
                </c:pt>
                <c:pt idx="1653">
                  <c:v>1.2025300000000001</c:v>
                </c:pt>
                <c:pt idx="1654">
                  <c:v>1.2029300000000001</c:v>
                </c:pt>
                <c:pt idx="1655">
                  <c:v>1.20259</c:v>
                </c:pt>
                <c:pt idx="1656">
                  <c:v>1.20113</c:v>
                </c:pt>
                <c:pt idx="1657">
                  <c:v>1.1990499999999999</c:v>
                </c:pt>
                <c:pt idx="1658">
                  <c:v>1.1988300000000001</c:v>
                </c:pt>
                <c:pt idx="1659">
                  <c:v>1.1983900000000001</c:v>
                </c:pt>
                <c:pt idx="1660">
                  <c:v>1.19736</c:v>
                </c:pt>
                <c:pt idx="1661">
                  <c:v>1.1985699999999999</c:v>
                </c:pt>
                <c:pt idx="1662">
                  <c:v>1.19895</c:v>
                </c:pt>
                <c:pt idx="1663">
                  <c:v>1.19807</c:v>
                </c:pt>
                <c:pt idx="1664">
                  <c:v>1.1993100000000001</c:v>
                </c:pt>
                <c:pt idx="1665">
                  <c:v>1.20004</c:v>
                </c:pt>
                <c:pt idx="1666">
                  <c:v>1.1996800000000001</c:v>
                </c:pt>
                <c:pt idx="1667">
                  <c:v>1.1979299999999999</c:v>
                </c:pt>
                <c:pt idx="1668">
                  <c:v>1.1973400000000001</c:v>
                </c:pt>
                <c:pt idx="1669">
                  <c:v>1.1974400000000001</c:v>
                </c:pt>
                <c:pt idx="1670">
                  <c:v>1.1968099999999999</c:v>
                </c:pt>
                <c:pt idx="1671">
                  <c:v>1.1975199999999999</c:v>
                </c:pt>
                <c:pt idx="1672">
                  <c:v>1.19791</c:v>
                </c:pt>
                <c:pt idx="1673">
                  <c:v>1.19753</c:v>
                </c:pt>
                <c:pt idx="1674">
                  <c:v>1.19811</c:v>
                </c:pt>
                <c:pt idx="1675">
                  <c:v>1.19743</c:v>
                </c:pt>
                <c:pt idx="1676">
                  <c:v>1.19658</c:v>
                </c:pt>
                <c:pt idx="1677">
                  <c:v>1.19736</c:v>
                </c:pt>
                <c:pt idx="1678">
                  <c:v>1.1970099999999999</c:v>
                </c:pt>
                <c:pt idx="1679">
                  <c:v>1.1970700000000001</c:v>
                </c:pt>
                <c:pt idx="1680">
                  <c:v>1.1972400000000001</c:v>
                </c:pt>
                <c:pt idx="1681">
                  <c:v>1.19689</c:v>
                </c:pt>
                <c:pt idx="1682">
                  <c:v>1.19682</c:v>
                </c:pt>
                <c:pt idx="1683">
                  <c:v>1.1970400000000001</c:v>
                </c:pt>
                <c:pt idx="1684">
                  <c:v>1.19753</c:v>
                </c:pt>
                <c:pt idx="1685">
                  <c:v>1.19743</c:v>
                </c:pt>
                <c:pt idx="1686">
                  <c:v>1.19757</c:v>
                </c:pt>
                <c:pt idx="1687">
                  <c:v>1.1992400000000001</c:v>
                </c:pt>
                <c:pt idx="1688">
                  <c:v>1.1987699999999999</c:v>
                </c:pt>
                <c:pt idx="1689">
                  <c:v>1.19696</c:v>
                </c:pt>
                <c:pt idx="1690">
                  <c:v>1.1970400000000001</c:v>
                </c:pt>
                <c:pt idx="1691">
                  <c:v>1.1972799999999999</c:v>
                </c:pt>
                <c:pt idx="1692">
                  <c:v>1.1974499999999999</c:v>
                </c:pt>
                <c:pt idx="1693">
                  <c:v>1.1975499999999999</c:v>
                </c:pt>
                <c:pt idx="1694">
                  <c:v>1.1973199999999999</c:v>
                </c:pt>
                <c:pt idx="1695">
                  <c:v>1.1969700000000001</c:v>
                </c:pt>
                <c:pt idx="1696">
                  <c:v>1.19709</c:v>
                </c:pt>
                <c:pt idx="1697">
                  <c:v>1.1971499999999999</c:v>
                </c:pt>
                <c:pt idx="1698">
                  <c:v>1.1978200000000001</c:v>
                </c:pt>
                <c:pt idx="1699">
                  <c:v>1.1978899999999999</c:v>
                </c:pt>
                <c:pt idx="1700">
                  <c:v>1.1976500000000001</c:v>
                </c:pt>
                <c:pt idx="1701">
                  <c:v>1.1975499999999999</c:v>
                </c:pt>
                <c:pt idx="1702">
                  <c:v>1.1973100000000001</c:v>
                </c:pt>
                <c:pt idx="1703">
                  <c:v>1.1980900000000001</c:v>
                </c:pt>
                <c:pt idx="1704">
                  <c:v>1.19848</c:v>
                </c:pt>
                <c:pt idx="1705">
                  <c:v>1.1973400000000001</c:v>
                </c:pt>
                <c:pt idx="1706">
                  <c:v>1.1969000000000001</c:v>
                </c:pt>
                <c:pt idx="1707">
                  <c:v>1.1968000000000001</c:v>
                </c:pt>
                <c:pt idx="1708">
                  <c:v>1.19699</c:v>
                </c:pt>
                <c:pt idx="1709">
                  <c:v>1.1971700000000001</c:v>
                </c:pt>
                <c:pt idx="1710">
                  <c:v>1.19821</c:v>
                </c:pt>
                <c:pt idx="1711">
                  <c:v>1.1995</c:v>
                </c:pt>
                <c:pt idx="1712">
                  <c:v>1.19997</c:v>
                </c:pt>
                <c:pt idx="1713">
                  <c:v>1.1991499999999999</c:v>
                </c:pt>
                <c:pt idx="1714">
                  <c:v>1.1974899999999999</c:v>
                </c:pt>
                <c:pt idx="1715">
                  <c:v>1.19598</c:v>
                </c:pt>
                <c:pt idx="1716">
                  <c:v>1.19563</c:v>
                </c:pt>
                <c:pt idx="1717">
                  <c:v>1.1960999999999999</c:v>
                </c:pt>
                <c:pt idx="1718">
                  <c:v>1.1964900000000001</c:v>
                </c:pt>
                <c:pt idx="1719">
                  <c:v>1.1971000000000001</c:v>
                </c:pt>
                <c:pt idx="1720">
                  <c:v>1.1976599999999999</c:v>
                </c:pt>
                <c:pt idx="1721">
                  <c:v>1.19689</c:v>
                </c:pt>
                <c:pt idx="1722">
                  <c:v>1.196</c:v>
                </c:pt>
                <c:pt idx="1723">
                  <c:v>1.1963200000000001</c:v>
                </c:pt>
                <c:pt idx="1724">
                  <c:v>1.19638</c:v>
                </c:pt>
                <c:pt idx="1725">
                  <c:v>1.1956100000000001</c:v>
                </c:pt>
                <c:pt idx="1726">
                  <c:v>1.19537</c:v>
                </c:pt>
                <c:pt idx="1727">
                  <c:v>1.19672</c:v>
                </c:pt>
                <c:pt idx="1728">
                  <c:v>1.19729</c:v>
                </c:pt>
                <c:pt idx="1729">
                  <c:v>1.1954</c:v>
                </c:pt>
                <c:pt idx="1730">
                  <c:v>1.1943699999999999</c:v>
                </c:pt>
                <c:pt idx="1731">
                  <c:v>1.1944900000000001</c:v>
                </c:pt>
                <c:pt idx="1732">
                  <c:v>1.1952</c:v>
                </c:pt>
                <c:pt idx="1733">
                  <c:v>1.1965399999999999</c:v>
                </c:pt>
                <c:pt idx="1734">
                  <c:v>1.19648</c:v>
                </c:pt>
                <c:pt idx="1735">
                  <c:v>1.1964999999999999</c:v>
                </c:pt>
                <c:pt idx="1736">
                  <c:v>1.19678</c:v>
                </c:pt>
                <c:pt idx="1737">
                  <c:v>1.19537</c:v>
                </c:pt>
                <c:pt idx="1738">
                  <c:v>1.1937800000000001</c:v>
                </c:pt>
                <c:pt idx="1739">
                  <c:v>1.1934100000000001</c:v>
                </c:pt>
                <c:pt idx="1740">
                  <c:v>1.1939500000000001</c:v>
                </c:pt>
                <c:pt idx="1741">
                  <c:v>1.19434</c:v>
                </c:pt>
                <c:pt idx="1742">
                  <c:v>1.1949000000000001</c:v>
                </c:pt>
                <c:pt idx="1743">
                  <c:v>1.19509</c:v>
                </c:pt>
                <c:pt idx="1744">
                  <c:v>1.19432</c:v>
                </c:pt>
                <c:pt idx="1745">
                  <c:v>1.1934899999999999</c:v>
                </c:pt>
                <c:pt idx="1746">
                  <c:v>1.1934400000000001</c:v>
                </c:pt>
                <c:pt idx="1747">
                  <c:v>1.1938200000000001</c:v>
                </c:pt>
                <c:pt idx="1748">
                  <c:v>1.1932799999999999</c:v>
                </c:pt>
                <c:pt idx="1749">
                  <c:v>1.1929399999999999</c:v>
                </c:pt>
                <c:pt idx="1750">
                  <c:v>1.19353</c:v>
                </c:pt>
                <c:pt idx="1751">
                  <c:v>1.1934499999999999</c:v>
                </c:pt>
                <c:pt idx="1752">
                  <c:v>1.1931799999999999</c:v>
                </c:pt>
                <c:pt idx="1753">
                  <c:v>1.1932799999999999</c:v>
                </c:pt>
                <c:pt idx="1754">
                  <c:v>1.1931</c:v>
                </c:pt>
                <c:pt idx="1755">
                  <c:v>1.19265</c:v>
                </c:pt>
                <c:pt idx="1756">
                  <c:v>1.1919900000000001</c:v>
                </c:pt>
                <c:pt idx="1757">
                  <c:v>1.1921600000000001</c:v>
                </c:pt>
                <c:pt idx="1758">
                  <c:v>1.1928399999999999</c:v>
                </c:pt>
                <c:pt idx="1759">
                  <c:v>1.19295</c:v>
                </c:pt>
                <c:pt idx="1760">
                  <c:v>1.19282</c:v>
                </c:pt>
                <c:pt idx="1761">
                  <c:v>1.19251</c:v>
                </c:pt>
                <c:pt idx="1762">
                  <c:v>1.1922299999999999</c:v>
                </c:pt>
                <c:pt idx="1763">
                  <c:v>1.1920200000000001</c:v>
                </c:pt>
              </c:numCache>
            </c:numRef>
          </c:yVal>
          <c:smooth val="1"/>
        </c:ser>
        <c:ser>
          <c:idx val="7"/>
          <c:order val="7"/>
          <c:tx>
            <c:v>15 min</c:v>
          </c:tx>
          <c:spPr>
            <a:ln w="19050"/>
          </c:spPr>
          <c:marker>
            <c:symbol val="none"/>
          </c:marker>
          <c:xVal>
            <c:numRef>
              <c:f>'ATR with SBA-15 90oC'!$O$1:$O$1764</c:f>
              <c:numCache>
                <c:formatCode>General</c:formatCode>
                <c:ptCount val="1764"/>
                <c:pt idx="0">
                  <c:v>599.75310000000002</c:v>
                </c:pt>
                <c:pt idx="1">
                  <c:v>601.6816</c:v>
                </c:pt>
                <c:pt idx="2">
                  <c:v>603.61</c:v>
                </c:pt>
                <c:pt idx="3">
                  <c:v>605.5385</c:v>
                </c:pt>
                <c:pt idx="4">
                  <c:v>607.46699999999998</c:v>
                </c:pt>
                <c:pt idx="5">
                  <c:v>609.3954</c:v>
                </c:pt>
                <c:pt idx="6">
                  <c:v>611.32389999999998</c:v>
                </c:pt>
                <c:pt idx="7">
                  <c:v>613.25239999999997</c:v>
                </c:pt>
                <c:pt idx="8">
                  <c:v>615.18079999999998</c:v>
                </c:pt>
                <c:pt idx="9">
                  <c:v>617.10929999999996</c:v>
                </c:pt>
                <c:pt idx="10">
                  <c:v>619.03779999999995</c:v>
                </c:pt>
                <c:pt idx="11">
                  <c:v>620.96619999999996</c:v>
                </c:pt>
                <c:pt idx="12">
                  <c:v>622.89469999999994</c:v>
                </c:pt>
                <c:pt idx="13">
                  <c:v>624.82320000000004</c:v>
                </c:pt>
                <c:pt idx="14">
                  <c:v>626.75160000000005</c:v>
                </c:pt>
                <c:pt idx="15">
                  <c:v>628.68010000000004</c:v>
                </c:pt>
                <c:pt idx="16">
                  <c:v>630.60860000000002</c:v>
                </c:pt>
                <c:pt idx="17">
                  <c:v>632.53700000000003</c:v>
                </c:pt>
                <c:pt idx="18">
                  <c:v>634.46550000000002</c:v>
                </c:pt>
                <c:pt idx="19">
                  <c:v>636.39400000000001</c:v>
                </c:pt>
                <c:pt idx="20">
                  <c:v>638.32240000000002</c:v>
                </c:pt>
                <c:pt idx="21">
                  <c:v>640.2509</c:v>
                </c:pt>
                <c:pt idx="22">
                  <c:v>642.17939999999999</c:v>
                </c:pt>
                <c:pt idx="23">
                  <c:v>644.1078</c:v>
                </c:pt>
                <c:pt idx="24">
                  <c:v>646.03629999999998</c:v>
                </c:pt>
                <c:pt idx="25">
                  <c:v>647.96479999999997</c:v>
                </c:pt>
                <c:pt idx="26">
                  <c:v>649.89319999999998</c:v>
                </c:pt>
                <c:pt idx="27">
                  <c:v>651.82169999999996</c:v>
                </c:pt>
                <c:pt idx="28">
                  <c:v>653.75019999999995</c:v>
                </c:pt>
                <c:pt idx="29">
                  <c:v>655.67859999999996</c:v>
                </c:pt>
                <c:pt idx="30">
                  <c:v>657.60709999999995</c:v>
                </c:pt>
                <c:pt idx="31">
                  <c:v>659.53560000000004</c:v>
                </c:pt>
                <c:pt idx="32">
                  <c:v>661.46410000000003</c:v>
                </c:pt>
                <c:pt idx="33">
                  <c:v>663.39250000000004</c:v>
                </c:pt>
                <c:pt idx="34">
                  <c:v>665.32100000000003</c:v>
                </c:pt>
                <c:pt idx="35">
                  <c:v>667.24950000000001</c:v>
                </c:pt>
                <c:pt idx="36">
                  <c:v>669.17790000000002</c:v>
                </c:pt>
                <c:pt idx="37">
                  <c:v>671.10640000000001</c:v>
                </c:pt>
                <c:pt idx="38">
                  <c:v>673.03489999999999</c:v>
                </c:pt>
                <c:pt idx="39">
                  <c:v>674.9633</c:v>
                </c:pt>
                <c:pt idx="40">
                  <c:v>676.89179999999999</c:v>
                </c:pt>
                <c:pt idx="41">
                  <c:v>678.82029999999997</c:v>
                </c:pt>
                <c:pt idx="42">
                  <c:v>680.74869999999999</c:v>
                </c:pt>
                <c:pt idx="43">
                  <c:v>682.67719999999997</c:v>
                </c:pt>
                <c:pt idx="44">
                  <c:v>684.60569999999996</c:v>
                </c:pt>
                <c:pt idx="45">
                  <c:v>686.53409999999997</c:v>
                </c:pt>
                <c:pt idx="46">
                  <c:v>688.46259999999995</c:v>
                </c:pt>
                <c:pt idx="47">
                  <c:v>690.39110000000005</c:v>
                </c:pt>
                <c:pt idx="48">
                  <c:v>692.31949999999995</c:v>
                </c:pt>
                <c:pt idx="49">
                  <c:v>694.24800000000005</c:v>
                </c:pt>
                <c:pt idx="50">
                  <c:v>696.17650000000003</c:v>
                </c:pt>
                <c:pt idx="51">
                  <c:v>698.10490000000004</c:v>
                </c:pt>
                <c:pt idx="52">
                  <c:v>700.03340000000003</c:v>
                </c:pt>
                <c:pt idx="53">
                  <c:v>701.96190000000001</c:v>
                </c:pt>
                <c:pt idx="54">
                  <c:v>703.89030000000002</c:v>
                </c:pt>
                <c:pt idx="55">
                  <c:v>705.81880000000001</c:v>
                </c:pt>
                <c:pt idx="56">
                  <c:v>707.7473</c:v>
                </c:pt>
                <c:pt idx="57">
                  <c:v>709.67570000000001</c:v>
                </c:pt>
                <c:pt idx="58">
                  <c:v>711.60419999999999</c:v>
                </c:pt>
                <c:pt idx="59">
                  <c:v>713.53269999999998</c:v>
                </c:pt>
                <c:pt idx="60">
                  <c:v>715.46109999999999</c:v>
                </c:pt>
                <c:pt idx="61">
                  <c:v>717.38959999999997</c:v>
                </c:pt>
                <c:pt idx="62">
                  <c:v>719.31809999999996</c:v>
                </c:pt>
                <c:pt idx="63">
                  <c:v>721.24649999999997</c:v>
                </c:pt>
                <c:pt idx="64">
                  <c:v>723.17499999999995</c:v>
                </c:pt>
                <c:pt idx="65">
                  <c:v>725.10350000000005</c:v>
                </c:pt>
                <c:pt idx="66">
                  <c:v>727.03189999999995</c:v>
                </c:pt>
                <c:pt idx="67">
                  <c:v>728.96040000000005</c:v>
                </c:pt>
                <c:pt idx="68">
                  <c:v>730.88890000000004</c:v>
                </c:pt>
                <c:pt idx="69">
                  <c:v>732.81730000000005</c:v>
                </c:pt>
                <c:pt idx="70">
                  <c:v>734.74580000000003</c:v>
                </c:pt>
                <c:pt idx="71">
                  <c:v>736.67430000000002</c:v>
                </c:pt>
                <c:pt idx="72">
                  <c:v>738.60270000000003</c:v>
                </c:pt>
                <c:pt idx="73">
                  <c:v>740.53120000000001</c:v>
                </c:pt>
                <c:pt idx="74">
                  <c:v>742.4597</c:v>
                </c:pt>
                <c:pt idx="75">
                  <c:v>744.38810000000001</c:v>
                </c:pt>
                <c:pt idx="76">
                  <c:v>746.31659999999999</c:v>
                </c:pt>
                <c:pt idx="77">
                  <c:v>748.24509999999998</c:v>
                </c:pt>
                <c:pt idx="78">
                  <c:v>750.17349999999999</c:v>
                </c:pt>
                <c:pt idx="79">
                  <c:v>752.10199999999998</c:v>
                </c:pt>
                <c:pt idx="80">
                  <c:v>754.03049999999996</c:v>
                </c:pt>
                <c:pt idx="81">
                  <c:v>755.95889999999997</c:v>
                </c:pt>
                <c:pt idx="82">
                  <c:v>757.88739999999996</c:v>
                </c:pt>
                <c:pt idx="83">
                  <c:v>759.81590000000006</c:v>
                </c:pt>
                <c:pt idx="84">
                  <c:v>761.74429999999995</c:v>
                </c:pt>
                <c:pt idx="85">
                  <c:v>763.67280000000005</c:v>
                </c:pt>
                <c:pt idx="86">
                  <c:v>765.60130000000004</c:v>
                </c:pt>
                <c:pt idx="87">
                  <c:v>767.52970000000005</c:v>
                </c:pt>
                <c:pt idx="88">
                  <c:v>769.45820000000003</c:v>
                </c:pt>
                <c:pt idx="89">
                  <c:v>771.38670000000002</c:v>
                </c:pt>
                <c:pt idx="90">
                  <c:v>773.31510000000003</c:v>
                </c:pt>
                <c:pt idx="91">
                  <c:v>775.24360000000001</c:v>
                </c:pt>
                <c:pt idx="92">
                  <c:v>777.1721</c:v>
                </c:pt>
                <c:pt idx="93">
                  <c:v>779.10050000000001</c:v>
                </c:pt>
                <c:pt idx="94">
                  <c:v>781.029</c:v>
                </c:pt>
                <c:pt idx="95">
                  <c:v>782.95749999999998</c:v>
                </c:pt>
                <c:pt idx="96">
                  <c:v>784.88589999999999</c:v>
                </c:pt>
                <c:pt idx="97">
                  <c:v>786.81439999999998</c:v>
                </c:pt>
                <c:pt idx="98">
                  <c:v>788.74289999999996</c:v>
                </c:pt>
                <c:pt idx="99">
                  <c:v>790.67129999999997</c:v>
                </c:pt>
                <c:pt idx="100">
                  <c:v>792.59979999999996</c:v>
                </c:pt>
                <c:pt idx="101">
                  <c:v>794.52829999999994</c:v>
                </c:pt>
                <c:pt idx="102">
                  <c:v>796.45669999999996</c:v>
                </c:pt>
                <c:pt idx="103">
                  <c:v>798.38520000000005</c:v>
                </c:pt>
                <c:pt idx="104">
                  <c:v>800.31370000000004</c:v>
                </c:pt>
                <c:pt idx="105">
                  <c:v>802.24210000000005</c:v>
                </c:pt>
                <c:pt idx="106">
                  <c:v>804.17060000000004</c:v>
                </c:pt>
                <c:pt idx="107">
                  <c:v>806.09910000000002</c:v>
                </c:pt>
                <c:pt idx="108">
                  <c:v>808.02750000000003</c:v>
                </c:pt>
                <c:pt idx="109">
                  <c:v>809.95600000000002</c:v>
                </c:pt>
                <c:pt idx="110">
                  <c:v>811.8845</c:v>
                </c:pt>
                <c:pt idx="111">
                  <c:v>813.81290000000001</c:v>
                </c:pt>
                <c:pt idx="112">
                  <c:v>815.7414</c:v>
                </c:pt>
                <c:pt idx="113">
                  <c:v>817.66989999999998</c:v>
                </c:pt>
                <c:pt idx="114">
                  <c:v>819.59829999999999</c:v>
                </c:pt>
                <c:pt idx="115">
                  <c:v>821.52679999999998</c:v>
                </c:pt>
                <c:pt idx="116">
                  <c:v>823.45529999999997</c:v>
                </c:pt>
                <c:pt idx="117">
                  <c:v>825.38369999999998</c:v>
                </c:pt>
                <c:pt idx="118">
                  <c:v>827.31219999999996</c:v>
                </c:pt>
                <c:pt idx="119">
                  <c:v>829.24069999999995</c:v>
                </c:pt>
                <c:pt idx="120">
                  <c:v>831.16909999999996</c:v>
                </c:pt>
                <c:pt idx="121">
                  <c:v>833.09760000000006</c:v>
                </c:pt>
                <c:pt idx="122">
                  <c:v>835.02610000000004</c:v>
                </c:pt>
                <c:pt idx="123">
                  <c:v>836.95450000000005</c:v>
                </c:pt>
                <c:pt idx="124">
                  <c:v>838.88300000000004</c:v>
                </c:pt>
                <c:pt idx="125">
                  <c:v>840.81150000000002</c:v>
                </c:pt>
                <c:pt idx="126">
                  <c:v>842.73990000000003</c:v>
                </c:pt>
                <c:pt idx="127">
                  <c:v>844.66840000000002</c:v>
                </c:pt>
                <c:pt idx="128">
                  <c:v>846.59690000000001</c:v>
                </c:pt>
                <c:pt idx="129">
                  <c:v>848.52530000000002</c:v>
                </c:pt>
                <c:pt idx="130">
                  <c:v>850.4538</c:v>
                </c:pt>
                <c:pt idx="131">
                  <c:v>852.38229999999999</c:v>
                </c:pt>
                <c:pt idx="132">
                  <c:v>854.3107</c:v>
                </c:pt>
                <c:pt idx="133">
                  <c:v>856.23919999999998</c:v>
                </c:pt>
                <c:pt idx="134">
                  <c:v>858.16769999999997</c:v>
                </c:pt>
                <c:pt idx="135">
                  <c:v>860.09609999999998</c:v>
                </c:pt>
                <c:pt idx="136">
                  <c:v>862.02459999999996</c:v>
                </c:pt>
                <c:pt idx="137">
                  <c:v>863.95309999999995</c:v>
                </c:pt>
                <c:pt idx="138">
                  <c:v>865.88149999999996</c:v>
                </c:pt>
                <c:pt idx="139">
                  <c:v>867.81</c:v>
                </c:pt>
                <c:pt idx="140">
                  <c:v>869.73850000000004</c:v>
                </c:pt>
                <c:pt idx="141">
                  <c:v>871.66690000000006</c:v>
                </c:pt>
                <c:pt idx="142">
                  <c:v>873.59540000000004</c:v>
                </c:pt>
                <c:pt idx="143">
                  <c:v>875.52390000000003</c:v>
                </c:pt>
                <c:pt idx="144">
                  <c:v>877.45230000000004</c:v>
                </c:pt>
                <c:pt idx="145">
                  <c:v>879.38080000000002</c:v>
                </c:pt>
                <c:pt idx="146">
                  <c:v>881.30930000000001</c:v>
                </c:pt>
                <c:pt idx="147">
                  <c:v>883.23770000000002</c:v>
                </c:pt>
                <c:pt idx="148">
                  <c:v>885.1662</c:v>
                </c:pt>
                <c:pt idx="149">
                  <c:v>887.09469999999999</c:v>
                </c:pt>
                <c:pt idx="150">
                  <c:v>889.0231</c:v>
                </c:pt>
                <c:pt idx="151">
                  <c:v>890.95159999999998</c:v>
                </c:pt>
                <c:pt idx="152">
                  <c:v>892.88009999999997</c:v>
                </c:pt>
                <c:pt idx="153">
                  <c:v>894.80849999999998</c:v>
                </c:pt>
                <c:pt idx="154">
                  <c:v>896.73699999999997</c:v>
                </c:pt>
                <c:pt idx="155">
                  <c:v>898.66549999999995</c:v>
                </c:pt>
                <c:pt idx="156">
                  <c:v>900.59389999999996</c:v>
                </c:pt>
                <c:pt idx="157">
                  <c:v>902.52239999999995</c:v>
                </c:pt>
                <c:pt idx="158">
                  <c:v>904.45090000000005</c:v>
                </c:pt>
                <c:pt idx="159">
                  <c:v>906.37929999999994</c:v>
                </c:pt>
                <c:pt idx="160">
                  <c:v>908.30780000000004</c:v>
                </c:pt>
                <c:pt idx="161">
                  <c:v>910.23630000000003</c:v>
                </c:pt>
                <c:pt idx="162">
                  <c:v>912.16470000000004</c:v>
                </c:pt>
                <c:pt idx="163">
                  <c:v>914.09320000000002</c:v>
                </c:pt>
                <c:pt idx="164">
                  <c:v>916.02170000000001</c:v>
                </c:pt>
                <c:pt idx="165">
                  <c:v>917.95010000000002</c:v>
                </c:pt>
                <c:pt idx="166">
                  <c:v>919.87860000000001</c:v>
                </c:pt>
                <c:pt idx="167">
                  <c:v>921.80709999999999</c:v>
                </c:pt>
                <c:pt idx="168">
                  <c:v>923.7355</c:v>
                </c:pt>
                <c:pt idx="169">
                  <c:v>925.66399999999999</c:v>
                </c:pt>
                <c:pt idx="170">
                  <c:v>927.59249999999997</c:v>
                </c:pt>
                <c:pt idx="171">
                  <c:v>929.52089999999998</c:v>
                </c:pt>
                <c:pt idx="172">
                  <c:v>931.44939999999997</c:v>
                </c:pt>
                <c:pt idx="173">
                  <c:v>933.37789999999995</c:v>
                </c:pt>
                <c:pt idx="174">
                  <c:v>935.30629999999996</c:v>
                </c:pt>
                <c:pt idx="175">
                  <c:v>937.23479999999995</c:v>
                </c:pt>
                <c:pt idx="176">
                  <c:v>939.16330000000005</c:v>
                </c:pt>
                <c:pt idx="177">
                  <c:v>941.09169999999995</c:v>
                </c:pt>
                <c:pt idx="178">
                  <c:v>943.02020000000005</c:v>
                </c:pt>
                <c:pt idx="179">
                  <c:v>944.94870000000003</c:v>
                </c:pt>
                <c:pt idx="180">
                  <c:v>946.87710000000004</c:v>
                </c:pt>
                <c:pt idx="181">
                  <c:v>948.80560000000003</c:v>
                </c:pt>
                <c:pt idx="182">
                  <c:v>950.73410000000001</c:v>
                </c:pt>
                <c:pt idx="183">
                  <c:v>952.66250000000002</c:v>
                </c:pt>
                <c:pt idx="184">
                  <c:v>954.59100000000001</c:v>
                </c:pt>
                <c:pt idx="185">
                  <c:v>956.51949999999999</c:v>
                </c:pt>
                <c:pt idx="186">
                  <c:v>958.4479</c:v>
                </c:pt>
                <c:pt idx="187">
                  <c:v>960.37639999999999</c:v>
                </c:pt>
                <c:pt idx="188">
                  <c:v>962.30489999999998</c:v>
                </c:pt>
                <c:pt idx="189">
                  <c:v>964.23329999999999</c:v>
                </c:pt>
                <c:pt idx="190">
                  <c:v>966.16179999999997</c:v>
                </c:pt>
                <c:pt idx="191">
                  <c:v>968.09029999999996</c:v>
                </c:pt>
                <c:pt idx="192">
                  <c:v>970.01869999999997</c:v>
                </c:pt>
                <c:pt idx="193">
                  <c:v>971.94719999999995</c:v>
                </c:pt>
                <c:pt idx="194">
                  <c:v>973.87570000000005</c:v>
                </c:pt>
                <c:pt idx="195">
                  <c:v>975.80409999999995</c:v>
                </c:pt>
                <c:pt idx="196">
                  <c:v>977.73260000000005</c:v>
                </c:pt>
                <c:pt idx="197">
                  <c:v>979.66110000000003</c:v>
                </c:pt>
                <c:pt idx="198">
                  <c:v>981.58950000000004</c:v>
                </c:pt>
                <c:pt idx="199">
                  <c:v>983.51800000000003</c:v>
                </c:pt>
                <c:pt idx="200">
                  <c:v>985.44650000000001</c:v>
                </c:pt>
                <c:pt idx="201">
                  <c:v>987.37490000000003</c:v>
                </c:pt>
                <c:pt idx="202">
                  <c:v>989.30340000000001</c:v>
                </c:pt>
                <c:pt idx="203">
                  <c:v>991.2319</c:v>
                </c:pt>
                <c:pt idx="204">
                  <c:v>993.16030000000001</c:v>
                </c:pt>
                <c:pt idx="205">
                  <c:v>995.08879999999999</c:v>
                </c:pt>
                <c:pt idx="206">
                  <c:v>997.01729999999998</c:v>
                </c:pt>
                <c:pt idx="207">
                  <c:v>998.94569999999999</c:v>
                </c:pt>
                <c:pt idx="208">
                  <c:v>1000.874</c:v>
                </c:pt>
                <c:pt idx="209">
                  <c:v>1002.803</c:v>
                </c:pt>
                <c:pt idx="210">
                  <c:v>1004.731</c:v>
                </c:pt>
                <c:pt idx="211">
                  <c:v>1006.66</c:v>
                </c:pt>
                <c:pt idx="212">
                  <c:v>1008.588</c:v>
                </c:pt>
                <c:pt idx="213">
                  <c:v>1010.5170000000001</c:v>
                </c:pt>
                <c:pt idx="214">
                  <c:v>1012.4450000000001</c:v>
                </c:pt>
                <c:pt idx="215">
                  <c:v>1014.373</c:v>
                </c:pt>
                <c:pt idx="216">
                  <c:v>1016.302</c:v>
                </c:pt>
                <c:pt idx="217">
                  <c:v>1018.23</c:v>
                </c:pt>
                <c:pt idx="218">
                  <c:v>1020.159</c:v>
                </c:pt>
                <c:pt idx="219">
                  <c:v>1022.087</c:v>
                </c:pt>
                <c:pt idx="220">
                  <c:v>1024.0160000000001</c:v>
                </c:pt>
                <c:pt idx="221">
                  <c:v>1025.944</c:v>
                </c:pt>
                <c:pt idx="222">
                  <c:v>1027.873</c:v>
                </c:pt>
                <c:pt idx="223">
                  <c:v>1029.8009999999999</c:v>
                </c:pt>
                <c:pt idx="224">
                  <c:v>1031.73</c:v>
                </c:pt>
                <c:pt idx="225">
                  <c:v>1033.6579999999999</c:v>
                </c:pt>
                <c:pt idx="226">
                  <c:v>1035.587</c:v>
                </c:pt>
                <c:pt idx="227">
                  <c:v>1037.5150000000001</c:v>
                </c:pt>
                <c:pt idx="228">
                  <c:v>1039.443</c:v>
                </c:pt>
                <c:pt idx="229">
                  <c:v>1041.3720000000001</c:v>
                </c:pt>
                <c:pt idx="230">
                  <c:v>1043.3</c:v>
                </c:pt>
                <c:pt idx="231">
                  <c:v>1045.229</c:v>
                </c:pt>
                <c:pt idx="232">
                  <c:v>1047.1569999999999</c:v>
                </c:pt>
                <c:pt idx="233">
                  <c:v>1049.086</c:v>
                </c:pt>
                <c:pt idx="234">
                  <c:v>1051.0139999999999</c:v>
                </c:pt>
                <c:pt idx="235">
                  <c:v>1052.943</c:v>
                </c:pt>
                <c:pt idx="236">
                  <c:v>1054.8710000000001</c:v>
                </c:pt>
                <c:pt idx="237">
                  <c:v>1056.8</c:v>
                </c:pt>
                <c:pt idx="238">
                  <c:v>1058.7280000000001</c:v>
                </c:pt>
                <c:pt idx="239">
                  <c:v>1060.6569999999999</c:v>
                </c:pt>
                <c:pt idx="240">
                  <c:v>1062.585</c:v>
                </c:pt>
                <c:pt idx="241">
                  <c:v>1064.5139999999999</c:v>
                </c:pt>
                <c:pt idx="242">
                  <c:v>1066.442</c:v>
                </c:pt>
                <c:pt idx="243">
                  <c:v>1068.3699999999999</c:v>
                </c:pt>
                <c:pt idx="244">
                  <c:v>1070.299</c:v>
                </c:pt>
                <c:pt idx="245">
                  <c:v>1072.2270000000001</c:v>
                </c:pt>
                <c:pt idx="246">
                  <c:v>1074.1559999999999</c:v>
                </c:pt>
                <c:pt idx="247">
                  <c:v>1076.0840000000001</c:v>
                </c:pt>
                <c:pt idx="248">
                  <c:v>1078.0129999999999</c:v>
                </c:pt>
                <c:pt idx="249">
                  <c:v>1079.941</c:v>
                </c:pt>
                <c:pt idx="250">
                  <c:v>1081.8699999999999</c:v>
                </c:pt>
                <c:pt idx="251">
                  <c:v>1083.798</c:v>
                </c:pt>
                <c:pt idx="252">
                  <c:v>1085.7270000000001</c:v>
                </c:pt>
                <c:pt idx="253">
                  <c:v>1087.655</c:v>
                </c:pt>
                <c:pt idx="254">
                  <c:v>1089.5840000000001</c:v>
                </c:pt>
                <c:pt idx="255">
                  <c:v>1091.5119999999999</c:v>
                </c:pt>
                <c:pt idx="256">
                  <c:v>1093.441</c:v>
                </c:pt>
                <c:pt idx="257">
                  <c:v>1095.3689999999999</c:v>
                </c:pt>
                <c:pt idx="258">
                  <c:v>1097.297</c:v>
                </c:pt>
                <c:pt idx="259">
                  <c:v>1099.2260000000001</c:v>
                </c:pt>
                <c:pt idx="260">
                  <c:v>1101.154</c:v>
                </c:pt>
                <c:pt idx="261">
                  <c:v>1103.0830000000001</c:v>
                </c:pt>
                <c:pt idx="262">
                  <c:v>1105.011</c:v>
                </c:pt>
                <c:pt idx="263">
                  <c:v>1106.94</c:v>
                </c:pt>
                <c:pt idx="264">
                  <c:v>1108.8679999999999</c:v>
                </c:pt>
                <c:pt idx="265">
                  <c:v>1110.797</c:v>
                </c:pt>
                <c:pt idx="266">
                  <c:v>1112.7249999999999</c:v>
                </c:pt>
                <c:pt idx="267">
                  <c:v>1114.654</c:v>
                </c:pt>
                <c:pt idx="268">
                  <c:v>1116.5820000000001</c:v>
                </c:pt>
                <c:pt idx="269">
                  <c:v>1118.511</c:v>
                </c:pt>
                <c:pt idx="270">
                  <c:v>1120.4390000000001</c:v>
                </c:pt>
                <c:pt idx="271">
                  <c:v>1122.3679999999999</c:v>
                </c:pt>
                <c:pt idx="272">
                  <c:v>1124.296</c:v>
                </c:pt>
                <c:pt idx="273">
                  <c:v>1126.2239999999999</c:v>
                </c:pt>
                <c:pt idx="274">
                  <c:v>1128.153</c:v>
                </c:pt>
                <c:pt idx="275">
                  <c:v>1130.0809999999999</c:v>
                </c:pt>
                <c:pt idx="276">
                  <c:v>1132.01</c:v>
                </c:pt>
                <c:pt idx="277">
                  <c:v>1133.9380000000001</c:v>
                </c:pt>
                <c:pt idx="278">
                  <c:v>1135.867</c:v>
                </c:pt>
                <c:pt idx="279">
                  <c:v>1137.7950000000001</c:v>
                </c:pt>
                <c:pt idx="280">
                  <c:v>1139.7239999999999</c:v>
                </c:pt>
                <c:pt idx="281">
                  <c:v>1141.652</c:v>
                </c:pt>
                <c:pt idx="282">
                  <c:v>1143.5809999999999</c:v>
                </c:pt>
                <c:pt idx="283">
                  <c:v>1145.509</c:v>
                </c:pt>
                <c:pt idx="284">
                  <c:v>1147.4380000000001</c:v>
                </c:pt>
                <c:pt idx="285">
                  <c:v>1149.366</c:v>
                </c:pt>
                <c:pt idx="286">
                  <c:v>1151.2950000000001</c:v>
                </c:pt>
                <c:pt idx="287">
                  <c:v>1153.223</c:v>
                </c:pt>
                <c:pt idx="288">
                  <c:v>1155.1510000000001</c:v>
                </c:pt>
                <c:pt idx="289">
                  <c:v>1157.08</c:v>
                </c:pt>
                <c:pt idx="290">
                  <c:v>1159.008</c:v>
                </c:pt>
                <c:pt idx="291">
                  <c:v>1160.9369999999999</c:v>
                </c:pt>
                <c:pt idx="292">
                  <c:v>1162.865</c:v>
                </c:pt>
                <c:pt idx="293">
                  <c:v>1164.7940000000001</c:v>
                </c:pt>
                <c:pt idx="294">
                  <c:v>1166.722</c:v>
                </c:pt>
                <c:pt idx="295">
                  <c:v>1168.6510000000001</c:v>
                </c:pt>
                <c:pt idx="296">
                  <c:v>1170.579</c:v>
                </c:pt>
                <c:pt idx="297">
                  <c:v>1172.508</c:v>
                </c:pt>
                <c:pt idx="298">
                  <c:v>1174.4359999999999</c:v>
                </c:pt>
                <c:pt idx="299">
                  <c:v>1176.365</c:v>
                </c:pt>
                <c:pt idx="300">
                  <c:v>1178.2929999999999</c:v>
                </c:pt>
                <c:pt idx="301">
                  <c:v>1180.222</c:v>
                </c:pt>
                <c:pt idx="302">
                  <c:v>1182.1500000000001</c:v>
                </c:pt>
                <c:pt idx="303">
                  <c:v>1184.078</c:v>
                </c:pt>
                <c:pt idx="304">
                  <c:v>1186.0070000000001</c:v>
                </c:pt>
                <c:pt idx="305">
                  <c:v>1187.9349999999999</c:v>
                </c:pt>
                <c:pt idx="306">
                  <c:v>1189.864</c:v>
                </c:pt>
                <c:pt idx="307">
                  <c:v>1191.7919999999999</c:v>
                </c:pt>
                <c:pt idx="308">
                  <c:v>1193.721</c:v>
                </c:pt>
                <c:pt idx="309">
                  <c:v>1195.6489999999999</c:v>
                </c:pt>
                <c:pt idx="310">
                  <c:v>1197.578</c:v>
                </c:pt>
                <c:pt idx="311">
                  <c:v>1199.5060000000001</c:v>
                </c:pt>
                <c:pt idx="312">
                  <c:v>1201.4349999999999</c:v>
                </c:pt>
                <c:pt idx="313">
                  <c:v>1203.3630000000001</c:v>
                </c:pt>
                <c:pt idx="314">
                  <c:v>1205.2919999999999</c:v>
                </c:pt>
                <c:pt idx="315">
                  <c:v>1207.22</c:v>
                </c:pt>
                <c:pt idx="316">
                  <c:v>1209.1489999999999</c:v>
                </c:pt>
                <c:pt idx="317">
                  <c:v>1211.077</c:v>
                </c:pt>
                <c:pt idx="318">
                  <c:v>1213.0050000000001</c:v>
                </c:pt>
                <c:pt idx="319">
                  <c:v>1214.934</c:v>
                </c:pt>
                <c:pt idx="320">
                  <c:v>1216.8620000000001</c:v>
                </c:pt>
                <c:pt idx="321">
                  <c:v>1218.7909999999999</c:v>
                </c:pt>
                <c:pt idx="322">
                  <c:v>1220.7190000000001</c:v>
                </c:pt>
                <c:pt idx="323">
                  <c:v>1222.6479999999999</c:v>
                </c:pt>
                <c:pt idx="324">
                  <c:v>1224.576</c:v>
                </c:pt>
                <c:pt idx="325">
                  <c:v>1226.5050000000001</c:v>
                </c:pt>
                <c:pt idx="326">
                  <c:v>1228.433</c:v>
                </c:pt>
                <c:pt idx="327">
                  <c:v>1230.3620000000001</c:v>
                </c:pt>
                <c:pt idx="328">
                  <c:v>1232.29</c:v>
                </c:pt>
                <c:pt idx="329">
                  <c:v>1234.2190000000001</c:v>
                </c:pt>
                <c:pt idx="330">
                  <c:v>1236.1469999999999</c:v>
                </c:pt>
                <c:pt idx="331">
                  <c:v>1238.076</c:v>
                </c:pt>
                <c:pt idx="332">
                  <c:v>1240.0039999999999</c:v>
                </c:pt>
                <c:pt idx="333">
                  <c:v>1241.932</c:v>
                </c:pt>
                <c:pt idx="334">
                  <c:v>1243.8610000000001</c:v>
                </c:pt>
                <c:pt idx="335">
                  <c:v>1245.789</c:v>
                </c:pt>
                <c:pt idx="336">
                  <c:v>1247.7180000000001</c:v>
                </c:pt>
                <c:pt idx="337">
                  <c:v>1249.646</c:v>
                </c:pt>
                <c:pt idx="338">
                  <c:v>1251.575</c:v>
                </c:pt>
                <c:pt idx="339">
                  <c:v>1253.5029999999999</c:v>
                </c:pt>
                <c:pt idx="340">
                  <c:v>1255.432</c:v>
                </c:pt>
                <c:pt idx="341">
                  <c:v>1257.3599999999999</c:v>
                </c:pt>
                <c:pt idx="342">
                  <c:v>1259.289</c:v>
                </c:pt>
                <c:pt idx="343">
                  <c:v>1261.2170000000001</c:v>
                </c:pt>
                <c:pt idx="344">
                  <c:v>1263.146</c:v>
                </c:pt>
                <c:pt idx="345">
                  <c:v>1265.0740000000001</c:v>
                </c:pt>
                <c:pt idx="346">
                  <c:v>1267.0029999999999</c:v>
                </c:pt>
                <c:pt idx="347">
                  <c:v>1268.931</c:v>
                </c:pt>
                <c:pt idx="348">
                  <c:v>1270.8589999999999</c:v>
                </c:pt>
                <c:pt idx="349">
                  <c:v>1272.788</c:v>
                </c:pt>
                <c:pt idx="350">
                  <c:v>1274.7159999999999</c:v>
                </c:pt>
                <c:pt idx="351">
                  <c:v>1276.645</c:v>
                </c:pt>
                <c:pt idx="352">
                  <c:v>1278.5730000000001</c:v>
                </c:pt>
                <c:pt idx="353">
                  <c:v>1280.502</c:v>
                </c:pt>
                <c:pt idx="354">
                  <c:v>1282.43</c:v>
                </c:pt>
                <c:pt idx="355">
                  <c:v>1284.3589999999999</c:v>
                </c:pt>
                <c:pt idx="356">
                  <c:v>1286.287</c:v>
                </c:pt>
                <c:pt idx="357">
                  <c:v>1288.2159999999999</c:v>
                </c:pt>
                <c:pt idx="358">
                  <c:v>1290.144</c:v>
                </c:pt>
                <c:pt idx="359">
                  <c:v>1292.0730000000001</c:v>
                </c:pt>
                <c:pt idx="360">
                  <c:v>1294.001</c:v>
                </c:pt>
                <c:pt idx="361">
                  <c:v>1295.93</c:v>
                </c:pt>
                <c:pt idx="362">
                  <c:v>1297.8579999999999</c:v>
                </c:pt>
                <c:pt idx="363">
                  <c:v>1299.7860000000001</c:v>
                </c:pt>
                <c:pt idx="364">
                  <c:v>1301.7149999999999</c:v>
                </c:pt>
                <c:pt idx="365">
                  <c:v>1303.643</c:v>
                </c:pt>
                <c:pt idx="366">
                  <c:v>1305.5719999999999</c:v>
                </c:pt>
                <c:pt idx="367">
                  <c:v>1307.5</c:v>
                </c:pt>
                <c:pt idx="368">
                  <c:v>1309.4290000000001</c:v>
                </c:pt>
                <c:pt idx="369">
                  <c:v>1311.357</c:v>
                </c:pt>
                <c:pt idx="370">
                  <c:v>1313.2860000000001</c:v>
                </c:pt>
                <c:pt idx="371">
                  <c:v>1315.2139999999999</c:v>
                </c:pt>
                <c:pt idx="372">
                  <c:v>1317.143</c:v>
                </c:pt>
                <c:pt idx="373">
                  <c:v>1319.0709999999999</c:v>
                </c:pt>
                <c:pt idx="374">
                  <c:v>1321</c:v>
                </c:pt>
                <c:pt idx="375">
                  <c:v>1322.9280000000001</c:v>
                </c:pt>
                <c:pt idx="376">
                  <c:v>1324.857</c:v>
                </c:pt>
                <c:pt idx="377">
                  <c:v>1326.7850000000001</c:v>
                </c:pt>
                <c:pt idx="378">
                  <c:v>1328.7139999999999</c:v>
                </c:pt>
                <c:pt idx="379">
                  <c:v>1330.6420000000001</c:v>
                </c:pt>
                <c:pt idx="380">
                  <c:v>1332.57</c:v>
                </c:pt>
                <c:pt idx="381">
                  <c:v>1334.499</c:v>
                </c:pt>
                <c:pt idx="382">
                  <c:v>1336.4269999999999</c:v>
                </c:pt>
                <c:pt idx="383">
                  <c:v>1338.356</c:v>
                </c:pt>
                <c:pt idx="384">
                  <c:v>1340.2840000000001</c:v>
                </c:pt>
                <c:pt idx="385">
                  <c:v>1342.213</c:v>
                </c:pt>
                <c:pt idx="386">
                  <c:v>1344.1410000000001</c:v>
                </c:pt>
                <c:pt idx="387">
                  <c:v>1346.07</c:v>
                </c:pt>
                <c:pt idx="388">
                  <c:v>1347.998</c:v>
                </c:pt>
                <c:pt idx="389">
                  <c:v>1349.9269999999999</c:v>
                </c:pt>
                <c:pt idx="390">
                  <c:v>1351.855</c:v>
                </c:pt>
                <c:pt idx="391">
                  <c:v>1353.7840000000001</c:v>
                </c:pt>
                <c:pt idx="392">
                  <c:v>1355.712</c:v>
                </c:pt>
                <c:pt idx="393">
                  <c:v>1357.6410000000001</c:v>
                </c:pt>
                <c:pt idx="394">
                  <c:v>1359.569</c:v>
                </c:pt>
                <c:pt idx="395">
                  <c:v>1361.4970000000001</c:v>
                </c:pt>
                <c:pt idx="396">
                  <c:v>1363.4259999999999</c:v>
                </c:pt>
                <c:pt idx="397">
                  <c:v>1365.354</c:v>
                </c:pt>
                <c:pt idx="398">
                  <c:v>1367.2829999999999</c:v>
                </c:pt>
                <c:pt idx="399">
                  <c:v>1369.211</c:v>
                </c:pt>
                <c:pt idx="400">
                  <c:v>1371.14</c:v>
                </c:pt>
                <c:pt idx="401">
                  <c:v>1373.068</c:v>
                </c:pt>
                <c:pt idx="402">
                  <c:v>1374.9970000000001</c:v>
                </c:pt>
                <c:pt idx="403">
                  <c:v>1376.925</c:v>
                </c:pt>
                <c:pt idx="404">
                  <c:v>1378.854</c:v>
                </c:pt>
                <c:pt idx="405">
                  <c:v>1380.7819999999999</c:v>
                </c:pt>
                <c:pt idx="406">
                  <c:v>1382.711</c:v>
                </c:pt>
                <c:pt idx="407">
                  <c:v>1384.6389999999999</c:v>
                </c:pt>
                <c:pt idx="408">
                  <c:v>1386.568</c:v>
                </c:pt>
                <c:pt idx="409">
                  <c:v>1388.4960000000001</c:v>
                </c:pt>
                <c:pt idx="410">
                  <c:v>1390.424</c:v>
                </c:pt>
                <c:pt idx="411">
                  <c:v>1392.3530000000001</c:v>
                </c:pt>
                <c:pt idx="412">
                  <c:v>1394.2809999999999</c:v>
                </c:pt>
                <c:pt idx="413">
                  <c:v>1396.21</c:v>
                </c:pt>
                <c:pt idx="414">
                  <c:v>1398.1379999999999</c:v>
                </c:pt>
                <c:pt idx="415">
                  <c:v>1400.067</c:v>
                </c:pt>
                <c:pt idx="416">
                  <c:v>1401.9949999999999</c:v>
                </c:pt>
                <c:pt idx="417">
                  <c:v>1403.924</c:v>
                </c:pt>
                <c:pt idx="418">
                  <c:v>1405.8520000000001</c:v>
                </c:pt>
                <c:pt idx="419">
                  <c:v>1407.7809999999999</c:v>
                </c:pt>
                <c:pt idx="420">
                  <c:v>1409.7090000000001</c:v>
                </c:pt>
                <c:pt idx="421">
                  <c:v>1411.6379999999999</c:v>
                </c:pt>
                <c:pt idx="422">
                  <c:v>1413.566</c:v>
                </c:pt>
                <c:pt idx="423">
                  <c:v>1415.4949999999999</c:v>
                </c:pt>
                <c:pt idx="424">
                  <c:v>1417.423</c:v>
                </c:pt>
                <c:pt idx="425">
                  <c:v>1419.3510000000001</c:v>
                </c:pt>
                <c:pt idx="426">
                  <c:v>1421.28</c:v>
                </c:pt>
                <c:pt idx="427">
                  <c:v>1423.2080000000001</c:v>
                </c:pt>
                <c:pt idx="428">
                  <c:v>1425.1369999999999</c:v>
                </c:pt>
                <c:pt idx="429">
                  <c:v>1427.0650000000001</c:v>
                </c:pt>
                <c:pt idx="430">
                  <c:v>1428.9939999999999</c:v>
                </c:pt>
                <c:pt idx="431">
                  <c:v>1430.922</c:v>
                </c:pt>
                <c:pt idx="432">
                  <c:v>1432.8510000000001</c:v>
                </c:pt>
                <c:pt idx="433">
                  <c:v>1434.779</c:v>
                </c:pt>
                <c:pt idx="434">
                  <c:v>1436.7080000000001</c:v>
                </c:pt>
                <c:pt idx="435">
                  <c:v>1438.636</c:v>
                </c:pt>
                <c:pt idx="436">
                  <c:v>1440.5650000000001</c:v>
                </c:pt>
                <c:pt idx="437">
                  <c:v>1442.4929999999999</c:v>
                </c:pt>
                <c:pt idx="438">
                  <c:v>1444.422</c:v>
                </c:pt>
                <c:pt idx="439">
                  <c:v>1446.35</c:v>
                </c:pt>
                <c:pt idx="440">
                  <c:v>1448.278</c:v>
                </c:pt>
                <c:pt idx="441">
                  <c:v>1450.2070000000001</c:v>
                </c:pt>
                <c:pt idx="442">
                  <c:v>1452.135</c:v>
                </c:pt>
                <c:pt idx="443">
                  <c:v>1454.0640000000001</c:v>
                </c:pt>
                <c:pt idx="444">
                  <c:v>1455.992</c:v>
                </c:pt>
                <c:pt idx="445">
                  <c:v>1457.921</c:v>
                </c:pt>
                <c:pt idx="446">
                  <c:v>1459.8489999999999</c:v>
                </c:pt>
                <c:pt idx="447">
                  <c:v>1461.778</c:v>
                </c:pt>
                <c:pt idx="448">
                  <c:v>1463.7059999999999</c:v>
                </c:pt>
                <c:pt idx="449">
                  <c:v>1465.635</c:v>
                </c:pt>
                <c:pt idx="450">
                  <c:v>1467.5630000000001</c:v>
                </c:pt>
                <c:pt idx="451">
                  <c:v>1469.492</c:v>
                </c:pt>
                <c:pt idx="452">
                  <c:v>1471.42</c:v>
                </c:pt>
                <c:pt idx="453">
                  <c:v>1473.3489999999999</c:v>
                </c:pt>
                <c:pt idx="454">
                  <c:v>1475.277</c:v>
                </c:pt>
                <c:pt idx="455">
                  <c:v>1477.2049999999999</c:v>
                </c:pt>
                <c:pt idx="456">
                  <c:v>1479.134</c:v>
                </c:pt>
                <c:pt idx="457">
                  <c:v>1481.0619999999999</c:v>
                </c:pt>
                <c:pt idx="458">
                  <c:v>1482.991</c:v>
                </c:pt>
                <c:pt idx="459">
                  <c:v>1484.9190000000001</c:v>
                </c:pt>
                <c:pt idx="460">
                  <c:v>1486.848</c:v>
                </c:pt>
                <c:pt idx="461">
                  <c:v>1488.7760000000001</c:v>
                </c:pt>
                <c:pt idx="462">
                  <c:v>1490.7049999999999</c:v>
                </c:pt>
                <c:pt idx="463">
                  <c:v>1492.633</c:v>
                </c:pt>
                <c:pt idx="464">
                  <c:v>1494.5619999999999</c:v>
                </c:pt>
                <c:pt idx="465">
                  <c:v>1496.49</c:v>
                </c:pt>
                <c:pt idx="466">
                  <c:v>1498.4190000000001</c:v>
                </c:pt>
                <c:pt idx="467">
                  <c:v>1500.347</c:v>
                </c:pt>
                <c:pt idx="468">
                  <c:v>1502.2760000000001</c:v>
                </c:pt>
                <c:pt idx="469">
                  <c:v>1504.204</c:v>
                </c:pt>
                <c:pt idx="470">
                  <c:v>1506.1320000000001</c:v>
                </c:pt>
                <c:pt idx="471">
                  <c:v>1508.0609999999999</c:v>
                </c:pt>
                <c:pt idx="472">
                  <c:v>1509.989</c:v>
                </c:pt>
                <c:pt idx="473">
                  <c:v>1511.9179999999999</c:v>
                </c:pt>
                <c:pt idx="474">
                  <c:v>1513.846</c:v>
                </c:pt>
                <c:pt idx="475">
                  <c:v>1515.7750000000001</c:v>
                </c:pt>
                <c:pt idx="476">
                  <c:v>1517.703</c:v>
                </c:pt>
                <c:pt idx="477">
                  <c:v>1519.6320000000001</c:v>
                </c:pt>
                <c:pt idx="478">
                  <c:v>1521.56</c:v>
                </c:pt>
                <c:pt idx="479">
                  <c:v>1523.489</c:v>
                </c:pt>
                <c:pt idx="480">
                  <c:v>1525.4169999999999</c:v>
                </c:pt>
                <c:pt idx="481">
                  <c:v>1527.346</c:v>
                </c:pt>
                <c:pt idx="482">
                  <c:v>1529.2739999999999</c:v>
                </c:pt>
                <c:pt idx="483">
                  <c:v>1531.203</c:v>
                </c:pt>
                <c:pt idx="484">
                  <c:v>1533.1310000000001</c:v>
                </c:pt>
                <c:pt idx="485">
                  <c:v>1535.059</c:v>
                </c:pt>
                <c:pt idx="486">
                  <c:v>1536.9880000000001</c:v>
                </c:pt>
                <c:pt idx="487">
                  <c:v>1538.9159999999999</c:v>
                </c:pt>
                <c:pt idx="488">
                  <c:v>1540.845</c:v>
                </c:pt>
                <c:pt idx="489">
                  <c:v>1542.7729999999999</c:v>
                </c:pt>
                <c:pt idx="490">
                  <c:v>1544.702</c:v>
                </c:pt>
                <c:pt idx="491">
                  <c:v>1546.63</c:v>
                </c:pt>
                <c:pt idx="492">
                  <c:v>1548.559</c:v>
                </c:pt>
                <c:pt idx="493">
                  <c:v>1550.4870000000001</c:v>
                </c:pt>
                <c:pt idx="494">
                  <c:v>1552.4159999999999</c:v>
                </c:pt>
                <c:pt idx="495">
                  <c:v>1554.3440000000001</c:v>
                </c:pt>
                <c:pt idx="496">
                  <c:v>1556.2729999999999</c:v>
                </c:pt>
                <c:pt idx="497">
                  <c:v>1558.201</c:v>
                </c:pt>
                <c:pt idx="498">
                  <c:v>1560.13</c:v>
                </c:pt>
                <c:pt idx="499">
                  <c:v>1562.058</c:v>
                </c:pt>
                <c:pt idx="500">
                  <c:v>1563.9860000000001</c:v>
                </c:pt>
                <c:pt idx="501">
                  <c:v>1565.915</c:v>
                </c:pt>
                <c:pt idx="502">
                  <c:v>1567.8430000000001</c:v>
                </c:pt>
                <c:pt idx="503">
                  <c:v>1569.7719999999999</c:v>
                </c:pt>
                <c:pt idx="504">
                  <c:v>1571.7</c:v>
                </c:pt>
                <c:pt idx="505">
                  <c:v>1573.6289999999999</c:v>
                </c:pt>
                <c:pt idx="506">
                  <c:v>1575.557</c:v>
                </c:pt>
                <c:pt idx="507">
                  <c:v>1577.4860000000001</c:v>
                </c:pt>
                <c:pt idx="508">
                  <c:v>1579.414</c:v>
                </c:pt>
                <c:pt idx="509">
                  <c:v>1581.3430000000001</c:v>
                </c:pt>
                <c:pt idx="510">
                  <c:v>1583.271</c:v>
                </c:pt>
                <c:pt idx="511">
                  <c:v>1585.2</c:v>
                </c:pt>
                <c:pt idx="512">
                  <c:v>1587.1279999999999</c:v>
                </c:pt>
                <c:pt idx="513">
                  <c:v>1589.057</c:v>
                </c:pt>
                <c:pt idx="514">
                  <c:v>1590.9849999999999</c:v>
                </c:pt>
                <c:pt idx="515">
                  <c:v>1592.913</c:v>
                </c:pt>
                <c:pt idx="516">
                  <c:v>1594.8420000000001</c:v>
                </c:pt>
                <c:pt idx="517">
                  <c:v>1596.77</c:v>
                </c:pt>
                <c:pt idx="518">
                  <c:v>1598.6990000000001</c:v>
                </c:pt>
                <c:pt idx="519">
                  <c:v>1600.627</c:v>
                </c:pt>
                <c:pt idx="520">
                  <c:v>1602.556</c:v>
                </c:pt>
                <c:pt idx="521">
                  <c:v>1604.4839999999999</c:v>
                </c:pt>
                <c:pt idx="522">
                  <c:v>1606.413</c:v>
                </c:pt>
                <c:pt idx="523">
                  <c:v>1608.3409999999999</c:v>
                </c:pt>
                <c:pt idx="524">
                  <c:v>1610.27</c:v>
                </c:pt>
                <c:pt idx="525">
                  <c:v>1612.1980000000001</c:v>
                </c:pt>
                <c:pt idx="526">
                  <c:v>1614.127</c:v>
                </c:pt>
                <c:pt idx="527">
                  <c:v>1616.0550000000001</c:v>
                </c:pt>
                <c:pt idx="528">
                  <c:v>1617.9839999999999</c:v>
                </c:pt>
                <c:pt idx="529">
                  <c:v>1619.912</c:v>
                </c:pt>
                <c:pt idx="530">
                  <c:v>1621.84</c:v>
                </c:pt>
                <c:pt idx="531">
                  <c:v>1623.769</c:v>
                </c:pt>
                <c:pt idx="532">
                  <c:v>1625.6969999999999</c:v>
                </c:pt>
                <c:pt idx="533">
                  <c:v>1627.626</c:v>
                </c:pt>
                <c:pt idx="534">
                  <c:v>1629.5540000000001</c:v>
                </c:pt>
                <c:pt idx="535">
                  <c:v>1631.4829999999999</c:v>
                </c:pt>
                <c:pt idx="536">
                  <c:v>1633.4110000000001</c:v>
                </c:pt>
                <c:pt idx="537">
                  <c:v>1635.34</c:v>
                </c:pt>
                <c:pt idx="538">
                  <c:v>1637.268</c:v>
                </c:pt>
                <c:pt idx="539">
                  <c:v>1639.1969999999999</c:v>
                </c:pt>
                <c:pt idx="540">
                  <c:v>1641.125</c:v>
                </c:pt>
                <c:pt idx="541">
                  <c:v>1643.0540000000001</c:v>
                </c:pt>
                <c:pt idx="542">
                  <c:v>1644.982</c:v>
                </c:pt>
                <c:pt idx="543">
                  <c:v>1646.9110000000001</c:v>
                </c:pt>
                <c:pt idx="544">
                  <c:v>1648.8389999999999</c:v>
                </c:pt>
                <c:pt idx="545">
                  <c:v>1650.7670000000001</c:v>
                </c:pt>
                <c:pt idx="546">
                  <c:v>1652.6959999999999</c:v>
                </c:pt>
                <c:pt idx="547">
                  <c:v>1654.624</c:v>
                </c:pt>
                <c:pt idx="548">
                  <c:v>1656.5530000000001</c:v>
                </c:pt>
                <c:pt idx="549">
                  <c:v>1658.481</c:v>
                </c:pt>
                <c:pt idx="550">
                  <c:v>1660.41</c:v>
                </c:pt>
                <c:pt idx="551">
                  <c:v>1662.338</c:v>
                </c:pt>
                <c:pt idx="552">
                  <c:v>1664.2670000000001</c:v>
                </c:pt>
                <c:pt idx="553">
                  <c:v>1666.1949999999999</c:v>
                </c:pt>
                <c:pt idx="554">
                  <c:v>1668.124</c:v>
                </c:pt>
                <c:pt idx="555">
                  <c:v>1670.0519999999999</c:v>
                </c:pt>
                <c:pt idx="556">
                  <c:v>1671.981</c:v>
                </c:pt>
                <c:pt idx="557">
                  <c:v>1673.9090000000001</c:v>
                </c:pt>
                <c:pt idx="558">
                  <c:v>1675.838</c:v>
                </c:pt>
                <c:pt idx="559">
                  <c:v>1677.7660000000001</c:v>
                </c:pt>
                <c:pt idx="560">
                  <c:v>1679.694</c:v>
                </c:pt>
                <c:pt idx="561">
                  <c:v>1681.623</c:v>
                </c:pt>
                <c:pt idx="562">
                  <c:v>1683.5509999999999</c:v>
                </c:pt>
                <c:pt idx="563">
                  <c:v>1685.48</c:v>
                </c:pt>
                <c:pt idx="564">
                  <c:v>1687.4079999999999</c:v>
                </c:pt>
                <c:pt idx="565">
                  <c:v>1689.337</c:v>
                </c:pt>
                <c:pt idx="566">
                  <c:v>1691.2650000000001</c:v>
                </c:pt>
                <c:pt idx="567">
                  <c:v>1693.194</c:v>
                </c:pt>
                <c:pt idx="568">
                  <c:v>1695.1220000000001</c:v>
                </c:pt>
                <c:pt idx="569">
                  <c:v>1697.0509999999999</c:v>
                </c:pt>
                <c:pt idx="570">
                  <c:v>1698.979</c:v>
                </c:pt>
                <c:pt idx="571">
                  <c:v>1700.9079999999999</c:v>
                </c:pt>
                <c:pt idx="572">
                  <c:v>1702.836</c:v>
                </c:pt>
                <c:pt idx="573">
                  <c:v>1704.7650000000001</c:v>
                </c:pt>
                <c:pt idx="574">
                  <c:v>1706.693</c:v>
                </c:pt>
                <c:pt idx="575">
                  <c:v>1708.6210000000001</c:v>
                </c:pt>
                <c:pt idx="576">
                  <c:v>1710.55</c:v>
                </c:pt>
                <c:pt idx="577">
                  <c:v>1712.4780000000001</c:v>
                </c:pt>
                <c:pt idx="578">
                  <c:v>1714.4069999999999</c:v>
                </c:pt>
                <c:pt idx="579">
                  <c:v>1716.335</c:v>
                </c:pt>
                <c:pt idx="580">
                  <c:v>1718.2639999999999</c:v>
                </c:pt>
                <c:pt idx="581">
                  <c:v>1720.192</c:v>
                </c:pt>
                <c:pt idx="582">
                  <c:v>1722.1210000000001</c:v>
                </c:pt>
                <c:pt idx="583">
                  <c:v>1724.049</c:v>
                </c:pt>
                <c:pt idx="584">
                  <c:v>1725.9780000000001</c:v>
                </c:pt>
                <c:pt idx="585">
                  <c:v>1727.9059999999999</c:v>
                </c:pt>
                <c:pt idx="586">
                  <c:v>1729.835</c:v>
                </c:pt>
                <c:pt idx="587">
                  <c:v>1731.7629999999999</c:v>
                </c:pt>
                <c:pt idx="588">
                  <c:v>1733.692</c:v>
                </c:pt>
                <c:pt idx="589">
                  <c:v>1735.62</c:v>
                </c:pt>
                <c:pt idx="590">
                  <c:v>1737.548</c:v>
                </c:pt>
                <c:pt idx="591">
                  <c:v>1739.4770000000001</c:v>
                </c:pt>
                <c:pt idx="592">
                  <c:v>1741.405</c:v>
                </c:pt>
                <c:pt idx="593">
                  <c:v>1743.3340000000001</c:v>
                </c:pt>
                <c:pt idx="594">
                  <c:v>1745.2619999999999</c:v>
                </c:pt>
                <c:pt idx="595">
                  <c:v>1747.191</c:v>
                </c:pt>
                <c:pt idx="596">
                  <c:v>1749.1189999999999</c:v>
                </c:pt>
                <c:pt idx="597">
                  <c:v>1751.048</c:v>
                </c:pt>
                <c:pt idx="598">
                  <c:v>1752.9760000000001</c:v>
                </c:pt>
                <c:pt idx="599">
                  <c:v>1754.905</c:v>
                </c:pt>
                <c:pt idx="600">
                  <c:v>1756.8330000000001</c:v>
                </c:pt>
                <c:pt idx="601">
                  <c:v>1758.7619999999999</c:v>
                </c:pt>
                <c:pt idx="602">
                  <c:v>1760.69</c:v>
                </c:pt>
                <c:pt idx="603">
                  <c:v>1762.6189999999999</c:v>
                </c:pt>
                <c:pt idx="604">
                  <c:v>1764.547</c:v>
                </c:pt>
                <c:pt idx="605">
                  <c:v>1766.4749999999999</c:v>
                </c:pt>
                <c:pt idx="606">
                  <c:v>1768.404</c:v>
                </c:pt>
                <c:pt idx="607">
                  <c:v>1770.3320000000001</c:v>
                </c:pt>
                <c:pt idx="608">
                  <c:v>1772.261</c:v>
                </c:pt>
                <c:pt idx="609">
                  <c:v>1774.1890000000001</c:v>
                </c:pt>
                <c:pt idx="610">
                  <c:v>1776.1179999999999</c:v>
                </c:pt>
                <c:pt idx="611">
                  <c:v>1778.046</c:v>
                </c:pt>
                <c:pt idx="612">
                  <c:v>1779.9749999999999</c:v>
                </c:pt>
                <c:pt idx="613">
                  <c:v>1781.903</c:v>
                </c:pt>
                <c:pt idx="614">
                  <c:v>1783.8320000000001</c:v>
                </c:pt>
                <c:pt idx="615">
                  <c:v>1785.76</c:v>
                </c:pt>
                <c:pt idx="616">
                  <c:v>1787.6890000000001</c:v>
                </c:pt>
                <c:pt idx="617">
                  <c:v>1789.617</c:v>
                </c:pt>
                <c:pt idx="618">
                  <c:v>1791.546</c:v>
                </c:pt>
                <c:pt idx="619">
                  <c:v>1793.4739999999999</c:v>
                </c:pt>
                <c:pt idx="620">
                  <c:v>1795.402</c:v>
                </c:pt>
                <c:pt idx="621">
                  <c:v>1797.3309999999999</c:v>
                </c:pt>
                <c:pt idx="622">
                  <c:v>1799.259</c:v>
                </c:pt>
                <c:pt idx="623">
                  <c:v>1801.1880000000001</c:v>
                </c:pt>
                <c:pt idx="624">
                  <c:v>1803.116</c:v>
                </c:pt>
                <c:pt idx="625">
                  <c:v>1805.0450000000001</c:v>
                </c:pt>
                <c:pt idx="626">
                  <c:v>1806.973</c:v>
                </c:pt>
                <c:pt idx="627">
                  <c:v>1808.902</c:v>
                </c:pt>
                <c:pt idx="628">
                  <c:v>1810.83</c:v>
                </c:pt>
                <c:pt idx="629">
                  <c:v>1812.759</c:v>
                </c:pt>
                <c:pt idx="630">
                  <c:v>1814.6869999999999</c:v>
                </c:pt>
                <c:pt idx="631">
                  <c:v>1816.616</c:v>
                </c:pt>
                <c:pt idx="632">
                  <c:v>1818.5440000000001</c:v>
                </c:pt>
                <c:pt idx="633">
                  <c:v>1820.473</c:v>
                </c:pt>
                <c:pt idx="634">
                  <c:v>1822.4010000000001</c:v>
                </c:pt>
                <c:pt idx="635">
                  <c:v>1824.329</c:v>
                </c:pt>
                <c:pt idx="636">
                  <c:v>1826.258</c:v>
                </c:pt>
                <c:pt idx="637">
                  <c:v>1828.1859999999999</c:v>
                </c:pt>
                <c:pt idx="638">
                  <c:v>1830.115</c:v>
                </c:pt>
                <c:pt idx="639">
                  <c:v>1832.0429999999999</c:v>
                </c:pt>
                <c:pt idx="640">
                  <c:v>1833.972</c:v>
                </c:pt>
                <c:pt idx="641">
                  <c:v>1835.9</c:v>
                </c:pt>
                <c:pt idx="642">
                  <c:v>1837.829</c:v>
                </c:pt>
                <c:pt idx="643">
                  <c:v>1839.7570000000001</c:v>
                </c:pt>
                <c:pt idx="644">
                  <c:v>1841.6859999999999</c:v>
                </c:pt>
                <c:pt idx="645">
                  <c:v>1843.614</c:v>
                </c:pt>
                <c:pt idx="646">
                  <c:v>1845.5429999999999</c:v>
                </c:pt>
                <c:pt idx="647">
                  <c:v>1847.471</c:v>
                </c:pt>
                <c:pt idx="648">
                  <c:v>1849.4</c:v>
                </c:pt>
                <c:pt idx="649">
                  <c:v>1851.328</c:v>
                </c:pt>
                <c:pt idx="650">
                  <c:v>1853.2560000000001</c:v>
                </c:pt>
                <c:pt idx="651">
                  <c:v>1855.1849999999999</c:v>
                </c:pt>
                <c:pt idx="652">
                  <c:v>1857.1130000000001</c:v>
                </c:pt>
                <c:pt idx="653">
                  <c:v>1859.0419999999999</c:v>
                </c:pt>
                <c:pt idx="654">
                  <c:v>1860.97</c:v>
                </c:pt>
                <c:pt idx="655">
                  <c:v>1862.8989999999999</c:v>
                </c:pt>
                <c:pt idx="656">
                  <c:v>1864.827</c:v>
                </c:pt>
                <c:pt idx="657">
                  <c:v>1866.7560000000001</c:v>
                </c:pt>
                <c:pt idx="658">
                  <c:v>1868.684</c:v>
                </c:pt>
                <c:pt idx="659">
                  <c:v>1870.6130000000001</c:v>
                </c:pt>
                <c:pt idx="660">
                  <c:v>1872.5409999999999</c:v>
                </c:pt>
                <c:pt idx="661">
                  <c:v>1874.47</c:v>
                </c:pt>
                <c:pt idx="662">
                  <c:v>1876.3979999999999</c:v>
                </c:pt>
                <c:pt idx="663">
                  <c:v>1878.327</c:v>
                </c:pt>
                <c:pt idx="664">
                  <c:v>1880.2550000000001</c:v>
                </c:pt>
                <c:pt idx="665">
                  <c:v>1882.183</c:v>
                </c:pt>
                <c:pt idx="666">
                  <c:v>1884.1120000000001</c:v>
                </c:pt>
                <c:pt idx="667">
                  <c:v>1886.04</c:v>
                </c:pt>
                <c:pt idx="668">
                  <c:v>1887.9690000000001</c:v>
                </c:pt>
                <c:pt idx="669">
                  <c:v>1889.8969999999999</c:v>
                </c:pt>
                <c:pt idx="670">
                  <c:v>1891.826</c:v>
                </c:pt>
                <c:pt idx="671">
                  <c:v>1893.7539999999999</c:v>
                </c:pt>
                <c:pt idx="672">
                  <c:v>1895.683</c:v>
                </c:pt>
                <c:pt idx="673">
                  <c:v>1897.6110000000001</c:v>
                </c:pt>
                <c:pt idx="674">
                  <c:v>1899.54</c:v>
                </c:pt>
                <c:pt idx="675">
                  <c:v>1901.4680000000001</c:v>
                </c:pt>
                <c:pt idx="676">
                  <c:v>1903.3969999999999</c:v>
                </c:pt>
                <c:pt idx="677">
                  <c:v>1905.325</c:v>
                </c:pt>
                <c:pt idx="678">
                  <c:v>1907.2539999999999</c:v>
                </c:pt>
                <c:pt idx="679">
                  <c:v>1909.182</c:v>
                </c:pt>
                <c:pt idx="680">
                  <c:v>1911.11</c:v>
                </c:pt>
                <c:pt idx="681">
                  <c:v>1913.039</c:v>
                </c:pt>
                <c:pt idx="682">
                  <c:v>1914.9670000000001</c:v>
                </c:pt>
                <c:pt idx="683">
                  <c:v>1916.896</c:v>
                </c:pt>
                <c:pt idx="684">
                  <c:v>1918.8240000000001</c:v>
                </c:pt>
                <c:pt idx="685">
                  <c:v>1920.7529999999999</c:v>
                </c:pt>
                <c:pt idx="686">
                  <c:v>1922.681</c:v>
                </c:pt>
                <c:pt idx="687">
                  <c:v>1924.61</c:v>
                </c:pt>
                <c:pt idx="688">
                  <c:v>1926.538</c:v>
                </c:pt>
                <c:pt idx="689">
                  <c:v>1928.4670000000001</c:v>
                </c:pt>
                <c:pt idx="690">
                  <c:v>1930.395</c:v>
                </c:pt>
                <c:pt idx="691">
                  <c:v>1932.3240000000001</c:v>
                </c:pt>
                <c:pt idx="692">
                  <c:v>1934.252</c:v>
                </c:pt>
                <c:pt idx="693">
                  <c:v>1936.181</c:v>
                </c:pt>
                <c:pt idx="694">
                  <c:v>1938.1089999999999</c:v>
                </c:pt>
                <c:pt idx="695">
                  <c:v>1940.037</c:v>
                </c:pt>
                <c:pt idx="696">
                  <c:v>1941.9659999999999</c:v>
                </c:pt>
                <c:pt idx="697">
                  <c:v>1943.894</c:v>
                </c:pt>
                <c:pt idx="698">
                  <c:v>1945.8230000000001</c:v>
                </c:pt>
                <c:pt idx="699">
                  <c:v>1947.751</c:v>
                </c:pt>
                <c:pt idx="700">
                  <c:v>1949.68</c:v>
                </c:pt>
                <c:pt idx="701">
                  <c:v>1951.6079999999999</c:v>
                </c:pt>
                <c:pt idx="702">
                  <c:v>1953.537</c:v>
                </c:pt>
                <c:pt idx="703">
                  <c:v>1955.4649999999999</c:v>
                </c:pt>
                <c:pt idx="704">
                  <c:v>1957.394</c:v>
                </c:pt>
                <c:pt idx="705">
                  <c:v>1959.3219999999999</c:v>
                </c:pt>
                <c:pt idx="706">
                  <c:v>1961.251</c:v>
                </c:pt>
                <c:pt idx="707">
                  <c:v>1963.1790000000001</c:v>
                </c:pt>
                <c:pt idx="708">
                  <c:v>1965.1079999999999</c:v>
                </c:pt>
                <c:pt idx="709">
                  <c:v>1967.0360000000001</c:v>
                </c:pt>
                <c:pt idx="710">
                  <c:v>1968.9639999999999</c:v>
                </c:pt>
                <c:pt idx="711">
                  <c:v>1970.893</c:v>
                </c:pt>
                <c:pt idx="712">
                  <c:v>1972.8209999999999</c:v>
                </c:pt>
                <c:pt idx="713">
                  <c:v>1974.75</c:v>
                </c:pt>
                <c:pt idx="714">
                  <c:v>1976.6780000000001</c:v>
                </c:pt>
                <c:pt idx="715">
                  <c:v>1978.607</c:v>
                </c:pt>
                <c:pt idx="716">
                  <c:v>1980.5350000000001</c:v>
                </c:pt>
                <c:pt idx="717">
                  <c:v>1982.4639999999999</c:v>
                </c:pt>
                <c:pt idx="718">
                  <c:v>1984.3920000000001</c:v>
                </c:pt>
                <c:pt idx="719">
                  <c:v>1986.3209999999999</c:v>
                </c:pt>
                <c:pt idx="720">
                  <c:v>1988.249</c:v>
                </c:pt>
                <c:pt idx="721">
                  <c:v>1990.1780000000001</c:v>
                </c:pt>
                <c:pt idx="722">
                  <c:v>1992.106</c:v>
                </c:pt>
                <c:pt idx="723">
                  <c:v>1994.0350000000001</c:v>
                </c:pt>
                <c:pt idx="724">
                  <c:v>1995.963</c:v>
                </c:pt>
                <c:pt idx="725">
                  <c:v>1997.8910000000001</c:v>
                </c:pt>
                <c:pt idx="726">
                  <c:v>1999.82</c:v>
                </c:pt>
                <c:pt idx="727">
                  <c:v>2001.748</c:v>
                </c:pt>
                <c:pt idx="728">
                  <c:v>2003.6769999999999</c:v>
                </c:pt>
                <c:pt idx="729">
                  <c:v>2005.605</c:v>
                </c:pt>
                <c:pt idx="730">
                  <c:v>2007.5340000000001</c:v>
                </c:pt>
                <c:pt idx="731">
                  <c:v>2009.462</c:v>
                </c:pt>
                <c:pt idx="732">
                  <c:v>2011.3910000000001</c:v>
                </c:pt>
                <c:pt idx="733">
                  <c:v>2013.319</c:v>
                </c:pt>
                <c:pt idx="734">
                  <c:v>2015.248</c:v>
                </c:pt>
                <c:pt idx="735">
                  <c:v>2017.1759999999999</c:v>
                </c:pt>
                <c:pt idx="736">
                  <c:v>2019.105</c:v>
                </c:pt>
                <c:pt idx="737">
                  <c:v>2021.0329999999999</c:v>
                </c:pt>
                <c:pt idx="738">
                  <c:v>2022.962</c:v>
                </c:pt>
                <c:pt idx="739">
                  <c:v>2024.89</c:v>
                </c:pt>
                <c:pt idx="740">
                  <c:v>2026.818</c:v>
                </c:pt>
                <c:pt idx="741">
                  <c:v>2028.7470000000001</c:v>
                </c:pt>
                <c:pt idx="742">
                  <c:v>2030.675</c:v>
                </c:pt>
                <c:pt idx="743">
                  <c:v>2032.604</c:v>
                </c:pt>
                <c:pt idx="744">
                  <c:v>2034.5319999999999</c:v>
                </c:pt>
                <c:pt idx="745">
                  <c:v>2036.461</c:v>
                </c:pt>
                <c:pt idx="746">
                  <c:v>2038.3889999999999</c:v>
                </c:pt>
                <c:pt idx="747">
                  <c:v>2040.318</c:v>
                </c:pt>
                <c:pt idx="748">
                  <c:v>2042.2460000000001</c:v>
                </c:pt>
                <c:pt idx="749">
                  <c:v>2044.175</c:v>
                </c:pt>
                <c:pt idx="750">
                  <c:v>2046.1030000000001</c:v>
                </c:pt>
                <c:pt idx="751">
                  <c:v>2048.0309999999999</c:v>
                </c:pt>
                <c:pt idx="752">
                  <c:v>2049.96</c:v>
                </c:pt>
                <c:pt idx="753">
                  <c:v>2051.8879999999999</c:v>
                </c:pt>
                <c:pt idx="754">
                  <c:v>2053.817</c:v>
                </c:pt>
                <c:pt idx="755">
                  <c:v>2055.7449999999999</c:v>
                </c:pt>
                <c:pt idx="756">
                  <c:v>2057.674</c:v>
                </c:pt>
                <c:pt idx="757">
                  <c:v>2059.6019999999999</c:v>
                </c:pt>
                <c:pt idx="758">
                  <c:v>2061.5309999999999</c:v>
                </c:pt>
                <c:pt idx="759">
                  <c:v>2063.4589999999998</c:v>
                </c:pt>
                <c:pt idx="760">
                  <c:v>2065.3879999999999</c:v>
                </c:pt>
                <c:pt idx="761">
                  <c:v>2067.3159999999998</c:v>
                </c:pt>
                <c:pt idx="762">
                  <c:v>2069.2449999999999</c:v>
                </c:pt>
                <c:pt idx="763">
                  <c:v>2071.1729999999998</c:v>
                </c:pt>
                <c:pt idx="764">
                  <c:v>2073.1019999999999</c:v>
                </c:pt>
                <c:pt idx="765">
                  <c:v>2075.0300000000002</c:v>
                </c:pt>
                <c:pt idx="766">
                  <c:v>2076.9580000000001</c:v>
                </c:pt>
                <c:pt idx="767">
                  <c:v>2078.8870000000002</c:v>
                </c:pt>
                <c:pt idx="768">
                  <c:v>2080.8150000000001</c:v>
                </c:pt>
                <c:pt idx="769">
                  <c:v>2082.7440000000001</c:v>
                </c:pt>
                <c:pt idx="770">
                  <c:v>2084.672</c:v>
                </c:pt>
                <c:pt idx="771">
                  <c:v>2086.6010000000001</c:v>
                </c:pt>
                <c:pt idx="772">
                  <c:v>2088.529</c:v>
                </c:pt>
                <c:pt idx="773">
                  <c:v>2090.4580000000001</c:v>
                </c:pt>
                <c:pt idx="774">
                  <c:v>2092.386</c:v>
                </c:pt>
                <c:pt idx="775">
                  <c:v>2094.3150000000001</c:v>
                </c:pt>
                <c:pt idx="776">
                  <c:v>2096.2429999999999</c:v>
                </c:pt>
                <c:pt idx="777">
                  <c:v>2098.172</c:v>
                </c:pt>
                <c:pt idx="778">
                  <c:v>2100.1</c:v>
                </c:pt>
                <c:pt idx="779">
                  <c:v>2102.029</c:v>
                </c:pt>
                <c:pt idx="780">
                  <c:v>2103.9569999999999</c:v>
                </c:pt>
                <c:pt idx="781">
                  <c:v>2105.8850000000002</c:v>
                </c:pt>
                <c:pt idx="782">
                  <c:v>2107.8139999999999</c:v>
                </c:pt>
                <c:pt idx="783">
                  <c:v>2109.7420000000002</c:v>
                </c:pt>
                <c:pt idx="784">
                  <c:v>2111.6709999999998</c:v>
                </c:pt>
                <c:pt idx="785">
                  <c:v>2113.5990000000002</c:v>
                </c:pt>
                <c:pt idx="786">
                  <c:v>2115.5279999999998</c:v>
                </c:pt>
                <c:pt idx="787">
                  <c:v>2117.4560000000001</c:v>
                </c:pt>
                <c:pt idx="788">
                  <c:v>2119.3850000000002</c:v>
                </c:pt>
                <c:pt idx="789">
                  <c:v>2121.3130000000001</c:v>
                </c:pt>
                <c:pt idx="790">
                  <c:v>2123.2420000000002</c:v>
                </c:pt>
                <c:pt idx="791">
                  <c:v>2125.17</c:v>
                </c:pt>
                <c:pt idx="792">
                  <c:v>2127.0990000000002</c:v>
                </c:pt>
                <c:pt idx="793">
                  <c:v>2129.027</c:v>
                </c:pt>
                <c:pt idx="794">
                  <c:v>2130.9560000000001</c:v>
                </c:pt>
                <c:pt idx="795">
                  <c:v>2132.884</c:v>
                </c:pt>
                <c:pt idx="796">
                  <c:v>2134.8130000000001</c:v>
                </c:pt>
                <c:pt idx="797">
                  <c:v>2136.741</c:v>
                </c:pt>
                <c:pt idx="798">
                  <c:v>2138.6689999999999</c:v>
                </c:pt>
                <c:pt idx="799">
                  <c:v>2140.598</c:v>
                </c:pt>
                <c:pt idx="800">
                  <c:v>2142.5259999999998</c:v>
                </c:pt>
                <c:pt idx="801">
                  <c:v>2144.4549999999999</c:v>
                </c:pt>
                <c:pt idx="802">
                  <c:v>2146.3829999999998</c:v>
                </c:pt>
                <c:pt idx="803">
                  <c:v>2148.3119999999999</c:v>
                </c:pt>
                <c:pt idx="804">
                  <c:v>2150.2399999999998</c:v>
                </c:pt>
                <c:pt idx="805">
                  <c:v>2152.1689999999999</c:v>
                </c:pt>
                <c:pt idx="806">
                  <c:v>2154.0970000000002</c:v>
                </c:pt>
                <c:pt idx="807">
                  <c:v>2156.0259999999998</c:v>
                </c:pt>
                <c:pt idx="808">
                  <c:v>2157.9540000000002</c:v>
                </c:pt>
                <c:pt idx="809">
                  <c:v>2159.8829999999998</c:v>
                </c:pt>
                <c:pt idx="810">
                  <c:v>2161.8110000000001</c:v>
                </c:pt>
                <c:pt idx="811">
                  <c:v>2163.7399999999998</c:v>
                </c:pt>
                <c:pt idx="812">
                  <c:v>2165.6680000000001</c:v>
                </c:pt>
                <c:pt idx="813">
                  <c:v>2167.596</c:v>
                </c:pt>
                <c:pt idx="814">
                  <c:v>2169.5250000000001</c:v>
                </c:pt>
                <c:pt idx="815">
                  <c:v>2171.453</c:v>
                </c:pt>
                <c:pt idx="816">
                  <c:v>2173.3820000000001</c:v>
                </c:pt>
                <c:pt idx="817">
                  <c:v>2175.31</c:v>
                </c:pt>
                <c:pt idx="818">
                  <c:v>2177.239</c:v>
                </c:pt>
                <c:pt idx="819">
                  <c:v>2179.1669999999999</c:v>
                </c:pt>
                <c:pt idx="820">
                  <c:v>2181.096</c:v>
                </c:pt>
                <c:pt idx="821">
                  <c:v>2183.0239999999999</c:v>
                </c:pt>
                <c:pt idx="822">
                  <c:v>2184.953</c:v>
                </c:pt>
                <c:pt idx="823">
                  <c:v>2186.8809999999999</c:v>
                </c:pt>
                <c:pt idx="824">
                  <c:v>2188.81</c:v>
                </c:pt>
                <c:pt idx="825">
                  <c:v>2190.7379999999998</c:v>
                </c:pt>
                <c:pt idx="826">
                  <c:v>2192.6669999999999</c:v>
                </c:pt>
                <c:pt idx="827">
                  <c:v>2194.5949999999998</c:v>
                </c:pt>
                <c:pt idx="828">
                  <c:v>2196.5230000000001</c:v>
                </c:pt>
                <c:pt idx="829">
                  <c:v>2198.4520000000002</c:v>
                </c:pt>
                <c:pt idx="830">
                  <c:v>2200.38</c:v>
                </c:pt>
                <c:pt idx="831">
                  <c:v>2202.3090000000002</c:v>
                </c:pt>
                <c:pt idx="832">
                  <c:v>2204.2370000000001</c:v>
                </c:pt>
                <c:pt idx="833">
                  <c:v>2206.1660000000002</c:v>
                </c:pt>
                <c:pt idx="834">
                  <c:v>2208.0940000000001</c:v>
                </c:pt>
                <c:pt idx="835">
                  <c:v>2210.0230000000001</c:v>
                </c:pt>
                <c:pt idx="836">
                  <c:v>2211.951</c:v>
                </c:pt>
                <c:pt idx="837">
                  <c:v>2213.88</c:v>
                </c:pt>
                <c:pt idx="838">
                  <c:v>2215.808</c:v>
                </c:pt>
                <c:pt idx="839">
                  <c:v>2217.7370000000001</c:v>
                </c:pt>
                <c:pt idx="840">
                  <c:v>2219.665</c:v>
                </c:pt>
                <c:pt idx="841">
                  <c:v>2221.5940000000001</c:v>
                </c:pt>
                <c:pt idx="842">
                  <c:v>2223.5219999999999</c:v>
                </c:pt>
                <c:pt idx="843">
                  <c:v>2225.4499999999998</c:v>
                </c:pt>
                <c:pt idx="844">
                  <c:v>2227.3789999999999</c:v>
                </c:pt>
                <c:pt idx="845">
                  <c:v>2229.3069999999998</c:v>
                </c:pt>
                <c:pt idx="846">
                  <c:v>2231.2359999999999</c:v>
                </c:pt>
                <c:pt idx="847">
                  <c:v>2233.1640000000002</c:v>
                </c:pt>
                <c:pt idx="848">
                  <c:v>2235.0929999999998</c:v>
                </c:pt>
                <c:pt idx="849">
                  <c:v>2237.0210000000002</c:v>
                </c:pt>
                <c:pt idx="850">
                  <c:v>2238.9499999999998</c:v>
                </c:pt>
                <c:pt idx="851">
                  <c:v>2240.8780000000002</c:v>
                </c:pt>
                <c:pt idx="852">
                  <c:v>2242.8069999999998</c:v>
                </c:pt>
                <c:pt idx="853">
                  <c:v>2244.7350000000001</c:v>
                </c:pt>
                <c:pt idx="854">
                  <c:v>2246.6640000000002</c:v>
                </c:pt>
                <c:pt idx="855">
                  <c:v>2248.5920000000001</c:v>
                </c:pt>
                <c:pt idx="856">
                  <c:v>2250.5210000000002</c:v>
                </c:pt>
                <c:pt idx="857">
                  <c:v>2252.4490000000001</c:v>
                </c:pt>
                <c:pt idx="858">
                  <c:v>2254.377</c:v>
                </c:pt>
                <c:pt idx="859">
                  <c:v>2256.306</c:v>
                </c:pt>
                <c:pt idx="860">
                  <c:v>2258.2339999999999</c:v>
                </c:pt>
                <c:pt idx="861">
                  <c:v>2260.163</c:v>
                </c:pt>
                <c:pt idx="862">
                  <c:v>2262.0909999999999</c:v>
                </c:pt>
                <c:pt idx="863">
                  <c:v>2264.02</c:v>
                </c:pt>
                <c:pt idx="864">
                  <c:v>2265.9479999999999</c:v>
                </c:pt>
                <c:pt idx="865">
                  <c:v>2267.877</c:v>
                </c:pt>
                <c:pt idx="866">
                  <c:v>2269.8049999999998</c:v>
                </c:pt>
                <c:pt idx="867">
                  <c:v>2271.7339999999999</c:v>
                </c:pt>
                <c:pt idx="868">
                  <c:v>2273.6619999999998</c:v>
                </c:pt>
                <c:pt idx="869">
                  <c:v>2275.5909999999999</c:v>
                </c:pt>
                <c:pt idx="870">
                  <c:v>2277.5189999999998</c:v>
                </c:pt>
                <c:pt idx="871">
                  <c:v>2279.4479999999999</c:v>
                </c:pt>
                <c:pt idx="872">
                  <c:v>2281.3760000000002</c:v>
                </c:pt>
                <c:pt idx="873">
                  <c:v>2283.3040000000001</c:v>
                </c:pt>
                <c:pt idx="874">
                  <c:v>2285.2330000000002</c:v>
                </c:pt>
                <c:pt idx="875">
                  <c:v>2287.1610000000001</c:v>
                </c:pt>
                <c:pt idx="876">
                  <c:v>2289.09</c:v>
                </c:pt>
                <c:pt idx="877">
                  <c:v>2291.018</c:v>
                </c:pt>
                <c:pt idx="878">
                  <c:v>2292.9470000000001</c:v>
                </c:pt>
                <c:pt idx="879">
                  <c:v>2294.875</c:v>
                </c:pt>
                <c:pt idx="880">
                  <c:v>2296.8040000000001</c:v>
                </c:pt>
                <c:pt idx="881">
                  <c:v>2298.732</c:v>
                </c:pt>
                <c:pt idx="882">
                  <c:v>2300.6610000000001</c:v>
                </c:pt>
                <c:pt idx="883">
                  <c:v>2302.5889999999999</c:v>
                </c:pt>
                <c:pt idx="884">
                  <c:v>2304.518</c:v>
                </c:pt>
                <c:pt idx="885">
                  <c:v>2306.4459999999999</c:v>
                </c:pt>
                <c:pt idx="886">
                  <c:v>2308.375</c:v>
                </c:pt>
                <c:pt idx="887">
                  <c:v>2310.3029999999999</c:v>
                </c:pt>
                <c:pt idx="888">
                  <c:v>2312.2310000000002</c:v>
                </c:pt>
                <c:pt idx="889">
                  <c:v>2314.16</c:v>
                </c:pt>
                <c:pt idx="890">
                  <c:v>2316.0880000000002</c:v>
                </c:pt>
                <c:pt idx="891">
                  <c:v>2318.0169999999998</c:v>
                </c:pt>
                <c:pt idx="892">
                  <c:v>2319.9450000000002</c:v>
                </c:pt>
                <c:pt idx="893">
                  <c:v>2321.8739999999998</c:v>
                </c:pt>
                <c:pt idx="894">
                  <c:v>2323.8020000000001</c:v>
                </c:pt>
                <c:pt idx="895">
                  <c:v>2325.7310000000002</c:v>
                </c:pt>
                <c:pt idx="896">
                  <c:v>2327.6590000000001</c:v>
                </c:pt>
                <c:pt idx="897">
                  <c:v>2329.5880000000002</c:v>
                </c:pt>
                <c:pt idx="898">
                  <c:v>2331.5160000000001</c:v>
                </c:pt>
                <c:pt idx="899">
                  <c:v>2333.4450000000002</c:v>
                </c:pt>
                <c:pt idx="900">
                  <c:v>2335.373</c:v>
                </c:pt>
                <c:pt idx="901">
                  <c:v>2337.3020000000001</c:v>
                </c:pt>
                <c:pt idx="902">
                  <c:v>2339.23</c:v>
                </c:pt>
                <c:pt idx="903">
                  <c:v>2341.1579999999999</c:v>
                </c:pt>
                <c:pt idx="904">
                  <c:v>2343.087</c:v>
                </c:pt>
                <c:pt idx="905">
                  <c:v>2345.0149999999999</c:v>
                </c:pt>
                <c:pt idx="906">
                  <c:v>2346.944</c:v>
                </c:pt>
                <c:pt idx="907">
                  <c:v>2348.8719999999998</c:v>
                </c:pt>
                <c:pt idx="908">
                  <c:v>2350.8009999999999</c:v>
                </c:pt>
                <c:pt idx="909">
                  <c:v>2352.7289999999998</c:v>
                </c:pt>
                <c:pt idx="910">
                  <c:v>2354.6579999999999</c:v>
                </c:pt>
                <c:pt idx="911">
                  <c:v>2356.5859999999998</c:v>
                </c:pt>
                <c:pt idx="912">
                  <c:v>2358.5149999999999</c:v>
                </c:pt>
                <c:pt idx="913">
                  <c:v>2360.4430000000002</c:v>
                </c:pt>
                <c:pt idx="914">
                  <c:v>2362.3719999999998</c:v>
                </c:pt>
                <c:pt idx="915">
                  <c:v>2364.3000000000002</c:v>
                </c:pt>
                <c:pt idx="916">
                  <c:v>2366.2289999999998</c:v>
                </c:pt>
                <c:pt idx="917">
                  <c:v>2368.1570000000002</c:v>
                </c:pt>
                <c:pt idx="918">
                  <c:v>2370.085</c:v>
                </c:pt>
                <c:pt idx="919">
                  <c:v>2372.0140000000001</c:v>
                </c:pt>
                <c:pt idx="920">
                  <c:v>2373.942</c:v>
                </c:pt>
                <c:pt idx="921">
                  <c:v>2375.8710000000001</c:v>
                </c:pt>
                <c:pt idx="922">
                  <c:v>2377.799</c:v>
                </c:pt>
                <c:pt idx="923">
                  <c:v>2379.7280000000001</c:v>
                </c:pt>
                <c:pt idx="924">
                  <c:v>2381.6559999999999</c:v>
                </c:pt>
                <c:pt idx="925">
                  <c:v>2383.585</c:v>
                </c:pt>
                <c:pt idx="926">
                  <c:v>2385.5129999999999</c:v>
                </c:pt>
                <c:pt idx="927">
                  <c:v>2387.442</c:v>
                </c:pt>
                <c:pt idx="928">
                  <c:v>2389.37</c:v>
                </c:pt>
                <c:pt idx="929">
                  <c:v>2391.299</c:v>
                </c:pt>
                <c:pt idx="930">
                  <c:v>2393.2269999999999</c:v>
                </c:pt>
                <c:pt idx="931">
                  <c:v>2395.1559999999999</c:v>
                </c:pt>
                <c:pt idx="932">
                  <c:v>2397.0839999999998</c:v>
                </c:pt>
                <c:pt idx="933">
                  <c:v>2399.0120000000002</c:v>
                </c:pt>
                <c:pt idx="934">
                  <c:v>2400.9409999999998</c:v>
                </c:pt>
                <c:pt idx="935">
                  <c:v>2402.8690000000001</c:v>
                </c:pt>
                <c:pt idx="936">
                  <c:v>2404.7979999999998</c:v>
                </c:pt>
                <c:pt idx="937">
                  <c:v>2406.7260000000001</c:v>
                </c:pt>
                <c:pt idx="938">
                  <c:v>2408.6550000000002</c:v>
                </c:pt>
                <c:pt idx="939">
                  <c:v>2410.5830000000001</c:v>
                </c:pt>
                <c:pt idx="940">
                  <c:v>2412.5120000000002</c:v>
                </c:pt>
                <c:pt idx="941">
                  <c:v>2414.44</c:v>
                </c:pt>
                <c:pt idx="942">
                  <c:v>2416.3690000000001</c:v>
                </c:pt>
                <c:pt idx="943">
                  <c:v>2418.297</c:v>
                </c:pt>
                <c:pt idx="944">
                  <c:v>2420.2260000000001</c:v>
                </c:pt>
                <c:pt idx="945">
                  <c:v>2422.154</c:v>
                </c:pt>
                <c:pt idx="946">
                  <c:v>2424.0830000000001</c:v>
                </c:pt>
                <c:pt idx="947">
                  <c:v>2426.011</c:v>
                </c:pt>
                <c:pt idx="948">
                  <c:v>2427.9389999999999</c:v>
                </c:pt>
                <c:pt idx="949">
                  <c:v>2429.8679999999999</c:v>
                </c:pt>
                <c:pt idx="950">
                  <c:v>2431.7959999999998</c:v>
                </c:pt>
                <c:pt idx="951">
                  <c:v>2433.7249999999999</c:v>
                </c:pt>
                <c:pt idx="952">
                  <c:v>2435.6529999999998</c:v>
                </c:pt>
                <c:pt idx="953">
                  <c:v>2437.5819999999999</c:v>
                </c:pt>
                <c:pt idx="954">
                  <c:v>2439.5100000000002</c:v>
                </c:pt>
                <c:pt idx="955">
                  <c:v>2441.4389999999999</c:v>
                </c:pt>
                <c:pt idx="956">
                  <c:v>2443.3670000000002</c:v>
                </c:pt>
                <c:pt idx="957">
                  <c:v>2445.2959999999998</c:v>
                </c:pt>
                <c:pt idx="958">
                  <c:v>2447.2240000000002</c:v>
                </c:pt>
                <c:pt idx="959">
                  <c:v>2449.1529999999998</c:v>
                </c:pt>
                <c:pt idx="960">
                  <c:v>2451.0810000000001</c:v>
                </c:pt>
                <c:pt idx="961">
                  <c:v>2453.0100000000002</c:v>
                </c:pt>
                <c:pt idx="962">
                  <c:v>2454.9380000000001</c:v>
                </c:pt>
                <c:pt idx="963">
                  <c:v>2456.866</c:v>
                </c:pt>
                <c:pt idx="964">
                  <c:v>2458.7950000000001</c:v>
                </c:pt>
                <c:pt idx="965">
                  <c:v>2460.723</c:v>
                </c:pt>
                <c:pt idx="966">
                  <c:v>2462.652</c:v>
                </c:pt>
                <c:pt idx="967">
                  <c:v>2464.58</c:v>
                </c:pt>
                <c:pt idx="968">
                  <c:v>2466.509</c:v>
                </c:pt>
                <c:pt idx="969">
                  <c:v>2468.4369999999999</c:v>
                </c:pt>
                <c:pt idx="970">
                  <c:v>2470.366</c:v>
                </c:pt>
                <c:pt idx="971">
                  <c:v>2472.2939999999999</c:v>
                </c:pt>
                <c:pt idx="972">
                  <c:v>2474.223</c:v>
                </c:pt>
                <c:pt idx="973">
                  <c:v>2476.1509999999998</c:v>
                </c:pt>
                <c:pt idx="974">
                  <c:v>2478.08</c:v>
                </c:pt>
                <c:pt idx="975">
                  <c:v>2480.0079999999998</c:v>
                </c:pt>
                <c:pt idx="976">
                  <c:v>2481.9369999999999</c:v>
                </c:pt>
                <c:pt idx="977">
                  <c:v>2483.8649999999998</c:v>
                </c:pt>
                <c:pt idx="978">
                  <c:v>2485.7930000000001</c:v>
                </c:pt>
                <c:pt idx="979">
                  <c:v>2487.7220000000002</c:v>
                </c:pt>
                <c:pt idx="980">
                  <c:v>2489.65</c:v>
                </c:pt>
                <c:pt idx="981">
                  <c:v>2491.5790000000002</c:v>
                </c:pt>
                <c:pt idx="982">
                  <c:v>2493.5070000000001</c:v>
                </c:pt>
                <c:pt idx="983">
                  <c:v>2495.4360000000001</c:v>
                </c:pt>
                <c:pt idx="984">
                  <c:v>2497.364</c:v>
                </c:pt>
                <c:pt idx="985">
                  <c:v>2499.2930000000001</c:v>
                </c:pt>
                <c:pt idx="986">
                  <c:v>2501.221</c:v>
                </c:pt>
                <c:pt idx="987">
                  <c:v>2503.15</c:v>
                </c:pt>
                <c:pt idx="988">
                  <c:v>2505.078</c:v>
                </c:pt>
                <c:pt idx="989">
                  <c:v>2507.0070000000001</c:v>
                </c:pt>
                <c:pt idx="990">
                  <c:v>2508.9349999999999</c:v>
                </c:pt>
                <c:pt idx="991">
                  <c:v>2510.864</c:v>
                </c:pt>
                <c:pt idx="992">
                  <c:v>2512.7919999999999</c:v>
                </c:pt>
                <c:pt idx="993">
                  <c:v>2514.7199999999998</c:v>
                </c:pt>
                <c:pt idx="994">
                  <c:v>2516.6489999999999</c:v>
                </c:pt>
                <c:pt idx="995">
                  <c:v>2518.5770000000002</c:v>
                </c:pt>
                <c:pt idx="996">
                  <c:v>2520.5059999999999</c:v>
                </c:pt>
                <c:pt idx="997">
                  <c:v>2522.4340000000002</c:v>
                </c:pt>
                <c:pt idx="998">
                  <c:v>2524.3629999999998</c:v>
                </c:pt>
                <c:pt idx="999">
                  <c:v>2526.2910000000002</c:v>
                </c:pt>
                <c:pt idx="1000">
                  <c:v>2528.2199999999998</c:v>
                </c:pt>
                <c:pt idx="1001">
                  <c:v>2530.1480000000001</c:v>
                </c:pt>
                <c:pt idx="1002">
                  <c:v>2532.0770000000002</c:v>
                </c:pt>
                <c:pt idx="1003">
                  <c:v>2534.0050000000001</c:v>
                </c:pt>
                <c:pt idx="1004">
                  <c:v>2535.9340000000002</c:v>
                </c:pt>
                <c:pt idx="1005">
                  <c:v>2537.8620000000001</c:v>
                </c:pt>
                <c:pt idx="1006">
                  <c:v>2539.7910000000002</c:v>
                </c:pt>
                <c:pt idx="1007">
                  <c:v>2541.7190000000001</c:v>
                </c:pt>
                <c:pt idx="1008">
                  <c:v>2543.6469999999999</c:v>
                </c:pt>
                <c:pt idx="1009">
                  <c:v>2545.576</c:v>
                </c:pt>
                <c:pt idx="1010">
                  <c:v>2547.5039999999999</c:v>
                </c:pt>
                <c:pt idx="1011">
                  <c:v>2549.433</c:v>
                </c:pt>
                <c:pt idx="1012">
                  <c:v>2551.3609999999999</c:v>
                </c:pt>
                <c:pt idx="1013">
                  <c:v>2553.29</c:v>
                </c:pt>
                <c:pt idx="1014">
                  <c:v>2555.2179999999998</c:v>
                </c:pt>
                <c:pt idx="1015">
                  <c:v>2557.1469999999999</c:v>
                </c:pt>
                <c:pt idx="1016">
                  <c:v>2559.0749999999998</c:v>
                </c:pt>
                <c:pt idx="1017">
                  <c:v>2561.0039999999999</c:v>
                </c:pt>
                <c:pt idx="1018">
                  <c:v>2562.9319999999998</c:v>
                </c:pt>
                <c:pt idx="1019">
                  <c:v>2564.8609999999999</c:v>
                </c:pt>
                <c:pt idx="1020">
                  <c:v>2566.7890000000002</c:v>
                </c:pt>
                <c:pt idx="1021">
                  <c:v>2568.7179999999998</c:v>
                </c:pt>
                <c:pt idx="1022">
                  <c:v>2570.6460000000002</c:v>
                </c:pt>
                <c:pt idx="1023">
                  <c:v>2572.5740000000001</c:v>
                </c:pt>
                <c:pt idx="1024">
                  <c:v>2574.5030000000002</c:v>
                </c:pt>
                <c:pt idx="1025">
                  <c:v>2576.431</c:v>
                </c:pt>
                <c:pt idx="1026">
                  <c:v>2578.36</c:v>
                </c:pt>
                <c:pt idx="1027">
                  <c:v>2580.288</c:v>
                </c:pt>
                <c:pt idx="1028">
                  <c:v>2582.2170000000001</c:v>
                </c:pt>
                <c:pt idx="1029">
                  <c:v>2584.145</c:v>
                </c:pt>
                <c:pt idx="1030">
                  <c:v>2586.0740000000001</c:v>
                </c:pt>
                <c:pt idx="1031">
                  <c:v>2588.002</c:v>
                </c:pt>
                <c:pt idx="1032">
                  <c:v>2589.931</c:v>
                </c:pt>
                <c:pt idx="1033">
                  <c:v>2591.8589999999999</c:v>
                </c:pt>
                <c:pt idx="1034">
                  <c:v>2593.788</c:v>
                </c:pt>
                <c:pt idx="1035">
                  <c:v>2595.7159999999999</c:v>
                </c:pt>
                <c:pt idx="1036">
                  <c:v>2597.645</c:v>
                </c:pt>
                <c:pt idx="1037">
                  <c:v>2599.5729999999999</c:v>
                </c:pt>
                <c:pt idx="1038">
                  <c:v>2601.5010000000002</c:v>
                </c:pt>
                <c:pt idx="1039">
                  <c:v>2603.4299999999998</c:v>
                </c:pt>
                <c:pt idx="1040">
                  <c:v>2605.3580000000002</c:v>
                </c:pt>
                <c:pt idx="1041">
                  <c:v>2607.2869999999998</c:v>
                </c:pt>
                <c:pt idx="1042">
                  <c:v>2609.2150000000001</c:v>
                </c:pt>
                <c:pt idx="1043">
                  <c:v>2611.1439999999998</c:v>
                </c:pt>
                <c:pt idx="1044">
                  <c:v>2613.0720000000001</c:v>
                </c:pt>
                <c:pt idx="1045">
                  <c:v>2615.0010000000002</c:v>
                </c:pt>
                <c:pt idx="1046">
                  <c:v>2616.9290000000001</c:v>
                </c:pt>
                <c:pt idx="1047">
                  <c:v>2618.8580000000002</c:v>
                </c:pt>
                <c:pt idx="1048">
                  <c:v>2620.7860000000001</c:v>
                </c:pt>
                <c:pt idx="1049">
                  <c:v>2622.7150000000001</c:v>
                </c:pt>
                <c:pt idx="1050">
                  <c:v>2624.643</c:v>
                </c:pt>
                <c:pt idx="1051">
                  <c:v>2626.5720000000001</c:v>
                </c:pt>
                <c:pt idx="1052">
                  <c:v>2628.5</c:v>
                </c:pt>
                <c:pt idx="1053">
                  <c:v>2630.4279999999999</c:v>
                </c:pt>
                <c:pt idx="1054">
                  <c:v>2632.357</c:v>
                </c:pt>
                <c:pt idx="1055">
                  <c:v>2634.2849999999999</c:v>
                </c:pt>
                <c:pt idx="1056">
                  <c:v>2636.2139999999999</c:v>
                </c:pt>
                <c:pt idx="1057">
                  <c:v>2638.1419999999998</c:v>
                </c:pt>
                <c:pt idx="1058">
                  <c:v>2640.0709999999999</c:v>
                </c:pt>
                <c:pt idx="1059">
                  <c:v>2641.9989999999998</c:v>
                </c:pt>
                <c:pt idx="1060">
                  <c:v>2643.9279999999999</c:v>
                </c:pt>
                <c:pt idx="1061">
                  <c:v>2645.8560000000002</c:v>
                </c:pt>
                <c:pt idx="1062">
                  <c:v>2647.7849999999999</c:v>
                </c:pt>
                <c:pt idx="1063">
                  <c:v>2649.7130000000002</c:v>
                </c:pt>
                <c:pt idx="1064">
                  <c:v>2651.6419999999998</c:v>
                </c:pt>
                <c:pt idx="1065">
                  <c:v>2653.57</c:v>
                </c:pt>
                <c:pt idx="1066">
                  <c:v>2655.4989999999998</c:v>
                </c:pt>
                <c:pt idx="1067">
                  <c:v>2657.4270000000001</c:v>
                </c:pt>
                <c:pt idx="1068">
                  <c:v>2659.355</c:v>
                </c:pt>
                <c:pt idx="1069">
                  <c:v>2661.2840000000001</c:v>
                </c:pt>
                <c:pt idx="1070">
                  <c:v>2663.212</c:v>
                </c:pt>
                <c:pt idx="1071">
                  <c:v>2665.1410000000001</c:v>
                </c:pt>
                <c:pt idx="1072">
                  <c:v>2667.069</c:v>
                </c:pt>
                <c:pt idx="1073">
                  <c:v>2668.998</c:v>
                </c:pt>
                <c:pt idx="1074">
                  <c:v>2670.9259999999999</c:v>
                </c:pt>
                <c:pt idx="1075">
                  <c:v>2672.855</c:v>
                </c:pt>
                <c:pt idx="1076">
                  <c:v>2674.7829999999999</c:v>
                </c:pt>
                <c:pt idx="1077">
                  <c:v>2676.712</c:v>
                </c:pt>
                <c:pt idx="1078">
                  <c:v>2678.64</c:v>
                </c:pt>
                <c:pt idx="1079">
                  <c:v>2680.569</c:v>
                </c:pt>
                <c:pt idx="1080">
                  <c:v>2682.4969999999998</c:v>
                </c:pt>
                <c:pt idx="1081">
                  <c:v>2684.4259999999999</c:v>
                </c:pt>
                <c:pt idx="1082">
                  <c:v>2686.3539999999998</c:v>
                </c:pt>
                <c:pt idx="1083">
                  <c:v>2688.2820000000002</c:v>
                </c:pt>
                <c:pt idx="1084">
                  <c:v>2690.2109999999998</c:v>
                </c:pt>
                <c:pt idx="1085">
                  <c:v>2692.1390000000001</c:v>
                </c:pt>
                <c:pt idx="1086">
                  <c:v>2694.0680000000002</c:v>
                </c:pt>
                <c:pt idx="1087">
                  <c:v>2695.9960000000001</c:v>
                </c:pt>
                <c:pt idx="1088">
                  <c:v>2697.9250000000002</c:v>
                </c:pt>
                <c:pt idx="1089">
                  <c:v>2699.8530000000001</c:v>
                </c:pt>
                <c:pt idx="1090">
                  <c:v>2701.7820000000002</c:v>
                </c:pt>
                <c:pt idx="1091">
                  <c:v>2703.71</c:v>
                </c:pt>
                <c:pt idx="1092">
                  <c:v>2705.6390000000001</c:v>
                </c:pt>
                <c:pt idx="1093">
                  <c:v>2707.567</c:v>
                </c:pt>
                <c:pt idx="1094">
                  <c:v>2709.4960000000001</c:v>
                </c:pt>
                <c:pt idx="1095">
                  <c:v>2711.424</c:v>
                </c:pt>
                <c:pt idx="1096">
                  <c:v>2713.3530000000001</c:v>
                </c:pt>
                <c:pt idx="1097">
                  <c:v>2715.2809999999999</c:v>
                </c:pt>
                <c:pt idx="1098">
                  <c:v>2717.2089999999998</c:v>
                </c:pt>
                <c:pt idx="1099">
                  <c:v>2719.1379999999999</c:v>
                </c:pt>
                <c:pt idx="1100">
                  <c:v>2721.0659999999998</c:v>
                </c:pt>
                <c:pt idx="1101">
                  <c:v>2722.9949999999999</c:v>
                </c:pt>
                <c:pt idx="1102">
                  <c:v>2724.9229999999998</c:v>
                </c:pt>
                <c:pt idx="1103">
                  <c:v>2726.8519999999999</c:v>
                </c:pt>
                <c:pt idx="1104">
                  <c:v>2728.78</c:v>
                </c:pt>
                <c:pt idx="1105">
                  <c:v>2730.7089999999998</c:v>
                </c:pt>
                <c:pt idx="1106">
                  <c:v>2732.6370000000002</c:v>
                </c:pt>
                <c:pt idx="1107">
                  <c:v>2734.5659999999998</c:v>
                </c:pt>
                <c:pt idx="1108">
                  <c:v>2736.4940000000001</c:v>
                </c:pt>
                <c:pt idx="1109">
                  <c:v>2738.4229999999998</c:v>
                </c:pt>
                <c:pt idx="1110">
                  <c:v>2740.3510000000001</c:v>
                </c:pt>
                <c:pt idx="1111">
                  <c:v>2742.28</c:v>
                </c:pt>
                <c:pt idx="1112">
                  <c:v>2744.2080000000001</c:v>
                </c:pt>
                <c:pt idx="1113">
                  <c:v>2746.136</c:v>
                </c:pt>
                <c:pt idx="1114">
                  <c:v>2748.0650000000001</c:v>
                </c:pt>
                <c:pt idx="1115">
                  <c:v>2749.9929999999999</c:v>
                </c:pt>
                <c:pt idx="1116">
                  <c:v>2751.922</c:v>
                </c:pt>
                <c:pt idx="1117">
                  <c:v>2753.85</c:v>
                </c:pt>
                <c:pt idx="1118">
                  <c:v>2755.779</c:v>
                </c:pt>
                <c:pt idx="1119">
                  <c:v>2757.7069999999999</c:v>
                </c:pt>
                <c:pt idx="1120">
                  <c:v>2759.636</c:v>
                </c:pt>
                <c:pt idx="1121">
                  <c:v>2761.5639999999999</c:v>
                </c:pt>
                <c:pt idx="1122">
                  <c:v>2763.4929999999999</c:v>
                </c:pt>
                <c:pt idx="1123">
                  <c:v>2765.4209999999998</c:v>
                </c:pt>
                <c:pt idx="1124">
                  <c:v>2767.35</c:v>
                </c:pt>
                <c:pt idx="1125">
                  <c:v>2769.2779999999998</c:v>
                </c:pt>
                <c:pt idx="1126">
                  <c:v>2771.2069999999999</c:v>
                </c:pt>
                <c:pt idx="1127">
                  <c:v>2773.1350000000002</c:v>
                </c:pt>
                <c:pt idx="1128">
                  <c:v>2775.0630000000001</c:v>
                </c:pt>
                <c:pt idx="1129">
                  <c:v>2776.9920000000002</c:v>
                </c:pt>
                <c:pt idx="1130">
                  <c:v>2778.92</c:v>
                </c:pt>
                <c:pt idx="1131">
                  <c:v>2780.8490000000002</c:v>
                </c:pt>
                <c:pt idx="1132">
                  <c:v>2782.777</c:v>
                </c:pt>
                <c:pt idx="1133">
                  <c:v>2784.7060000000001</c:v>
                </c:pt>
                <c:pt idx="1134">
                  <c:v>2786.634</c:v>
                </c:pt>
                <c:pt idx="1135">
                  <c:v>2788.5630000000001</c:v>
                </c:pt>
                <c:pt idx="1136">
                  <c:v>2790.491</c:v>
                </c:pt>
                <c:pt idx="1137">
                  <c:v>2792.42</c:v>
                </c:pt>
                <c:pt idx="1138">
                  <c:v>2794.348</c:v>
                </c:pt>
                <c:pt idx="1139">
                  <c:v>2796.277</c:v>
                </c:pt>
                <c:pt idx="1140">
                  <c:v>2798.2049999999999</c:v>
                </c:pt>
                <c:pt idx="1141">
                  <c:v>2800.134</c:v>
                </c:pt>
                <c:pt idx="1142">
                  <c:v>2802.0619999999999</c:v>
                </c:pt>
                <c:pt idx="1143">
                  <c:v>2803.99</c:v>
                </c:pt>
                <c:pt idx="1144">
                  <c:v>2805.9189999999999</c:v>
                </c:pt>
                <c:pt idx="1145">
                  <c:v>2807.8470000000002</c:v>
                </c:pt>
                <c:pt idx="1146">
                  <c:v>2809.7759999999998</c:v>
                </c:pt>
                <c:pt idx="1147">
                  <c:v>2811.7040000000002</c:v>
                </c:pt>
                <c:pt idx="1148">
                  <c:v>2813.6329999999998</c:v>
                </c:pt>
                <c:pt idx="1149">
                  <c:v>2815.5610000000001</c:v>
                </c:pt>
                <c:pt idx="1150">
                  <c:v>2817.49</c:v>
                </c:pt>
                <c:pt idx="1151">
                  <c:v>2819.4180000000001</c:v>
                </c:pt>
                <c:pt idx="1152">
                  <c:v>2821.3470000000002</c:v>
                </c:pt>
                <c:pt idx="1153">
                  <c:v>2823.2750000000001</c:v>
                </c:pt>
                <c:pt idx="1154">
                  <c:v>2825.2040000000002</c:v>
                </c:pt>
                <c:pt idx="1155">
                  <c:v>2827.1320000000001</c:v>
                </c:pt>
                <c:pt idx="1156">
                  <c:v>2829.0610000000001</c:v>
                </c:pt>
                <c:pt idx="1157">
                  <c:v>2830.989</c:v>
                </c:pt>
                <c:pt idx="1158">
                  <c:v>2832.9169999999999</c:v>
                </c:pt>
                <c:pt idx="1159">
                  <c:v>2834.846</c:v>
                </c:pt>
                <c:pt idx="1160">
                  <c:v>2836.7739999999999</c:v>
                </c:pt>
                <c:pt idx="1161">
                  <c:v>2838.703</c:v>
                </c:pt>
                <c:pt idx="1162">
                  <c:v>2840.6309999999999</c:v>
                </c:pt>
                <c:pt idx="1163">
                  <c:v>2842.56</c:v>
                </c:pt>
                <c:pt idx="1164">
                  <c:v>2844.4879999999998</c:v>
                </c:pt>
                <c:pt idx="1165">
                  <c:v>2846.4169999999999</c:v>
                </c:pt>
                <c:pt idx="1166">
                  <c:v>2848.3449999999998</c:v>
                </c:pt>
                <c:pt idx="1167">
                  <c:v>2850.2739999999999</c:v>
                </c:pt>
                <c:pt idx="1168">
                  <c:v>2852.2020000000002</c:v>
                </c:pt>
                <c:pt idx="1169">
                  <c:v>2854.1309999999999</c:v>
                </c:pt>
                <c:pt idx="1170">
                  <c:v>2856.0590000000002</c:v>
                </c:pt>
                <c:pt idx="1171">
                  <c:v>2857.9879999999998</c:v>
                </c:pt>
                <c:pt idx="1172">
                  <c:v>2859.9160000000002</c:v>
                </c:pt>
                <c:pt idx="1173">
                  <c:v>2861.8440000000001</c:v>
                </c:pt>
                <c:pt idx="1174">
                  <c:v>2863.7730000000001</c:v>
                </c:pt>
                <c:pt idx="1175">
                  <c:v>2865.701</c:v>
                </c:pt>
                <c:pt idx="1176">
                  <c:v>2867.63</c:v>
                </c:pt>
                <c:pt idx="1177">
                  <c:v>2869.558</c:v>
                </c:pt>
                <c:pt idx="1178">
                  <c:v>2871.4870000000001</c:v>
                </c:pt>
                <c:pt idx="1179">
                  <c:v>2873.415</c:v>
                </c:pt>
                <c:pt idx="1180">
                  <c:v>2875.3440000000001</c:v>
                </c:pt>
                <c:pt idx="1181">
                  <c:v>2877.2719999999999</c:v>
                </c:pt>
                <c:pt idx="1182">
                  <c:v>2879.201</c:v>
                </c:pt>
                <c:pt idx="1183">
                  <c:v>2881.1289999999999</c:v>
                </c:pt>
                <c:pt idx="1184">
                  <c:v>2883.058</c:v>
                </c:pt>
                <c:pt idx="1185">
                  <c:v>2884.9859999999999</c:v>
                </c:pt>
                <c:pt idx="1186">
                  <c:v>2886.915</c:v>
                </c:pt>
                <c:pt idx="1187">
                  <c:v>2888.8429999999998</c:v>
                </c:pt>
                <c:pt idx="1188">
                  <c:v>2890.7710000000002</c:v>
                </c:pt>
                <c:pt idx="1189">
                  <c:v>2892.7</c:v>
                </c:pt>
                <c:pt idx="1190">
                  <c:v>2894.6280000000002</c:v>
                </c:pt>
                <c:pt idx="1191">
                  <c:v>2896.5569999999998</c:v>
                </c:pt>
                <c:pt idx="1192">
                  <c:v>2898.4850000000001</c:v>
                </c:pt>
                <c:pt idx="1193">
                  <c:v>2900.4140000000002</c:v>
                </c:pt>
                <c:pt idx="1194">
                  <c:v>2902.3420000000001</c:v>
                </c:pt>
                <c:pt idx="1195">
                  <c:v>2904.2710000000002</c:v>
                </c:pt>
                <c:pt idx="1196">
                  <c:v>2906.1990000000001</c:v>
                </c:pt>
                <c:pt idx="1197">
                  <c:v>2908.1280000000002</c:v>
                </c:pt>
                <c:pt idx="1198">
                  <c:v>2910.056</c:v>
                </c:pt>
                <c:pt idx="1199">
                  <c:v>2911.9850000000001</c:v>
                </c:pt>
                <c:pt idx="1200">
                  <c:v>2913.913</c:v>
                </c:pt>
                <c:pt idx="1201">
                  <c:v>2915.8420000000001</c:v>
                </c:pt>
                <c:pt idx="1202">
                  <c:v>2917.77</c:v>
                </c:pt>
                <c:pt idx="1203">
                  <c:v>2919.6979999999999</c:v>
                </c:pt>
                <c:pt idx="1204">
                  <c:v>2921.627</c:v>
                </c:pt>
                <c:pt idx="1205">
                  <c:v>2923.5549999999998</c:v>
                </c:pt>
                <c:pt idx="1206">
                  <c:v>2925.4839999999999</c:v>
                </c:pt>
                <c:pt idx="1207">
                  <c:v>2927.4119999999998</c:v>
                </c:pt>
                <c:pt idx="1208">
                  <c:v>2929.3409999999999</c:v>
                </c:pt>
                <c:pt idx="1209">
                  <c:v>2931.2689999999998</c:v>
                </c:pt>
                <c:pt idx="1210">
                  <c:v>2933.1979999999999</c:v>
                </c:pt>
                <c:pt idx="1211">
                  <c:v>2935.1260000000002</c:v>
                </c:pt>
                <c:pt idx="1212">
                  <c:v>2937.0549999999998</c:v>
                </c:pt>
                <c:pt idx="1213">
                  <c:v>2938.9830000000002</c:v>
                </c:pt>
                <c:pt idx="1214">
                  <c:v>2940.9119999999998</c:v>
                </c:pt>
                <c:pt idx="1215">
                  <c:v>2942.84</c:v>
                </c:pt>
                <c:pt idx="1216">
                  <c:v>2944.7689999999998</c:v>
                </c:pt>
                <c:pt idx="1217">
                  <c:v>2946.6970000000001</c:v>
                </c:pt>
                <c:pt idx="1218">
                  <c:v>2948.625</c:v>
                </c:pt>
                <c:pt idx="1219">
                  <c:v>2950.5540000000001</c:v>
                </c:pt>
                <c:pt idx="1220">
                  <c:v>2952.482</c:v>
                </c:pt>
                <c:pt idx="1221">
                  <c:v>2954.4110000000001</c:v>
                </c:pt>
                <c:pt idx="1222">
                  <c:v>2956.3389999999999</c:v>
                </c:pt>
                <c:pt idx="1223">
                  <c:v>2958.268</c:v>
                </c:pt>
                <c:pt idx="1224">
                  <c:v>2960.1959999999999</c:v>
                </c:pt>
                <c:pt idx="1225">
                  <c:v>2962.125</c:v>
                </c:pt>
                <c:pt idx="1226">
                  <c:v>2964.0529999999999</c:v>
                </c:pt>
                <c:pt idx="1227">
                  <c:v>2965.982</c:v>
                </c:pt>
                <c:pt idx="1228">
                  <c:v>2967.91</c:v>
                </c:pt>
                <c:pt idx="1229">
                  <c:v>2969.8389999999999</c:v>
                </c:pt>
                <c:pt idx="1230">
                  <c:v>2971.7669999999998</c:v>
                </c:pt>
                <c:pt idx="1231">
                  <c:v>2973.6959999999999</c:v>
                </c:pt>
                <c:pt idx="1232">
                  <c:v>2975.6239999999998</c:v>
                </c:pt>
                <c:pt idx="1233">
                  <c:v>2977.5520000000001</c:v>
                </c:pt>
                <c:pt idx="1234">
                  <c:v>2979.4810000000002</c:v>
                </c:pt>
                <c:pt idx="1235">
                  <c:v>2981.4090000000001</c:v>
                </c:pt>
                <c:pt idx="1236">
                  <c:v>2983.3380000000002</c:v>
                </c:pt>
                <c:pt idx="1237">
                  <c:v>2985.2660000000001</c:v>
                </c:pt>
                <c:pt idx="1238">
                  <c:v>2987.1950000000002</c:v>
                </c:pt>
                <c:pt idx="1239">
                  <c:v>2989.123</c:v>
                </c:pt>
                <c:pt idx="1240">
                  <c:v>2991.0520000000001</c:v>
                </c:pt>
                <c:pt idx="1241">
                  <c:v>2992.98</c:v>
                </c:pt>
                <c:pt idx="1242">
                  <c:v>2994.9090000000001</c:v>
                </c:pt>
                <c:pt idx="1243">
                  <c:v>2996.837</c:v>
                </c:pt>
                <c:pt idx="1244">
                  <c:v>2998.7660000000001</c:v>
                </c:pt>
                <c:pt idx="1245">
                  <c:v>3000.694</c:v>
                </c:pt>
                <c:pt idx="1246">
                  <c:v>3002.623</c:v>
                </c:pt>
                <c:pt idx="1247">
                  <c:v>3004.5509999999999</c:v>
                </c:pt>
                <c:pt idx="1248">
                  <c:v>3006.4789999999998</c:v>
                </c:pt>
                <c:pt idx="1249">
                  <c:v>3008.4079999999999</c:v>
                </c:pt>
                <c:pt idx="1250">
                  <c:v>3010.3359999999998</c:v>
                </c:pt>
                <c:pt idx="1251">
                  <c:v>3012.2649999999999</c:v>
                </c:pt>
                <c:pt idx="1252">
                  <c:v>3014.1930000000002</c:v>
                </c:pt>
                <c:pt idx="1253">
                  <c:v>3016.1219999999998</c:v>
                </c:pt>
                <c:pt idx="1254">
                  <c:v>3018.05</c:v>
                </c:pt>
                <c:pt idx="1255">
                  <c:v>3019.9789999999998</c:v>
                </c:pt>
                <c:pt idx="1256">
                  <c:v>3021.9070000000002</c:v>
                </c:pt>
                <c:pt idx="1257">
                  <c:v>3023.8359999999998</c:v>
                </c:pt>
                <c:pt idx="1258">
                  <c:v>3025.7640000000001</c:v>
                </c:pt>
                <c:pt idx="1259">
                  <c:v>3027.6930000000002</c:v>
                </c:pt>
                <c:pt idx="1260">
                  <c:v>3029.6210000000001</c:v>
                </c:pt>
                <c:pt idx="1261">
                  <c:v>3031.55</c:v>
                </c:pt>
                <c:pt idx="1262">
                  <c:v>3033.4780000000001</c:v>
                </c:pt>
                <c:pt idx="1263">
                  <c:v>3035.4059999999999</c:v>
                </c:pt>
                <c:pt idx="1264">
                  <c:v>3037.335</c:v>
                </c:pt>
                <c:pt idx="1265">
                  <c:v>3039.2629999999999</c:v>
                </c:pt>
                <c:pt idx="1266">
                  <c:v>3041.192</c:v>
                </c:pt>
                <c:pt idx="1267">
                  <c:v>3043.12</c:v>
                </c:pt>
                <c:pt idx="1268">
                  <c:v>3045.049</c:v>
                </c:pt>
                <c:pt idx="1269">
                  <c:v>3046.9769999999999</c:v>
                </c:pt>
                <c:pt idx="1270">
                  <c:v>3048.9059999999999</c:v>
                </c:pt>
                <c:pt idx="1271">
                  <c:v>3050.8339999999998</c:v>
                </c:pt>
                <c:pt idx="1272">
                  <c:v>3052.7629999999999</c:v>
                </c:pt>
                <c:pt idx="1273">
                  <c:v>3054.6909999999998</c:v>
                </c:pt>
                <c:pt idx="1274">
                  <c:v>3056.62</c:v>
                </c:pt>
                <c:pt idx="1275">
                  <c:v>3058.5479999999998</c:v>
                </c:pt>
                <c:pt idx="1276">
                  <c:v>3060.4769999999999</c:v>
                </c:pt>
                <c:pt idx="1277">
                  <c:v>3062.4050000000002</c:v>
                </c:pt>
                <c:pt idx="1278">
                  <c:v>3064.3330000000001</c:v>
                </c:pt>
                <c:pt idx="1279">
                  <c:v>3066.2620000000002</c:v>
                </c:pt>
                <c:pt idx="1280">
                  <c:v>3068.19</c:v>
                </c:pt>
                <c:pt idx="1281">
                  <c:v>3070.1190000000001</c:v>
                </c:pt>
                <c:pt idx="1282">
                  <c:v>3072.047</c:v>
                </c:pt>
                <c:pt idx="1283">
                  <c:v>3073.9760000000001</c:v>
                </c:pt>
                <c:pt idx="1284">
                  <c:v>3075.904</c:v>
                </c:pt>
                <c:pt idx="1285">
                  <c:v>3077.8330000000001</c:v>
                </c:pt>
                <c:pt idx="1286">
                  <c:v>3079.761</c:v>
                </c:pt>
                <c:pt idx="1287">
                  <c:v>3081.69</c:v>
                </c:pt>
                <c:pt idx="1288">
                  <c:v>3083.6179999999999</c:v>
                </c:pt>
                <c:pt idx="1289">
                  <c:v>3085.547</c:v>
                </c:pt>
                <c:pt idx="1290">
                  <c:v>3087.4749999999999</c:v>
                </c:pt>
                <c:pt idx="1291">
                  <c:v>3089.404</c:v>
                </c:pt>
                <c:pt idx="1292">
                  <c:v>3091.3319999999999</c:v>
                </c:pt>
                <c:pt idx="1293">
                  <c:v>3093.26</c:v>
                </c:pt>
                <c:pt idx="1294">
                  <c:v>3095.1889999999999</c:v>
                </c:pt>
                <c:pt idx="1295">
                  <c:v>3097.1170000000002</c:v>
                </c:pt>
                <c:pt idx="1296">
                  <c:v>3099.0459999999998</c:v>
                </c:pt>
                <c:pt idx="1297">
                  <c:v>3100.9740000000002</c:v>
                </c:pt>
                <c:pt idx="1298">
                  <c:v>3102.9029999999998</c:v>
                </c:pt>
                <c:pt idx="1299">
                  <c:v>3104.8310000000001</c:v>
                </c:pt>
                <c:pt idx="1300">
                  <c:v>3106.76</c:v>
                </c:pt>
                <c:pt idx="1301">
                  <c:v>3108.6880000000001</c:v>
                </c:pt>
                <c:pt idx="1302">
                  <c:v>3110.6170000000002</c:v>
                </c:pt>
                <c:pt idx="1303">
                  <c:v>3112.5450000000001</c:v>
                </c:pt>
                <c:pt idx="1304">
                  <c:v>3114.4740000000002</c:v>
                </c:pt>
                <c:pt idx="1305">
                  <c:v>3116.402</c:v>
                </c:pt>
                <c:pt idx="1306">
                  <c:v>3118.3310000000001</c:v>
                </c:pt>
                <c:pt idx="1307">
                  <c:v>3120.259</c:v>
                </c:pt>
                <c:pt idx="1308">
                  <c:v>3122.1880000000001</c:v>
                </c:pt>
                <c:pt idx="1309">
                  <c:v>3124.116</c:v>
                </c:pt>
                <c:pt idx="1310">
                  <c:v>3126.0439999999999</c:v>
                </c:pt>
                <c:pt idx="1311">
                  <c:v>3127.973</c:v>
                </c:pt>
                <c:pt idx="1312">
                  <c:v>3129.9009999999998</c:v>
                </c:pt>
                <c:pt idx="1313">
                  <c:v>3131.83</c:v>
                </c:pt>
                <c:pt idx="1314">
                  <c:v>3133.7579999999998</c:v>
                </c:pt>
                <c:pt idx="1315">
                  <c:v>3135.6869999999999</c:v>
                </c:pt>
                <c:pt idx="1316">
                  <c:v>3137.6149999999998</c:v>
                </c:pt>
                <c:pt idx="1317">
                  <c:v>3139.5439999999999</c:v>
                </c:pt>
                <c:pt idx="1318">
                  <c:v>3141.4720000000002</c:v>
                </c:pt>
                <c:pt idx="1319">
                  <c:v>3143.4009999999998</c:v>
                </c:pt>
                <c:pt idx="1320">
                  <c:v>3145.3290000000002</c:v>
                </c:pt>
                <c:pt idx="1321">
                  <c:v>3147.2579999999998</c:v>
                </c:pt>
                <c:pt idx="1322">
                  <c:v>3149.1860000000001</c:v>
                </c:pt>
                <c:pt idx="1323">
                  <c:v>3151.1149999999998</c:v>
                </c:pt>
                <c:pt idx="1324">
                  <c:v>3153.0430000000001</c:v>
                </c:pt>
                <c:pt idx="1325">
                  <c:v>3154.971</c:v>
                </c:pt>
                <c:pt idx="1326">
                  <c:v>3156.9</c:v>
                </c:pt>
                <c:pt idx="1327">
                  <c:v>3158.828</c:v>
                </c:pt>
                <c:pt idx="1328">
                  <c:v>3160.7570000000001</c:v>
                </c:pt>
                <c:pt idx="1329">
                  <c:v>3162.6849999999999</c:v>
                </c:pt>
                <c:pt idx="1330">
                  <c:v>3164.614</c:v>
                </c:pt>
                <c:pt idx="1331">
                  <c:v>3166.5419999999999</c:v>
                </c:pt>
                <c:pt idx="1332">
                  <c:v>3168.471</c:v>
                </c:pt>
                <c:pt idx="1333">
                  <c:v>3170.3989999999999</c:v>
                </c:pt>
                <c:pt idx="1334">
                  <c:v>3172.328</c:v>
                </c:pt>
                <c:pt idx="1335">
                  <c:v>3174.2559999999999</c:v>
                </c:pt>
                <c:pt idx="1336">
                  <c:v>3176.1849999999999</c:v>
                </c:pt>
                <c:pt idx="1337">
                  <c:v>3178.1129999999998</c:v>
                </c:pt>
                <c:pt idx="1338">
                  <c:v>3180.0419999999999</c:v>
                </c:pt>
                <c:pt idx="1339">
                  <c:v>3181.97</c:v>
                </c:pt>
                <c:pt idx="1340">
                  <c:v>3183.8980000000001</c:v>
                </c:pt>
                <c:pt idx="1341">
                  <c:v>3185.8270000000002</c:v>
                </c:pt>
                <c:pt idx="1342">
                  <c:v>3187.7550000000001</c:v>
                </c:pt>
                <c:pt idx="1343">
                  <c:v>3189.6840000000002</c:v>
                </c:pt>
                <c:pt idx="1344">
                  <c:v>3191.6120000000001</c:v>
                </c:pt>
                <c:pt idx="1345">
                  <c:v>3193.5410000000002</c:v>
                </c:pt>
                <c:pt idx="1346">
                  <c:v>3195.4690000000001</c:v>
                </c:pt>
                <c:pt idx="1347">
                  <c:v>3197.3980000000001</c:v>
                </c:pt>
                <c:pt idx="1348">
                  <c:v>3199.326</c:v>
                </c:pt>
                <c:pt idx="1349">
                  <c:v>3201.2550000000001</c:v>
                </c:pt>
                <c:pt idx="1350">
                  <c:v>3203.183</c:v>
                </c:pt>
                <c:pt idx="1351">
                  <c:v>3205.1120000000001</c:v>
                </c:pt>
                <c:pt idx="1352">
                  <c:v>3207.04</c:v>
                </c:pt>
                <c:pt idx="1353">
                  <c:v>3208.9690000000001</c:v>
                </c:pt>
                <c:pt idx="1354">
                  <c:v>3210.8969999999999</c:v>
                </c:pt>
                <c:pt idx="1355">
                  <c:v>3212.8249999999998</c:v>
                </c:pt>
                <c:pt idx="1356">
                  <c:v>3214.7539999999999</c:v>
                </c:pt>
                <c:pt idx="1357">
                  <c:v>3216.6819999999998</c:v>
                </c:pt>
                <c:pt idx="1358">
                  <c:v>3218.6109999999999</c:v>
                </c:pt>
                <c:pt idx="1359">
                  <c:v>3220.5390000000002</c:v>
                </c:pt>
                <c:pt idx="1360">
                  <c:v>3222.4679999999998</c:v>
                </c:pt>
                <c:pt idx="1361">
                  <c:v>3224.3960000000002</c:v>
                </c:pt>
                <c:pt idx="1362">
                  <c:v>3226.3249999999998</c:v>
                </c:pt>
                <c:pt idx="1363">
                  <c:v>3228.2530000000002</c:v>
                </c:pt>
                <c:pt idx="1364">
                  <c:v>3230.1819999999998</c:v>
                </c:pt>
                <c:pt idx="1365">
                  <c:v>3232.11</c:v>
                </c:pt>
                <c:pt idx="1366">
                  <c:v>3234.0390000000002</c:v>
                </c:pt>
                <c:pt idx="1367">
                  <c:v>3235.9670000000001</c:v>
                </c:pt>
                <c:pt idx="1368">
                  <c:v>3237.8960000000002</c:v>
                </c:pt>
                <c:pt idx="1369">
                  <c:v>3239.8240000000001</c:v>
                </c:pt>
                <c:pt idx="1370">
                  <c:v>3241.752</c:v>
                </c:pt>
                <c:pt idx="1371">
                  <c:v>3243.681</c:v>
                </c:pt>
                <c:pt idx="1372">
                  <c:v>3245.6089999999999</c:v>
                </c:pt>
                <c:pt idx="1373">
                  <c:v>3247.538</c:v>
                </c:pt>
                <c:pt idx="1374">
                  <c:v>3249.4659999999999</c:v>
                </c:pt>
                <c:pt idx="1375">
                  <c:v>3251.395</c:v>
                </c:pt>
                <c:pt idx="1376">
                  <c:v>3253.3229999999999</c:v>
                </c:pt>
                <c:pt idx="1377">
                  <c:v>3255.252</c:v>
                </c:pt>
                <c:pt idx="1378">
                  <c:v>3257.18</c:v>
                </c:pt>
                <c:pt idx="1379">
                  <c:v>3259.1089999999999</c:v>
                </c:pt>
                <c:pt idx="1380">
                  <c:v>3261.0369999999998</c:v>
                </c:pt>
                <c:pt idx="1381">
                  <c:v>3262.9659999999999</c:v>
                </c:pt>
                <c:pt idx="1382">
                  <c:v>3264.8939999999998</c:v>
                </c:pt>
                <c:pt idx="1383">
                  <c:v>3266.8229999999999</c:v>
                </c:pt>
                <c:pt idx="1384">
                  <c:v>3268.7510000000002</c:v>
                </c:pt>
                <c:pt idx="1385">
                  <c:v>3270.6790000000001</c:v>
                </c:pt>
                <c:pt idx="1386">
                  <c:v>3272.6080000000002</c:v>
                </c:pt>
                <c:pt idx="1387">
                  <c:v>3274.5360000000001</c:v>
                </c:pt>
                <c:pt idx="1388">
                  <c:v>3276.4650000000001</c:v>
                </c:pt>
                <c:pt idx="1389">
                  <c:v>3278.393</c:v>
                </c:pt>
                <c:pt idx="1390">
                  <c:v>3280.3220000000001</c:v>
                </c:pt>
                <c:pt idx="1391">
                  <c:v>3282.25</c:v>
                </c:pt>
                <c:pt idx="1392">
                  <c:v>3284.1790000000001</c:v>
                </c:pt>
                <c:pt idx="1393">
                  <c:v>3286.107</c:v>
                </c:pt>
                <c:pt idx="1394">
                  <c:v>3288.0360000000001</c:v>
                </c:pt>
                <c:pt idx="1395">
                  <c:v>3289.9639999999999</c:v>
                </c:pt>
                <c:pt idx="1396">
                  <c:v>3291.893</c:v>
                </c:pt>
                <c:pt idx="1397">
                  <c:v>3293.8209999999999</c:v>
                </c:pt>
                <c:pt idx="1398">
                  <c:v>3295.75</c:v>
                </c:pt>
                <c:pt idx="1399">
                  <c:v>3297.6779999999999</c:v>
                </c:pt>
                <c:pt idx="1400">
                  <c:v>3299.6060000000002</c:v>
                </c:pt>
                <c:pt idx="1401">
                  <c:v>3301.5349999999999</c:v>
                </c:pt>
                <c:pt idx="1402">
                  <c:v>3303.4630000000002</c:v>
                </c:pt>
                <c:pt idx="1403">
                  <c:v>3305.3919999999998</c:v>
                </c:pt>
                <c:pt idx="1404">
                  <c:v>3307.32</c:v>
                </c:pt>
                <c:pt idx="1405">
                  <c:v>3309.2489999999998</c:v>
                </c:pt>
                <c:pt idx="1406">
                  <c:v>3311.1770000000001</c:v>
                </c:pt>
                <c:pt idx="1407">
                  <c:v>3313.1060000000002</c:v>
                </c:pt>
                <c:pt idx="1408">
                  <c:v>3315.0340000000001</c:v>
                </c:pt>
                <c:pt idx="1409">
                  <c:v>3316.9630000000002</c:v>
                </c:pt>
                <c:pt idx="1410">
                  <c:v>3318.8910000000001</c:v>
                </c:pt>
                <c:pt idx="1411">
                  <c:v>3320.82</c:v>
                </c:pt>
                <c:pt idx="1412">
                  <c:v>3322.748</c:v>
                </c:pt>
                <c:pt idx="1413">
                  <c:v>3324.6770000000001</c:v>
                </c:pt>
                <c:pt idx="1414">
                  <c:v>3326.605</c:v>
                </c:pt>
                <c:pt idx="1415">
                  <c:v>3328.5329999999999</c:v>
                </c:pt>
                <c:pt idx="1416">
                  <c:v>3330.462</c:v>
                </c:pt>
                <c:pt idx="1417">
                  <c:v>3332.39</c:v>
                </c:pt>
                <c:pt idx="1418">
                  <c:v>3334.319</c:v>
                </c:pt>
                <c:pt idx="1419">
                  <c:v>3336.2469999999998</c:v>
                </c:pt>
                <c:pt idx="1420">
                  <c:v>3338.1759999999999</c:v>
                </c:pt>
                <c:pt idx="1421">
                  <c:v>3340.1039999999998</c:v>
                </c:pt>
                <c:pt idx="1422">
                  <c:v>3342.0329999999999</c:v>
                </c:pt>
                <c:pt idx="1423">
                  <c:v>3343.9609999999998</c:v>
                </c:pt>
                <c:pt idx="1424">
                  <c:v>3345.89</c:v>
                </c:pt>
                <c:pt idx="1425">
                  <c:v>3347.8180000000002</c:v>
                </c:pt>
                <c:pt idx="1426">
                  <c:v>3349.7469999999998</c:v>
                </c:pt>
                <c:pt idx="1427">
                  <c:v>3351.6750000000002</c:v>
                </c:pt>
                <c:pt idx="1428">
                  <c:v>3353.6039999999998</c:v>
                </c:pt>
                <c:pt idx="1429">
                  <c:v>3355.5320000000002</c:v>
                </c:pt>
                <c:pt idx="1430">
                  <c:v>3357.46</c:v>
                </c:pt>
                <c:pt idx="1431">
                  <c:v>3359.3890000000001</c:v>
                </c:pt>
                <c:pt idx="1432">
                  <c:v>3361.317</c:v>
                </c:pt>
                <c:pt idx="1433">
                  <c:v>3363.2460000000001</c:v>
                </c:pt>
                <c:pt idx="1434">
                  <c:v>3365.174</c:v>
                </c:pt>
                <c:pt idx="1435">
                  <c:v>3367.1030000000001</c:v>
                </c:pt>
                <c:pt idx="1436">
                  <c:v>3369.0309999999999</c:v>
                </c:pt>
                <c:pt idx="1437">
                  <c:v>3370.96</c:v>
                </c:pt>
                <c:pt idx="1438">
                  <c:v>3372.8879999999999</c:v>
                </c:pt>
                <c:pt idx="1439">
                  <c:v>3374.817</c:v>
                </c:pt>
                <c:pt idx="1440">
                  <c:v>3376.7449999999999</c:v>
                </c:pt>
                <c:pt idx="1441">
                  <c:v>3378.674</c:v>
                </c:pt>
                <c:pt idx="1442">
                  <c:v>3380.6019999999999</c:v>
                </c:pt>
                <c:pt idx="1443">
                  <c:v>3382.5309999999999</c:v>
                </c:pt>
                <c:pt idx="1444">
                  <c:v>3384.4589999999998</c:v>
                </c:pt>
                <c:pt idx="1445">
                  <c:v>3386.3870000000002</c:v>
                </c:pt>
                <c:pt idx="1446">
                  <c:v>3388.3159999999998</c:v>
                </c:pt>
                <c:pt idx="1447">
                  <c:v>3390.2440000000001</c:v>
                </c:pt>
                <c:pt idx="1448">
                  <c:v>3392.1729999999998</c:v>
                </c:pt>
                <c:pt idx="1449">
                  <c:v>3394.1010000000001</c:v>
                </c:pt>
                <c:pt idx="1450">
                  <c:v>3396.03</c:v>
                </c:pt>
                <c:pt idx="1451">
                  <c:v>3397.9580000000001</c:v>
                </c:pt>
                <c:pt idx="1452">
                  <c:v>3399.8870000000002</c:v>
                </c:pt>
                <c:pt idx="1453">
                  <c:v>3401.8150000000001</c:v>
                </c:pt>
                <c:pt idx="1454">
                  <c:v>3403.7440000000001</c:v>
                </c:pt>
                <c:pt idx="1455">
                  <c:v>3405.672</c:v>
                </c:pt>
                <c:pt idx="1456">
                  <c:v>3407.6010000000001</c:v>
                </c:pt>
                <c:pt idx="1457">
                  <c:v>3409.529</c:v>
                </c:pt>
                <c:pt idx="1458">
                  <c:v>3411.4580000000001</c:v>
                </c:pt>
                <c:pt idx="1459">
                  <c:v>3413.386</c:v>
                </c:pt>
                <c:pt idx="1460">
                  <c:v>3415.3139999999999</c:v>
                </c:pt>
                <c:pt idx="1461">
                  <c:v>3417.2429999999999</c:v>
                </c:pt>
                <c:pt idx="1462">
                  <c:v>3419.1709999999998</c:v>
                </c:pt>
                <c:pt idx="1463">
                  <c:v>3421.1</c:v>
                </c:pt>
                <c:pt idx="1464">
                  <c:v>3423.0279999999998</c:v>
                </c:pt>
                <c:pt idx="1465">
                  <c:v>3424.9569999999999</c:v>
                </c:pt>
                <c:pt idx="1466">
                  <c:v>3426.8850000000002</c:v>
                </c:pt>
                <c:pt idx="1467">
                  <c:v>3428.8139999999999</c:v>
                </c:pt>
                <c:pt idx="1468">
                  <c:v>3430.7420000000002</c:v>
                </c:pt>
                <c:pt idx="1469">
                  <c:v>3432.6709999999998</c:v>
                </c:pt>
                <c:pt idx="1470">
                  <c:v>3434.5990000000002</c:v>
                </c:pt>
                <c:pt idx="1471">
                  <c:v>3436.5279999999998</c:v>
                </c:pt>
                <c:pt idx="1472">
                  <c:v>3438.4560000000001</c:v>
                </c:pt>
                <c:pt idx="1473">
                  <c:v>3440.3850000000002</c:v>
                </c:pt>
                <c:pt idx="1474">
                  <c:v>3442.3130000000001</c:v>
                </c:pt>
                <c:pt idx="1475">
                  <c:v>3444.241</c:v>
                </c:pt>
                <c:pt idx="1476">
                  <c:v>3446.17</c:v>
                </c:pt>
                <c:pt idx="1477">
                  <c:v>3448.098</c:v>
                </c:pt>
                <c:pt idx="1478">
                  <c:v>3450.027</c:v>
                </c:pt>
                <c:pt idx="1479">
                  <c:v>3451.9549999999999</c:v>
                </c:pt>
                <c:pt idx="1480">
                  <c:v>3453.884</c:v>
                </c:pt>
                <c:pt idx="1481">
                  <c:v>3455.8119999999999</c:v>
                </c:pt>
                <c:pt idx="1482">
                  <c:v>3457.741</c:v>
                </c:pt>
                <c:pt idx="1483">
                  <c:v>3459.6689999999999</c:v>
                </c:pt>
                <c:pt idx="1484">
                  <c:v>3461.598</c:v>
                </c:pt>
                <c:pt idx="1485">
                  <c:v>3463.5259999999998</c:v>
                </c:pt>
                <c:pt idx="1486">
                  <c:v>3465.4549999999999</c:v>
                </c:pt>
                <c:pt idx="1487">
                  <c:v>3467.3829999999998</c:v>
                </c:pt>
                <c:pt idx="1488">
                  <c:v>3469.3119999999999</c:v>
                </c:pt>
                <c:pt idx="1489">
                  <c:v>3471.24</c:v>
                </c:pt>
                <c:pt idx="1490">
                  <c:v>3473.1680000000001</c:v>
                </c:pt>
                <c:pt idx="1491">
                  <c:v>3475.0970000000002</c:v>
                </c:pt>
                <c:pt idx="1492">
                  <c:v>3477.0250000000001</c:v>
                </c:pt>
                <c:pt idx="1493">
                  <c:v>3478.9540000000002</c:v>
                </c:pt>
                <c:pt idx="1494">
                  <c:v>3480.8820000000001</c:v>
                </c:pt>
                <c:pt idx="1495">
                  <c:v>3482.8110000000001</c:v>
                </c:pt>
                <c:pt idx="1496">
                  <c:v>3484.739</c:v>
                </c:pt>
                <c:pt idx="1497">
                  <c:v>3486.6680000000001</c:v>
                </c:pt>
                <c:pt idx="1498">
                  <c:v>3488.596</c:v>
                </c:pt>
                <c:pt idx="1499">
                  <c:v>3490.5250000000001</c:v>
                </c:pt>
                <c:pt idx="1500">
                  <c:v>3492.453</c:v>
                </c:pt>
                <c:pt idx="1501">
                  <c:v>3494.3820000000001</c:v>
                </c:pt>
                <c:pt idx="1502">
                  <c:v>3496.31</c:v>
                </c:pt>
                <c:pt idx="1503">
                  <c:v>3498.239</c:v>
                </c:pt>
                <c:pt idx="1504">
                  <c:v>3500.1669999999999</c:v>
                </c:pt>
                <c:pt idx="1505">
                  <c:v>3502.0949999999998</c:v>
                </c:pt>
                <c:pt idx="1506">
                  <c:v>3504.0239999999999</c:v>
                </c:pt>
                <c:pt idx="1507">
                  <c:v>3505.9520000000002</c:v>
                </c:pt>
                <c:pt idx="1508">
                  <c:v>3507.8809999999999</c:v>
                </c:pt>
                <c:pt idx="1509">
                  <c:v>3509.8090000000002</c:v>
                </c:pt>
                <c:pt idx="1510">
                  <c:v>3511.7379999999998</c:v>
                </c:pt>
                <c:pt idx="1511">
                  <c:v>3513.6660000000002</c:v>
                </c:pt>
                <c:pt idx="1512">
                  <c:v>3515.5949999999998</c:v>
                </c:pt>
                <c:pt idx="1513">
                  <c:v>3517.5230000000001</c:v>
                </c:pt>
                <c:pt idx="1514">
                  <c:v>3519.4520000000002</c:v>
                </c:pt>
                <c:pt idx="1515">
                  <c:v>3521.38</c:v>
                </c:pt>
                <c:pt idx="1516">
                  <c:v>3523.3090000000002</c:v>
                </c:pt>
                <c:pt idx="1517">
                  <c:v>3525.2370000000001</c:v>
                </c:pt>
                <c:pt idx="1518">
                  <c:v>3527.1660000000002</c:v>
                </c:pt>
                <c:pt idx="1519">
                  <c:v>3529.0940000000001</c:v>
                </c:pt>
                <c:pt idx="1520">
                  <c:v>3531.0219999999999</c:v>
                </c:pt>
                <c:pt idx="1521">
                  <c:v>3532.951</c:v>
                </c:pt>
                <c:pt idx="1522">
                  <c:v>3534.8789999999999</c:v>
                </c:pt>
                <c:pt idx="1523">
                  <c:v>3536.808</c:v>
                </c:pt>
                <c:pt idx="1524">
                  <c:v>3538.7359999999999</c:v>
                </c:pt>
                <c:pt idx="1525">
                  <c:v>3540.665</c:v>
                </c:pt>
                <c:pt idx="1526">
                  <c:v>3542.5929999999998</c:v>
                </c:pt>
                <c:pt idx="1527">
                  <c:v>3544.5219999999999</c:v>
                </c:pt>
                <c:pt idx="1528">
                  <c:v>3546.45</c:v>
                </c:pt>
                <c:pt idx="1529">
                  <c:v>3548.3789999999999</c:v>
                </c:pt>
                <c:pt idx="1530">
                  <c:v>3550.3069999999998</c:v>
                </c:pt>
                <c:pt idx="1531">
                  <c:v>3552.2359999999999</c:v>
                </c:pt>
                <c:pt idx="1532">
                  <c:v>3554.1640000000002</c:v>
                </c:pt>
                <c:pt idx="1533">
                  <c:v>3556.0929999999998</c:v>
                </c:pt>
                <c:pt idx="1534">
                  <c:v>3558.0210000000002</c:v>
                </c:pt>
                <c:pt idx="1535">
                  <c:v>3559.9490000000001</c:v>
                </c:pt>
                <c:pt idx="1536">
                  <c:v>3561.8780000000002</c:v>
                </c:pt>
                <c:pt idx="1537">
                  <c:v>3563.806</c:v>
                </c:pt>
                <c:pt idx="1538">
                  <c:v>3565.7350000000001</c:v>
                </c:pt>
                <c:pt idx="1539">
                  <c:v>3567.663</c:v>
                </c:pt>
                <c:pt idx="1540">
                  <c:v>3569.5920000000001</c:v>
                </c:pt>
                <c:pt idx="1541">
                  <c:v>3571.52</c:v>
                </c:pt>
                <c:pt idx="1542">
                  <c:v>3573.4490000000001</c:v>
                </c:pt>
                <c:pt idx="1543">
                  <c:v>3575.377</c:v>
                </c:pt>
                <c:pt idx="1544">
                  <c:v>3577.306</c:v>
                </c:pt>
                <c:pt idx="1545">
                  <c:v>3579.2339999999999</c:v>
                </c:pt>
                <c:pt idx="1546">
                  <c:v>3581.163</c:v>
                </c:pt>
                <c:pt idx="1547">
                  <c:v>3583.0909999999999</c:v>
                </c:pt>
                <c:pt idx="1548">
                  <c:v>3585.02</c:v>
                </c:pt>
                <c:pt idx="1549">
                  <c:v>3586.9479999999999</c:v>
                </c:pt>
                <c:pt idx="1550">
                  <c:v>3588.8760000000002</c:v>
                </c:pt>
                <c:pt idx="1551">
                  <c:v>3590.8049999999998</c:v>
                </c:pt>
                <c:pt idx="1552">
                  <c:v>3592.7330000000002</c:v>
                </c:pt>
                <c:pt idx="1553">
                  <c:v>3594.6619999999998</c:v>
                </c:pt>
                <c:pt idx="1554">
                  <c:v>3596.59</c:v>
                </c:pt>
                <c:pt idx="1555">
                  <c:v>3598.5189999999998</c:v>
                </c:pt>
                <c:pt idx="1556">
                  <c:v>3600.4470000000001</c:v>
                </c:pt>
                <c:pt idx="1557">
                  <c:v>3602.3760000000002</c:v>
                </c:pt>
                <c:pt idx="1558">
                  <c:v>3604.3040000000001</c:v>
                </c:pt>
                <c:pt idx="1559">
                  <c:v>3606.2330000000002</c:v>
                </c:pt>
                <c:pt idx="1560">
                  <c:v>3608.1610000000001</c:v>
                </c:pt>
                <c:pt idx="1561">
                  <c:v>3610.09</c:v>
                </c:pt>
                <c:pt idx="1562">
                  <c:v>3612.018</c:v>
                </c:pt>
                <c:pt idx="1563">
                  <c:v>3613.9470000000001</c:v>
                </c:pt>
                <c:pt idx="1564">
                  <c:v>3615.875</c:v>
                </c:pt>
                <c:pt idx="1565">
                  <c:v>3617.8029999999999</c:v>
                </c:pt>
                <c:pt idx="1566">
                  <c:v>3619.732</c:v>
                </c:pt>
                <c:pt idx="1567">
                  <c:v>3621.66</c:v>
                </c:pt>
                <c:pt idx="1568">
                  <c:v>3623.5889999999999</c:v>
                </c:pt>
                <c:pt idx="1569">
                  <c:v>3625.5169999999998</c:v>
                </c:pt>
                <c:pt idx="1570">
                  <c:v>3627.4459999999999</c:v>
                </c:pt>
                <c:pt idx="1571">
                  <c:v>3629.3739999999998</c:v>
                </c:pt>
                <c:pt idx="1572">
                  <c:v>3631.3029999999999</c:v>
                </c:pt>
                <c:pt idx="1573">
                  <c:v>3633.2310000000002</c:v>
                </c:pt>
                <c:pt idx="1574">
                  <c:v>3635.16</c:v>
                </c:pt>
                <c:pt idx="1575">
                  <c:v>3637.0880000000002</c:v>
                </c:pt>
                <c:pt idx="1576">
                  <c:v>3639.0169999999998</c:v>
                </c:pt>
                <c:pt idx="1577">
                  <c:v>3640.9450000000002</c:v>
                </c:pt>
                <c:pt idx="1578">
                  <c:v>3642.8739999999998</c:v>
                </c:pt>
                <c:pt idx="1579">
                  <c:v>3644.8020000000001</c:v>
                </c:pt>
                <c:pt idx="1580">
                  <c:v>3646.73</c:v>
                </c:pt>
                <c:pt idx="1581">
                  <c:v>3648.6590000000001</c:v>
                </c:pt>
                <c:pt idx="1582">
                  <c:v>3650.587</c:v>
                </c:pt>
                <c:pt idx="1583">
                  <c:v>3652.5160000000001</c:v>
                </c:pt>
                <c:pt idx="1584">
                  <c:v>3654.444</c:v>
                </c:pt>
                <c:pt idx="1585">
                  <c:v>3656.373</c:v>
                </c:pt>
                <c:pt idx="1586">
                  <c:v>3658.3009999999999</c:v>
                </c:pt>
                <c:pt idx="1587">
                  <c:v>3660.23</c:v>
                </c:pt>
                <c:pt idx="1588">
                  <c:v>3662.1579999999999</c:v>
                </c:pt>
                <c:pt idx="1589">
                  <c:v>3664.087</c:v>
                </c:pt>
                <c:pt idx="1590">
                  <c:v>3666.0149999999999</c:v>
                </c:pt>
                <c:pt idx="1591">
                  <c:v>3667.944</c:v>
                </c:pt>
                <c:pt idx="1592">
                  <c:v>3669.8719999999998</c:v>
                </c:pt>
                <c:pt idx="1593">
                  <c:v>3671.8009999999999</c:v>
                </c:pt>
                <c:pt idx="1594">
                  <c:v>3673.7289999999998</c:v>
                </c:pt>
                <c:pt idx="1595">
                  <c:v>3675.6570000000002</c:v>
                </c:pt>
                <c:pt idx="1596">
                  <c:v>3677.5859999999998</c:v>
                </c:pt>
                <c:pt idx="1597">
                  <c:v>3679.5140000000001</c:v>
                </c:pt>
                <c:pt idx="1598">
                  <c:v>3681.4430000000002</c:v>
                </c:pt>
                <c:pt idx="1599">
                  <c:v>3683.3710000000001</c:v>
                </c:pt>
                <c:pt idx="1600">
                  <c:v>3685.3</c:v>
                </c:pt>
                <c:pt idx="1601">
                  <c:v>3687.2280000000001</c:v>
                </c:pt>
                <c:pt idx="1602">
                  <c:v>3689.1570000000002</c:v>
                </c:pt>
                <c:pt idx="1603">
                  <c:v>3691.085</c:v>
                </c:pt>
                <c:pt idx="1604">
                  <c:v>3693.0140000000001</c:v>
                </c:pt>
                <c:pt idx="1605">
                  <c:v>3694.942</c:v>
                </c:pt>
                <c:pt idx="1606">
                  <c:v>3696.8710000000001</c:v>
                </c:pt>
                <c:pt idx="1607">
                  <c:v>3698.799</c:v>
                </c:pt>
                <c:pt idx="1608">
                  <c:v>3700.7280000000001</c:v>
                </c:pt>
                <c:pt idx="1609">
                  <c:v>3702.6559999999999</c:v>
                </c:pt>
                <c:pt idx="1610">
                  <c:v>3704.5839999999998</c:v>
                </c:pt>
                <c:pt idx="1611">
                  <c:v>3706.5129999999999</c:v>
                </c:pt>
                <c:pt idx="1612">
                  <c:v>3708.4409999999998</c:v>
                </c:pt>
                <c:pt idx="1613">
                  <c:v>3710.37</c:v>
                </c:pt>
                <c:pt idx="1614">
                  <c:v>3712.2979999999998</c:v>
                </c:pt>
                <c:pt idx="1615">
                  <c:v>3714.2269999999999</c:v>
                </c:pt>
                <c:pt idx="1616">
                  <c:v>3716.1550000000002</c:v>
                </c:pt>
                <c:pt idx="1617">
                  <c:v>3718.0839999999998</c:v>
                </c:pt>
                <c:pt idx="1618">
                  <c:v>3720.0120000000002</c:v>
                </c:pt>
                <c:pt idx="1619">
                  <c:v>3721.9409999999998</c:v>
                </c:pt>
                <c:pt idx="1620">
                  <c:v>3723.8690000000001</c:v>
                </c:pt>
                <c:pt idx="1621">
                  <c:v>3725.7979999999998</c:v>
                </c:pt>
                <c:pt idx="1622">
                  <c:v>3727.7260000000001</c:v>
                </c:pt>
                <c:pt idx="1623">
                  <c:v>3729.6550000000002</c:v>
                </c:pt>
                <c:pt idx="1624">
                  <c:v>3731.5830000000001</c:v>
                </c:pt>
                <c:pt idx="1625">
                  <c:v>3733.511</c:v>
                </c:pt>
                <c:pt idx="1626">
                  <c:v>3735.44</c:v>
                </c:pt>
                <c:pt idx="1627">
                  <c:v>3737.3679999999999</c:v>
                </c:pt>
                <c:pt idx="1628">
                  <c:v>3739.297</c:v>
                </c:pt>
                <c:pt idx="1629">
                  <c:v>3741.2249999999999</c:v>
                </c:pt>
                <c:pt idx="1630">
                  <c:v>3743.154</c:v>
                </c:pt>
                <c:pt idx="1631">
                  <c:v>3745.0819999999999</c:v>
                </c:pt>
                <c:pt idx="1632">
                  <c:v>3747.011</c:v>
                </c:pt>
                <c:pt idx="1633">
                  <c:v>3748.9389999999999</c:v>
                </c:pt>
                <c:pt idx="1634">
                  <c:v>3750.8679999999999</c:v>
                </c:pt>
                <c:pt idx="1635">
                  <c:v>3752.7959999999998</c:v>
                </c:pt>
                <c:pt idx="1636">
                  <c:v>3754.7249999999999</c:v>
                </c:pt>
                <c:pt idx="1637">
                  <c:v>3756.6529999999998</c:v>
                </c:pt>
                <c:pt idx="1638">
                  <c:v>3758.5819999999999</c:v>
                </c:pt>
                <c:pt idx="1639">
                  <c:v>3760.51</c:v>
                </c:pt>
                <c:pt idx="1640">
                  <c:v>3762.4380000000001</c:v>
                </c:pt>
                <c:pt idx="1641">
                  <c:v>3764.3670000000002</c:v>
                </c:pt>
                <c:pt idx="1642">
                  <c:v>3766.2950000000001</c:v>
                </c:pt>
                <c:pt idx="1643">
                  <c:v>3768.2240000000002</c:v>
                </c:pt>
                <c:pt idx="1644">
                  <c:v>3770.152</c:v>
                </c:pt>
                <c:pt idx="1645">
                  <c:v>3772.0810000000001</c:v>
                </c:pt>
                <c:pt idx="1646">
                  <c:v>3774.009</c:v>
                </c:pt>
                <c:pt idx="1647">
                  <c:v>3775.9380000000001</c:v>
                </c:pt>
                <c:pt idx="1648">
                  <c:v>3777.866</c:v>
                </c:pt>
                <c:pt idx="1649">
                  <c:v>3779.7950000000001</c:v>
                </c:pt>
                <c:pt idx="1650">
                  <c:v>3781.723</c:v>
                </c:pt>
                <c:pt idx="1651">
                  <c:v>3783.652</c:v>
                </c:pt>
                <c:pt idx="1652">
                  <c:v>3785.58</c:v>
                </c:pt>
                <c:pt idx="1653">
                  <c:v>3787.509</c:v>
                </c:pt>
                <c:pt idx="1654">
                  <c:v>3789.4369999999999</c:v>
                </c:pt>
                <c:pt idx="1655">
                  <c:v>3791.3649999999998</c:v>
                </c:pt>
                <c:pt idx="1656">
                  <c:v>3793.2939999999999</c:v>
                </c:pt>
                <c:pt idx="1657">
                  <c:v>3795.2220000000002</c:v>
                </c:pt>
                <c:pt idx="1658">
                  <c:v>3797.1509999999998</c:v>
                </c:pt>
                <c:pt idx="1659">
                  <c:v>3799.0790000000002</c:v>
                </c:pt>
                <c:pt idx="1660">
                  <c:v>3801.0079999999998</c:v>
                </c:pt>
                <c:pt idx="1661">
                  <c:v>3802.9360000000001</c:v>
                </c:pt>
                <c:pt idx="1662">
                  <c:v>3804.8649999999998</c:v>
                </c:pt>
                <c:pt idx="1663">
                  <c:v>3806.7930000000001</c:v>
                </c:pt>
                <c:pt idx="1664">
                  <c:v>3808.7220000000002</c:v>
                </c:pt>
                <c:pt idx="1665">
                  <c:v>3810.65</c:v>
                </c:pt>
                <c:pt idx="1666">
                  <c:v>3812.5790000000002</c:v>
                </c:pt>
                <c:pt idx="1667">
                  <c:v>3814.5070000000001</c:v>
                </c:pt>
                <c:pt idx="1668">
                  <c:v>3816.4360000000001</c:v>
                </c:pt>
                <c:pt idx="1669">
                  <c:v>3818.364</c:v>
                </c:pt>
                <c:pt idx="1670">
                  <c:v>3820.2919999999999</c:v>
                </c:pt>
                <c:pt idx="1671">
                  <c:v>3822.221</c:v>
                </c:pt>
                <c:pt idx="1672">
                  <c:v>3824.1489999999999</c:v>
                </c:pt>
                <c:pt idx="1673">
                  <c:v>3826.078</c:v>
                </c:pt>
                <c:pt idx="1674">
                  <c:v>3828.0059999999999</c:v>
                </c:pt>
                <c:pt idx="1675">
                  <c:v>3829.9349999999999</c:v>
                </c:pt>
                <c:pt idx="1676">
                  <c:v>3831.8629999999998</c:v>
                </c:pt>
                <c:pt idx="1677">
                  <c:v>3833.7919999999999</c:v>
                </c:pt>
                <c:pt idx="1678">
                  <c:v>3835.72</c:v>
                </c:pt>
                <c:pt idx="1679">
                  <c:v>3837.6489999999999</c:v>
                </c:pt>
                <c:pt idx="1680">
                  <c:v>3839.5770000000002</c:v>
                </c:pt>
                <c:pt idx="1681">
                  <c:v>3841.5059999999999</c:v>
                </c:pt>
                <c:pt idx="1682">
                  <c:v>3843.4340000000002</c:v>
                </c:pt>
                <c:pt idx="1683">
                  <c:v>3845.3629999999998</c:v>
                </c:pt>
                <c:pt idx="1684">
                  <c:v>3847.2910000000002</c:v>
                </c:pt>
                <c:pt idx="1685">
                  <c:v>3849.2190000000001</c:v>
                </c:pt>
                <c:pt idx="1686">
                  <c:v>3851.1480000000001</c:v>
                </c:pt>
                <c:pt idx="1687">
                  <c:v>3853.076</c:v>
                </c:pt>
                <c:pt idx="1688">
                  <c:v>3855.0050000000001</c:v>
                </c:pt>
                <c:pt idx="1689">
                  <c:v>3856.933</c:v>
                </c:pt>
                <c:pt idx="1690">
                  <c:v>3858.8620000000001</c:v>
                </c:pt>
                <c:pt idx="1691">
                  <c:v>3860.79</c:v>
                </c:pt>
                <c:pt idx="1692">
                  <c:v>3862.7190000000001</c:v>
                </c:pt>
                <c:pt idx="1693">
                  <c:v>3864.6469999999999</c:v>
                </c:pt>
                <c:pt idx="1694">
                  <c:v>3866.576</c:v>
                </c:pt>
                <c:pt idx="1695">
                  <c:v>3868.5039999999999</c:v>
                </c:pt>
                <c:pt idx="1696">
                  <c:v>3870.433</c:v>
                </c:pt>
                <c:pt idx="1697">
                  <c:v>3872.3609999999999</c:v>
                </c:pt>
                <c:pt idx="1698">
                  <c:v>3874.29</c:v>
                </c:pt>
                <c:pt idx="1699">
                  <c:v>3876.2179999999998</c:v>
                </c:pt>
                <c:pt idx="1700">
                  <c:v>3878.1460000000002</c:v>
                </c:pt>
                <c:pt idx="1701">
                  <c:v>3880.0749999999998</c:v>
                </c:pt>
                <c:pt idx="1702">
                  <c:v>3882.0030000000002</c:v>
                </c:pt>
                <c:pt idx="1703">
                  <c:v>3883.9319999999998</c:v>
                </c:pt>
                <c:pt idx="1704">
                  <c:v>3885.86</c:v>
                </c:pt>
                <c:pt idx="1705">
                  <c:v>3887.7890000000002</c:v>
                </c:pt>
                <c:pt idx="1706">
                  <c:v>3889.7170000000001</c:v>
                </c:pt>
                <c:pt idx="1707">
                  <c:v>3891.6460000000002</c:v>
                </c:pt>
                <c:pt idx="1708">
                  <c:v>3893.5740000000001</c:v>
                </c:pt>
                <c:pt idx="1709">
                  <c:v>3895.5030000000002</c:v>
                </c:pt>
                <c:pt idx="1710">
                  <c:v>3897.431</c:v>
                </c:pt>
                <c:pt idx="1711">
                  <c:v>3899.36</c:v>
                </c:pt>
                <c:pt idx="1712">
                  <c:v>3901.288</c:v>
                </c:pt>
                <c:pt idx="1713">
                  <c:v>3903.2170000000001</c:v>
                </c:pt>
                <c:pt idx="1714">
                  <c:v>3905.145</c:v>
                </c:pt>
                <c:pt idx="1715">
                  <c:v>3907.0729999999999</c:v>
                </c:pt>
                <c:pt idx="1716">
                  <c:v>3909.002</c:v>
                </c:pt>
                <c:pt idx="1717">
                  <c:v>3910.93</c:v>
                </c:pt>
                <c:pt idx="1718">
                  <c:v>3912.8589999999999</c:v>
                </c:pt>
                <c:pt idx="1719">
                  <c:v>3914.7869999999998</c:v>
                </c:pt>
                <c:pt idx="1720">
                  <c:v>3916.7159999999999</c:v>
                </c:pt>
                <c:pt idx="1721">
                  <c:v>3918.6439999999998</c:v>
                </c:pt>
                <c:pt idx="1722">
                  <c:v>3920.5729999999999</c:v>
                </c:pt>
                <c:pt idx="1723">
                  <c:v>3922.5010000000002</c:v>
                </c:pt>
                <c:pt idx="1724">
                  <c:v>3924.43</c:v>
                </c:pt>
                <c:pt idx="1725">
                  <c:v>3926.3580000000002</c:v>
                </c:pt>
                <c:pt idx="1726">
                  <c:v>3928.2869999999998</c:v>
                </c:pt>
                <c:pt idx="1727">
                  <c:v>3930.2150000000001</c:v>
                </c:pt>
                <c:pt idx="1728">
                  <c:v>3932.1439999999998</c:v>
                </c:pt>
                <c:pt idx="1729">
                  <c:v>3934.0720000000001</c:v>
                </c:pt>
                <c:pt idx="1730">
                  <c:v>3936</c:v>
                </c:pt>
                <c:pt idx="1731">
                  <c:v>3937.9290000000001</c:v>
                </c:pt>
                <c:pt idx="1732">
                  <c:v>3939.857</c:v>
                </c:pt>
                <c:pt idx="1733">
                  <c:v>3941.7860000000001</c:v>
                </c:pt>
                <c:pt idx="1734">
                  <c:v>3943.7139999999999</c:v>
                </c:pt>
                <c:pt idx="1735">
                  <c:v>3945.643</c:v>
                </c:pt>
                <c:pt idx="1736">
                  <c:v>3947.5709999999999</c:v>
                </c:pt>
                <c:pt idx="1737">
                  <c:v>3949.5</c:v>
                </c:pt>
                <c:pt idx="1738">
                  <c:v>3951.4279999999999</c:v>
                </c:pt>
                <c:pt idx="1739">
                  <c:v>3953.357</c:v>
                </c:pt>
                <c:pt idx="1740">
                  <c:v>3955.2849999999999</c:v>
                </c:pt>
                <c:pt idx="1741">
                  <c:v>3957.2139999999999</c:v>
                </c:pt>
                <c:pt idx="1742">
                  <c:v>3959.1419999999998</c:v>
                </c:pt>
                <c:pt idx="1743">
                  <c:v>3961.0709999999999</c:v>
                </c:pt>
                <c:pt idx="1744">
                  <c:v>3962.9989999999998</c:v>
                </c:pt>
                <c:pt idx="1745">
                  <c:v>3964.9270000000001</c:v>
                </c:pt>
                <c:pt idx="1746">
                  <c:v>3966.8560000000002</c:v>
                </c:pt>
                <c:pt idx="1747">
                  <c:v>3968.7840000000001</c:v>
                </c:pt>
                <c:pt idx="1748">
                  <c:v>3970.7130000000002</c:v>
                </c:pt>
                <c:pt idx="1749">
                  <c:v>3972.6410000000001</c:v>
                </c:pt>
                <c:pt idx="1750">
                  <c:v>3974.57</c:v>
                </c:pt>
                <c:pt idx="1751">
                  <c:v>3976.498</c:v>
                </c:pt>
                <c:pt idx="1752">
                  <c:v>3978.4270000000001</c:v>
                </c:pt>
                <c:pt idx="1753">
                  <c:v>3980.355</c:v>
                </c:pt>
                <c:pt idx="1754">
                  <c:v>3982.2840000000001</c:v>
                </c:pt>
                <c:pt idx="1755">
                  <c:v>3984.212</c:v>
                </c:pt>
                <c:pt idx="1756">
                  <c:v>3986.1410000000001</c:v>
                </c:pt>
                <c:pt idx="1757">
                  <c:v>3988.069</c:v>
                </c:pt>
                <c:pt idx="1758">
                  <c:v>3989.998</c:v>
                </c:pt>
                <c:pt idx="1759">
                  <c:v>3991.9259999999999</c:v>
                </c:pt>
                <c:pt idx="1760">
                  <c:v>3993.8539999999998</c:v>
                </c:pt>
                <c:pt idx="1761">
                  <c:v>3995.7829999999999</c:v>
                </c:pt>
                <c:pt idx="1762">
                  <c:v>3997.7109999999998</c:v>
                </c:pt>
                <c:pt idx="1763">
                  <c:v>3999.64</c:v>
                </c:pt>
              </c:numCache>
            </c:numRef>
          </c:xVal>
          <c:yVal>
            <c:numRef>
              <c:f>'ATR with SBA-15 90oC'!$P$1:$P$1764</c:f>
              <c:numCache>
                <c:formatCode>General</c:formatCode>
                <c:ptCount val="1764"/>
                <c:pt idx="0">
                  <c:v>1.2932699999999999</c:v>
                </c:pt>
                <c:pt idx="1">
                  <c:v>1.2924199999999999</c:v>
                </c:pt>
                <c:pt idx="2">
                  <c:v>1.29403</c:v>
                </c:pt>
                <c:pt idx="3">
                  <c:v>1.2940700000000001</c:v>
                </c:pt>
                <c:pt idx="4">
                  <c:v>1.2935700000000001</c:v>
                </c:pt>
                <c:pt idx="5">
                  <c:v>1.29451</c:v>
                </c:pt>
                <c:pt idx="6">
                  <c:v>1.2954300000000001</c:v>
                </c:pt>
                <c:pt idx="7">
                  <c:v>1.2937700000000001</c:v>
                </c:pt>
                <c:pt idx="8">
                  <c:v>1.2924</c:v>
                </c:pt>
                <c:pt idx="9">
                  <c:v>1.2923899999999999</c:v>
                </c:pt>
                <c:pt idx="10">
                  <c:v>1.2930699999999999</c:v>
                </c:pt>
                <c:pt idx="11">
                  <c:v>1.29156</c:v>
                </c:pt>
                <c:pt idx="12">
                  <c:v>1.2919799999999999</c:v>
                </c:pt>
                <c:pt idx="13">
                  <c:v>1.29247</c:v>
                </c:pt>
                <c:pt idx="14">
                  <c:v>1.2930900000000001</c:v>
                </c:pt>
                <c:pt idx="15">
                  <c:v>1.29226</c:v>
                </c:pt>
                <c:pt idx="16">
                  <c:v>1.2907299999999999</c:v>
                </c:pt>
                <c:pt idx="17">
                  <c:v>1.29033</c:v>
                </c:pt>
                <c:pt idx="18">
                  <c:v>1.2924100000000001</c:v>
                </c:pt>
                <c:pt idx="19">
                  <c:v>1.2925</c:v>
                </c:pt>
                <c:pt idx="20">
                  <c:v>1.29209</c:v>
                </c:pt>
                <c:pt idx="21">
                  <c:v>1.2922100000000001</c:v>
                </c:pt>
                <c:pt idx="22">
                  <c:v>1.29318</c:v>
                </c:pt>
                <c:pt idx="23">
                  <c:v>1.29183</c:v>
                </c:pt>
                <c:pt idx="24">
                  <c:v>1.29206</c:v>
                </c:pt>
                <c:pt idx="25">
                  <c:v>1.29383</c:v>
                </c:pt>
                <c:pt idx="26">
                  <c:v>1.29478</c:v>
                </c:pt>
                <c:pt idx="27">
                  <c:v>1.29253</c:v>
                </c:pt>
                <c:pt idx="28">
                  <c:v>1.2937700000000001</c:v>
                </c:pt>
                <c:pt idx="29">
                  <c:v>1.29501</c:v>
                </c:pt>
                <c:pt idx="30">
                  <c:v>1.2967500000000001</c:v>
                </c:pt>
                <c:pt idx="31">
                  <c:v>1.29755</c:v>
                </c:pt>
                <c:pt idx="32">
                  <c:v>1.2979700000000001</c:v>
                </c:pt>
                <c:pt idx="33">
                  <c:v>1.29817</c:v>
                </c:pt>
                <c:pt idx="34">
                  <c:v>1.30132</c:v>
                </c:pt>
                <c:pt idx="35">
                  <c:v>1.30078</c:v>
                </c:pt>
                <c:pt idx="36">
                  <c:v>1.2977300000000001</c:v>
                </c:pt>
                <c:pt idx="37">
                  <c:v>1.2982199999999999</c:v>
                </c:pt>
                <c:pt idx="38">
                  <c:v>1.2998499999999999</c:v>
                </c:pt>
                <c:pt idx="39">
                  <c:v>1.3008900000000001</c:v>
                </c:pt>
                <c:pt idx="40">
                  <c:v>1.30471</c:v>
                </c:pt>
                <c:pt idx="41">
                  <c:v>1.3042</c:v>
                </c:pt>
                <c:pt idx="42">
                  <c:v>1.3049500000000001</c:v>
                </c:pt>
                <c:pt idx="43">
                  <c:v>1.3063899999999999</c:v>
                </c:pt>
                <c:pt idx="44">
                  <c:v>1.3083199999999999</c:v>
                </c:pt>
                <c:pt idx="45">
                  <c:v>1.30538</c:v>
                </c:pt>
                <c:pt idx="46">
                  <c:v>1.3070999999999999</c:v>
                </c:pt>
                <c:pt idx="47">
                  <c:v>1.3106199999999999</c:v>
                </c:pt>
                <c:pt idx="48">
                  <c:v>1.3152900000000001</c:v>
                </c:pt>
                <c:pt idx="49">
                  <c:v>1.31772</c:v>
                </c:pt>
                <c:pt idx="50">
                  <c:v>1.3196300000000001</c:v>
                </c:pt>
                <c:pt idx="51">
                  <c:v>1.3212200000000001</c:v>
                </c:pt>
                <c:pt idx="52">
                  <c:v>1.3253699999999999</c:v>
                </c:pt>
                <c:pt idx="53">
                  <c:v>1.3278700000000001</c:v>
                </c:pt>
                <c:pt idx="54">
                  <c:v>1.3308800000000001</c:v>
                </c:pt>
                <c:pt idx="55">
                  <c:v>1.33161</c:v>
                </c:pt>
                <c:pt idx="56">
                  <c:v>1.3351299999999999</c:v>
                </c:pt>
                <c:pt idx="57">
                  <c:v>1.3366899999999999</c:v>
                </c:pt>
                <c:pt idx="58">
                  <c:v>1.3404</c:v>
                </c:pt>
                <c:pt idx="59">
                  <c:v>1.34144</c:v>
                </c:pt>
                <c:pt idx="60">
                  <c:v>1.3434999999999999</c:v>
                </c:pt>
                <c:pt idx="61">
                  <c:v>1.3429800000000001</c:v>
                </c:pt>
                <c:pt idx="62">
                  <c:v>1.34483</c:v>
                </c:pt>
                <c:pt idx="63">
                  <c:v>1.34623</c:v>
                </c:pt>
                <c:pt idx="64">
                  <c:v>1.3505</c:v>
                </c:pt>
                <c:pt idx="65">
                  <c:v>1.3460099999999999</c:v>
                </c:pt>
                <c:pt idx="66">
                  <c:v>1.3402499999999999</c:v>
                </c:pt>
                <c:pt idx="67">
                  <c:v>1.3361000000000001</c:v>
                </c:pt>
                <c:pt idx="68">
                  <c:v>1.33572</c:v>
                </c:pt>
                <c:pt idx="69">
                  <c:v>1.3316300000000001</c:v>
                </c:pt>
                <c:pt idx="70">
                  <c:v>1.32996</c:v>
                </c:pt>
                <c:pt idx="71">
                  <c:v>1.3230299999999999</c:v>
                </c:pt>
                <c:pt idx="72">
                  <c:v>1.3151600000000001</c:v>
                </c:pt>
                <c:pt idx="73">
                  <c:v>1.3051600000000001</c:v>
                </c:pt>
                <c:pt idx="74">
                  <c:v>1.29884</c:v>
                </c:pt>
                <c:pt idx="75">
                  <c:v>1.2884899999999999</c:v>
                </c:pt>
                <c:pt idx="76">
                  <c:v>1.2756099999999999</c:v>
                </c:pt>
                <c:pt idx="77">
                  <c:v>1.26132</c:v>
                </c:pt>
                <c:pt idx="78">
                  <c:v>1.2505200000000001</c:v>
                </c:pt>
                <c:pt idx="79">
                  <c:v>1.23709</c:v>
                </c:pt>
                <c:pt idx="80">
                  <c:v>1.2215499999999999</c:v>
                </c:pt>
                <c:pt idx="81">
                  <c:v>1.2075800000000001</c:v>
                </c:pt>
                <c:pt idx="82">
                  <c:v>1.19659</c:v>
                </c:pt>
                <c:pt idx="83">
                  <c:v>1.1796</c:v>
                </c:pt>
                <c:pt idx="84">
                  <c:v>1.16364</c:v>
                </c:pt>
                <c:pt idx="85">
                  <c:v>1.15347</c:v>
                </c:pt>
                <c:pt idx="86">
                  <c:v>1.13998</c:v>
                </c:pt>
                <c:pt idx="87">
                  <c:v>1.11835</c:v>
                </c:pt>
                <c:pt idx="88">
                  <c:v>1.10405</c:v>
                </c:pt>
                <c:pt idx="89">
                  <c:v>1.09457</c:v>
                </c:pt>
                <c:pt idx="90">
                  <c:v>1.08277</c:v>
                </c:pt>
                <c:pt idx="91">
                  <c:v>1.06802</c:v>
                </c:pt>
                <c:pt idx="92">
                  <c:v>1.0579400000000001</c:v>
                </c:pt>
                <c:pt idx="93">
                  <c:v>1.0485</c:v>
                </c:pt>
                <c:pt idx="94">
                  <c:v>1.03338</c:v>
                </c:pt>
                <c:pt idx="95">
                  <c:v>1.02322</c:v>
                </c:pt>
                <c:pt idx="96">
                  <c:v>1.01711</c:v>
                </c:pt>
                <c:pt idx="97">
                  <c:v>1.00834</c:v>
                </c:pt>
                <c:pt idx="98">
                  <c:v>1.0073099999999999</c:v>
                </c:pt>
                <c:pt idx="99">
                  <c:v>1.0009699999999999</c:v>
                </c:pt>
                <c:pt idx="100">
                  <c:v>0.98716999999999999</c:v>
                </c:pt>
                <c:pt idx="101">
                  <c:v>0.97760000000000002</c:v>
                </c:pt>
                <c:pt idx="102">
                  <c:v>0.97208000000000006</c:v>
                </c:pt>
                <c:pt idx="103">
                  <c:v>0.96708000000000005</c:v>
                </c:pt>
                <c:pt idx="104">
                  <c:v>0.95994000000000002</c:v>
                </c:pt>
                <c:pt idx="105">
                  <c:v>0.95308000000000004</c:v>
                </c:pt>
                <c:pt idx="106">
                  <c:v>0.94582999999999995</c:v>
                </c:pt>
                <c:pt idx="107">
                  <c:v>0.94418999999999997</c:v>
                </c:pt>
                <c:pt idx="108">
                  <c:v>0.94389999999999996</c:v>
                </c:pt>
                <c:pt idx="109">
                  <c:v>0.93994999999999995</c:v>
                </c:pt>
                <c:pt idx="110">
                  <c:v>0.93545</c:v>
                </c:pt>
                <c:pt idx="111">
                  <c:v>0.93274999999999997</c:v>
                </c:pt>
                <c:pt idx="112">
                  <c:v>0.93018000000000001</c:v>
                </c:pt>
                <c:pt idx="113">
                  <c:v>0.92862</c:v>
                </c:pt>
                <c:pt idx="114">
                  <c:v>0.92923999999999995</c:v>
                </c:pt>
                <c:pt idx="115">
                  <c:v>0.93108000000000002</c:v>
                </c:pt>
                <c:pt idx="116">
                  <c:v>0.93305000000000005</c:v>
                </c:pt>
                <c:pt idx="117">
                  <c:v>0.93528</c:v>
                </c:pt>
                <c:pt idx="118">
                  <c:v>0.93676999999999999</c:v>
                </c:pt>
                <c:pt idx="119">
                  <c:v>0.93944000000000005</c:v>
                </c:pt>
                <c:pt idx="120">
                  <c:v>0.94308999999999998</c:v>
                </c:pt>
                <c:pt idx="121">
                  <c:v>0.94723000000000002</c:v>
                </c:pt>
                <c:pt idx="122">
                  <c:v>0.95089999999999997</c:v>
                </c:pt>
                <c:pt idx="123">
                  <c:v>0.95460999999999996</c:v>
                </c:pt>
                <c:pt idx="124">
                  <c:v>0.95877999999999997</c:v>
                </c:pt>
                <c:pt idx="125">
                  <c:v>0.96301000000000003</c:v>
                </c:pt>
                <c:pt idx="126">
                  <c:v>0.96711999999999998</c:v>
                </c:pt>
                <c:pt idx="127">
                  <c:v>0.97150999999999998</c:v>
                </c:pt>
                <c:pt idx="128">
                  <c:v>0.97580999999999996</c:v>
                </c:pt>
                <c:pt idx="129">
                  <c:v>0.98063</c:v>
                </c:pt>
                <c:pt idx="130">
                  <c:v>0.98553999999999997</c:v>
                </c:pt>
                <c:pt idx="131">
                  <c:v>0.99065999999999999</c:v>
                </c:pt>
                <c:pt idx="132">
                  <c:v>0.99539999999999995</c:v>
                </c:pt>
                <c:pt idx="133">
                  <c:v>1.0000199999999999</c:v>
                </c:pt>
                <c:pt idx="134">
                  <c:v>1.00498</c:v>
                </c:pt>
                <c:pt idx="135">
                  <c:v>1.0102500000000001</c:v>
                </c:pt>
                <c:pt idx="136">
                  <c:v>1.0151699999999999</c:v>
                </c:pt>
                <c:pt idx="137">
                  <c:v>1.02027</c:v>
                </c:pt>
                <c:pt idx="138">
                  <c:v>1.02532</c:v>
                </c:pt>
                <c:pt idx="139">
                  <c:v>1.0304899999999999</c:v>
                </c:pt>
                <c:pt idx="140">
                  <c:v>1.03586</c:v>
                </c:pt>
                <c:pt idx="141">
                  <c:v>1.0414099999999999</c:v>
                </c:pt>
                <c:pt idx="142">
                  <c:v>1.0468200000000001</c:v>
                </c:pt>
                <c:pt idx="143">
                  <c:v>1.05219</c:v>
                </c:pt>
                <c:pt idx="144">
                  <c:v>1.0575300000000001</c:v>
                </c:pt>
                <c:pt idx="145">
                  <c:v>1.06298</c:v>
                </c:pt>
                <c:pt idx="146">
                  <c:v>1.06867</c:v>
                </c:pt>
                <c:pt idx="147">
                  <c:v>1.0744400000000001</c:v>
                </c:pt>
                <c:pt idx="148">
                  <c:v>1.0802</c:v>
                </c:pt>
                <c:pt idx="149">
                  <c:v>1.0859099999999999</c:v>
                </c:pt>
                <c:pt idx="150">
                  <c:v>1.0918099999999999</c:v>
                </c:pt>
                <c:pt idx="151">
                  <c:v>1.09754</c:v>
                </c:pt>
                <c:pt idx="152">
                  <c:v>1.10277</c:v>
                </c:pt>
                <c:pt idx="153">
                  <c:v>1.10782</c:v>
                </c:pt>
                <c:pt idx="154">
                  <c:v>1.1126100000000001</c:v>
                </c:pt>
                <c:pt idx="155">
                  <c:v>1.1171800000000001</c:v>
                </c:pt>
                <c:pt idx="156">
                  <c:v>1.12171</c:v>
                </c:pt>
                <c:pt idx="157">
                  <c:v>1.12595</c:v>
                </c:pt>
                <c:pt idx="158">
                  <c:v>1.1302099999999999</c:v>
                </c:pt>
                <c:pt idx="159">
                  <c:v>1.13452</c:v>
                </c:pt>
                <c:pt idx="160">
                  <c:v>1.1391100000000001</c:v>
                </c:pt>
                <c:pt idx="161">
                  <c:v>1.1437999999999999</c:v>
                </c:pt>
                <c:pt idx="162">
                  <c:v>1.14829</c:v>
                </c:pt>
                <c:pt idx="163">
                  <c:v>1.15266</c:v>
                </c:pt>
                <c:pt idx="164">
                  <c:v>1.157</c:v>
                </c:pt>
                <c:pt idx="165">
                  <c:v>1.1611100000000001</c:v>
                </c:pt>
                <c:pt idx="166">
                  <c:v>1.16506</c:v>
                </c:pt>
                <c:pt idx="167">
                  <c:v>1.1686000000000001</c:v>
                </c:pt>
                <c:pt idx="168">
                  <c:v>1.1720200000000001</c:v>
                </c:pt>
                <c:pt idx="169">
                  <c:v>1.1753800000000001</c:v>
                </c:pt>
                <c:pt idx="170">
                  <c:v>1.17852</c:v>
                </c:pt>
                <c:pt idx="171">
                  <c:v>1.1813199999999999</c:v>
                </c:pt>
                <c:pt idx="172">
                  <c:v>1.1840999999999999</c:v>
                </c:pt>
                <c:pt idx="173">
                  <c:v>1.1867799999999999</c:v>
                </c:pt>
                <c:pt idx="174">
                  <c:v>1.1893100000000001</c:v>
                </c:pt>
                <c:pt idx="175">
                  <c:v>1.19181</c:v>
                </c:pt>
                <c:pt idx="176">
                  <c:v>1.1942600000000001</c:v>
                </c:pt>
                <c:pt idx="177">
                  <c:v>1.1965300000000001</c:v>
                </c:pt>
                <c:pt idx="178">
                  <c:v>1.19882</c:v>
                </c:pt>
                <c:pt idx="179">
                  <c:v>1.20089</c:v>
                </c:pt>
                <c:pt idx="180">
                  <c:v>1.2029000000000001</c:v>
                </c:pt>
                <c:pt idx="181">
                  <c:v>1.2048099999999999</c:v>
                </c:pt>
                <c:pt idx="182">
                  <c:v>1.20661</c:v>
                </c:pt>
                <c:pt idx="183">
                  <c:v>1.20835</c:v>
                </c:pt>
                <c:pt idx="184">
                  <c:v>1.2100900000000001</c:v>
                </c:pt>
                <c:pt idx="185">
                  <c:v>1.2116199999999999</c:v>
                </c:pt>
                <c:pt idx="186">
                  <c:v>1.2131799999999999</c:v>
                </c:pt>
                <c:pt idx="187">
                  <c:v>1.21452</c:v>
                </c:pt>
                <c:pt idx="188">
                  <c:v>1.2159</c:v>
                </c:pt>
                <c:pt idx="189">
                  <c:v>1.21723</c:v>
                </c:pt>
                <c:pt idx="190">
                  <c:v>1.2183999999999999</c:v>
                </c:pt>
                <c:pt idx="191">
                  <c:v>1.2194199999999999</c:v>
                </c:pt>
                <c:pt idx="192">
                  <c:v>1.2204299999999999</c:v>
                </c:pt>
                <c:pt idx="193">
                  <c:v>1.2214400000000001</c:v>
                </c:pt>
                <c:pt idx="194">
                  <c:v>1.2224200000000001</c:v>
                </c:pt>
                <c:pt idx="195">
                  <c:v>1.2233799999999999</c:v>
                </c:pt>
                <c:pt idx="196">
                  <c:v>1.2248300000000001</c:v>
                </c:pt>
                <c:pt idx="197">
                  <c:v>1.2269399999999999</c:v>
                </c:pt>
                <c:pt idx="198">
                  <c:v>1.23014</c:v>
                </c:pt>
                <c:pt idx="199">
                  <c:v>1.2343500000000001</c:v>
                </c:pt>
                <c:pt idx="200">
                  <c:v>1.23956</c:v>
                </c:pt>
                <c:pt idx="201">
                  <c:v>1.2451700000000001</c:v>
                </c:pt>
                <c:pt idx="202">
                  <c:v>1.25058</c:v>
                </c:pt>
                <c:pt idx="203">
                  <c:v>1.2550600000000001</c:v>
                </c:pt>
                <c:pt idx="204">
                  <c:v>1.2585599999999999</c:v>
                </c:pt>
                <c:pt idx="205">
                  <c:v>1.26135</c:v>
                </c:pt>
                <c:pt idx="206">
                  <c:v>1.2642199999999999</c:v>
                </c:pt>
                <c:pt idx="207">
                  <c:v>1.26725</c:v>
                </c:pt>
                <c:pt idx="208">
                  <c:v>1.2707599999999999</c:v>
                </c:pt>
                <c:pt idx="209">
                  <c:v>1.27477</c:v>
                </c:pt>
                <c:pt idx="210">
                  <c:v>1.2792699999999999</c:v>
                </c:pt>
                <c:pt idx="211">
                  <c:v>1.2837499999999999</c:v>
                </c:pt>
                <c:pt idx="212">
                  <c:v>1.2883500000000001</c:v>
                </c:pt>
                <c:pt idx="213">
                  <c:v>1.29271</c:v>
                </c:pt>
                <c:pt idx="214">
                  <c:v>1.2964500000000001</c:v>
                </c:pt>
                <c:pt idx="215">
                  <c:v>1.29931</c:v>
                </c:pt>
                <c:pt idx="216">
                  <c:v>1.30165</c:v>
                </c:pt>
                <c:pt idx="217">
                  <c:v>1.30369</c:v>
                </c:pt>
                <c:pt idx="218">
                  <c:v>1.3062400000000001</c:v>
                </c:pt>
                <c:pt idx="219">
                  <c:v>1.30925</c:v>
                </c:pt>
                <c:pt idx="220">
                  <c:v>1.31311</c:v>
                </c:pt>
                <c:pt idx="221">
                  <c:v>1.3168299999999999</c:v>
                </c:pt>
                <c:pt idx="222">
                  <c:v>1.32037</c:v>
                </c:pt>
                <c:pt idx="223">
                  <c:v>1.32273</c:v>
                </c:pt>
                <c:pt idx="224">
                  <c:v>1.3241799999999999</c:v>
                </c:pt>
                <c:pt idx="225">
                  <c:v>1.3244199999999999</c:v>
                </c:pt>
                <c:pt idx="226">
                  <c:v>1.3240499999999999</c:v>
                </c:pt>
                <c:pt idx="227">
                  <c:v>1.3221400000000001</c:v>
                </c:pt>
                <c:pt idx="228">
                  <c:v>1.31925</c:v>
                </c:pt>
                <c:pt idx="229">
                  <c:v>1.3149999999999999</c:v>
                </c:pt>
                <c:pt idx="230">
                  <c:v>1.3104800000000001</c:v>
                </c:pt>
                <c:pt idx="231">
                  <c:v>1.3057399999999999</c:v>
                </c:pt>
                <c:pt idx="232">
                  <c:v>1.3024800000000001</c:v>
                </c:pt>
                <c:pt idx="233">
                  <c:v>1.29878</c:v>
                </c:pt>
                <c:pt idx="234">
                  <c:v>1.2962800000000001</c:v>
                </c:pt>
                <c:pt idx="235">
                  <c:v>1.29393</c:v>
                </c:pt>
                <c:pt idx="236">
                  <c:v>1.29173</c:v>
                </c:pt>
                <c:pt idx="237">
                  <c:v>1.28911</c:v>
                </c:pt>
                <c:pt idx="238">
                  <c:v>1.28677</c:v>
                </c:pt>
                <c:pt idx="239">
                  <c:v>1.28392</c:v>
                </c:pt>
                <c:pt idx="240">
                  <c:v>1.2818700000000001</c:v>
                </c:pt>
                <c:pt idx="241">
                  <c:v>1.27996</c:v>
                </c:pt>
                <c:pt idx="242">
                  <c:v>1.27905</c:v>
                </c:pt>
                <c:pt idx="243">
                  <c:v>1.2776000000000001</c:v>
                </c:pt>
                <c:pt idx="244">
                  <c:v>1.2775000000000001</c:v>
                </c:pt>
                <c:pt idx="245">
                  <c:v>1.2765899999999999</c:v>
                </c:pt>
                <c:pt idx="246">
                  <c:v>1.2758400000000001</c:v>
                </c:pt>
                <c:pt idx="247">
                  <c:v>1.2740400000000001</c:v>
                </c:pt>
                <c:pt idx="248">
                  <c:v>1.2710300000000001</c:v>
                </c:pt>
                <c:pt idx="249">
                  <c:v>1.2657499999999999</c:v>
                </c:pt>
                <c:pt idx="250">
                  <c:v>1.2592399999999999</c:v>
                </c:pt>
                <c:pt idx="251">
                  <c:v>1.2518899999999999</c:v>
                </c:pt>
                <c:pt idx="252">
                  <c:v>1.24543</c:v>
                </c:pt>
                <c:pt idx="253">
                  <c:v>1.23935</c:v>
                </c:pt>
                <c:pt idx="254">
                  <c:v>1.2348600000000001</c:v>
                </c:pt>
                <c:pt idx="255">
                  <c:v>1.23132</c:v>
                </c:pt>
                <c:pt idx="256">
                  <c:v>1.22946</c:v>
                </c:pt>
                <c:pt idx="257">
                  <c:v>1.2292099999999999</c:v>
                </c:pt>
                <c:pt idx="258">
                  <c:v>1.2302599999999999</c:v>
                </c:pt>
                <c:pt idx="259">
                  <c:v>1.23166</c:v>
                </c:pt>
                <c:pt idx="260">
                  <c:v>1.2340800000000001</c:v>
                </c:pt>
                <c:pt idx="261">
                  <c:v>1.23651</c:v>
                </c:pt>
                <c:pt idx="262">
                  <c:v>1.23854</c:v>
                </c:pt>
                <c:pt idx="263">
                  <c:v>1.2401199999999999</c:v>
                </c:pt>
                <c:pt idx="264">
                  <c:v>1.2416499999999999</c:v>
                </c:pt>
                <c:pt idx="265">
                  <c:v>1.2420500000000001</c:v>
                </c:pt>
                <c:pt idx="266">
                  <c:v>1.2419</c:v>
                </c:pt>
                <c:pt idx="267">
                  <c:v>1.24142</c:v>
                </c:pt>
                <c:pt idx="268">
                  <c:v>1.24099</c:v>
                </c:pt>
                <c:pt idx="269">
                  <c:v>1.24038</c:v>
                </c:pt>
                <c:pt idx="270">
                  <c:v>1.2398</c:v>
                </c:pt>
                <c:pt idx="271">
                  <c:v>1.2387600000000001</c:v>
                </c:pt>
                <c:pt idx="272">
                  <c:v>1.23769</c:v>
                </c:pt>
                <c:pt idx="273">
                  <c:v>1.23685</c:v>
                </c:pt>
                <c:pt idx="274">
                  <c:v>1.23628</c:v>
                </c:pt>
                <c:pt idx="275">
                  <c:v>1.2355700000000001</c:v>
                </c:pt>
                <c:pt idx="276">
                  <c:v>1.23489</c:v>
                </c:pt>
                <c:pt idx="277">
                  <c:v>1.23444</c:v>
                </c:pt>
                <c:pt idx="278">
                  <c:v>1.2341599999999999</c:v>
                </c:pt>
                <c:pt idx="279">
                  <c:v>1.2340500000000001</c:v>
                </c:pt>
                <c:pt idx="280">
                  <c:v>1.23441</c:v>
                </c:pt>
                <c:pt idx="281">
                  <c:v>1.23444</c:v>
                </c:pt>
                <c:pt idx="282">
                  <c:v>1.23475</c:v>
                </c:pt>
                <c:pt idx="283">
                  <c:v>1.23505</c:v>
                </c:pt>
                <c:pt idx="284">
                  <c:v>1.23506</c:v>
                </c:pt>
                <c:pt idx="285">
                  <c:v>1.2345999999999999</c:v>
                </c:pt>
                <c:pt idx="286">
                  <c:v>1.2339</c:v>
                </c:pt>
                <c:pt idx="287">
                  <c:v>1.2330399999999999</c:v>
                </c:pt>
                <c:pt idx="288">
                  <c:v>1.23214</c:v>
                </c:pt>
                <c:pt idx="289">
                  <c:v>1.2310099999999999</c:v>
                </c:pt>
                <c:pt idx="290">
                  <c:v>1.2297100000000001</c:v>
                </c:pt>
                <c:pt idx="291">
                  <c:v>1.22797</c:v>
                </c:pt>
                <c:pt idx="292">
                  <c:v>1.2266699999999999</c:v>
                </c:pt>
                <c:pt idx="293">
                  <c:v>1.2256800000000001</c:v>
                </c:pt>
                <c:pt idx="294">
                  <c:v>1.2246999999999999</c:v>
                </c:pt>
                <c:pt idx="295">
                  <c:v>1.22376</c:v>
                </c:pt>
                <c:pt idx="296">
                  <c:v>1.2231399999999999</c:v>
                </c:pt>
                <c:pt idx="297">
                  <c:v>1.2226300000000001</c:v>
                </c:pt>
                <c:pt idx="298">
                  <c:v>1.2221599999999999</c:v>
                </c:pt>
                <c:pt idx="299">
                  <c:v>1.2215499999999999</c:v>
                </c:pt>
                <c:pt idx="300">
                  <c:v>1.2212499999999999</c:v>
                </c:pt>
                <c:pt idx="301">
                  <c:v>1.2211000000000001</c:v>
                </c:pt>
                <c:pt idx="302">
                  <c:v>1.22089</c:v>
                </c:pt>
                <c:pt idx="303">
                  <c:v>1.22052</c:v>
                </c:pt>
                <c:pt idx="304">
                  <c:v>1.2206300000000001</c:v>
                </c:pt>
                <c:pt idx="305">
                  <c:v>1.22078</c:v>
                </c:pt>
                <c:pt idx="306">
                  <c:v>1.22092</c:v>
                </c:pt>
                <c:pt idx="307">
                  <c:v>1.22092</c:v>
                </c:pt>
                <c:pt idx="308">
                  <c:v>1.2209700000000001</c:v>
                </c:pt>
                <c:pt idx="309">
                  <c:v>1.2208600000000001</c:v>
                </c:pt>
                <c:pt idx="310">
                  <c:v>1.22071</c:v>
                </c:pt>
                <c:pt idx="311">
                  <c:v>1.2203900000000001</c:v>
                </c:pt>
                <c:pt idx="312">
                  <c:v>1.2201200000000001</c:v>
                </c:pt>
                <c:pt idx="313">
                  <c:v>1.2200500000000001</c:v>
                </c:pt>
                <c:pt idx="314">
                  <c:v>1.2198599999999999</c:v>
                </c:pt>
                <c:pt idx="315">
                  <c:v>1.2192499999999999</c:v>
                </c:pt>
                <c:pt idx="316">
                  <c:v>1.21855</c:v>
                </c:pt>
                <c:pt idx="317">
                  <c:v>1.21797</c:v>
                </c:pt>
                <c:pt idx="318">
                  <c:v>1.2176</c:v>
                </c:pt>
                <c:pt idx="319">
                  <c:v>1.2172799999999999</c:v>
                </c:pt>
                <c:pt idx="320">
                  <c:v>1.2169300000000001</c:v>
                </c:pt>
                <c:pt idx="321">
                  <c:v>1.21652</c:v>
                </c:pt>
                <c:pt idx="322">
                  <c:v>1.21621</c:v>
                </c:pt>
                <c:pt idx="323">
                  <c:v>1.21584</c:v>
                </c:pt>
                <c:pt idx="324">
                  <c:v>1.21549</c:v>
                </c:pt>
                <c:pt idx="325">
                  <c:v>1.2149700000000001</c:v>
                </c:pt>
                <c:pt idx="326">
                  <c:v>1.21445</c:v>
                </c:pt>
                <c:pt idx="327">
                  <c:v>1.2139</c:v>
                </c:pt>
                <c:pt idx="328">
                  <c:v>1.21329</c:v>
                </c:pt>
                <c:pt idx="329">
                  <c:v>1.2125300000000001</c:v>
                </c:pt>
                <c:pt idx="330">
                  <c:v>1.21177</c:v>
                </c:pt>
                <c:pt idx="331">
                  <c:v>1.21095</c:v>
                </c:pt>
                <c:pt idx="332">
                  <c:v>1.2103299999999999</c:v>
                </c:pt>
                <c:pt idx="333">
                  <c:v>1.21008</c:v>
                </c:pt>
                <c:pt idx="334">
                  <c:v>1.20994</c:v>
                </c:pt>
                <c:pt idx="335">
                  <c:v>1.21004</c:v>
                </c:pt>
                <c:pt idx="336">
                  <c:v>1.2107300000000001</c:v>
                </c:pt>
                <c:pt idx="337">
                  <c:v>1.2118599999999999</c:v>
                </c:pt>
                <c:pt idx="338">
                  <c:v>1.2134</c:v>
                </c:pt>
                <c:pt idx="339">
                  <c:v>1.2148099999999999</c:v>
                </c:pt>
                <c:pt idx="340">
                  <c:v>1.21591</c:v>
                </c:pt>
                <c:pt idx="341">
                  <c:v>1.21688</c:v>
                </c:pt>
                <c:pt idx="342">
                  <c:v>1.2178500000000001</c:v>
                </c:pt>
                <c:pt idx="343">
                  <c:v>1.21936</c:v>
                </c:pt>
                <c:pt idx="344">
                  <c:v>1.22133</c:v>
                </c:pt>
                <c:pt idx="345">
                  <c:v>1.22309</c:v>
                </c:pt>
                <c:pt idx="346">
                  <c:v>1.2242200000000001</c:v>
                </c:pt>
                <c:pt idx="347">
                  <c:v>1.2245600000000001</c:v>
                </c:pt>
                <c:pt idx="348">
                  <c:v>1.2242900000000001</c:v>
                </c:pt>
                <c:pt idx="349">
                  <c:v>1.22393</c:v>
                </c:pt>
                <c:pt idx="350">
                  <c:v>1.22366</c:v>
                </c:pt>
                <c:pt idx="351">
                  <c:v>1.2231700000000001</c:v>
                </c:pt>
                <c:pt idx="352">
                  <c:v>1.2227600000000001</c:v>
                </c:pt>
                <c:pt idx="353">
                  <c:v>1.2223900000000001</c:v>
                </c:pt>
                <c:pt idx="354">
                  <c:v>1.222</c:v>
                </c:pt>
                <c:pt idx="355">
                  <c:v>1.2217</c:v>
                </c:pt>
                <c:pt idx="356">
                  <c:v>1.2217</c:v>
                </c:pt>
                <c:pt idx="357">
                  <c:v>1.2216</c:v>
                </c:pt>
                <c:pt idx="358">
                  <c:v>1.2211700000000001</c:v>
                </c:pt>
                <c:pt idx="359">
                  <c:v>1.22058</c:v>
                </c:pt>
                <c:pt idx="360">
                  <c:v>1.2201200000000001</c:v>
                </c:pt>
                <c:pt idx="361">
                  <c:v>1.2199899999999999</c:v>
                </c:pt>
                <c:pt idx="362">
                  <c:v>1.2198500000000001</c:v>
                </c:pt>
                <c:pt idx="363">
                  <c:v>1.2196199999999999</c:v>
                </c:pt>
                <c:pt idx="364">
                  <c:v>1.2194100000000001</c:v>
                </c:pt>
                <c:pt idx="365">
                  <c:v>1.2192000000000001</c:v>
                </c:pt>
                <c:pt idx="366">
                  <c:v>1.2190000000000001</c:v>
                </c:pt>
                <c:pt idx="367">
                  <c:v>1.2189700000000001</c:v>
                </c:pt>
                <c:pt idx="368">
                  <c:v>1.21912</c:v>
                </c:pt>
                <c:pt idx="369">
                  <c:v>1.2194199999999999</c:v>
                </c:pt>
                <c:pt idx="370">
                  <c:v>1.21949</c:v>
                </c:pt>
                <c:pt idx="371">
                  <c:v>1.21919</c:v>
                </c:pt>
                <c:pt idx="372">
                  <c:v>1.2186999999999999</c:v>
                </c:pt>
                <c:pt idx="373">
                  <c:v>1.2180200000000001</c:v>
                </c:pt>
                <c:pt idx="374">
                  <c:v>1.21794</c:v>
                </c:pt>
                <c:pt idx="375">
                  <c:v>1.2178199999999999</c:v>
                </c:pt>
                <c:pt idx="376">
                  <c:v>1.21743</c:v>
                </c:pt>
                <c:pt idx="377">
                  <c:v>1.2170099999999999</c:v>
                </c:pt>
                <c:pt idx="378">
                  <c:v>1.2167600000000001</c:v>
                </c:pt>
                <c:pt idx="379">
                  <c:v>1.21645</c:v>
                </c:pt>
                <c:pt idx="380">
                  <c:v>1.2162900000000001</c:v>
                </c:pt>
                <c:pt idx="381">
                  <c:v>1.21648</c:v>
                </c:pt>
                <c:pt idx="382">
                  <c:v>1.21716</c:v>
                </c:pt>
                <c:pt idx="383">
                  <c:v>1.2176400000000001</c:v>
                </c:pt>
                <c:pt idx="384">
                  <c:v>1.2168600000000001</c:v>
                </c:pt>
                <c:pt idx="385">
                  <c:v>1.2157</c:v>
                </c:pt>
                <c:pt idx="386">
                  <c:v>1.2154700000000001</c:v>
                </c:pt>
                <c:pt idx="387">
                  <c:v>1.2152000000000001</c:v>
                </c:pt>
                <c:pt idx="388">
                  <c:v>1.21475</c:v>
                </c:pt>
                <c:pt idx="389">
                  <c:v>1.2144299999999999</c:v>
                </c:pt>
                <c:pt idx="390">
                  <c:v>1.21469</c:v>
                </c:pt>
                <c:pt idx="391">
                  <c:v>1.21458</c:v>
                </c:pt>
                <c:pt idx="392">
                  <c:v>1.21455</c:v>
                </c:pt>
                <c:pt idx="393">
                  <c:v>1.21452</c:v>
                </c:pt>
                <c:pt idx="394">
                  <c:v>1.2143999999999999</c:v>
                </c:pt>
                <c:pt idx="395">
                  <c:v>1.2141299999999999</c:v>
                </c:pt>
                <c:pt idx="396">
                  <c:v>1.2137100000000001</c:v>
                </c:pt>
                <c:pt idx="397">
                  <c:v>1.2129099999999999</c:v>
                </c:pt>
                <c:pt idx="398">
                  <c:v>1.2122299999999999</c:v>
                </c:pt>
                <c:pt idx="399">
                  <c:v>1.21194</c:v>
                </c:pt>
                <c:pt idx="400">
                  <c:v>1.2113700000000001</c:v>
                </c:pt>
                <c:pt idx="401">
                  <c:v>1.2098199999999999</c:v>
                </c:pt>
                <c:pt idx="402">
                  <c:v>1.2084999999999999</c:v>
                </c:pt>
                <c:pt idx="403">
                  <c:v>1.2089399999999999</c:v>
                </c:pt>
                <c:pt idx="404">
                  <c:v>1.2090099999999999</c:v>
                </c:pt>
                <c:pt idx="405">
                  <c:v>1.20801</c:v>
                </c:pt>
                <c:pt idx="406">
                  <c:v>1.20709</c:v>
                </c:pt>
                <c:pt idx="407">
                  <c:v>1.2065399999999999</c:v>
                </c:pt>
                <c:pt idx="408">
                  <c:v>1.20662</c:v>
                </c:pt>
                <c:pt idx="409">
                  <c:v>1.2063900000000001</c:v>
                </c:pt>
                <c:pt idx="410">
                  <c:v>1.2055400000000001</c:v>
                </c:pt>
                <c:pt idx="411">
                  <c:v>1.2044699999999999</c:v>
                </c:pt>
                <c:pt idx="412">
                  <c:v>1.20387</c:v>
                </c:pt>
                <c:pt idx="413">
                  <c:v>1.20383</c:v>
                </c:pt>
                <c:pt idx="414">
                  <c:v>1.20323</c:v>
                </c:pt>
                <c:pt idx="415">
                  <c:v>1.20275</c:v>
                </c:pt>
                <c:pt idx="416">
                  <c:v>1.2027600000000001</c:v>
                </c:pt>
                <c:pt idx="417">
                  <c:v>1.2027399999999999</c:v>
                </c:pt>
                <c:pt idx="418">
                  <c:v>1.20309</c:v>
                </c:pt>
                <c:pt idx="419">
                  <c:v>1.20329</c:v>
                </c:pt>
                <c:pt idx="420">
                  <c:v>1.2033</c:v>
                </c:pt>
                <c:pt idx="421">
                  <c:v>1.2030799999999999</c:v>
                </c:pt>
                <c:pt idx="422">
                  <c:v>1.2028300000000001</c:v>
                </c:pt>
                <c:pt idx="423">
                  <c:v>1.2032099999999999</c:v>
                </c:pt>
                <c:pt idx="424">
                  <c:v>1.20289</c:v>
                </c:pt>
                <c:pt idx="425">
                  <c:v>1.20181</c:v>
                </c:pt>
                <c:pt idx="426">
                  <c:v>1.2011400000000001</c:v>
                </c:pt>
                <c:pt idx="427">
                  <c:v>1.2007399999999999</c:v>
                </c:pt>
                <c:pt idx="428">
                  <c:v>1.2009399999999999</c:v>
                </c:pt>
                <c:pt idx="429">
                  <c:v>1.2001500000000001</c:v>
                </c:pt>
                <c:pt idx="430">
                  <c:v>1.1989700000000001</c:v>
                </c:pt>
                <c:pt idx="431">
                  <c:v>1.1989799999999999</c:v>
                </c:pt>
                <c:pt idx="432">
                  <c:v>1.19913</c:v>
                </c:pt>
                <c:pt idx="433">
                  <c:v>1.1983999999999999</c:v>
                </c:pt>
                <c:pt idx="434">
                  <c:v>1.1987099999999999</c:v>
                </c:pt>
                <c:pt idx="435">
                  <c:v>1.19712</c:v>
                </c:pt>
                <c:pt idx="436">
                  <c:v>1.19634</c:v>
                </c:pt>
                <c:pt idx="437">
                  <c:v>1.1956100000000001</c:v>
                </c:pt>
                <c:pt idx="438">
                  <c:v>1.1946399999999999</c:v>
                </c:pt>
                <c:pt idx="439">
                  <c:v>1.19373</c:v>
                </c:pt>
                <c:pt idx="440">
                  <c:v>1.1935199999999999</c:v>
                </c:pt>
                <c:pt idx="441">
                  <c:v>1.1928300000000001</c:v>
                </c:pt>
                <c:pt idx="442">
                  <c:v>1.19234</c:v>
                </c:pt>
                <c:pt idx="443">
                  <c:v>1.1919200000000001</c:v>
                </c:pt>
                <c:pt idx="444">
                  <c:v>1.19326</c:v>
                </c:pt>
                <c:pt idx="445">
                  <c:v>1.19211</c:v>
                </c:pt>
                <c:pt idx="446">
                  <c:v>1.1893499999999999</c:v>
                </c:pt>
                <c:pt idx="447">
                  <c:v>1.1870499999999999</c:v>
                </c:pt>
                <c:pt idx="448">
                  <c:v>1.1857899999999999</c:v>
                </c:pt>
                <c:pt idx="449">
                  <c:v>1.1856</c:v>
                </c:pt>
                <c:pt idx="450">
                  <c:v>1.18482</c:v>
                </c:pt>
                <c:pt idx="451">
                  <c:v>1.1841600000000001</c:v>
                </c:pt>
                <c:pt idx="452">
                  <c:v>1.1855500000000001</c:v>
                </c:pt>
                <c:pt idx="453">
                  <c:v>1.18662</c:v>
                </c:pt>
                <c:pt idx="454">
                  <c:v>1.1861999999999999</c:v>
                </c:pt>
                <c:pt idx="455">
                  <c:v>1.1848799999999999</c:v>
                </c:pt>
                <c:pt idx="456">
                  <c:v>1.18266</c:v>
                </c:pt>
                <c:pt idx="457">
                  <c:v>1.1822600000000001</c:v>
                </c:pt>
                <c:pt idx="458">
                  <c:v>1.18146</c:v>
                </c:pt>
                <c:pt idx="459">
                  <c:v>1.18099</c:v>
                </c:pt>
                <c:pt idx="460">
                  <c:v>1.1809000000000001</c:v>
                </c:pt>
                <c:pt idx="461">
                  <c:v>1.18228</c:v>
                </c:pt>
                <c:pt idx="462">
                  <c:v>1.18194</c:v>
                </c:pt>
                <c:pt idx="463">
                  <c:v>1.18007</c:v>
                </c:pt>
                <c:pt idx="464">
                  <c:v>1.1798500000000001</c:v>
                </c:pt>
                <c:pt idx="465">
                  <c:v>1.1792499999999999</c:v>
                </c:pt>
                <c:pt idx="466">
                  <c:v>1.17778</c:v>
                </c:pt>
                <c:pt idx="467">
                  <c:v>1.17869</c:v>
                </c:pt>
                <c:pt idx="468">
                  <c:v>1.1792899999999999</c:v>
                </c:pt>
                <c:pt idx="469">
                  <c:v>1.1795599999999999</c:v>
                </c:pt>
                <c:pt idx="470">
                  <c:v>1.18286</c:v>
                </c:pt>
                <c:pt idx="471">
                  <c:v>1.1846699999999999</c:v>
                </c:pt>
                <c:pt idx="472">
                  <c:v>1.18408</c:v>
                </c:pt>
                <c:pt idx="473">
                  <c:v>1.1815899999999999</c:v>
                </c:pt>
                <c:pt idx="474">
                  <c:v>1.1806399999999999</c:v>
                </c:pt>
                <c:pt idx="475">
                  <c:v>1.18102</c:v>
                </c:pt>
                <c:pt idx="476">
                  <c:v>1.18005</c:v>
                </c:pt>
                <c:pt idx="477">
                  <c:v>1.1803699999999999</c:v>
                </c:pt>
                <c:pt idx="478">
                  <c:v>1.1791100000000001</c:v>
                </c:pt>
                <c:pt idx="479">
                  <c:v>1.1777299999999999</c:v>
                </c:pt>
                <c:pt idx="480">
                  <c:v>1.1793899999999999</c:v>
                </c:pt>
                <c:pt idx="481">
                  <c:v>1.1791499999999999</c:v>
                </c:pt>
                <c:pt idx="482">
                  <c:v>1.1781200000000001</c:v>
                </c:pt>
                <c:pt idx="483">
                  <c:v>1.17791</c:v>
                </c:pt>
                <c:pt idx="484">
                  <c:v>1.17804</c:v>
                </c:pt>
                <c:pt idx="485">
                  <c:v>1.17737</c:v>
                </c:pt>
                <c:pt idx="486">
                  <c:v>1.1775800000000001</c:v>
                </c:pt>
                <c:pt idx="487">
                  <c:v>1.1808399999999999</c:v>
                </c:pt>
                <c:pt idx="488">
                  <c:v>1.18144</c:v>
                </c:pt>
                <c:pt idx="489">
                  <c:v>1.18208</c:v>
                </c:pt>
                <c:pt idx="490">
                  <c:v>1.1837599999999999</c:v>
                </c:pt>
                <c:pt idx="491">
                  <c:v>1.1812400000000001</c:v>
                </c:pt>
                <c:pt idx="492">
                  <c:v>1.18204</c:v>
                </c:pt>
                <c:pt idx="493">
                  <c:v>1.1843900000000001</c:v>
                </c:pt>
                <c:pt idx="494">
                  <c:v>1.18424</c:v>
                </c:pt>
                <c:pt idx="495">
                  <c:v>1.18567</c:v>
                </c:pt>
                <c:pt idx="496">
                  <c:v>1.18652</c:v>
                </c:pt>
                <c:pt idx="497">
                  <c:v>1.18909</c:v>
                </c:pt>
                <c:pt idx="498">
                  <c:v>1.1880299999999999</c:v>
                </c:pt>
                <c:pt idx="499">
                  <c:v>1.18445</c:v>
                </c:pt>
                <c:pt idx="500">
                  <c:v>1.1839999999999999</c:v>
                </c:pt>
                <c:pt idx="501">
                  <c:v>1.18628</c:v>
                </c:pt>
                <c:pt idx="502">
                  <c:v>1.1867700000000001</c:v>
                </c:pt>
                <c:pt idx="503">
                  <c:v>1.18824</c:v>
                </c:pt>
                <c:pt idx="504">
                  <c:v>1.1910400000000001</c:v>
                </c:pt>
                <c:pt idx="505">
                  <c:v>1.1933499999999999</c:v>
                </c:pt>
                <c:pt idx="506">
                  <c:v>1.1966399999999999</c:v>
                </c:pt>
                <c:pt idx="507">
                  <c:v>1.19848</c:v>
                </c:pt>
                <c:pt idx="508">
                  <c:v>1.1991000000000001</c:v>
                </c:pt>
                <c:pt idx="509">
                  <c:v>1.2006300000000001</c:v>
                </c:pt>
                <c:pt idx="510">
                  <c:v>1.2033700000000001</c:v>
                </c:pt>
                <c:pt idx="511">
                  <c:v>1.2060500000000001</c:v>
                </c:pt>
                <c:pt idx="512">
                  <c:v>1.2096199999999999</c:v>
                </c:pt>
                <c:pt idx="513">
                  <c:v>1.21315</c:v>
                </c:pt>
                <c:pt idx="514">
                  <c:v>1.21723</c:v>
                </c:pt>
                <c:pt idx="515">
                  <c:v>1.22098</c:v>
                </c:pt>
                <c:pt idx="516">
                  <c:v>1.2271799999999999</c:v>
                </c:pt>
                <c:pt idx="517">
                  <c:v>1.23177</c:v>
                </c:pt>
                <c:pt idx="518">
                  <c:v>1.23499</c:v>
                </c:pt>
                <c:pt idx="519">
                  <c:v>1.2412700000000001</c:v>
                </c:pt>
                <c:pt idx="520">
                  <c:v>1.2503899999999999</c:v>
                </c:pt>
                <c:pt idx="521">
                  <c:v>1.2542500000000001</c:v>
                </c:pt>
                <c:pt idx="522">
                  <c:v>1.2582599999999999</c:v>
                </c:pt>
                <c:pt idx="523">
                  <c:v>1.2650399999999999</c:v>
                </c:pt>
                <c:pt idx="524">
                  <c:v>1.2723</c:v>
                </c:pt>
                <c:pt idx="525">
                  <c:v>1.2790299999999999</c:v>
                </c:pt>
                <c:pt idx="526">
                  <c:v>1.2731399999999999</c:v>
                </c:pt>
                <c:pt idx="527">
                  <c:v>1.2574399999999999</c:v>
                </c:pt>
                <c:pt idx="528">
                  <c:v>1.2712000000000001</c:v>
                </c:pt>
                <c:pt idx="529">
                  <c:v>1.2972600000000001</c:v>
                </c:pt>
                <c:pt idx="530">
                  <c:v>1.2754399999999999</c:v>
                </c:pt>
                <c:pt idx="531">
                  <c:v>1.27288</c:v>
                </c:pt>
                <c:pt idx="532">
                  <c:v>1.2848999999999999</c:v>
                </c:pt>
                <c:pt idx="533">
                  <c:v>1.28105</c:v>
                </c:pt>
                <c:pt idx="534">
                  <c:v>1.30697</c:v>
                </c:pt>
                <c:pt idx="535">
                  <c:v>1.32009</c:v>
                </c:pt>
                <c:pt idx="536">
                  <c:v>1.27336</c:v>
                </c:pt>
                <c:pt idx="537">
                  <c:v>1.2496</c:v>
                </c:pt>
                <c:pt idx="538">
                  <c:v>1.26414</c:v>
                </c:pt>
                <c:pt idx="539">
                  <c:v>1.28935</c:v>
                </c:pt>
                <c:pt idx="540">
                  <c:v>1.2974000000000001</c:v>
                </c:pt>
                <c:pt idx="541">
                  <c:v>1.28013</c:v>
                </c:pt>
                <c:pt idx="542">
                  <c:v>1.25214</c:v>
                </c:pt>
                <c:pt idx="543">
                  <c:v>1.2404599999999999</c:v>
                </c:pt>
                <c:pt idx="544">
                  <c:v>1.24502</c:v>
                </c:pt>
                <c:pt idx="545">
                  <c:v>1.2393000000000001</c:v>
                </c:pt>
                <c:pt idx="546">
                  <c:v>1.22783</c:v>
                </c:pt>
                <c:pt idx="547">
                  <c:v>1.2257199999999999</c:v>
                </c:pt>
                <c:pt idx="548">
                  <c:v>1.2246699999999999</c:v>
                </c:pt>
                <c:pt idx="549">
                  <c:v>1.2133100000000001</c:v>
                </c:pt>
                <c:pt idx="550">
                  <c:v>1.2061299999999999</c:v>
                </c:pt>
                <c:pt idx="551">
                  <c:v>1.2011000000000001</c:v>
                </c:pt>
                <c:pt idx="552">
                  <c:v>1.1903699999999999</c:v>
                </c:pt>
                <c:pt idx="553">
                  <c:v>1.1841200000000001</c:v>
                </c:pt>
                <c:pt idx="554">
                  <c:v>1.19015</c:v>
                </c:pt>
                <c:pt idx="555">
                  <c:v>1.18686</c:v>
                </c:pt>
                <c:pt idx="556">
                  <c:v>1.17685</c:v>
                </c:pt>
                <c:pt idx="557">
                  <c:v>1.1720699999999999</c:v>
                </c:pt>
                <c:pt idx="558">
                  <c:v>1.1671199999999999</c:v>
                </c:pt>
                <c:pt idx="559">
                  <c:v>1.1597</c:v>
                </c:pt>
                <c:pt idx="560">
                  <c:v>1.1663699999999999</c:v>
                </c:pt>
                <c:pt idx="561">
                  <c:v>1.17045</c:v>
                </c:pt>
                <c:pt idx="562">
                  <c:v>1.17824</c:v>
                </c:pt>
                <c:pt idx="563">
                  <c:v>1.17103</c:v>
                </c:pt>
                <c:pt idx="564">
                  <c:v>1.16307</c:v>
                </c:pt>
                <c:pt idx="565">
                  <c:v>1.16171</c:v>
                </c:pt>
                <c:pt idx="566">
                  <c:v>1.15557</c:v>
                </c:pt>
                <c:pt idx="567">
                  <c:v>1.15747</c:v>
                </c:pt>
                <c:pt idx="568">
                  <c:v>1.16987</c:v>
                </c:pt>
                <c:pt idx="569">
                  <c:v>1.17391</c:v>
                </c:pt>
                <c:pt idx="570">
                  <c:v>1.17442</c:v>
                </c:pt>
                <c:pt idx="571">
                  <c:v>1.1746700000000001</c:v>
                </c:pt>
                <c:pt idx="572">
                  <c:v>1.17401</c:v>
                </c:pt>
                <c:pt idx="573">
                  <c:v>1.1765600000000001</c:v>
                </c:pt>
                <c:pt idx="574">
                  <c:v>1.1778900000000001</c:v>
                </c:pt>
                <c:pt idx="575">
                  <c:v>1.1791700000000001</c:v>
                </c:pt>
                <c:pt idx="576">
                  <c:v>1.1814</c:v>
                </c:pt>
                <c:pt idx="577">
                  <c:v>1.18482</c:v>
                </c:pt>
                <c:pt idx="578">
                  <c:v>1.1894199999999999</c:v>
                </c:pt>
                <c:pt idx="579">
                  <c:v>1.1926399999999999</c:v>
                </c:pt>
                <c:pt idx="580">
                  <c:v>1.1936899999999999</c:v>
                </c:pt>
                <c:pt idx="581">
                  <c:v>1.19458</c:v>
                </c:pt>
                <c:pt idx="582">
                  <c:v>1.19719</c:v>
                </c:pt>
                <c:pt idx="583">
                  <c:v>1.1992799999999999</c:v>
                </c:pt>
                <c:pt idx="584">
                  <c:v>1.20025</c:v>
                </c:pt>
                <c:pt idx="585">
                  <c:v>1.2031799999999999</c:v>
                </c:pt>
                <c:pt idx="586">
                  <c:v>1.20665</c:v>
                </c:pt>
                <c:pt idx="587">
                  <c:v>1.20719</c:v>
                </c:pt>
                <c:pt idx="588">
                  <c:v>1.20617</c:v>
                </c:pt>
                <c:pt idx="589">
                  <c:v>1.20852</c:v>
                </c:pt>
                <c:pt idx="590">
                  <c:v>1.2099599999999999</c:v>
                </c:pt>
                <c:pt idx="591">
                  <c:v>1.20967</c:v>
                </c:pt>
                <c:pt idx="592">
                  <c:v>1.2136499999999999</c:v>
                </c:pt>
                <c:pt idx="593">
                  <c:v>1.2180800000000001</c:v>
                </c:pt>
                <c:pt idx="594">
                  <c:v>1.21878</c:v>
                </c:pt>
                <c:pt idx="595">
                  <c:v>1.21804</c:v>
                </c:pt>
                <c:pt idx="596">
                  <c:v>1.21889</c:v>
                </c:pt>
                <c:pt idx="597">
                  <c:v>1.22122</c:v>
                </c:pt>
                <c:pt idx="598">
                  <c:v>1.22279</c:v>
                </c:pt>
                <c:pt idx="599">
                  <c:v>1.22281</c:v>
                </c:pt>
                <c:pt idx="600">
                  <c:v>1.2239500000000001</c:v>
                </c:pt>
                <c:pt idx="601">
                  <c:v>1.2248000000000001</c:v>
                </c:pt>
                <c:pt idx="602">
                  <c:v>1.2236199999999999</c:v>
                </c:pt>
                <c:pt idx="603">
                  <c:v>1.2244699999999999</c:v>
                </c:pt>
                <c:pt idx="604">
                  <c:v>1.22637</c:v>
                </c:pt>
                <c:pt idx="605">
                  <c:v>1.2273700000000001</c:v>
                </c:pt>
                <c:pt idx="606">
                  <c:v>1.2273700000000001</c:v>
                </c:pt>
                <c:pt idx="607">
                  <c:v>1.22288</c:v>
                </c:pt>
                <c:pt idx="608">
                  <c:v>1.22079</c:v>
                </c:pt>
                <c:pt idx="609">
                  <c:v>1.22671</c:v>
                </c:pt>
                <c:pt idx="610">
                  <c:v>1.2303299999999999</c:v>
                </c:pt>
                <c:pt idx="611">
                  <c:v>1.2311300000000001</c:v>
                </c:pt>
                <c:pt idx="612">
                  <c:v>1.23106</c:v>
                </c:pt>
                <c:pt idx="613">
                  <c:v>1.2318899999999999</c:v>
                </c:pt>
                <c:pt idx="614">
                  <c:v>1.23292</c:v>
                </c:pt>
                <c:pt idx="615">
                  <c:v>1.23343</c:v>
                </c:pt>
                <c:pt idx="616">
                  <c:v>1.2333099999999999</c:v>
                </c:pt>
                <c:pt idx="617">
                  <c:v>1.2325200000000001</c:v>
                </c:pt>
                <c:pt idx="618">
                  <c:v>1.22987</c:v>
                </c:pt>
                <c:pt idx="619">
                  <c:v>1.2317800000000001</c:v>
                </c:pt>
                <c:pt idx="620">
                  <c:v>1.23552</c:v>
                </c:pt>
                <c:pt idx="621">
                  <c:v>1.23482</c:v>
                </c:pt>
                <c:pt idx="622">
                  <c:v>1.23359</c:v>
                </c:pt>
                <c:pt idx="623">
                  <c:v>1.2362599999999999</c:v>
                </c:pt>
                <c:pt idx="624">
                  <c:v>1.2372399999999999</c:v>
                </c:pt>
                <c:pt idx="625">
                  <c:v>1.2367699999999999</c:v>
                </c:pt>
                <c:pt idx="626">
                  <c:v>1.2371000000000001</c:v>
                </c:pt>
                <c:pt idx="627">
                  <c:v>1.23641</c:v>
                </c:pt>
                <c:pt idx="628">
                  <c:v>1.2366200000000001</c:v>
                </c:pt>
                <c:pt idx="629">
                  <c:v>1.23821</c:v>
                </c:pt>
                <c:pt idx="630">
                  <c:v>1.2384500000000001</c:v>
                </c:pt>
                <c:pt idx="631">
                  <c:v>1.2390300000000001</c:v>
                </c:pt>
                <c:pt idx="632">
                  <c:v>1.2390300000000001</c:v>
                </c:pt>
                <c:pt idx="633">
                  <c:v>1.23878</c:v>
                </c:pt>
                <c:pt idx="634">
                  <c:v>1.23864</c:v>
                </c:pt>
                <c:pt idx="635">
                  <c:v>1.2378899999999999</c:v>
                </c:pt>
                <c:pt idx="636">
                  <c:v>1.23803</c:v>
                </c:pt>
                <c:pt idx="637">
                  <c:v>1.2360899999999999</c:v>
                </c:pt>
                <c:pt idx="638">
                  <c:v>1.2355100000000001</c:v>
                </c:pt>
                <c:pt idx="639">
                  <c:v>1.23926</c:v>
                </c:pt>
                <c:pt idx="640">
                  <c:v>1.24058</c:v>
                </c:pt>
                <c:pt idx="641">
                  <c:v>1.2403999999999999</c:v>
                </c:pt>
                <c:pt idx="642">
                  <c:v>1.24074</c:v>
                </c:pt>
                <c:pt idx="643">
                  <c:v>1.2410699999999999</c:v>
                </c:pt>
                <c:pt idx="644">
                  <c:v>1.24004</c:v>
                </c:pt>
                <c:pt idx="645">
                  <c:v>1.2372700000000001</c:v>
                </c:pt>
                <c:pt idx="646">
                  <c:v>1.2395799999999999</c:v>
                </c:pt>
                <c:pt idx="647">
                  <c:v>1.2422899999999999</c:v>
                </c:pt>
                <c:pt idx="648">
                  <c:v>1.2423500000000001</c:v>
                </c:pt>
                <c:pt idx="649">
                  <c:v>1.24207</c:v>
                </c:pt>
                <c:pt idx="650">
                  <c:v>1.24203</c:v>
                </c:pt>
                <c:pt idx="651">
                  <c:v>1.2421899999999999</c:v>
                </c:pt>
                <c:pt idx="652">
                  <c:v>1.2425200000000001</c:v>
                </c:pt>
                <c:pt idx="653">
                  <c:v>1.2429300000000001</c:v>
                </c:pt>
                <c:pt idx="654">
                  <c:v>1.24325</c:v>
                </c:pt>
                <c:pt idx="655">
                  <c:v>1.2432099999999999</c:v>
                </c:pt>
                <c:pt idx="656">
                  <c:v>1.24244</c:v>
                </c:pt>
                <c:pt idx="657">
                  <c:v>1.2407699999999999</c:v>
                </c:pt>
                <c:pt idx="658">
                  <c:v>1.24004</c:v>
                </c:pt>
                <c:pt idx="659">
                  <c:v>1.24247</c:v>
                </c:pt>
                <c:pt idx="660">
                  <c:v>1.2434799999999999</c:v>
                </c:pt>
                <c:pt idx="661">
                  <c:v>1.24335</c:v>
                </c:pt>
                <c:pt idx="662">
                  <c:v>1.2436</c:v>
                </c:pt>
                <c:pt idx="663">
                  <c:v>1.2442200000000001</c:v>
                </c:pt>
                <c:pt idx="664">
                  <c:v>1.2442599999999999</c:v>
                </c:pt>
                <c:pt idx="665">
                  <c:v>1.24407</c:v>
                </c:pt>
                <c:pt idx="666">
                  <c:v>1.2442</c:v>
                </c:pt>
                <c:pt idx="667">
                  <c:v>1.2443299999999999</c:v>
                </c:pt>
                <c:pt idx="668">
                  <c:v>1.2437800000000001</c:v>
                </c:pt>
                <c:pt idx="669">
                  <c:v>1.24403</c:v>
                </c:pt>
                <c:pt idx="670">
                  <c:v>1.2448399999999999</c:v>
                </c:pt>
                <c:pt idx="671">
                  <c:v>1.24488</c:v>
                </c:pt>
                <c:pt idx="672">
                  <c:v>1.2450300000000001</c:v>
                </c:pt>
                <c:pt idx="673">
                  <c:v>1.2452700000000001</c:v>
                </c:pt>
                <c:pt idx="674">
                  <c:v>1.2455099999999999</c:v>
                </c:pt>
                <c:pt idx="675">
                  <c:v>1.2458400000000001</c:v>
                </c:pt>
                <c:pt idx="676">
                  <c:v>1.2456499999999999</c:v>
                </c:pt>
                <c:pt idx="677">
                  <c:v>1.2455099999999999</c:v>
                </c:pt>
                <c:pt idx="678">
                  <c:v>1.2457800000000001</c:v>
                </c:pt>
                <c:pt idx="679">
                  <c:v>1.2458400000000001</c:v>
                </c:pt>
                <c:pt idx="680">
                  <c:v>1.2460800000000001</c:v>
                </c:pt>
                <c:pt idx="681">
                  <c:v>1.2463</c:v>
                </c:pt>
                <c:pt idx="682">
                  <c:v>1.2459</c:v>
                </c:pt>
                <c:pt idx="683">
                  <c:v>1.2445900000000001</c:v>
                </c:pt>
                <c:pt idx="684">
                  <c:v>1.24505</c:v>
                </c:pt>
                <c:pt idx="685">
                  <c:v>1.24654</c:v>
                </c:pt>
                <c:pt idx="686">
                  <c:v>1.2470000000000001</c:v>
                </c:pt>
                <c:pt idx="687">
                  <c:v>1.24688</c:v>
                </c:pt>
                <c:pt idx="688">
                  <c:v>1.2468300000000001</c:v>
                </c:pt>
                <c:pt idx="689">
                  <c:v>1.24691</c:v>
                </c:pt>
                <c:pt idx="690">
                  <c:v>1.2469300000000001</c:v>
                </c:pt>
                <c:pt idx="691">
                  <c:v>1.2469600000000001</c:v>
                </c:pt>
                <c:pt idx="692">
                  <c:v>1.24685</c:v>
                </c:pt>
                <c:pt idx="693">
                  <c:v>1.24674</c:v>
                </c:pt>
                <c:pt idx="694">
                  <c:v>1.2466900000000001</c:v>
                </c:pt>
                <c:pt idx="695">
                  <c:v>1.24661</c:v>
                </c:pt>
                <c:pt idx="696">
                  <c:v>1.2465200000000001</c:v>
                </c:pt>
                <c:pt idx="697">
                  <c:v>1.2465900000000001</c:v>
                </c:pt>
                <c:pt idx="698">
                  <c:v>1.2464500000000001</c:v>
                </c:pt>
                <c:pt idx="699">
                  <c:v>1.24651</c:v>
                </c:pt>
                <c:pt idx="700">
                  <c:v>1.24654</c:v>
                </c:pt>
                <c:pt idx="701">
                  <c:v>1.24641</c:v>
                </c:pt>
                <c:pt idx="702">
                  <c:v>1.2462800000000001</c:v>
                </c:pt>
                <c:pt idx="703">
                  <c:v>1.2462200000000001</c:v>
                </c:pt>
                <c:pt idx="704">
                  <c:v>1.2459199999999999</c:v>
                </c:pt>
                <c:pt idx="705">
                  <c:v>1.24577</c:v>
                </c:pt>
                <c:pt idx="706">
                  <c:v>1.24566</c:v>
                </c:pt>
                <c:pt idx="707">
                  <c:v>1.2454400000000001</c:v>
                </c:pt>
                <c:pt idx="708">
                  <c:v>1.24542</c:v>
                </c:pt>
                <c:pt idx="709">
                  <c:v>1.2456199999999999</c:v>
                </c:pt>
                <c:pt idx="710">
                  <c:v>1.2452000000000001</c:v>
                </c:pt>
                <c:pt idx="711">
                  <c:v>1.24472</c:v>
                </c:pt>
                <c:pt idx="712">
                  <c:v>1.2444</c:v>
                </c:pt>
                <c:pt idx="713">
                  <c:v>1.2442500000000001</c:v>
                </c:pt>
                <c:pt idx="714">
                  <c:v>1.24396</c:v>
                </c:pt>
                <c:pt idx="715">
                  <c:v>1.2436199999999999</c:v>
                </c:pt>
                <c:pt idx="716">
                  <c:v>1.24329</c:v>
                </c:pt>
                <c:pt idx="717">
                  <c:v>1.2429600000000001</c:v>
                </c:pt>
                <c:pt idx="718">
                  <c:v>1.2425999999999999</c:v>
                </c:pt>
                <c:pt idx="719">
                  <c:v>1.2425299999999999</c:v>
                </c:pt>
                <c:pt idx="720">
                  <c:v>1.2424900000000001</c:v>
                </c:pt>
                <c:pt idx="721">
                  <c:v>1.2420100000000001</c:v>
                </c:pt>
                <c:pt idx="722">
                  <c:v>1.24176</c:v>
                </c:pt>
                <c:pt idx="723">
                  <c:v>1.24125</c:v>
                </c:pt>
                <c:pt idx="724">
                  <c:v>1.24054</c:v>
                </c:pt>
                <c:pt idx="725">
                  <c:v>1.2401500000000001</c:v>
                </c:pt>
                <c:pt idx="726">
                  <c:v>1.2398199999999999</c:v>
                </c:pt>
                <c:pt idx="727">
                  <c:v>1.23929</c:v>
                </c:pt>
                <c:pt idx="728">
                  <c:v>1.23882</c:v>
                </c:pt>
                <c:pt idx="729">
                  <c:v>1.23851</c:v>
                </c:pt>
                <c:pt idx="730">
                  <c:v>1.23813</c:v>
                </c:pt>
                <c:pt idx="731">
                  <c:v>1.23763</c:v>
                </c:pt>
                <c:pt idx="732">
                  <c:v>1.23698</c:v>
                </c:pt>
                <c:pt idx="733">
                  <c:v>1.23637</c:v>
                </c:pt>
                <c:pt idx="734">
                  <c:v>1.2361899999999999</c:v>
                </c:pt>
                <c:pt idx="735">
                  <c:v>1.2362599999999999</c:v>
                </c:pt>
                <c:pt idx="736">
                  <c:v>1.2354000000000001</c:v>
                </c:pt>
                <c:pt idx="737">
                  <c:v>1.23447</c:v>
                </c:pt>
                <c:pt idx="738">
                  <c:v>1.23393</c:v>
                </c:pt>
                <c:pt idx="739">
                  <c:v>1.23333</c:v>
                </c:pt>
                <c:pt idx="740">
                  <c:v>1.23272</c:v>
                </c:pt>
                <c:pt idx="741">
                  <c:v>1.23238</c:v>
                </c:pt>
                <c:pt idx="742">
                  <c:v>1.2318</c:v>
                </c:pt>
                <c:pt idx="743">
                  <c:v>1.2309600000000001</c:v>
                </c:pt>
                <c:pt idx="744">
                  <c:v>1.2301800000000001</c:v>
                </c:pt>
                <c:pt idx="745">
                  <c:v>1.22959</c:v>
                </c:pt>
                <c:pt idx="746">
                  <c:v>1.2291099999999999</c:v>
                </c:pt>
                <c:pt idx="747">
                  <c:v>1.22902</c:v>
                </c:pt>
                <c:pt idx="748">
                  <c:v>1.2284200000000001</c:v>
                </c:pt>
                <c:pt idx="749">
                  <c:v>1.2275700000000001</c:v>
                </c:pt>
                <c:pt idx="750">
                  <c:v>1.2271099999999999</c:v>
                </c:pt>
                <c:pt idx="751">
                  <c:v>1.2264600000000001</c:v>
                </c:pt>
                <c:pt idx="752">
                  <c:v>1.2256</c:v>
                </c:pt>
                <c:pt idx="753">
                  <c:v>1.22496</c:v>
                </c:pt>
                <c:pt idx="754">
                  <c:v>1.2243900000000001</c:v>
                </c:pt>
                <c:pt idx="755">
                  <c:v>1.22404</c:v>
                </c:pt>
                <c:pt idx="756">
                  <c:v>1.22343</c:v>
                </c:pt>
                <c:pt idx="757">
                  <c:v>1.2227399999999999</c:v>
                </c:pt>
                <c:pt idx="758">
                  <c:v>1.2218899999999999</c:v>
                </c:pt>
                <c:pt idx="759">
                  <c:v>1.2212499999999999</c:v>
                </c:pt>
                <c:pt idx="760">
                  <c:v>1.2207300000000001</c:v>
                </c:pt>
                <c:pt idx="761">
                  <c:v>1.2196</c:v>
                </c:pt>
                <c:pt idx="762">
                  <c:v>1.2187399999999999</c:v>
                </c:pt>
                <c:pt idx="763">
                  <c:v>1.21811</c:v>
                </c:pt>
                <c:pt idx="764">
                  <c:v>1.2175400000000001</c:v>
                </c:pt>
                <c:pt idx="765">
                  <c:v>1.21695</c:v>
                </c:pt>
                <c:pt idx="766">
                  <c:v>1.2164299999999999</c:v>
                </c:pt>
                <c:pt idx="767">
                  <c:v>1.2158100000000001</c:v>
                </c:pt>
                <c:pt idx="768">
                  <c:v>1.21515</c:v>
                </c:pt>
                <c:pt idx="769">
                  <c:v>1.21445</c:v>
                </c:pt>
                <c:pt idx="770">
                  <c:v>1.21383</c:v>
                </c:pt>
                <c:pt idx="771">
                  <c:v>1.21339</c:v>
                </c:pt>
                <c:pt idx="772">
                  <c:v>1.21305</c:v>
                </c:pt>
                <c:pt idx="773">
                  <c:v>1.21255</c:v>
                </c:pt>
                <c:pt idx="774">
                  <c:v>1.2117199999999999</c:v>
                </c:pt>
                <c:pt idx="775">
                  <c:v>1.2110799999999999</c:v>
                </c:pt>
                <c:pt idx="776">
                  <c:v>1.2105300000000001</c:v>
                </c:pt>
                <c:pt idx="777">
                  <c:v>1.21004</c:v>
                </c:pt>
                <c:pt idx="778">
                  <c:v>1.2095400000000001</c:v>
                </c:pt>
                <c:pt idx="779">
                  <c:v>1.20903</c:v>
                </c:pt>
                <c:pt idx="780">
                  <c:v>1.2085300000000001</c:v>
                </c:pt>
                <c:pt idx="781">
                  <c:v>1.2080500000000001</c:v>
                </c:pt>
                <c:pt idx="782">
                  <c:v>1.20753</c:v>
                </c:pt>
                <c:pt idx="783">
                  <c:v>1.2070799999999999</c:v>
                </c:pt>
                <c:pt idx="784">
                  <c:v>1.20672</c:v>
                </c:pt>
                <c:pt idx="785">
                  <c:v>1.2065600000000001</c:v>
                </c:pt>
                <c:pt idx="786">
                  <c:v>1.20627</c:v>
                </c:pt>
                <c:pt idx="787">
                  <c:v>1.2057100000000001</c:v>
                </c:pt>
                <c:pt idx="788">
                  <c:v>1.20526</c:v>
                </c:pt>
                <c:pt idx="789">
                  <c:v>1.20488</c:v>
                </c:pt>
                <c:pt idx="790">
                  <c:v>1.2045699999999999</c:v>
                </c:pt>
                <c:pt idx="791">
                  <c:v>1.2042200000000001</c:v>
                </c:pt>
                <c:pt idx="792">
                  <c:v>1.2039</c:v>
                </c:pt>
                <c:pt idx="793">
                  <c:v>1.2036199999999999</c:v>
                </c:pt>
                <c:pt idx="794">
                  <c:v>1.20333</c:v>
                </c:pt>
                <c:pt idx="795">
                  <c:v>1.20309</c:v>
                </c:pt>
                <c:pt idx="796">
                  <c:v>1.2030700000000001</c:v>
                </c:pt>
                <c:pt idx="797">
                  <c:v>1.2030099999999999</c:v>
                </c:pt>
                <c:pt idx="798">
                  <c:v>1.20279</c:v>
                </c:pt>
                <c:pt idx="799">
                  <c:v>1.20245</c:v>
                </c:pt>
                <c:pt idx="800">
                  <c:v>1.20214</c:v>
                </c:pt>
                <c:pt idx="801">
                  <c:v>1.2019899999999999</c:v>
                </c:pt>
                <c:pt idx="802">
                  <c:v>1.2018500000000001</c:v>
                </c:pt>
                <c:pt idx="803">
                  <c:v>1.2017599999999999</c:v>
                </c:pt>
                <c:pt idx="804">
                  <c:v>1.20166</c:v>
                </c:pt>
                <c:pt idx="805">
                  <c:v>1.2015499999999999</c:v>
                </c:pt>
                <c:pt idx="806">
                  <c:v>1.20147</c:v>
                </c:pt>
                <c:pt idx="807">
                  <c:v>1.2014100000000001</c:v>
                </c:pt>
                <c:pt idx="808">
                  <c:v>1.2013199999999999</c:v>
                </c:pt>
                <c:pt idx="809">
                  <c:v>1.2013400000000001</c:v>
                </c:pt>
                <c:pt idx="810">
                  <c:v>1.20137</c:v>
                </c:pt>
                <c:pt idx="811">
                  <c:v>1.2013199999999999</c:v>
                </c:pt>
                <c:pt idx="812">
                  <c:v>1.2013</c:v>
                </c:pt>
                <c:pt idx="813">
                  <c:v>1.2013199999999999</c:v>
                </c:pt>
                <c:pt idx="814">
                  <c:v>1.2013400000000001</c:v>
                </c:pt>
                <c:pt idx="815">
                  <c:v>1.20139</c:v>
                </c:pt>
                <c:pt idx="816">
                  <c:v>1.20147</c:v>
                </c:pt>
                <c:pt idx="817">
                  <c:v>1.2015199999999999</c:v>
                </c:pt>
                <c:pt idx="818">
                  <c:v>1.2015400000000001</c:v>
                </c:pt>
                <c:pt idx="819">
                  <c:v>1.2016800000000001</c:v>
                </c:pt>
                <c:pt idx="820">
                  <c:v>1.20181</c:v>
                </c:pt>
                <c:pt idx="821">
                  <c:v>1.2019299999999999</c:v>
                </c:pt>
                <c:pt idx="822">
                  <c:v>1.2020999999999999</c:v>
                </c:pt>
                <c:pt idx="823">
                  <c:v>1.2022900000000001</c:v>
                </c:pt>
                <c:pt idx="824">
                  <c:v>1.2024699999999999</c:v>
                </c:pt>
                <c:pt idx="825">
                  <c:v>1.20265</c:v>
                </c:pt>
                <c:pt idx="826">
                  <c:v>1.2028099999999999</c:v>
                </c:pt>
                <c:pt idx="827">
                  <c:v>1.2029700000000001</c:v>
                </c:pt>
                <c:pt idx="828">
                  <c:v>1.2031799999999999</c:v>
                </c:pt>
                <c:pt idx="829">
                  <c:v>1.2034100000000001</c:v>
                </c:pt>
                <c:pt idx="830">
                  <c:v>1.2035100000000001</c:v>
                </c:pt>
                <c:pt idx="831">
                  <c:v>1.20364</c:v>
                </c:pt>
                <c:pt idx="832">
                  <c:v>1.2038199999999999</c:v>
                </c:pt>
                <c:pt idx="833">
                  <c:v>1.2040500000000001</c:v>
                </c:pt>
                <c:pt idx="834">
                  <c:v>1.2042600000000001</c:v>
                </c:pt>
                <c:pt idx="835">
                  <c:v>1.20451</c:v>
                </c:pt>
                <c:pt idx="836">
                  <c:v>1.2047099999999999</c:v>
                </c:pt>
                <c:pt idx="837">
                  <c:v>1.2049000000000001</c:v>
                </c:pt>
                <c:pt idx="838">
                  <c:v>1.20513</c:v>
                </c:pt>
                <c:pt idx="839">
                  <c:v>1.2054100000000001</c:v>
                </c:pt>
                <c:pt idx="840">
                  <c:v>1.2056199999999999</c:v>
                </c:pt>
                <c:pt idx="841">
                  <c:v>1.2058599999999999</c:v>
                </c:pt>
                <c:pt idx="842">
                  <c:v>1.20608</c:v>
                </c:pt>
                <c:pt idx="843">
                  <c:v>1.2063299999999999</c:v>
                </c:pt>
                <c:pt idx="844">
                  <c:v>1.2065699999999999</c:v>
                </c:pt>
                <c:pt idx="845">
                  <c:v>1.2068300000000001</c:v>
                </c:pt>
                <c:pt idx="846">
                  <c:v>1.2070799999999999</c:v>
                </c:pt>
                <c:pt idx="847">
                  <c:v>1.20733</c:v>
                </c:pt>
                <c:pt idx="848">
                  <c:v>1.2076</c:v>
                </c:pt>
                <c:pt idx="849">
                  <c:v>1.2078599999999999</c:v>
                </c:pt>
                <c:pt idx="850">
                  <c:v>1.20811</c:v>
                </c:pt>
                <c:pt idx="851">
                  <c:v>1.2083600000000001</c:v>
                </c:pt>
                <c:pt idx="852">
                  <c:v>1.2085999999999999</c:v>
                </c:pt>
                <c:pt idx="853">
                  <c:v>1.20882</c:v>
                </c:pt>
                <c:pt idx="854">
                  <c:v>1.20905</c:v>
                </c:pt>
                <c:pt idx="855">
                  <c:v>1.20926</c:v>
                </c:pt>
                <c:pt idx="856">
                  <c:v>1.20943</c:v>
                </c:pt>
                <c:pt idx="857">
                  <c:v>1.2096199999999999</c:v>
                </c:pt>
                <c:pt idx="858">
                  <c:v>1.2097899999999999</c:v>
                </c:pt>
                <c:pt idx="859">
                  <c:v>1.2099500000000001</c:v>
                </c:pt>
                <c:pt idx="860">
                  <c:v>1.2101599999999999</c:v>
                </c:pt>
                <c:pt idx="861">
                  <c:v>1.21035</c:v>
                </c:pt>
                <c:pt idx="862">
                  <c:v>1.2104999999999999</c:v>
                </c:pt>
                <c:pt idx="863">
                  <c:v>1.2106600000000001</c:v>
                </c:pt>
                <c:pt idx="864">
                  <c:v>1.21085</c:v>
                </c:pt>
                <c:pt idx="865">
                  <c:v>1.2110399999999999</c:v>
                </c:pt>
                <c:pt idx="866">
                  <c:v>1.21129</c:v>
                </c:pt>
                <c:pt idx="867">
                  <c:v>1.21157</c:v>
                </c:pt>
                <c:pt idx="868">
                  <c:v>1.2118500000000001</c:v>
                </c:pt>
                <c:pt idx="869">
                  <c:v>1.2121599999999999</c:v>
                </c:pt>
                <c:pt idx="870">
                  <c:v>1.2125699999999999</c:v>
                </c:pt>
                <c:pt idx="871">
                  <c:v>1.21305</c:v>
                </c:pt>
                <c:pt idx="872">
                  <c:v>1.2135499999999999</c:v>
                </c:pt>
                <c:pt idx="873">
                  <c:v>1.21397</c:v>
                </c:pt>
                <c:pt idx="874">
                  <c:v>1.21418</c:v>
                </c:pt>
                <c:pt idx="875">
                  <c:v>1.21431</c:v>
                </c:pt>
                <c:pt idx="876">
                  <c:v>1.2144999999999999</c:v>
                </c:pt>
                <c:pt idx="877">
                  <c:v>1.2146600000000001</c:v>
                </c:pt>
                <c:pt idx="878">
                  <c:v>1.2148000000000001</c:v>
                </c:pt>
                <c:pt idx="879">
                  <c:v>1.2149700000000001</c:v>
                </c:pt>
                <c:pt idx="880">
                  <c:v>1.2152099999999999</c:v>
                </c:pt>
                <c:pt idx="881">
                  <c:v>1.2154700000000001</c:v>
                </c:pt>
                <c:pt idx="882">
                  <c:v>1.2157800000000001</c:v>
                </c:pt>
                <c:pt idx="883">
                  <c:v>1.21618</c:v>
                </c:pt>
                <c:pt idx="884">
                  <c:v>1.21654</c:v>
                </c:pt>
                <c:pt idx="885">
                  <c:v>1.21671</c:v>
                </c:pt>
                <c:pt idx="886">
                  <c:v>1.21685</c:v>
                </c:pt>
                <c:pt idx="887">
                  <c:v>1.21706</c:v>
                </c:pt>
                <c:pt idx="888">
                  <c:v>1.2173499999999999</c:v>
                </c:pt>
                <c:pt idx="889">
                  <c:v>1.2176400000000001</c:v>
                </c:pt>
                <c:pt idx="890">
                  <c:v>1.21774</c:v>
                </c:pt>
                <c:pt idx="891">
                  <c:v>1.21767</c:v>
                </c:pt>
                <c:pt idx="892">
                  <c:v>1.21749</c:v>
                </c:pt>
                <c:pt idx="893">
                  <c:v>1.2173700000000001</c:v>
                </c:pt>
                <c:pt idx="894">
                  <c:v>1.21729</c:v>
                </c:pt>
                <c:pt idx="895">
                  <c:v>1.2169399999999999</c:v>
                </c:pt>
                <c:pt idx="896">
                  <c:v>1.2167600000000001</c:v>
                </c:pt>
                <c:pt idx="897">
                  <c:v>1.21665</c:v>
                </c:pt>
                <c:pt idx="898">
                  <c:v>1.2162599999999999</c:v>
                </c:pt>
                <c:pt idx="899">
                  <c:v>1.21574</c:v>
                </c:pt>
                <c:pt idx="900">
                  <c:v>1.2154</c:v>
                </c:pt>
                <c:pt idx="901">
                  <c:v>1.2152099999999999</c:v>
                </c:pt>
                <c:pt idx="902">
                  <c:v>1.21522</c:v>
                </c:pt>
                <c:pt idx="903">
                  <c:v>1.21515</c:v>
                </c:pt>
                <c:pt idx="904">
                  <c:v>1.2151000000000001</c:v>
                </c:pt>
                <c:pt idx="905">
                  <c:v>1.21509</c:v>
                </c:pt>
                <c:pt idx="906">
                  <c:v>1.21539</c:v>
                </c:pt>
                <c:pt idx="907">
                  <c:v>1.21549</c:v>
                </c:pt>
                <c:pt idx="908">
                  <c:v>1.21519</c:v>
                </c:pt>
                <c:pt idx="909">
                  <c:v>1.2158800000000001</c:v>
                </c:pt>
                <c:pt idx="910">
                  <c:v>1.2169000000000001</c:v>
                </c:pt>
                <c:pt idx="911">
                  <c:v>1.2175499999999999</c:v>
                </c:pt>
                <c:pt idx="912">
                  <c:v>1.21807</c:v>
                </c:pt>
                <c:pt idx="913">
                  <c:v>1.2184600000000001</c:v>
                </c:pt>
                <c:pt idx="914">
                  <c:v>1.21889</c:v>
                </c:pt>
                <c:pt idx="915">
                  <c:v>1.2193000000000001</c:v>
                </c:pt>
                <c:pt idx="916">
                  <c:v>1.21963</c:v>
                </c:pt>
                <c:pt idx="917">
                  <c:v>1.22</c:v>
                </c:pt>
                <c:pt idx="918">
                  <c:v>1.22054</c:v>
                </c:pt>
                <c:pt idx="919">
                  <c:v>1.2212400000000001</c:v>
                </c:pt>
                <c:pt idx="920">
                  <c:v>1.2219800000000001</c:v>
                </c:pt>
                <c:pt idx="921">
                  <c:v>1.2226300000000001</c:v>
                </c:pt>
                <c:pt idx="922">
                  <c:v>1.2231399999999999</c:v>
                </c:pt>
                <c:pt idx="923">
                  <c:v>1.2236499999999999</c:v>
                </c:pt>
                <c:pt idx="924">
                  <c:v>1.22417</c:v>
                </c:pt>
                <c:pt idx="925">
                  <c:v>1.2246900000000001</c:v>
                </c:pt>
                <c:pt idx="926">
                  <c:v>1.22505</c:v>
                </c:pt>
                <c:pt idx="927">
                  <c:v>1.22526</c:v>
                </c:pt>
                <c:pt idx="928">
                  <c:v>1.2253799999999999</c:v>
                </c:pt>
                <c:pt idx="929">
                  <c:v>1.2255199999999999</c:v>
                </c:pt>
                <c:pt idx="930">
                  <c:v>1.2256899999999999</c:v>
                </c:pt>
                <c:pt idx="931">
                  <c:v>1.2258800000000001</c:v>
                </c:pt>
                <c:pt idx="932">
                  <c:v>1.22607</c:v>
                </c:pt>
                <c:pt idx="933">
                  <c:v>1.22627</c:v>
                </c:pt>
                <c:pt idx="934">
                  <c:v>1.2264200000000001</c:v>
                </c:pt>
                <c:pt idx="935">
                  <c:v>1.2265299999999999</c:v>
                </c:pt>
                <c:pt idx="936">
                  <c:v>1.2266600000000001</c:v>
                </c:pt>
                <c:pt idx="937">
                  <c:v>1.22685</c:v>
                </c:pt>
                <c:pt idx="938">
                  <c:v>1.2270700000000001</c:v>
                </c:pt>
                <c:pt idx="939">
                  <c:v>1.22732</c:v>
                </c:pt>
                <c:pt idx="940">
                  <c:v>1.2275400000000001</c:v>
                </c:pt>
                <c:pt idx="941">
                  <c:v>1.22777</c:v>
                </c:pt>
                <c:pt idx="942">
                  <c:v>1.2279899999999999</c:v>
                </c:pt>
                <c:pt idx="943">
                  <c:v>1.2282</c:v>
                </c:pt>
                <c:pt idx="944">
                  <c:v>1.2283999999999999</c:v>
                </c:pt>
                <c:pt idx="945">
                  <c:v>1.2285999999999999</c:v>
                </c:pt>
                <c:pt idx="946">
                  <c:v>1.2287600000000001</c:v>
                </c:pt>
                <c:pt idx="947">
                  <c:v>1.22888</c:v>
                </c:pt>
                <c:pt idx="948">
                  <c:v>1.22899</c:v>
                </c:pt>
                <c:pt idx="949">
                  <c:v>1.2291000000000001</c:v>
                </c:pt>
                <c:pt idx="950">
                  <c:v>1.22919</c:v>
                </c:pt>
                <c:pt idx="951">
                  <c:v>1.2293099999999999</c:v>
                </c:pt>
                <c:pt idx="952">
                  <c:v>1.22943</c:v>
                </c:pt>
                <c:pt idx="953">
                  <c:v>1.2295199999999999</c:v>
                </c:pt>
                <c:pt idx="954">
                  <c:v>1.22959</c:v>
                </c:pt>
                <c:pt idx="955">
                  <c:v>1.2296800000000001</c:v>
                </c:pt>
                <c:pt idx="956">
                  <c:v>1.2298</c:v>
                </c:pt>
                <c:pt idx="957">
                  <c:v>1.22994</c:v>
                </c:pt>
                <c:pt idx="958">
                  <c:v>1.2300599999999999</c:v>
                </c:pt>
                <c:pt idx="959">
                  <c:v>1.2302</c:v>
                </c:pt>
                <c:pt idx="960">
                  <c:v>1.2303200000000001</c:v>
                </c:pt>
                <c:pt idx="961">
                  <c:v>1.2304299999999999</c:v>
                </c:pt>
                <c:pt idx="962">
                  <c:v>1.23054</c:v>
                </c:pt>
                <c:pt idx="963">
                  <c:v>1.2306999999999999</c:v>
                </c:pt>
                <c:pt idx="964">
                  <c:v>1.23082</c:v>
                </c:pt>
                <c:pt idx="965">
                  <c:v>1.2309399999999999</c:v>
                </c:pt>
                <c:pt idx="966">
                  <c:v>1.2310399999999999</c:v>
                </c:pt>
                <c:pt idx="967">
                  <c:v>1.2311399999999999</c:v>
                </c:pt>
                <c:pt idx="968">
                  <c:v>1.2312799999999999</c:v>
                </c:pt>
                <c:pt idx="969">
                  <c:v>1.23143</c:v>
                </c:pt>
                <c:pt idx="970">
                  <c:v>1.2315400000000001</c:v>
                </c:pt>
                <c:pt idx="971">
                  <c:v>1.2316400000000001</c:v>
                </c:pt>
                <c:pt idx="972">
                  <c:v>1.23176</c:v>
                </c:pt>
                <c:pt idx="973">
                  <c:v>1.2318800000000001</c:v>
                </c:pt>
                <c:pt idx="974">
                  <c:v>1.2319899999999999</c:v>
                </c:pt>
                <c:pt idx="975">
                  <c:v>1.23214</c:v>
                </c:pt>
                <c:pt idx="976">
                  <c:v>1.23227</c:v>
                </c:pt>
                <c:pt idx="977">
                  <c:v>1.2323999999999999</c:v>
                </c:pt>
                <c:pt idx="978">
                  <c:v>1.2325200000000001</c:v>
                </c:pt>
                <c:pt idx="979">
                  <c:v>1.2326600000000001</c:v>
                </c:pt>
                <c:pt idx="980">
                  <c:v>1.2328399999999999</c:v>
                </c:pt>
                <c:pt idx="981">
                  <c:v>1.2330399999999999</c:v>
                </c:pt>
                <c:pt idx="982">
                  <c:v>1.23322</c:v>
                </c:pt>
                <c:pt idx="983">
                  <c:v>1.2333700000000001</c:v>
                </c:pt>
                <c:pt idx="984">
                  <c:v>1.2334499999999999</c:v>
                </c:pt>
                <c:pt idx="985">
                  <c:v>1.23356</c:v>
                </c:pt>
                <c:pt idx="986">
                  <c:v>1.2337199999999999</c:v>
                </c:pt>
                <c:pt idx="987">
                  <c:v>1.2339100000000001</c:v>
                </c:pt>
                <c:pt idx="988">
                  <c:v>1.23407</c:v>
                </c:pt>
                <c:pt idx="989">
                  <c:v>1.2342299999999999</c:v>
                </c:pt>
                <c:pt idx="990">
                  <c:v>1.2344200000000001</c:v>
                </c:pt>
                <c:pt idx="991">
                  <c:v>1.2345999999999999</c:v>
                </c:pt>
                <c:pt idx="992">
                  <c:v>1.23475</c:v>
                </c:pt>
                <c:pt idx="993">
                  <c:v>1.23492</c:v>
                </c:pt>
                <c:pt idx="994">
                  <c:v>1.2350699999999999</c:v>
                </c:pt>
                <c:pt idx="995">
                  <c:v>1.2352300000000001</c:v>
                </c:pt>
                <c:pt idx="996">
                  <c:v>1.2353700000000001</c:v>
                </c:pt>
                <c:pt idx="997">
                  <c:v>1.23543</c:v>
                </c:pt>
                <c:pt idx="998">
                  <c:v>1.23549</c:v>
                </c:pt>
                <c:pt idx="999">
                  <c:v>1.2356100000000001</c:v>
                </c:pt>
                <c:pt idx="1000">
                  <c:v>1.2357199999999999</c:v>
                </c:pt>
                <c:pt idx="1001">
                  <c:v>1.23583</c:v>
                </c:pt>
                <c:pt idx="1002">
                  <c:v>1.23594</c:v>
                </c:pt>
                <c:pt idx="1003">
                  <c:v>1.2360899999999999</c:v>
                </c:pt>
                <c:pt idx="1004">
                  <c:v>1.23621</c:v>
                </c:pt>
                <c:pt idx="1005">
                  <c:v>1.2363200000000001</c:v>
                </c:pt>
                <c:pt idx="1006">
                  <c:v>1.23645</c:v>
                </c:pt>
                <c:pt idx="1007">
                  <c:v>1.23658</c:v>
                </c:pt>
                <c:pt idx="1008">
                  <c:v>1.2366999999999999</c:v>
                </c:pt>
                <c:pt idx="1009">
                  <c:v>1.2368300000000001</c:v>
                </c:pt>
                <c:pt idx="1010">
                  <c:v>1.23695</c:v>
                </c:pt>
                <c:pt idx="1011">
                  <c:v>1.2371099999999999</c:v>
                </c:pt>
                <c:pt idx="1012">
                  <c:v>1.2372399999999999</c:v>
                </c:pt>
                <c:pt idx="1013">
                  <c:v>1.2373799999999999</c:v>
                </c:pt>
                <c:pt idx="1014">
                  <c:v>1.2374700000000001</c:v>
                </c:pt>
                <c:pt idx="1015">
                  <c:v>1.2375799999999999</c:v>
                </c:pt>
                <c:pt idx="1016">
                  <c:v>1.2377400000000001</c:v>
                </c:pt>
                <c:pt idx="1017">
                  <c:v>1.2378800000000001</c:v>
                </c:pt>
                <c:pt idx="1018">
                  <c:v>1.2379800000000001</c:v>
                </c:pt>
                <c:pt idx="1019">
                  <c:v>1.23807</c:v>
                </c:pt>
                <c:pt idx="1020">
                  <c:v>1.23817</c:v>
                </c:pt>
                <c:pt idx="1021">
                  <c:v>1.2382599999999999</c:v>
                </c:pt>
                <c:pt idx="1022">
                  <c:v>1.2383299999999999</c:v>
                </c:pt>
                <c:pt idx="1023">
                  <c:v>1.2384200000000001</c:v>
                </c:pt>
                <c:pt idx="1024">
                  <c:v>1.23847</c:v>
                </c:pt>
                <c:pt idx="1025">
                  <c:v>1.23854</c:v>
                </c:pt>
                <c:pt idx="1026">
                  <c:v>1.2386299999999999</c:v>
                </c:pt>
                <c:pt idx="1027">
                  <c:v>1.23871</c:v>
                </c:pt>
                <c:pt idx="1028">
                  <c:v>1.2387999999999999</c:v>
                </c:pt>
                <c:pt idx="1029">
                  <c:v>1.23889</c:v>
                </c:pt>
                <c:pt idx="1030">
                  <c:v>1.2389600000000001</c:v>
                </c:pt>
                <c:pt idx="1031">
                  <c:v>1.2390600000000001</c:v>
                </c:pt>
                <c:pt idx="1032">
                  <c:v>1.23916</c:v>
                </c:pt>
                <c:pt idx="1033">
                  <c:v>1.23925</c:v>
                </c:pt>
                <c:pt idx="1034">
                  <c:v>1.23932</c:v>
                </c:pt>
                <c:pt idx="1035">
                  <c:v>1.23943</c:v>
                </c:pt>
                <c:pt idx="1036">
                  <c:v>1.2395099999999999</c:v>
                </c:pt>
                <c:pt idx="1037">
                  <c:v>1.23959</c:v>
                </c:pt>
                <c:pt idx="1038">
                  <c:v>1.23966</c:v>
                </c:pt>
                <c:pt idx="1039">
                  <c:v>1.2397</c:v>
                </c:pt>
                <c:pt idx="1040">
                  <c:v>1.23973</c:v>
                </c:pt>
                <c:pt idx="1041">
                  <c:v>1.2398</c:v>
                </c:pt>
                <c:pt idx="1042">
                  <c:v>1.2398899999999999</c:v>
                </c:pt>
                <c:pt idx="1043">
                  <c:v>1.23996</c:v>
                </c:pt>
                <c:pt idx="1044">
                  <c:v>1.23996</c:v>
                </c:pt>
                <c:pt idx="1045">
                  <c:v>1.23997</c:v>
                </c:pt>
                <c:pt idx="1046">
                  <c:v>1.24</c:v>
                </c:pt>
                <c:pt idx="1047">
                  <c:v>1.2400199999999999</c:v>
                </c:pt>
                <c:pt idx="1048">
                  <c:v>1.24007</c:v>
                </c:pt>
                <c:pt idx="1049">
                  <c:v>1.24014</c:v>
                </c:pt>
                <c:pt idx="1050">
                  <c:v>1.24021</c:v>
                </c:pt>
                <c:pt idx="1051">
                  <c:v>1.2402500000000001</c:v>
                </c:pt>
                <c:pt idx="1052">
                  <c:v>1.24028</c:v>
                </c:pt>
                <c:pt idx="1053">
                  <c:v>1.2403</c:v>
                </c:pt>
                <c:pt idx="1054">
                  <c:v>1.2403299999999999</c:v>
                </c:pt>
                <c:pt idx="1055">
                  <c:v>1.24034</c:v>
                </c:pt>
                <c:pt idx="1056">
                  <c:v>1.2403599999999999</c:v>
                </c:pt>
                <c:pt idx="1057">
                  <c:v>1.2403900000000001</c:v>
                </c:pt>
                <c:pt idx="1058">
                  <c:v>1.2403999999999999</c:v>
                </c:pt>
                <c:pt idx="1059">
                  <c:v>1.24037</c:v>
                </c:pt>
                <c:pt idx="1060">
                  <c:v>1.2403999999999999</c:v>
                </c:pt>
                <c:pt idx="1061">
                  <c:v>1.24047</c:v>
                </c:pt>
                <c:pt idx="1062">
                  <c:v>1.24051</c:v>
                </c:pt>
                <c:pt idx="1063">
                  <c:v>1.24051</c:v>
                </c:pt>
                <c:pt idx="1064">
                  <c:v>1.24051</c:v>
                </c:pt>
                <c:pt idx="1065">
                  <c:v>1.2405200000000001</c:v>
                </c:pt>
                <c:pt idx="1066">
                  <c:v>1.24054</c:v>
                </c:pt>
                <c:pt idx="1067">
                  <c:v>1.2405600000000001</c:v>
                </c:pt>
                <c:pt idx="1068">
                  <c:v>1.24057</c:v>
                </c:pt>
                <c:pt idx="1069">
                  <c:v>1.2405600000000001</c:v>
                </c:pt>
                <c:pt idx="1070">
                  <c:v>1.24055</c:v>
                </c:pt>
                <c:pt idx="1071">
                  <c:v>1.2405200000000001</c:v>
                </c:pt>
                <c:pt idx="1072">
                  <c:v>1.2404999999999999</c:v>
                </c:pt>
                <c:pt idx="1073">
                  <c:v>1.24047</c:v>
                </c:pt>
                <c:pt idx="1074">
                  <c:v>1.2404200000000001</c:v>
                </c:pt>
                <c:pt idx="1075">
                  <c:v>1.24038</c:v>
                </c:pt>
                <c:pt idx="1076">
                  <c:v>1.24037</c:v>
                </c:pt>
                <c:pt idx="1077">
                  <c:v>1.2403500000000001</c:v>
                </c:pt>
                <c:pt idx="1078">
                  <c:v>1.2403</c:v>
                </c:pt>
                <c:pt idx="1079">
                  <c:v>1.2402599999999999</c:v>
                </c:pt>
                <c:pt idx="1080">
                  <c:v>1.2402200000000001</c:v>
                </c:pt>
                <c:pt idx="1081">
                  <c:v>1.2401800000000001</c:v>
                </c:pt>
                <c:pt idx="1082">
                  <c:v>1.24011</c:v>
                </c:pt>
                <c:pt idx="1083">
                  <c:v>1.24003</c:v>
                </c:pt>
                <c:pt idx="1084">
                  <c:v>1.2399800000000001</c:v>
                </c:pt>
                <c:pt idx="1085">
                  <c:v>1.23994</c:v>
                </c:pt>
                <c:pt idx="1086">
                  <c:v>1.23986</c:v>
                </c:pt>
                <c:pt idx="1087">
                  <c:v>1.2397800000000001</c:v>
                </c:pt>
                <c:pt idx="1088">
                  <c:v>1.23969</c:v>
                </c:pt>
                <c:pt idx="1089">
                  <c:v>1.2396400000000001</c:v>
                </c:pt>
                <c:pt idx="1090">
                  <c:v>1.2395799999999999</c:v>
                </c:pt>
                <c:pt idx="1091">
                  <c:v>1.23949</c:v>
                </c:pt>
                <c:pt idx="1092">
                  <c:v>1.23936</c:v>
                </c:pt>
                <c:pt idx="1093">
                  <c:v>1.23929</c:v>
                </c:pt>
                <c:pt idx="1094">
                  <c:v>1.2392099999999999</c:v>
                </c:pt>
                <c:pt idx="1095">
                  <c:v>1.23912</c:v>
                </c:pt>
                <c:pt idx="1096">
                  <c:v>1.2390099999999999</c:v>
                </c:pt>
                <c:pt idx="1097">
                  <c:v>1.23888</c:v>
                </c:pt>
                <c:pt idx="1098">
                  <c:v>1.2387699999999999</c:v>
                </c:pt>
                <c:pt idx="1099">
                  <c:v>1.23865</c:v>
                </c:pt>
                <c:pt idx="1100">
                  <c:v>1.23851</c:v>
                </c:pt>
                <c:pt idx="1101">
                  <c:v>1.23838</c:v>
                </c:pt>
                <c:pt idx="1102">
                  <c:v>1.2382599999999999</c:v>
                </c:pt>
                <c:pt idx="1103">
                  <c:v>1.23811</c:v>
                </c:pt>
                <c:pt idx="1104">
                  <c:v>1.2379500000000001</c:v>
                </c:pt>
                <c:pt idx="1105">
                  <c:v>1.2378</c:v>
                </c:pt>
                <c:pt idx="1106">
                  <c:v>1.2376400000000001</c:v>
                </c:pt>
                <c:pt idx="1107">
                  <c:v>1.2375</c:v>
                </c:pt>
                <c:pt idx="1108">
                  <c:v>1.2373400000000001</c:v>
                </c:pt>
                <c:pt idx="1109">
                  <c:v>1.23719</c:v>
                </c:pt>
                <c:pt idx="1110">
                  <c:v>1.23706</c:v>
                </c:pt>
                <c:pt idx="1111">
                  <c:v>1.23688</c:v>
                </c:pt>
                <c:pt idx="1112">
                  <c:v>1.23671</c:v>
                </c:pt>
                <c:pt idx="1113">
                  <c:v>1.2365600000000001</c:v>
                </c:pt>
                <c:pt idx="1114">
                  <c:v>1.2363500000000001</c:v>
                </c:pt>
                <c:pt idx="1115">
                  <c:v>1.23617</c:v>
                </c:pt>
                <c:pt idx="1116">
                  <c:v>1.2359800000000001</c:v>
                </c:pt>
                <c:pt idx="1117">
                  <c:v>1.2357499999999999</c:v>
                </c:pt>
                <c:pt idx="1118">
                  <c:v>1.2355799999999999</c:v>
                </c:pt>
                <c:pt idx="1119">
                  <c:v>1.2353700000000001</c:v>
                </c:pt>
                <c:pt idx="1120">
                  <c:v>1.2351399999999999</c:v>
                </c:pt>
                <c:pt idx="1121">
                  <c:v>1.23492</c:v>
                </c:pt>
                <c:pt idx="1122">
                  <c:v>1.2346999999999999</c:v>
                </c:pt>
                <c:pt idx="1123">
                  <c:v>1.2344999999999999</c:v>
                </c:pt>
                <c:pt idx="1124">
                  <c:v>1.23427</c:v>
                </c:pt>
                <c:pt idx="1125">
                  <c:v>1.23403</c:v>
                </c:pt>
                <c:pt idx="1126">
                  <c:v>1.2337800000000001</c:v>
                </c:pt>
                <c:pt idx="1127">
                  <c:v>1.2335400000000001</c:v>
                </c:pt>
                <c:pt idx="1128">
                  <c:v>1.2333000000000001</c:v>
                </c:pt>
                <c:pt idx="1129">
                  <c:v>1.23309</c:v>
                </c:pt>
                <c:pt idx="1130">
                  <c:v>1.2328699999999999</c:v>
                </c:pt>
                <c:pt idx="1131">
                  <c:v>1.2325900000000001</c:v>
                </c:pt>
                <c:pt idx="1132">
                  <c:v>1.2323</c:v>
                </c:pt>
                <c:pt idx="1133">
                  <c:v>1.2320199999999999</c:v>
                </c:pt>
                <c:pt idx="1134">
                  <c:v>1.23173</c:v>
                </c:pt>
                <c:pt idx="1135">
                  <c:v>1.2314400000000001</c:v>
                </c:pt>
                <c:pt idx="1136">
                  <c:v>1.23112</c:v>
                </c:pt>
                <c:pt idx="1137">
                  <c:v>1.23085</c:v>
                </c:pt>
                <c:pt idx="1138">
                  <c:v>1.23054</c:v>
                </c:pt>
                <c:pt idx="1139">
                  <c:v>1.2302299999999999</c:v>
                </c:pt>
                <c:pt idx="1140">
                  <c:v>1.2299100000000001</c:v>
                </c:pt>
                <c:pt idx="1141">
                  <c:v>1.2295499999999999</c:v>
                </c:pt>
                <c:pt idx="1142">
                  <c:v>1.22922</c:v>
                </c:pt>
                <c:pt idx="1143">
                  <c:v>1.22889</c:v>
                </c:pt>
                <c:pt idx="1144">
                  <c:v>1.2285200000000001</c:v>
                </c:pt>
                <c:pt idx="1145">
                  <c:v>1.22814</c:v>
                </c:pt>
                <c:pt idx="1146">
                  <c:v>1.22776</c:v>
                </c:pt>
                <c:pt idx="1147">
                  <c:v>1.2274099999999999</c:v>
                </c:pt>
                <c:pt idx="1148">
                  <c:v>1.2270300000000001</c:v>
                </c:pt>
                <c:pt idx="1149">
                  <c:v>1.22661</c:v>
                </c:pt>
                <c:pt idx="1150">
                  <c:v>1.22617</c:v>
                </c:pt>
                <c:pt idx="1151">
                  <c:v>1.2258</c:v>
                </c:pt>
                <c:pt idx="1152">
                  <c:v>1.2254</c:v>
                </c:pt>
                <c:pt idx="1153">
                  <c:v>1.22495</c:v>
                </c:pt>
                <c:pt idx="1154">
                  <c:v>1.2244200000000001</c:v>
                </c:pt>
                <c:pt idx="1155">
                  <c:v>1.2238899999999999</c:v>
                </c:pt>
                <c:pt idx="1156">
                  <c:v>1.22342</c:v>
                </c:pt>
                <c:pt idx="1157">
                  <c:v>1.22295</c:v>
                </c:pt>
                <c:pt idx="1158">
                  <c:v>1.2224200000000001</c:v>
                </c:pt>
                <c:pt idx="1159">
                  <c:v>1.2218100000000001</c:v>
                </c:pt>
                <c:pt idx="1160">
                  <c:v>1.22116</c:v>
                </c:pt>
                <c:pt idx="1161">
                  <c:v>1.2204999999999999</c:v>
                </c:pt>
                <c:pt idx="1162">
                  <c:v>1.2196800000000001</c:v>
                </c:pt>
                <c:pt idx="1163">
                  <c:v>1.2184699999999999</c:v>
                </c:pt>
                <c:pt idx="1164">
                  <c:v>1.2165600000000001</c:v>
                </c:pt>
                <c:pt idx="1165">
                  <c:v>1.21417</c:v>
                </c:pt>
                <c:pt idx="1166">
                  <c:v>1.2128099999999999</c:v>
                </c:pt>
                <c:pt idx="1167">
                  <c:v>1.2133700000000001</c:v>
                </c:pt>
                <c:pt idx="1168">
                  <c:v>1.2145699999999999</c:v>
                </c:pt>
                <c:pt idx="1169">
                  <c:v>1.2153400000000001</c:v>
                </c:pt>
                <c:pt idx="1170">
                  <c:v>1.21556</c:v>
                </c:pt>
                <c:pt idx="1171">
                  <c:v>1.2153700000000001</c:v>
                </c:pt>
                <c:pt idx="1172">
                  <c:v>1.21495</c:v>
                </c:pt>
                <c:pt idx="1173">
                  <c:v>1.2143699999999999</c:v>
                </c:pt>
                <c:pt idx="1174">
                  <c:v>1.2136100000000001</c:v>
                </c:pt>
                <c:pt idx="1175">
                  <c:v>1.2128000000000001</c:v>
                </c:pt>
                <c:pt idx="1176">
                  <c:v>1.2119899999999999</c:v>
                </c:pt>
                <c:pt idx="1177">
                  <c:v>1.2111400000000001</c:v>
                </c:pt>
                <c:pt idx="1178">
                  <c:v>1.21027</c:v>
                </c:pt>
                <c:pt idx="1179">
                  <c:v>1.2094800000000001</c:v>
                </c:pt>
                <c:pt idx="1180">
                  <c:v>1.2087300000000001</c:v>
                </c:pt>
                <c:pt idx="1181">
                  <c:v>1.2078899999999999</c:v>
                </c:pt>
                <c:pt idx="1182">
                  <c:v>1.20695</c:v>
                </c:pt>
                <c:pt idx="1183">
                  <c:v>1.2059899999999999</c:v>
                </c:pt>
                <c:pt idx="1184">
                  <c:v>1.20506</c:v>
                </c:pt>
                <c:pt idx="1185">
                  <c:v>1.2041200000000001</c:v>
                </c:pt>
                <c:pt idx="1186">
                  <c:v>1.2031099999999999</c:v>
                </c:pt>
                <c:pt idx="1187">
                  <c:v>1.2021200000000001</c:v>
                </c:pt>
                <c:pt idx="1188">
                  <c:v>1.20112</c:v>
                </c:pt>
                <c:pt idx="1189">
                  <c:v>1.2000599999999999</c:v>
                </c:pt>
                <c:pt idx="1190">
                  <c:v>1.1989000000000001</c:v>
                </c:pt>
                <c:pt idx="1191">
                  <c:v>1.19774</c:v>
                </c:pt>
                <c:pt idx="1192">
                  <c:v>1.19655</c:v>
                </c:pt>
                <c:pt idx="1193">
                  <c:v>1.1953199999999999</c:v>
                </c:pt>
                <c:pt idx="1194">
                  <c:v>1.1940500000000001</c:v>
                </c:pt>
                <c:pt idx="1195">
                  <c:v>1.19272</c:v>
                </c:pt>
                <c:pt idx="1196">
                  <c:v>1.19136</c:v>
                </c:pt>
                <c:pt idx="1197">
                  <c:v>1.1898500000000001</c:v>
                </c:pt>
                <c:pt idx="1198">
                  <c:v>1.18791</c:v>
                </c:pt>
                <c:pt idx="1199">
                  <c:v>1.18537</c:v>
                </c:pt>
                <c:pt idx="1200">
                  <c:v>1.18215</c:v>
                </c:pt>
                <c:pt idx="1201">
                  <c:v>1.1792899999999999</c:v>
                </c:pt>
                <c:pt idx="1202">
                  <c:v>1.17808</c:v>
                </c:pt>
                <c:pt idx="1203">
                  <c:v>1.1781699999999999</c:v>
                </c:pt>
                <c:pt idx="1204">
                  <c:v>1.1784399999999999</c:v>
                </c:pt>
                <c:pt idx="1205">
                  <c:v>1.17845</c:v>
                </c:pt>
                <c:pt idx="1206">
                  <c:v>1.1780600000000001</c:v>
                </c:pt>
                <c:pt idx="1207">
                  <c:v>1.1772800000000001</c:v>
                </c:pt>
                <c:pt idx="1208">
                  <c:v>1.17611</c:v>
                </c:pt>
                <c:pt idx="1209">
                  <c:v>1.17472</c:v>
                </c:pt>
                <c:pt idx="1210">
                  <c:v>1.17306</c:v>
                </c:pt>
                <c:pt idx="1211">
                  <c:v>1.1712</c:v>
                </c:pt>
                <c:pt idx="1212">
                  <c:v>1.1692400000000001</c:v>
                </c:pt>
                <c:pt idx="1213">
                  <c:v>1.1672499999999999</c:v>
                </c:pt>
                <c:pt idx="1214">
                  <c:v>1.1651400000000001</c:v>
                </c:pt>
                <c:pt idx="1215">
                  <c:v>1.16299</c:v>
                </c:pt>
                <c:pt idx="1216">
                  <c:v>1.16072</c:v>
                </c:pt>
                <c:pt idx="1217">
                  <c:v>1.1584099999999999</c:v>
                </c:pt>
                <c:pt idx="1218">
                  <c:v>1.1559699999999999</c:v>
                </c:pt>
                <c:pt idx="1219">
                  <c:v>1.15347</c:v>
                </c:pt>
                <c:pt idx="1220">
                  <c:v>1.15093</c:v>
                </c:pt>
                <c:pt idx="1221">
                  <c:v>1.1485000000000001</c:v>
                </c:pt>
                <c:pt idx="1222">
                  <c:v>1.1461600000000001</c:v>
                </c:pt>
                <c:pt idx="1223">
                  <c:v>1.14377</c:v>
                </c:pt>
                <c:pt idx="1224">
                  <c:v>1.14131</c:v>
                </c:pt>
                <c:pt idx="1225">
                  <c:v>1.1389</c:v>
                </c:pt>
                <c:pt idx="1226">
                  <c:v>1.1364799999999999</c:v>
                </c:pt>
                <c:pt idx="1227">
                  <c:v>1.1340399999999999</c:v>
                </c:pt>
                <c:pt idx="1228">
                  <c:v>1.1315500000000001</c:v>
                </c:pt>
                <c:pt idx="1229">
                  <c:v>1.12907</c:v>
                </c:pt>
                <c:pt idx="1230">
                  <c:v>1.1265499999999999</c:v>
                </c:pt>
                <c:pt idx="1231">
                  <c:v>1.12401</c:v>
                </c:pt>
                <c:pt idx="1232">
                  <c:v>1.1213500000000001</c:v>
                </c:pt>
                <c:pt idx="1233">
                  <c:v>1.11866</c:v>
                </c:pt>
                <c:pt idx="1234">
                  <c:v>1.11591</c:v>
                </c:pt>
                <c:pt idx="1235">
                  <c:v>1.1131200000000001</c:v>
                </c:pt>
                <c:pt idx="1236">
                  <c:v>1.11019</c:v>
                </c:pt>
                <c:pt idx="1237">
                  <c:v>1.10727</c:v>
                </c:pt>
                <c:pt idx="1238">
                  <c:v>1.10425</c:v>
                </c:pt>
                <c:pt idx="1239">
                  <c:v>1.10114</c:v>
                </c:pt>
                <c:pt idx="1240">
                  <c:v>1.0980300000000001</c:v>
                </c:pt>
                <c:pt idx="1241">
                  <c:v>1.095</c:v>
                </c:pt>
                <c:pt idx="1242">
                  <c:v>1.09185</c:v>
                </c:pt>
                <c:pt idx="1243">
                  <c:v>1.0887100000000001</c:v>
                </c:pt>
                <c:pt idx="1244">
                  <c:v>1.08544</c:v>
                </c:pt>
                <c:pt idx="1245">
                  <c:v>1.08216</c:v>
                </c:pt>
                <c:pt idx="1246">
                  <c:v>1.0787500000000001</c:v>
                </c:pt>
                <c:pt idx="1247">
                  <c:v>1.0753699999999999</c:v>
                </c:pt>
                <c:pt idx="1248">
                  <c:v>1.0718799999999999</c:v>
                </c:pt>
                <c:pt idx="1249">
                  <c:v>1.0684</c:v>
                </c:pt>
                <c:pt idx="1250">
                  <c:v>1.0648</c:v>
                </c:pt>
                <c:pt idx="1251">
                  <c:v>1.0612600000000001</c:v>
                </c:pt>
                <c:pt idx="1252">
                  <c:v>1.05762</c:v>
                </c:pt>
                <c:pt idx="1253">
                  <c:v>1.0539000000000001</c:v>
                </c:pt>
                <c:pt idx="1254">
                  <c:v>1.05</c:v>
                </c:pt>
                <c:pt idx="1255">
                  <c:v>1.04609</c:v>
                </c:pt>
                <c:pt idx="1256">
                  <c:v>1.0420199999999999</c:v>
                </c:pt>
                <c:pt idx="1257">
                  <c:v>1.03799</c:v>
                </c:pt>
                <c:pt idx="1258">
                  <c:v>1.0338000000000001</c:v>
                </c:pt>
                <c:pt idx="1259">
                  <c:v>1.0296000000000001</c:v>
                </c:pt>
                <c:pt idx="1260">
                  <c:v>1.02529</c:v>
                </c:pt>
                <c:pt idx="1261">
                  <c:v>1.0210399999999999</c:v>
                </c:pt>
                <c:pt idx="1262">
                  <c:v>1.01667</c:v>
                </c:pt>
                <c:pt idx="1263">
                  <c:v>1.0123200000000001</c:v>
                </c:pt>
                <c:pt idx="1264">
                  <c:v>1.00779</c:v>
                </c:pt>
                <c:pt idx="1265">
                  <c:v>1.00335</c:v>
                </c:pt>
                <c:pt idx="1266">
                  <c:v>0.99875999999999998</c:v>
                </c:pt>
                <c:pt idx="1267">
                  <c:v>0.99402000000000001</c:v>
                </c:pt>
                <c:pt idx="1268">
                  <c:v>0.98909999999999998</c:v>
                </c:pt>
                <c:pt idx="1269">
                  <c:v>0.98409000000000002</c:v>
                </c:pt>
                <c:pt idx="1270">
                  <c:v>0.97907999999999995</c:v>
                </c:pt>
                <c:pt idx="1271">
                  <c:v>0.97414000000000001</c:v>
                </c:pt>
                <c:pt idx="1272">
                  <c:v>0.96886000000000005</c:v>
                </c:pt>
                <c:pt idx="1273">
                  <c:v>0.96375</c:v>
                </c:pt>
                <c:pt idx="1274">
                  <c:v>0.95860999999999996</c:v>
                </c:pt>
                <c:pt idx="1275">
                  <c:v>0.95343999999999995</c:v>
                </c:pt>
                <c:pt idx="1276">
                  <c:v>0.94787999999999994</c:v>
                </c:pt>
                <c:pt idx="1277">
                  <c:v>0.94235000000000002</c:v>
                </c:pt>
                <c:pt idx="1278">
                  <c:v>0.93662000000000001</c:v>
                </c:pt>
                <c:pt idx="1279">
                  <c:v>0.93117000000000005</c:v>
                </c:pt>
                <c:pt idx="1280">
                  <c:v>0.92542999999999997</c:v>
                </c:pt>
                <c:pt idx="1281">
                  <c:v>0.91971999999999998</c:v>
                </c:pt>
                <c:pt idx="1282">
                  <c:v>0.91366000000000003</c:v>
                </c:pt>
                <c:pt idx="1283">
                  <c:v>0.90778000000000003</c:v>
                </c:pt>
                <c:pt idx="1284">
                  <c:v>0.90205999999999997</c:v>
                </c:pt>
                <c:pt idx="1285">
                  <c:v>0.89631000000000005</c:v>
                </c:pt>
                <c:pt idx="1286">
                  <c:v>0.89005000000000001</c:v>
                </c:pt>
                <c:pt idx="1287">
                  <c:v>0.88397000000000003</c:v>
                </c:pt>
                <c:pt idx="1288">
                  <c:v>0.87746000000000002</c:v>
                </c:pt>
                <c:pt idx="1289">
                  <c:v>0.87100999999999995</c:v>
                </c:pt>
                <c:pt idx="1290">
                  <c:v>0.86446999999999996</c:v>
                </c:pt>
                <c:pt idx="1291">
                  <c:v>0.85816000000000003</c:v>
                </c:pt>
                <c:pt idx="1292">
                  <c:v>0.85140000000000005</c:v>
                </c:pt>
                <c:pt idx="1293">
                  <c:v>0.84475</c:v>
                </c:pt>
                <c:pt idx="1294">
                  <c:v>0.83782000000000001</c:v>
                </c:pt>
                <c:pt idx="1295">
                  <c:v>0.83135999999999999</c:v>
                </c:pt>
                <c:pt idx="1296">
                  <c:v>0.82447999999999999</c:v>
                </c:pt>
                <c:pt idx="1297">
                  <c:v>0.81757000000000002</c:v>
                </c:pt>
                <c:pt idx="1298">
                  <c:v>0.81064000000000003</c:v>
                </c:pt>
                <c:pt idx="1299">
                  <c:v>0.80413999999999997</c:v>
                </c:pt>
                <c:pt idx="1300">
                  <c:v>0.79732999999999998</c:v>
                </c:pt>
                <c:pt idx="1301">
                  <c:v>0.79066000000000003</c:v>
                </c:pt>
                <c:pt idx="1302">
                  <c:v>0.78320000000000001</c:v>
                </c:pt>
                <c:pt idx="1303">
                  <c:v>0.77683999999999997</c:v>
                </c:pt>
                <c:pt idx="1304">
                  <c:v>0.77005999999999997</c:v>
                </c:pt>
                <c:pt idx="1305">
                  <c:v>0.76329000000000002</c:v>
                </c:pt>
                <c:pt idx="1306">
                  <c:v>0.75610999999999995</c:v>
                </c:pt>
                <c:pt idx="1307">
                  <c:v>0.74922</c:v>
                </c:pt>
                <c:pt idx="1308">
                  <c:v>0.74117</c:v>
                </c:pt>
                <c:pt idx="1309">
                  <c:v>0.73407999999999995</c:v>
                </c:pt>
                <c:pt idx="1310">
                  <c:v>0.72696000000000005</c:v>
                </c:pt>
                <c:pt idx="1311">
                  <c:v>0.72058</c:v>
                </c:pt>
                <c:pt idx="1312">
                  <c:v>0.71350000000000002</c:v>
                </c:pt>
                <c:pt idx="1313">
                  <c:v>0.70655000000000001</c:v>
                </c:pt>
                <c:pt idx="1314">
                  <c:v>0.69891999999999999</c:v>
                </c:pt>
                <c:pt idx="1315">
                  <c:v>0.69277</c:v>
                </c:pt>
                <c:pt idx="1316">
                  <c:v>0.6865</c:v>
                </c:pt>
                <c:pt idx="1317">
                  <c:v>0.68054999999999999</c:v>
                </c:pt>
                <c:pt idx="1318">
                  <c:v>0.67351000000000005</c:v>
                </c:pt>
                <c:pt idx="1319">
                  <c:v>0.66700000000000004</c:v>
                </c:pt>
                <c:pt idx="1320">
                  <c:v>0.66005999999999998</c:v>
                </c:pt>
                <c:pt idx="1321">
                  <c:v>0.65483999999999998</c:v>
                </c:pt>
                <c:pt idx="1322">
                  <c:v>0.64956999999999998</c:v>
                </c:pt>
                <c:pt idx="1323">
                  <c:v>0.64473000000000003</c:v>
                </c:pt>
                <c:pt idx="1324">
                  <c:v>0.63766999999999996</c:v>
                </c:pt>
                <c:pt idx="1325">
                  <c:v>0.63246000000000002</c:v>
                </c:pt>
                <c:pt idx="1326">
                  <c:v>0.62661999999999995</c:v>
                </c:pt>
                <c:pt idx="1327">
                  <c:v>0.62166999999999994</c:v>
                </c:pt>
                <c:pt idx="1328">
                  <c:v>0.61619000000000002</c:v>
                </c:pt>
                <c:pt idx="1329">
                  <c:v>0.61273999999999995</c:v>
                </c:pt>
                <c:pt idx="1330">
                  <c:v>0.60806000000000004</c:v>
                </c:pt>
                <c:pt idx="1331">
                  <c:v>0.60533000000000003</c:v>
                </c:pt>
                <c:pt idx="1332">
                  <c:v>0.60136000000000001</c:v>
                </c:pt>
                <c:pt idx="1333">
                  <c:v>0.59836999999999996</c:v>
                </c:pt>
                <c:pt idx="1334">
                  <c:v>0.59418000000000004</c:v>
                </c:pt>
                <c:pt idx="1335">
                  <c:v>0.59187000000000001</c:v>
                </c:pt>
                <c:pt idx="1336">
                  <c:v>0.58904000000000001</c:v>
                </c:pt>
                <c:pt idx="1337">
                  <c:v>0.58850999999999998</c:v>
                </c:pt>
                <c:pt idx="1338">
                  <c:v>0.58548</c:v>
                </c:pt>
                <c:pt idx="1339">
                  <c:v>0.58496999999999999</c:v>
                </c:pt>
                <c:pt idx="1340">
                  <c:v>0.58399999999999996</c:v>
                </c:pt>
                <c:pt idx="1341">
                  <c:v>0.58243999999999996</c:v>
                </c:pt>
                <c:pt idx="1342">
                  <c:v>0.57979999999999998</c:v>
                </c:pt>
                <c:pt idx="1343">
                  <c:v>0.58196000000000003</c:v>
                </c:pt>
                <c:pt idx="1344">
                  <c:v>0.5827</c:v>
                </c:pt>
                <c:pt idx="1345">
                  <c:v>0.58591000000000004</c:v>
                </c:pt>
                <c:pt idx="1346">
                  <c:v>0.58506000000000002</c:v>
                </c:pt>
                <c:pt idx="1347">
                  <c:v>0.58774999999999999</c:v>
                </c:pt>
                <c:pt idx="1348">
                  <c:v>0.58933000000000002</c:v>
                </c:pt>
                <c:pt idx="1349">
                  <c:v>0.59197999999999995</c:v>
                </c:pt>
                <c:pt idx="1350">
                  <c:v>0.59257000000000004</c:v>
                </c:pt>
                <c:pt idx="1351">
                  <c:v>0.59892000000000001</c:v>
                </c:pt>
                <c:pt idx="1352">
                  <c:v>0.60099999999999998</c:v>
                </c:pt>
                <c:pt idx="1353">
                  <c:v>0.60446999999999995</c:v>
                </c:pt>
                <c:pt idx="1354">
                  <c:v>0.60767000000000004</c:v>
                </c:pt>
                <c:pt idx="1355">
                  <c:v>0.61333000000000004</c:v>
                </c:pt>
                <c:pt idx="1356">
                  <c:v>0.61629</c:v>
                </c:pt>
                <c:pt idx="1357">
                  <c:v>0.62202999999999997</c:v>
                </c:pt>
                <c:pt idx="1358">
                  <c:v>0.62692000000000003</c:v>
                </c:pt>
                <c:pt idx="1359">
                  <c:v>0.63395000000000001</c:v>
                </c:pt>
                <c:pt idx="1360">
                  <c:v>0.63643000000000005</c:v>
                </c:pt>
                <c:pt idx="1361">
                  <c:v>0.64344000000000001</c:v>
                </c:pt>
                <c:pt idx="1362">
                  <c:v>0.64741000000000004</c:v>
                </c:pt>
                <c:pt idx="1363">
                  <c:v>0.65325</c:v>
                </c:pt>
                <c:pt idx="1364">
                  <c:v>0.65815000000000001</c:v>
                </c:pt>
                <c:pt idx="1365">
                  <c:v>0.66537000000000002</c:v>
                </c:pt>
                <c:pt idx="1366">
                  <c:v>0.66983999999999999</c:v>
                </c:pt>
                <c:pt idx="1367">
                  <c:v>0.67612000000000005</c:v>
                </c:pt>
                <c:pt idx="1368">
                  <c:v>0.68054000000000003</c:v>
                </c:pt>
                <c:pt idx="1369">
                  <c:v>0.68876000000000004</c:v>
                </c:pt>
                <c:pt idx="1370">
                  <c:v>0.69301000000000001</c:v>
                </c:pt>
                <c:pt idx="1371">
                  <c:v>0.70072000000000001</c:v>
                </c:pt>
                <c:pt idx="1372">
                  <c:v>0.70452000000000004</c:v>
                </c:pt>
                <c:pt idx="1373">
                  <c:v>0.71087</c:v>
                </c:pt>
                <c:pt idx="1374">
                  <c:v>0.71530000000000005</c:v>
                </c:pt>
                <c:pt idx="1375">
                  <c:v>0.72121999999999997</c:v>
                </c:pt>
                <c:pt idx="1376">
                  <c:v>0.72714999999999996</c:v>
                </c:pt>
                <c:pt idx="1377">
                  <c:v>0.73390999999999995</c:v>
                </c:pt>
                <c:pt idx="1378">
                  <c:v>0.73624999999999996</c:v>
                </c:pt>
                <c:pt idx="1379">
                  <c:v>0.74443000000000004</c:v>
                </c:pt>
                <c:pt idx="1380">
                  <c:v>0.74824999999999997</c:v>
                </c:pt>
                <c:pt idx="1381">
                  <c:v>0.75314000000000003</c:v>
                </c:pt>
                <c:pt idx="1382">
                  <c:v>0.75651000000000002</c:v>
                </c:pt>
                <c:pt idx="1383">
                  <c:v>0.76168999999999998</c:v>
                </c:pt>
                <c:pt idx="1384">
                  <c:v>0.76581999999999995</c:v>
                </c:pt>
                <c:pt idx="1385">
                  <c:v>0.77495000000000003</c:v>
                </c:pt>
                <c:pt idx="1386">
                  <c:v>0.77908999999999995</c:v>
                </c:pt>
                <c:pt idx="1387">
                  <c:v>0.78415999999999997</c:v>
                </c:pt>
                <c:pt idx="1388">
                  <c:v>0.78937000000000002</c:v>
                </c:pt>
                <c:pt idx="1389">
                  <c:v>0.79683000000000004</c:v>
                </c:pt>
                <c:pt idx="1390">
                  <c:v>0.80022000000000004</c:v>
                </c:pt>
                <c:pt idx="1391">
                  <c:v>0.80474999999999997</c:v>
                </c:pt>
                <c:pt idx="1392">
                  <c:v>0.80674999999999997</c:v>
                </c:pt>
                <c:pt idx="1393">
                  <c:v>0.81242000000000003</c:v>
                </c:pt>
                <c:pt idx="1394">
                  <c:v>0.8155</c:v>
                </c:pt>
                <c:pt idx="1395">
                  <c:v>0.82093000000000005</c:v>
                </c:pt>
                <c:pt idx="1396">
                  <c:v>0.82589999999999997</c:v>
                </c:pt>
                <c:pt idx="1397">
                  <c:v>0.83265999999999996</c:v>
                </c:pt>
                <c:pt idx="1398">
                  <c:v>0.83609</c:v>
                </c:pt>
                <c:pt idx="1399">
                  <c:v>0.84177999999999997</c:v>
                </c:pt>
                <c:pt idx="1400">
                  <c:v>0.84438000000000002</c:v>
                </c:pt>
                <c:pt idx="1401">
                  <c:v>0.85033000000000003</c:v>
                </c:pt>
                <c:pt idx="1402">
                  <c:v>0.85326999999999997</c:v>
                </c:pt>
                <c:pt idx="1403">
                  <c:v>0.86</c:v>
                </c:pt>
                <c:pt idx="1404">
                  <c:v>0.86858999999999997</c:v>
                </c:pt>
                <c:pt idx="1405">
                  <c:v>0.87944999999999995</c:v>
                </c:pt>
                <c:pt idx="1406">
                  <c:v>0.88482000000000005</c:v>
                </c:pt>
                <c:pt idx="1407">
                  <c:v>0.89215999999999995</c:v>
                </c:pt>
                <c:pt idx="1408">
                  <c:v>0.89634999999999998</c:v>
                </c:pt>
                <c:pt idx="1409">
                  <c:v>0.90237999999999996</c:v>
                </c:pt>
                <c:pt idx="1410">
                  <c:v>0.90583999999999998</c:v>
                </c:pt>
                <c:pt idx="1411">
                  <c:v>0.90932000000000002</c:v>
                </c:pt>
                <c:pt idx="1412">
                  <c:v>0.91191999999999995</c:v>
                </c:pt>
                <c:pt idx="1413">
                  <c:v>0.92035</c:v>
                </c:pt>
                <c:pt idx="1414">
                  <c:v>0.92920999999999998</c:v>
                </c:pt>
                <c:pt idx="1415">
                  <c:v>0.93703000000000003</c:v>
                </c:pt>
                <c:pt idx="1416">
                  <c:v>0.93908000000000003</c:v>
                </c:pt>
                <c:pt idx="1417">
                  <c:v>0.94603999999999999</c:v>
                </c:pt>
                <c:pt idx="1418">
                  <c:v>0.95384000000000002</c:v>
                </c:pt>
                <c:pt idx="1419">
                  <c:v>0.95948</c:v>
                </c:pt>
                <c:pt idx="1420">
                  <c:v>0.96336999999999995</c:v>
                </c:pt>
                <c:pt idx="1421">
                  <c:v>0.97223000000000004</c:v>
                </c:pt>
                <c:pt idx="1422">
                  <c:v>0.97755999999999998</c:v>
                </c:pt>
                <c:pt idx="1423">
                  <c:v>0.98524999999999996</c:v>
                </c:pt>
                <c:pt idx="1424">
                  <c:v>0.98965999999999998</c:v>
                </c:pt>
                <c:pt idx="1425">
                  <c:v>0.99465000000000003</c:v>
                </c:pt>
                <c:pt idx="1426">
                  <c:v>0.99941999999999998</c:v>
                </c:pt>
                <c:pt idx="1427">
                  <c:v>1.00861</c:v>
                </c:pt>
                <c:pt idx="1428">
                  <c:v>1.01816</c:v>
                </c:pt>
                <c:pt idx="1429">
                  <c:v>1.02464</c:v>
                </c:pt>
                <c:pt idx="1430">
                  <c:v>1.0281</c:v>
                </c:pt>
                <c:pt idx="1431">
                  <c:v>1.0335399999999999</c:v>
                </c:pt>
                <c:pt idx="1432">
                  <c:v>1.03766</c:v>
                </c:pt>
                <c:pt idx="1433">
                  <c:v>1.04603</c:v>
                </c:pt>
                <c:pt idx="1434">
                  <c:v>1.0513600000000001</c:v>
                </c:pt>
                <c:pt idx="1435">
                  <c:v>1.05606</c:v>
                </c:pt>
                <c:pt idx="1436">
                  <c:v>1.0601100000000001</c:v>
                </c:pt>
                <c:pt idx="1437">
                  <c:v>1.0687500000000001</c:v>
                </c:pt>
                <c:pt idx="1438">
                  <c:v>1.0742100000000001</c:v>
                </c:pt>
                <c:pt idx="1439">
                  <c:v>1.0813999999999999</c:v>
                </c:pt>
                <c:pt idx="1440">
                  <c:v>1.0878000000000001</c:v>
                </c:pt>
                <c:pt idx="1441">
                  <c:v>1.09124</c:v>
                </c:pt>
                <c:pt idx="1442">
                  <c:v>1.09239</c:v>
                </c:pt>
                <c:pt idx="1443">
                  <c:v>1.1011899999999999</c:v>
                </c:pt>
                <c:pt idx="1444">
                  <c:v>1.1102000000000001</c:v>
                </c:pt>
                <c:pt idx="1445">
                  <c:v>1.11822</c:v>
                </c:pt>
                <c:pt idx="1446">
                  <c:v>1.1204799999999999</c:v>
                </c:pt>
                <c:pt idx="1447">
                  <c:v>1.1317299999999999</c:v>
                </c:pt>
                <c:pt idx="1448">
                  <c:v>1.15493</c:v>
                </c:pt>
                <c:pt idx="1449">
                  <c:v>1.1497200000000001</c:v>
                </c:pt>
                <c:pt idx="1450">
                  <c:v>1.15344</c:v>
                </c:pt>
                <c:pt idx="1451">
                  <c:v>1.1497900000000001</c:v>
                </c:pt>
                <c:pt idx="1452">
                  <c:v>1.1446700000000001</c:v>
                </c:pt>
                <c:pt idx="1453">
                  <c:v>1.15733</c:v>
                </c:pt>
                <c:pt idx="1454">
                  <c:v>1.1633</c:v>
                </c:pt>
                <c:pt idx="1455">
                  <c:v>1.15842</c:v>
                </c:pt>
                <c:pt idx="1456">
                  <c:v>1.16211</c:v>
                </c:pt>
                <c:pt idx="1457">
                  <c:v>1.1715500000000001</c:v>
                </c:pt>
                <c:pt idx="1458">
                  <c:v>1.17577</c:v>
                </c:pt>
                <c:pt idx="1459">
                  <c:v>1.17682</c:v>
                </c:pt>
                <c:pt idx="1460">
                  <c:v>1.17849</c:v>
                </c:pt>
                <c:pt idx="1461">
                  <c:v>1.1896800000000001</c:v>
                </c:pt>
                <c:pt idx="1462">
                  <c:v>1.2116400000000001</c:v>
                </c:pt>
                <c:pt idx="1463">
                  <c:v>1.21696</c:v>
                </c:pt>
                <c:pt idx="1464">
                  <c:v>1.20699</c:v>
                </c:pt>
                <c:pt idx="1465">
                  <c:v>1.20167</c:v>
                </c:pt>
                <c:pt idx="1466">
                  <c:v>1.2029000000000001</c:v>
                </c:pt>
                <c:pt idx="1467">
                  <c:v>1.20896</c:v>
                </c:pt>
                <c:pt idx="1468">
                  <c:v>1.2144900000000001</c:v>
                </c:pt>
                <c:pt idx="1469">
                  <c:v>1.2176400000000001</c:v>
                </c:pt>
                <c:pt idx="1470">
                  <c:v>1.22261</c:v>
                </c:pt>
                <c:pt idx="1471">
                  <c:v>1.2265900000000001</c:v>
                </c:pt>
                <c:pt idx="1472">
                  <c:v>1.2291000000000001</c:v>
                </c:pt>
                <c:pt idx="1473">
                  <c:v>1.2375400000000001</c:v>
                </c:pt>
                <c:pt idx="1474">
                  <c:v>1.24363</c:v>
                </c:pt>
                <c:pt idx="1475">
                  <c:v>1.25257</c:v>
                </c:pt>
                <c:pt idx="1476">
                  <c:v>1.2642800000000001</c:v>
                </c:pt>
                <c:pt idx="1477">
                  <c:v>1.25221</c:v>
                </c:pt>
                <c:pt idx="1478">
                  <c:v>1.23397</c:v>
                </c:pt>
                <c:pt idx="1479">
                  <c:v>1.2335199999999999</c:v>
                </c:pt>
                <c:pt idx="1480">
                  <c:v>1.23682</c:v>
                </c:pt>
                <c:pt idx="1481">
                  <c:v>1.2400199999999999</c:v>
                </c:pt>
                <c:pt idx="1482">
                  <c:v>1.2445299999999999</c:v>
                </c:pt>
                <c:pt idx="1483">
                  <c:v>1.25318</c:v>
                </c:pt>
                <c:pt idx="1484">
                  <c:v>1.2554700000000001</c:v>
                </c:pt>
                <c:pt idx="1485">
                  <c:v>1.2515099999999999</c:v>
                </c:pt>
                <c:pt idx="1486">
                  <c:v>1.2558800000000001</c:v>
                </c:pt>
                <c:pt idx="1487">
                  <c:v>1.2614300000000001</c:v>
                </c:pt>
                <c:pt idx="1488">
                  <c:v>1.26326</c:v>
                </c:pt>
                <c:pt idx="1489">
                  <c:v>1.26756</c:v>
                </c:pt>
                <c:pt idx="1490">
                  <c:v>1.2694399999999999</c:v>
                </c:pt>
                <c:pt idx="1491">
                  <c:v>1.26715</c:v>
                </c:pt>
                <c:pt idx="1492">
                  <c:v>1.2682899999999999</c:v>
                </c:pt>
                <c:pt idx="1493">
                  <c:v>1.2786500000000001</c:v>
                </c:pt>
                <c:pt idx="1494">
                  <c:v>1.2870600000000001</c:v>
                </c:pt>
                <c:pt idx="1495">
                  <c:v>1.28657</c:v>
                </c:pt>
                <c:pt idx="1496">
                  <c:v>1.2866599999999999</c:v>
                </c:pt>
                <c:pt idx="1497">
                  <c:v>1.2893300000000001</c:v>
                </c:pt>
                <c:pt idx="1498">
                  <c:v>1.28772</c:v>
                </c:pt>
                <c:pt idx="1499">
                  <c:v>1.2888299999999999</c:v>
                </c:pt>
                <c:pt idx="1500">
                  <c:v>1.29335</c:v>
                </c:pt>
                <c:pt idx="1501">
                  <c:v>1.2965199999999999</c:v>
                </c:pt>
                <c:pt idx="1502">
                  <c:v>1.2947299999999999</c:v>
                </c:pt>
                <c:pt idx="1503">
                  <c:v>1.2962800000000001</c:v>
                </c:pt>
                <c:pt idx="1504">
                  <c:v>1.3023800000000001</c:v>
                </c:pt>
                <c:pt idx="1505">
                  <c:v>1.3084</c:v>
                </c:pt>
                <c:pt idx="1506">
                  <c:v>1.3084499999999999</c:v>
                </c:pt>
                <c:pt idx="1507">
                  <c:v>1.30905</c:v>
                </c:pt>
                <c:pt idx="1508">
                  <c:v>1.3132999999999999</c:v>
                </c:pt>
                <c:pt idx="1509">
                  <c:v>1.3130500000000001</c:v>
                </c:pt>
                <c:pt idx="1510">
                  <c:v>1.31202</c:v>
                </c:pt>
                <c:pt idx="1511">
                  <c:v>1.31402</c:v>
                </c:pt>
                <c:pt idx="1512">
                  <c:v>1.31839</c:v>
                </c:pt>
                <c:pt idx="1513">
                  <c:v>1.3213999999999999</c:v>
                </c:pt>
                <c:pt idx="1514">
                  <c:v>1.32413</c:v>
                </c:pt>
                <c:pt idx="1515">
                  <c:v>1.3284800000000001</c:v>
                </c:pt>
                <c:pt idx="1516">
                  <c:v>1.3305499999999999</c:v>
                </c:pt>
                <c:pt idx="1517">
                  <c:v>1.3349200000000001</c:v>
                </c:pt>
                <c:pt idx="1518">
                  <c:v>1.3352599999999999</c:v>
                </c:pt>
                <c:pt idx="1519">
                  <c:v>1.33622</c:v>
                </c:pt>
                <c:pt idx="1520">
                  <c:v>1.33779</c:v>
                </c:pt>
                <c:pt idx="1521">
                  <c:v>1.3410299999999999</c:v>
                </c:pt>
                <c:pt idx="1522">
                  <c:v>1.34388</c:v>
                </c:pt>
                <c:pt idx="1523">
                  <c:v>1.3449599999999999</c:v>
                </c:pt>
                <c:pt idx="1524">
                  <c:v>1.3464700000000001</c:v>
                </c:pt>
                <c:pt idx="1525">
                  <c:v>1.3505100000000001</c:v>
                </c:pt>
                <c:pt idx="1526">
                  <c:v>1.35419</c:v>
                </c:pt>
                <c:pt idx="1527">
                  <c:v>1.35714</c:v>
                </c:pt>
                <c:pt idx="1528">
                  <c:v>1.35897</c:v>
                </c:pt>
                <c:pt idx="1529">
                  <c:v>1.3602799999999999</c:v>
                </c:pt>
                <c:pt idx="1530">
                  <c:v>1.3615699999999999</c:v>
                </c:pt>
                <c:pt idx="1531">
                  <c:v>1.36052</c:v>
                </c:pt>
                <c:pt idx="1532">
                  <c:v>1.3648199999999999</c:v>
                </c:pt>
                <c:pt idx="1533">
                  <c:v>1.3709199999999999</c:v>
                </c:pt>
                <c:pt idx="1534">
                  <c:v>1.37276</c:v>
                </c:pt>
                <c:pt idx="1535">
                  <c:v>1.37182</c:v>
                </c:pt>
                <c:pt idx="1536">
                  <c:v>1.37425</c:v>
                </c:pt>
                <c:pt idx="1537">
                  <c:v>1.38089</c:v>
                </c:pt>
                <c:pt idx="1538">
                  <c:v>1.3835999999999999</c:v>
                </c:pt>
                <c:pt idx="1539">
                  <c:v>1.3847700000000001</c:v>
                </c:pt>
                <c:pt idx="1540">
                  <c:v>1.3865799999999999</c:v>
                </c:pt>
                <c:pt idx="1541">
                  <c:v>1.38612</c:v>
                </c:pt>
                <c:pt idx="1542">
                  <c:v>1.38436</c:v>
                </c:pt>
                <c:pt idx="1543">
                  <c:v>1.3847</c:v>
                </c:pt>
                <c:pt idx="1544">
                  <c:v>1.3898299999999999</c:v>
                </c:pt>
                <c:pt idx="1545">
                  <c:v>1.39306</c:v>
                </c:pt>
                <c:pt idx="1546">
                  <c:v>1.3929</c:v>
                </c:pt>
                <c:pt idx="1547">
                  <c:v>1.3935500000000001</c:v>
                </c:pt>
                <c:pt idx="1548">
                  <c:v>1.39306</c:v>
                </c:pt>
                <c:pt idx="1549">
                  <c:v>1.3892599999999999</c:v>
                </c:pt>
                <c:pt idx="1550">
                  <c:v>1.39439</c:v>
                </c:pt>
                <c:pt idx="1551">
                  <c:v>1.4017299999999999</c:v>
                </c:pt>
                <c:pt idx="1552">
                  <c:v>1.3977299999999999</c:v>
                </c:pt>
                <c:pt idx="1553">
                  <c:v>1.3952899999999999</c:v>
                </c:pt>
                <c:pt idx="1554">
                  <c:v>1.3973100000000001</c:v>
                </c:pt>
                <c:pt idx="1555">
                  <c:v>1.39856</c:v>
                </c:pt>
                <c:pt idx="1556">
                  <c:v>1.3981300000000001</c:v>
                </c:pt>
                <c:pt idx="1557">
                  <c:v>1.40225</c:v>
                </c:pt>
                <c:pt idx="1558">
                  <c:v>1.40598</c:v>
                </c:pt>
                <c:pt idx="1559">
                  <c:v>1.4029400000000001</c:v>
                </c:pt>
                <c:pt idx="1560">
                  <c:v>1.3977900000000001</c:v>
                </c:pt>
                <c:pt idx="1561">
                  <c:v>1.40465</c:v>
                </c:pt>
                <c:pt idx="1562">
                  <c:v>1.40594</c:v>
                </c:pt>
                <c:pt idx="1563">
                  <c:v>1.4051100000000001</c:v>
                </c:pt>
                <c:pt idx="1564">
                  <c:v>1.4061900000000001</c:v>
                </c:pt>
                <c:pt idx="1565">
                  <c:v>1.4003000000000001</c:v>
                </c:pt>
                <c:pt idx="1566">
                  <c:v>1.4003699999999999</c:v>
                </c:pt>
                <c:pt idx="1567">
                  <c:v>1.40741</c:v>
                </c:pt>
                <c:pt idx="1568">
                  <c:v>1.40795</c:v>
                </c:pt>
                <c:pt idx="1569">
                  <c:v>1.40402</c:v>
                </c:pt>
                <c:pt idx="1570">
                  <c:v>1.38757</c:v>
                </c:pt>
                <c:pt idx="1571">
                  <c:v>1.3861399999999999</c:v>
                </c:pt>
                <c:pt idx="1572">
                  <c:v>1.4017999999999999</c:v>
                </c:pt>
                <c:pt idx="1573">
                  <c:v>1.40184</c:v>
                </c:pt>
                <c:pt idx="1574">
                  <c:v>1.4014</c:v>
                </c:pt>
                <c:pt idx="1575">
                  <c:v>1.4006000000000001</c:v>
                </c:pt>
                <c:pt idx="1576">
                  <c:v>1.40168</c:v>
                </c:pt>
                <c:pt idx="1577">
                  <c:v>1.40005</c:v>
                </c:pt>
                <c:pt idx="1578">
                  <c:v>1.39676</c:v>
                </c:pt>
                <c:pt idx="1579">
                  <c:v>1.39364</c:v>
                </c:pt>
                <c:pt idx="1580">
                  <c:v>1.3835299999999999</c:v>
                </c:pt>
                <c:pt idx="1581">
                  <c:v>1.37662</c:v>
                </c:pt>
                <c:pt idx="1582">
                  <c:v>1.3774299999999999</c:v>
                </c:pt>
                <c:pt idx="1583">
                  <c:v>1.3822399999999999</c:v>
                </c:pt>
                <c:pt idx="1584">
                  <c:v>1.37538</c:v>
                </c:pt>
                <c:pt idx="1585">
                  <c:v>1.36985</c:v>
                </c:pt>
                <c:pt idx="1586">
                  <c:v>1.37243</c:v>
                </c:pt>
                <c:pt idx="1587">
                  <c:v>1.37029</c:v>
                </c:pt>
                <c:pt idx="1588">
                  <c:v>1.3658999999999999</c:v>
                </c:pt>
                <c:pt idx="1589">
                  <c:v>1.3613200000000001</c:v>
                </c:pt>
                <c:pt idx="1590">
                  <c:v>1.3572</c:v>
                </c:pt>
                <c:pt idx="1591">
                  <c:v>1.3529899999999999</c:v>
                </c:pt>
                <c:pt idx="1592">
                  <c:v>1.34914</c:v>
                </c:pt>
                <c:pt idx="1593">
                  <c:v>1.3491899999999999</c:v>
                </c:pt>
                <c:pt idx="1594">
                  <c:v>1.34378</c:v>
                </c:pt>
                <c:pt idx="1595">
                  <c:v>1.3385</c:v>
                </c:pt>
                <c:pt idx="1596">
                  <c:v>1.3354999999999999</c:v>
                </c:pt>
                <c:pt idx="1597">
                  <c:v>1.33128</c:v>
                </c:pt>
                <c:pt idx="1598">
                  <c:v>1.32955</c:v>
                </c:pt>
                <c:pt idx="1599">
                  <c:v>1.3263400000000001</c:v>
                </c:pt>
                <c:pt idx="1600">
                  <c:v>1.32348</c:v>
                </c:pt>
                <c:pt idx="1601">
                  <c:v>1.3221700000000001</c:v>
                </c:pt>
                <c:pt idx="1602">
                  <c:v>1.31898</c:v>
                </c:pt>
                <c:pt idx="1603">
                  <c:v>1.3131200000000001</c:v>
                </c:pt>
                <c:pt idx="1604">
                  <c:v>1.31057</c:v>
                </c:pt>
                <c:pt idx="1605">
                  <c:v>1.3083</c:v>
                </c:pt>
                <c:pt idx="1606">
                  <c:v>1.3055300000000001</c:v>
                </c:pt>
                <c:pt idx="1607">
                  <c:v>1.30328</c:v>
                </c:pt>
                <c:pt idx="1608">
                  <c:v>1.3021199999999999</c:v>
                </c:pt>
                <c:pt idx="1609">
                  <c:v>1.2993699999999999</c:v>
                </c:pt>
                <c:pt idx="1610">
                  <c:v>1.2967500000000001</c:v>
                </c:pt>
                <c:pt idx="1611">
                  <c:v>1.29569</c:v>
                </c:pt>
                <c:pt idx="1612">
                  <c:v>1.29609</c:v>
                </c:pt>
                <c:pt idx="1613">
                  <c:v>1.2973699999999999</c:v>
                </c:pt>
                <c:pt idx="1614">
                  <c:v>1.29837</c:v>
                </c:pt>
                <c:pt idx="1615">
                  <c:v>1.2949999999999999</c:v>
                </c:pt>
                <c:pt idx="1616">
                  <c:v>1.2912999999999999</c:v>
                </c:pt>
                <c:pt idx="1617">
                  <c:v>1.29003</c:v>
                </c:pt>
                <c:pt idx="1618">
                  <c:v>1.29026</c:v>
                </c:pt>
                <c:pt idx="1619">
                  <c:v>1.29078</c:v>
                </c:pt>
                <c:pt idx="1620">
                  <c:v>1.2918499999999999</c:v>
                </c:pt>
                <c:pt idx="1621">
                  <c:v>1.2921499999999999</c:v>
                </c:pt>
                <c:pt idx="1622">
                  <c:v>1.2892399999999999</c:v>
                </c:pt>
                <c:pt idx="1623">
                  <c:v>1.28755</c:v>
                </c:pt>
                <c:pt idx="1624">
                  <c:v>1.2920100000000001</c:v>
                </c:pt>
                <c:pt idx="1625">
                  <c:v>1.30023</c:v>
                </c:pt>
                <c:pt idx="1626">
                  <c:v>1.3030200000000001</c:v>
                </c:pt>
                <c:pt idx="1627">
                  <c:v>1.2926</c:v>
                </c:pt>
                <c:pt idx="1628">
                  <c:v>1.28427</c:v>
                </c:pt>
                <c:pt idx="1629">
                  <c:v>1.2848299999999999</c:v>
                </c:pt>
                <c:pt idx="1630">
                  <c:v>1.29688</c:v>
                </c:pt>
                <c:pt idx="1631">
                  <c:v>1.2970900000000001</c:v>
                </c:pt>
                <c:pt idx="1632">
                  <c:v>1.2858099999999999</c:v>
                </c:pt>
                <c:pt idx="1633">
                  <c:v>1.28762</c:v>
                </c:pt>
                <c:pt idx="1634">
                  <c:v>1.2884899999999999</c:v>
                </c:pt>
                <c:pt idx="1635">
                  <c:v>1.2819799999999999</c:v>
                </c:pt>
                <c:pt idx="1636">
                  <c:v>1.2733099999999999</c:v>
                </c:pt>
                <c:pt idx="1637">
                  <c:v>1.2718</c:v>
                </c:pt>
                <c:pt idx="1638">
                  <c:v>1.27041</c:v>
                </c:pt>
                <c:pt idx="1639">
                  <c:v>1.26807</c:v>
                </c:pt>
                <c:pt idx="1640">
                  <c:v>1.2663199999999999</c:v>
                </c:pt>
                <c:pt idx="1641">
                  <c:v>1.2679</c:v>
                </c:pt>
                <c:pt idx="1642">
                  <c:v>1.2679100000000001</c:v>
                </c:pt>
                <c:pt idx="1643">
                  <c:v>1.26833</c:v>
                </c:pt>
                <c:pt idx="1644">
                  <c:v>1.2679800000000001</c:v>
                </c:pt>
                <c:pt idx="1645">
                  <c:v>1.26492</c:v>
                </c:pt>
                <c:pt idx="1646">
                  <c:v>1.26268</c:v>
                </c:pt>
                <c:pt idx="1647">
                  <c:v>1.26267</c:v>
                </c:pt>
                <c:pt idx="1648">
                  <c:v>1.2633399999999999</c:v>
                </c:pt>
                <c:pt idx="1649">
                  <c:v>1.2631699999999999</c:v>
                </c:pt>
                <c:pt idx="1650">
                  <c:v>1.2619100000000001</c:v>
                </c:pt>
                <c:pt idx="1651">
                  <c:v>1.2614799999999999</c:v>
                </c:pt>
                <c:pt idx="1652">
                  <c:v>1.26159</c:v>
                </c:pt>
                <c:pt idx="1653">
                  <c:v>1.2617700000000001</c:v>
                </c:pt>
                <c:pt idx="1654">
                  <c:v>1.26233</c:v>
                </c:pt>
                <c:pt idx="1655">
                  <c:v>1.2618400000000001</c:v>
                </c:pt>
                <c:pt idx="1656">
                  <c:v>1.26013</c:v>
                </c:pt>
                <c:pt idx="1657">
                  <c:v>1.2579400000000001</c:v>
                </c:pt>
                <c:pt idx="1658">
                  <c:v>1.25779</c:v>
                </c:pt>
                <c:pt idx="1659">
                  <c:v>1.25736</c:v>
                </c:pt>
                <c:pt idx="1660">
                  <c:v>1.25637</c:v>
                </c:pt>
                <c:pt idx="1661">
                  <c:v>1.2576799999999999</c:v>
                </c:pt>
                <c:pt idx="1662">
                  <c:v>1.2581599999999999</c:v>
                </c:pt>
                <c:pt idx="1663">
                  <c:v>1.25725</c:v>
                </c:pt>
                <c:pt idx="1664">
                  <c:v>1.2585200000000001</c:v>
                </c:pt>
                <c:pt idx="1665">
                  <c:v>1.25928</c:v>
                </c:pt>
                <c:pt idx="1666">
                  <c:v>1.25885</c:v>
                </c:pt>
                <c:pt idx="1667">
                  <c:v>1.2569600000000001</c:v>
                </c:pt>
                <c:pt idx="1668">
                  <c:v>1.25617</c:v>
                </c:pt>
                <c:pt idx="1669">
                  <c:v>1.25631</c:v>
                </c:pt>
                <c:pt idx="1670">
                  <c:v>1.2561800000000001</c:v>
                </c:pt>
                <c:pt idx="1671">
                  <c:v>1.2572099999999999</c:v>
                </c:pt>
                <c:pt idx="1672">
                  <c:v>1.2574799999999999</c:v>
                </c:pt>
                <c:pt idx="1673">
                  <c:v>1.25695</c:v>
                </c:pt>
                <c:pt idx="1674">
                  <c:v>1.25742</c:v>
                </c:pt>
                <c:pt idx="1675">
                  <c:v>1.2565900000000001</c:v>
                </c:pt>
                <c:pt idx="1676">
                  <c:v>1.2556400000000001</c:v>
                </c:pt>
                <c:pt idx="1677">
                  <c:v>1.25637</c:v>
                </c:pt>
                <c:pt idx="1678">
                  <c:v>1.25617</c:v>
                </c:pt>
                <c:pt idx="1679">
                  <c:v>1.25623</c:v>
                </c:pt>
                <c:pt idx="1680">
                  <c:v>1.25648</c:v>
                </c:pt>
                <c:pt idx="1681">
                  <c:v>1.25624</c:v>
                </c:pt>
                <c:pt idx="1682">
                  <c:v>1.2558800000000001</c:v>
                </c:pt>
                <c:pt idx="1683">
                  <c:v>1.2561800000000001</c:v>
                </c:pt>
                <c:pt idx="1684">
                  <c:v>1.2567299999999999</c:v>
                </c:pt>
                <c:pt idx="1685">
                  <c:v>1.25665</c:v>
                </c:pt>
                <c:pt idx="1686">
                  <c:v>1.25685</c:v>
                </c:pt>
                <c:pt idx="1687">
                  <c:v>1.2586900000000001</c:v>
                </c:pt>
                <c:pt idx="1688">
                  <c:v>1.2581800000000001</c:v>
                </c:pt>
                <c:pt idx="1689">
                  <c:v>1.2563899999999999</c:v>
                </c:pt>
                <c:pt idx="1690">
                  <c:v>1.25658</c:v>
                </c:pt>
                <c:pt idx="1691">
                  <c:v>1.2567600000000001</c:v>
                </c:pt>
                <c:pt idx="1692">
                  <c:v>1.2567200000000001</c:v>
                </c:pt>
                <c:pt idx="1693">
                  <c:v>1.25664</c:v>
                </c:pt>
                <c:pt idx="1694">
                  <c:v>1.25637</c:v>
                </c:pt>
                <c:pt idx="1695">
                  <c:v>1.2561199999999999</c:v>
                </c:pt>
                <c:pt idx="1696">
                  <c:v>1.25644</c:v>
                </c:pt>
                <c:pt idx="1697">
                  <c:v>1.25654</c:v>
                </c:pt>
                <c:pt idx="1698">
                  <c:v>1.25708</c:v>
                </c:pt>
                <c:pt idx="1699">
                  <c:v>1.25715</c:v>
                </c:pt>
                <c:pt idx="1700">
                  <c:v>1.2570600000000001</c:v>
                </c:pt>
                <c:pt idx="1701">
                  <c:v>1.25705</c:v>
                </c:pt>
                <c:pt idx="1702">
                  <c:v>1.25684</c:v>
                </c:pt>
                <c:pt idx="1703">
                  <c:v>1.2576700000000001</c:v>
                </c:pt>
                <c:pt idx="1704">
                  <c:v>1.25803</c:v>
                </c:pt>
                <c:pt idx="1705">
                  <c:v>1.2569399999999999</c:v>
                </c:pt>
                <c:pt idx="1706">
                  <c:v>1.25644</c:v>
                </c:pt>
                <c:pt idx="1707">
                  <c:v>1.25634</c:v>
                </c:pt>
                <c:pt idx="1708">
                  <c:v>1.2566999999999999</c:v>
                </c:pt>
                <c:pt idx="1709">
                  <c:v>1.2568299999999999</c:v>
                </c:pt>
                <c:pt idx="1710">
                  <c:v>1.2579100000000001</c:v>
                </c:pt>
                <c:pt idx="1711">
                  <c:v>1.2593799999999999</c:v>
                </c:pt>
                <c:pt idx="1712">
                  <c:v>1.2598499999999999</c:v>
                </c:pt>
                <c:pt idx="1713">
                  <c:v>1.25888</c:v>
                </c:pt>
                <c:pt idx="1714">
                  <c:v>1.2573300000000001</c:v>
                </c:pt>
                <c:pt idx="1715">
                  <c:v>1.2559499999999999</c:v>
                </c:pt>
                <c:pt idx="1716">
                  <c:v>1.2555799999999999</c:v>
                </c:pt>
                <c:pt idx="1717">
                  <c:v>1.2558199999999999</c:v>
                </c:pt>
                <c:pt idx="1718">
                  <c:v>1.2561100000000001</c:v>
                </c:pt>
                <c:pt idx="1719">
                  <c:v>1.25695</c:v>
                </c:pt>
                <c:pt idx="1720">
                  <c:v>1.2578100000000001</c:v>
                </c:pt>
                <c:pt idx="1721">
                  <c:v>1.2571600000000001</c:v>
                </c:pt>
                <c:pt idx="1722">
                  <c:v>1.2561599999999999</c:v>
                </c:pt>
                <c:pt idx="1723">
                  <c:v>1.2565500000000001</c:v>
                </c:pt>
                <c:pt idx="1724">
                  <c:v>1.2567600000000001</c:v>
                </c:pt>
                <c:pt idx="1725">
                  <c:v>1.2557400000000001</c:v>
                </c:pt>
                <c:pt idx="1726">
                  <c:v>1.25529</c:v>
                </c:pt>
                <c:pt idx="1727">
                  <c:v>1.25668</c:v>
                </c:pt>
                <c:pt idx="1728">
                  <c:v>1.2571699999999999</c:v>
                </c:pt>
                <c:pt idx="1729">
                  <c:v>1.25529</c:v>
                </c:pt>
                <c:pt idx="1730">
                  <c:v>1.2545999999999999</c:v>
                </c:pt>
                <c:pt idx="1731">
                  <c:v>1.25485</c:v>
                </c:pt>
                <c:pt idx="1732">
                  <c:v>1.2553700000000001</c:v>
                </c:pt>
                <c:pt idx="1733">
                  <c:v>1.2565599999999999</c:v>
                </c:pt>
                <c:pt idx="1734">
                  <c:v>1.25647</c:v>
                </c:pt>
                <c:pt idx="1735">
                  <c:v>1.2563299999999999</c:v>
                </c:pt>
                <c:pt idx="1736">
                  <c:v>1.2566900000000001</c:v>
                </c:pt>
                <c:pt idx="1737">
                  <c:v>1.2555000000000001</c:v>
                </c:pt>
                <c:pt idx="1738">
                  <c:v>1.25393</c:v>
                </c:pt>
                <c:pt idx="1739">
                  <c:v>1.25336</c:v>
                </c:pt>
                <c:pt idx="1740">
                  <c:v>1.25387</c:v>
                </c:pt>
                <c:pt idx="1741">
                  <c:v>1.2543200000000001</c:v>
                </c:pt>
                <c:pt idx="1742">
                  <c:v>1.2547600000000001</c:v>
                </c:pt>
                <c:pt idx="1743">
                  <c:v>1.2548999999999999</c:v>
                </c:pt>
                <c:pt idx="1744">
                  <c:v>1.2540800000000001</c:v>
                </c:pt>
                <c:pt idx="1745">
                  <c:v>1.2531699999999999</c:v>
                </c:pt>
                <c:pt idx="1746">
                  <c:v>1.25332</c:v>
                </c:pt>
                <c:pt idx="1747">
                  <c:v>1.2538499999999999</c:v>
                </c:pt>
                <c:pt idx="1748">
                  <c:v>1.2534099999999999</c:v>
                </c:pt>
                <c:pt idx="1749">
                  <c:v>1.25292</c:v>
                </c:pt>
                <c:pt idx="1750">
                  <c:v>1.2535000000000001</c:v>
                </c:pt>
                <c:pt idx="1751">
                  <c:v>1.25345</c:v>
                </c:pt>
                <c:pt idx="1752">
                  <c:v>1.25312</c:v>
                </c:pt>
                <c:pt idx="1753">
                  <c:v>1.25318</c:v>
                </c:pt>
                <c:pt idx="1754">
                  <c:v>1.25295</c:v>
                </c:pt>
                <c:pt idx="1755">
                  <c:v>1.25258</c:v>
                </c:pt>
                <c:pt idx="1756">
                  <c:v>1.2521199999999999</c:v>
                </c:pt>
                <c:pt idx="1757">
                  <c:v>1.2524900000000001</c:v>
                </c:pt>
                <c:pt idx="1758">
                  <c:v>1.2531600000000001</c:v>
                </c:pt>
                <c:pt idx="1759">
                  <c:v>1.25305</c:v>
                </c:pt>
                <c:pt idx="1760">
                  <c:v>1.25282</c:v>
                </c:pt>
                <c:pt idx="1761">
                  <c:v>1.2523599999999999</c:v>
                </c:pt>
                <c:pt idx="1762">
                  <c:v>1.25197</c:v>
                </c:pt>
                <c:pt idx="1763">
                  <c:v>1.2518800000000001</c:v>
                </c:pt>
              </c:numCache>
            </c:numRef>
          </c:yVal>
          <c:smooth val="1"/>
        </c:ser>
        <c:ser>
          <c:idx val="8"/>
          <c:order val="8"/>
          <c:tx>
            <c:v>20 min</c:v>
          </c:tx>
          <c:marker>
            <c:symbol val="none"/>
          </c:marker>
          <c:xVal>
            <c:numRef>
              <c:f>'ATR with SBA-15 90oC'!$Q$1</c:f>
              <c:numCache>
                <c:formatCode>General</c:formatCode>
                <c:ptCount val="1"/>
                <c:pt idx="0">
                  <c:v>599.75310000000002</c:v>
                </c:pt>
              </c:numCache>
            </c:numRef>
          </c:xVal>
          <c:yVal>
            <c:numRef>
              <c:f>'ATR with SBA-15 90oC'!$R$1</c:f>
              <c:numCache>
                <c:formatCode>General</c:formatCode>
                <c:ptCount val="1"/>
                <c:pt idx="0">
                  <c:v>1.34338</c:v>
                </c:pt>
              </c:numCache>
            </c:numRef>
          </c:yVal>
          <c:smooth val="1"/>
        </c:ser>
        <c:ser>
          <c:idx val="9"/>
          <c:order val="9"/>
          <c:tx>
            <c:v>25 min</c:v>
          </c:tx>
          <c:spPr>
            <a:ln w="19050"/>
          </c:spPr>
          <c:marker>
            <c:symbol val="none"/>
          </c:marker>
          <c:xVal>
            <c:numRef>
              <c:f>'ATR with SBA-15 90oC'!$S$1:$S$1764</c:f>
              <c:numCache>
                <c:formatCode>General</c:formatCode>
                <c:ptCount val="1764"/>
                <c:pt idx="0">
                  <c:v>599.75310000000002</c:v>
                </c:pt>
                <c:pt idx="1">
                  <c:v>601.6816</c:v>
                </c:pt>
                <c:pt idx="2">
                  <c:v>603.61</c:v>
                </c:pt>
                <c:pt idx="3">
                  <c:v>605.5385</c:v>
                </c:pt>
                <c:pt idx="4">
                  <c:v>607.46699999999998</c:v>
                </c:pt>
                <c:pt idx="5">
                  <c:v>609.3954</c:v>
                </c:pt>
                <c:pt idx="6">
                  <c:v>611.32389999999998</c:v>
                </c:pt>
                <c:pt idx="7">
                  <c:v>613.25239999999997</c:v>
                </c:pt>
                <c:pt idx="8">
                  <c:v>615.18079999999998</c:v>
                </c:pt>
                <c:pt idx="9">
                  <c:v>617.10929999999996</c:v>
                </c:pt>
                <c:pt idx="10">
                  <c:v>619.03779999999995</c:v>
                </c:pt>
                <c:pt idx="11">
                  <c:v>620.96619999999996</c:v>
                </c:pt>
                <c:pt idx="12">
                  <c:v>622.89469999999994</c:v>
                </c:pt>
                <c:pt idx="13">
                  <c:v>624.82320000000004</c:v>
                </c:pt>
                <c:pt idx="14">
                  <c:v>626.75160000000005</c:v>
                </c:pt>
                <c:pt idx="15">
                  <c:v>628.68010000000004</c:v>
                </c:pt>
                <c:pt idx="16">
                  <c:v>630.60860000000002</c:v>
                </c:pt>
                <c:pt idx="17">
                  <c:v>632.53700000000003</c:v>
                </c:pt>
                <c:pt idx="18">
                  <c:v>634.46550000000002</c:v>
                </c:pt>
                <c:pt idx="19">
                  <c:v>636.39400000000001</c:v>
                </c:pt>
                <c:pt idx="20">
                  <c:v>638.32240000000002</c:v>
                </c:pt>
                <c:pt idx="21">
                  <c:v>640.2509</c:v>
                </c:pt>
                <c:pt idx="22">
                  <c:v>642.17939999999999</c:v>
                </c:pt>
                <c:pt idx="23">
                  <c:v>644.1078</c:v>
                </c:pt>
                <c:pt idx="24">
                  <c:v>646.03629999999998</c:v>
                </c:pt>
                <c:pt idx="25">
                  <c:v>647.96479999999997</c:v>
                </c:pt>
                <c:pt idx="26">
                  <c:v>649.89319999999998</c:v>
                </c:pt>
                <c:pt idx="27">
                  <c:v>651.82169999999996</c:v>
                </c:pt>
                <c:pt idx="28">
                  <c:v>653.75019999999995</c:v>
                </c:pt>
                <c:pt idx="29">
                  <c:v>655.67859999999996</c:v>
                </c:pt>
                <c:pt idx="30">
                  <c:v>657.60709999999995</c:v>
                </c:pt>
                <c:pt idx="31">
                  <c:v>659.53560000000004</c:v>
                </c:pt>
                <c:pt idx="32">
                  <c:v>661.46410000000003</c:v>
                </c:pt>
                <c:pt idx="33">
                  <c:v>663.39250000000004</c:v>
                </c:pt>
                <c:pt idx="34">
                  <c:v>665.32100000000003</c:v>
                </c:pt>
                <c:pt idx="35">
                  <c:v>667.24950000000001</c:v>
                </c:pt>
                <c:pt idx="36">
                  <c:v>669.17790000000002</c:v>
                </c:pt>
                <c:pt idx="37">
                  <c:v>671.10640000000001</c:v>
                </c:pt>
                <c:pt idx="38">
                  <c:v>673.03489999999999</c:v>
                </c:pt>
                <c:pt idx="39">
                  <c:v>674.9633</c:v>
                </c:pt>
                <c:pt idx="40">
                  <c:v>676.89179999999999</c:v>
                </c:pt>
                <c:pt idx="41">
                  <c:v>678.82029999999997</c:v>
                </c:pt>
                <c:pt idx="42">
                  <c:v>680.74869999999999</c:v>
                </c:pt>
                <c:pt idx="43">
                  <c:v>682.67719999999997</c:v>
                </c:pt>
                <c:pt idx="44">
                  <c:v>684.60569999999996</c:v>
                </c:pt>
                <c:pt idx="45">
                  <c:v>686.53409999999997</c:v>
                </c:pt>
                <c:pt idx="46">
                  <c:v>688.46259999999995</c:v>
                </c:pt>
                <c:pt idx="47">
                  <c:v>690.39110000000005</c:v>
                </c:pt>
                <c:pt idx="48">
                  <c:v>692.31949999999995</c:v>
                </c:pt>
                <c:pt idx="49">
                  <c:v>694.24800000000005</c:v>
                </c:pt>
                <c:pt idx="50">
                  <c:v>696.17650000000003</c:v>
                </c:pt>
                <c:pt idx="51">
                  <c:v>698.10490000000004</c:v>
                </c:pt>
                <c:pt idx="52">
                  <c:v>700.03340000000003</c:v>
                </c:pt>
                <c:pt idx="53">
                  <c:v>701.96190000000001</c:v>
                </c:pt>
                <c:pt idx="54">
                  <c:v>703.89030000000002</c:v>
                </c:pt>
                <c:pt idx="55">
                  <c:v>705.81880000000001</c:v>
                </c:pt>
                <c:pt idx="56">
                  <c:v>707.7473</c:v>
                </c:pt>
                <c:pt idx="57">
                  <c:v>709.67570000000001</c:v>
                </c:pt>
                <c:pt idx="58">
                  <c:v>711.60419999999999</c:v>
                </c:pt>
                <c:pt idx="59">
                  <c:v>713.53269999999998</c:v>
                </c:pt>
                <c:pt idx="60">
                  <c:v>715.46109999999999</c:v>
                </c:pt>
                <c:pt idx="61">
                  <c:v>717.38959999999997</c:v>
                </c:pt>
                <c:pt idx="62">
                  <c:v>719.31809999999996</c:v>
                </c:pt>
                <c:pt idx="63">
                  <c:v>721.24649999999997</c:v>
                </c:pt>
                <c:pt idx="64">
                  <c:v>723.17499999999995</c:v>
                </c:pt>
                <c:pt idx="65">
                  <c:v>725.10350000000005</c:v>
                </c:pt>
                <c:pt idx="66">
                  <c:v>727.03189999999995</c:v>
                </c:pt>
                <c:pt idx="67">
                  <c:v>728.96040000000005</c:v>
                </c:pt>
                <c:pt idx="68">
                  <c:v>730.88890000000004</c:v>
                </c:pt>
                <c:pt idx="69">
                  <c:v>732.81730000000005</c:v>
                </c:pt>
                <c:pt idx="70">
                  <c:v>734.74580000000003</c:v>
                </c:pt>
                <c:pt idx="71">
                  <c:v>736.67430000000002</c:v>
                </c:pt>
                <c:pt idx="72">
                  <c:v>738.60270000000003</c:v>
                </c:pt>
                <c:pt idx="73">
                  <c:v>740.53120000000001</c:v>
                </c:pt>
                <c:pt idx="74">
                  <c:v>742.4597</c:v>
                </c:pt>
                <c:pt idx="75">
                  <c:v>744.38810000000001</c:v>
                </c:pt>
                <c:pt idx="76">
                  <c:v>746.31659999999999</c:v>
                </c:pt>
                <c:pt idx="77">
                  <c:v>748.24509999999998</c:v>
                </c:pt>
                <c:pt idx="78">
                  <c:v>750.17349999999999</c:v>
                </c:pt>
                <c:pt idx="79">
                  <c:v>752.10199999999998</c:v>
                </c:pt>
                <c:pt idx="80">
                  <c:v>754.03049999999996</c:v>
                </c:pt>
                <c:pt idx="81">
                  <c:v>755.95889999999997</c:v>
                </c:pt>
                <c:pt idx="82">
                  <c:v>757.88739999999996</c:v>
                </c:pt>
                <c:pt idx="83">
                  <c:v>759.81590000000006</c:v>
                </c:pt>
                <c:pt idx="84">
                  <c:v>761.74429999999995</c:v>
                </c:pt>
                <c:pt idx="85">
                  <c:v>763.67280000000005</c:v>
                </c:pt>
                <c:pt idx="86">
                  <c:v>765.60130000000004</c:v>
                </c:pt>
                <c:pt idx="87">
                  <c:v>767.52970000000005</c:v>
                </c:pt>
                <c:pt idx="88">
                  <c:v>769.45820000000003</c:v>
                </c:pt>
                <c:pt idx="89">
                  <c:v>771.38670000000002</c:v>
                </c:pt>
                <c:pt idx="90">
                  <c:v>773.31510000000003</c:v>
                </c:pt>
                <c:pt idx="91">
                  <c:v>775.24360000000001</c:v>
                </c:pt>
                <c:pt idx="92">
                  <c:v>777.1721</c:v>
                </c:pt>
                <c:pt idx="93">
                  <c:v>779.10050000000001</c:v>
                </c:pt>
                <c:pt idx="94">
                  <c:v>781.029</c:v>
                </c:pt>
                <c:pt idx="95">
                  <c:v>782.95749999999998</c:v>
                </c:pt>
                <c:pt idx="96">
                  <c:v>784.88589999999999</c:v>
                </c:pt>
                <c:pt idx="97">
                  <c:v>786.81439999999998</c:v>
                </c:pt>
                <c:pt idx="98">
                  <c:v>788.74289999999996</c:v>
                </c:pt>
                <c:pt idx="99">
                  <c:v>790.67129999999997</c:v>
                </c:pt>
                <c:pt idx="100">
                  <c:v>792.59979999999996</c:v>
                </c:pt>
                <c:pt idx="101">
                  <c:v>794.52829999999994</c:v>
                </c:pt>
                <c:pt idx="102">
                  <c:v>796.45669999999996</c:v>
                </c:pt>
                <c:pt idx="103">
                  <c:v>798.38520000000005</c:v>
                </c:pt>
                <c:pt idx="104">
                  <c:v>800.31370000000004</c:v>
                </c:pt>
                <c:pt idx="105">
                  <c:v>802.24210000000005</c:v>
                </c:pt>
                <c:pt idx="106">
                  <c:v>804.17060000000004</c:v>
                </c:pt>
                <c:pt idx="107">
                  <c:v>806.09910000000002</c:v>
                </c:pt>
                <c:pt idx="108">
                  <c:v>808.02750000000003</c:v>
                </c:pt>
                <c:pt idx="109">
                  <c:v>809.95600000000002</c:v>
                </c:pt>
                <c:pt idx="110">
                  <c:v>811.8845</c:v>
                </c:pt>
                <c:pt idx="111">
                  <c:v>813.81290000000001</c:v>
                </c:pt>
                <c:pt idx="112">
                  <c:v>815.7414</c:v>
                </c:pt>
                <c:pt idx="113">
                  <c:v>817.66989999999998</c:v>
                </c:pt>
                <c:pt idx="114">
                  <c:v>819.59829999999999</c:v>
                </c:pt>
                <c:pt idx="115">
                  <c:v>821.52679999999998</c:v>
                </c:pt>
                <c:pt idx="116">
                  <c:v>823.45529999999997</c:v>
                </c:pt>
                <c:pt idx="117">
                  <c:v>825.38369999999998</c:v>
                </c:pt>
                <c:pt idx="118">
                  <c:v>827.31219999999996</c:v>
                </c:pt>
                <c:pt idx="119">
                  <c:v>829.24069999999995</c:v>
                </c:pt>
                <c:pt idx="120">
                  <c:v>831.16909999999996</c:v>
                </c:pt>
                <c:pt idx="121">
                  <c:v>833.09760000000006</c:v>
                </c:pt>
                <c:pt idx="122">
                  <c:v>835.02610000000004</c:v>
                </c:pt>
                <c:pt idx="123">
                  <c:v>836.95450000000005</c:v>
                </c:pt>
                <c:pt idx="124">
                  <c:v>838.88300000000004</c:v>
                </c:pt>
                <c:pt idx="125">
                  <c:v>840.81150000000002</c:v>
                </c:pt>
                <c:pt idx="126">
                  <c:v>842.73990000000003</c:v>
                </c:pt>
                <c:pt idx="127">
                  <c:v>844.66840000000002</c:v>
                </c:pt>
                <c:pt idx="128">
                  <c:v>846.59690000000001</c:v>
                </c:pt>
                <c:pt idx="129">
                  <c:v>848.52530000000002</c:v>
                </c:pt>
                <c:pt idx="130">
                  <c:v>850.4538</c:v>
                </c:pt>
                <c:pt idx="131">
                  <c:v>852.38229999999999</c:v>
                </c:pt>
                <c:pt idx="132">
                  <c:v>854.3107</c:v>
                </c:pt>
                <c:pt idx="133">
                  <c:v>856.23919999999998</c:v>
                </c:pt>
                <c:pt idx="134">
                  <c:v>858.16769999999997</c:v>
                </c:pt>
                <c:pt idx="135">
                  <c:v>860.09609999999998</c:v>
                </c:pt>
                <c:pt idx="136">
                  <c:v>862.02459999999996</c:v>
                </c:pt>
                <c:pt idx="137">
                  <c:v>863.95309999999995</c:v>
                </c:pt>
                <c:pt idx="138">
                  <c:v>865.88149999999996</c:v>
                </c:pt>
                <c:pt idx="139">
                  <c:v>867.81</c:v>
                </c:pt>
                <c:pt idx="140">
                  <c:v>869.73850000000004</c:v>
                </c:pt>
                <c:pt idx="141">
                  <c:v>871.66690000000006</c:v>
                </c:pt>
                <c:pt idx="142">
                  <c:v>873.59540000000004</c:v>
                </c:pt>
                <c:pt idx="143">
                  <c:v>875.52390000000003</c:v>
                </c:pt>
                <c:pt idx="144">
                  <c:v>877.45230000000004</c:v>
                </c:pt>
                <c:pt idx="145">
                  <c:v>879.38080000000002</c:v>
                </c:pt>
                <c:pt idx="146">
                  <c:v>881.30930000000001</c:v>
                </c:pt>
                <c:pt idx="147">
                  <c:v>883.23770000000002</c:v>
                </c:pt>
                <c:pt idx="148">
                  <c:v>885.1662</c:v>
                </c:pt>
                <c:pt idx="149">
                  <c:v>887.09469999999999</c:v>
                </c:pt>
                <c:pt idx="150">
                  <c:v>889.0231</c:v>
                </c:pt>
                <c:pt idx="151">
                  <c:v>890.95159999999998</c:v>
                </c:pt>
                <c:pt idx="152">
                  <c:v>892.88009999999997</c:v>
                </c:pt>
                <c:pt idx="153">
                  <c:v>894.80849999999998</c:v>
                </c:pt>
                <c:pt idx="154">
                  <c:v>896.73699999999997</c:v>
                </c:pt>
                <c:pt idx="155">
                  <c:v>898.66549999999995</c:v>
                </c:pt>
                <c:pt idx="156">
                  <c:v>900.59389999999996</c:v>
                </c:pt>
                <c:pt idx="157">
                  <c:v>902.52239999999995</c:v>
                </c:pt>
                <c:pt idx="158">
                  <c:v>904.45090000000005</c:v>
                </c:pt>
                <c:pt idx="159">
                  <c:v>906.37929999999994</c:v>
                </c:pt>
                <c:pt idx="160">
                  <c:v>908.30780000000004</c:v>
                </c:pt>
                <c:pt idx="161">
                  <c:v>910.23630000000003</c:v>
                </c:pt>
                <c:pt idx="162">
                  <c:v>912.16470000000004</c:v>
                </c:pt>
                <c:pt idx="163">
                  <c:v>914.09320000000002</c:v>
                </c:pt>
                <c:pt idx="164">
                  <c:v>916.02170000000001</c:v>
                </c:pt>
                <c:pt idx="165">
                  <c:v>917.95010000000002</c:v>
                </c:pt>
                <c:pt idx="166">
                  <c:v>919.87860000000001</c:v>
                </c:pt>
                <c:pt idx="167">
                  <c:v>921.80709999999999</c:v>
                </c:pt>
                <c:pt idx="168">
                  <c:v>923.7355</c:v>
                </c:pt>
                <c:pt idx="169">
                  <c:v>925.66399999999999</c:v>
                </c:pt>
                <c:pt idx="170">
                  <c:v>927.59249999999997</c:v>
                </c:pt>
                <c:pt idx="171">
                  <c:v>929.52089999999998</c:v>
                </c:pt>
                <c:pt idx="172">
                  <c:v>931.44939999999997</c:v>
                </c:pt>
                <c:pt idx="173">
                  <c:v>933.37789999999995</c:v>
                </c:pt>
                <c:pt idx="174">
                  <c:v>935.30629999999996</c:v>
                </c:pt>
                <c:pt idx="175">
                  <c:v>937.23479999999995</c:v>
                </c:pt>
                <c:pt idx="176">
                  <c:v>939.16330000000005</c:v>
                </c:pt>
                <c:pt idx="177">
                  <c:v>941.09169999999995</c:v>
                </c:pt>
                <c:pt idx="178">
                  <c:v>943.02020000000005</c:v>
                </c:pt>
                <c:pt idx="179">
                  <c:v>944.94870000000003</c:v>
                </c:pt>
                <c:pt idx="180">
                  <c:v>946.87710000000004</c:v>
                </c:pt>
                <c:pt idx="181">
                  <c:v>948.80560000000003</c:v>
                </c:pt>
                <c:pt idx="182">
                  <c:v>950.73410000000001</c:v>
                </c:pt>
                <c:pt idx="183">
                  <c:v>952.66250000000002</c:v>
                </c:pt>
                <c:pt idx="184">
                  <c:v>954.59100000000001</c:v>
                </c:pt>
                <c:pt idx="185">
                  <c:v>956.51949999999999</c:v>
                </c:pt>
                <c:pt idx="186">
                  <c:v>958.4479</c:v>
                </c:pt>
                <c:pt idx="187">
                  <c:v>960.37639999999999</c:v>
                </c:pt>
                <c:pt idx="188">
                  <c:v>962.30489999999998</c:v>
                </c:pt>
                <c:pt idx="189">
                  <c:v>964.23329999999999</c:v>
                </c:pt>
                <c:pt idx="190">
                  <c:v>966.16179999999997</c:v>
                </c:pt>
                <c:pt idx="191">
                  <c:v>968.09029999999996</c:v>
                </c:pt>
                <c:pt idx="192">
                  <c:v>970.01869999999997</c:v>
                </c:pt>
                <c:pt idx="193">
                  <c:v>971.94719999999995</c:v>
                </c:pt>
                <c:pt idx="194">
                  <c:v>973.87570000000005</c:v>
                </c:pt>
                <c:pt idx="195">
                  <c:v>975.80409999999995</c:v>
                </c:pt>
                <c:pt idx="196">
                  <c:v>977.73260000000005</c:v>
                </c:pt>
                <c:pt idx="197">
                  <c:v>979.66110000000003</c:v>
                </c:pt>
                <c:pt idx="198">
                  <c:v>981.58950000000004</c:v>
                </c:pt>
                <c:pt idx="199">
                  <c:v>983.51800000000003</c:v>
                </c:pt>
                <c:pt idx="200">
                  <c:v>985.44650000000001</c:v>
                </c:pt>
                <c:pt idx="201">
                  <c:v>987.37490000000003</c:v>
                </c:pt>
                <c:pt idx="202">
                  <c:v>989.30340000000001</c:v>
                </c:pt>
                <c:pt idx="203">
                  <c:v>991.2319</c:v>
                </c:pt>
                <c:pt idx="204">
                  <c:v>993.16030000000001</c:v>
                </c:pt>
                <c:pt idx="205">
                  <c:v>995.08879999999999</c:v>
                </c:pt>
                <c:pt idx="206">
                  <c:v>997.01729999999998</c:v>
                </c:pt>
                <c:pt idx="207">
                  <c:v>998.94569999999999</c:v>
                </c:pt>
                <c:pt idx="208">
                  <c:v>1000.874</c:v>
                </c:pt>
                <c:pt idx="209">
                  <c:v>1002.803</c:v>
                </c:pt>
                <c:pt idx="210">
                  <c:v>1004.731</c:v>
                </c:pt>
                <c:pt idx="211">
                  <c:v>1006.66</c:v>
                </c:pt>
                <c:pt idx="212">
                  <c:v>1008.588</c:v>
                </c:pt>
                <c:pt idx="213">
                  <c:v>1010.5170000000001</c:v>
                </c:pt>
                <c:pt idx="214">
                  <c:v>1012.4450000000001</c:v>
                </c:pt>
                <c:pt idx="215">
                  <c:v>1014.373</c:v>
                </c:pt>
                <c:pt idx="216">
                  <c:v>1016.302</c:v>
                </c:pt>
                <c:pt idx="217">
                  <c:v>1018.23</c:v>
                </c:pt>
                <c:pt idx="218">
                  <c:v>1020.159</c:v>
                </c:pt>
                <c:pt idx="219">
                  <c:v>1022.087</c:v>
                </c:pt>
                <c:pt idx="220">
                  <c:v>1024.0160000000001</c:v>
                </c:pt>
                <c:pt idx="221">
                  <c:v>1025.944</c:v>
                </c:pt>
                <c:pt idx="222">
                  <c:v>1027.873</c:v>
                </c:pt>
                <c:pt idx="223">
                  <c:v>1029.8009999999999</c:v>
                </c:pt>
                <c:pt idx="224">
                  <c:v>1031.73</c:v>
                </c:pt>
                <c:pt idx="225">
                  <c:v>1033.6579999999999</c:v>
                </c:pt>
                <c:pt idx="226">
                  <c:v>1035.587</c:v>
                </c:pt>
                <c:pt idx="227">
                  <c:v>1037.5150000000001</c:v>
                </c:pt>
                <c:pt idx="228">
                  <c:v>1039.443</c:v>
                </c:pt>
                <c:pt idx="229">
                  <c:v>1041.3720000000001</c:v>
                </c:pt>
                <c:pt idx="230">
                  <c:v>1043.3</c:v>
                </c:pt>
                <c:pt idx="231">
                  <c:v>1045.229</c:v>
                </c:pt>
                <c:pt idx="232">
                  <c:v>1047.1569999999999</c:v>
                </c:pt>
                <c:pt idx="233">
                  <c:v>1049.086</c:v>
                </c:pt>
                <c:pt idx="234">
                  <c:v>1051.0139999999999</c:v>
                </c:pt>
                <c:pt idx="235">
                  <c:v>1052.943</c:v>
                </c:pt>
                <c:pt idx="236">
                  <c:v>1054.8710000000001</c:v>
                </c:pt>
                <c:pt idx="237">
                  <c:v>1056.8</c:v>
                </c:pt>
                <c:pt idx="238">
                  <c:v>1058.7280000000001</c:v>
                </c:pt>
                <c:pt idx="239">
                  <c:v>1060.6569999999999</c:v>
                </c:pt>
                <c:pt idx="240">
                  <c:v>1062.585</c:v>
                </c:pt>
                <c:pt idx="241">
                  <c:v>1064.5139999999999</c:v>
                </c:pt>
                <c:pt idx="242">
                  <c:v>1066.442</c:v>
                </c:pt>
                <c:pt idx="243">
                  <c:v>1068.3699999999999</c:v>
                </c:pt>
                <c:pt idx="244">
                  <c:v>1070.299</c:v>
                </c:pt>
                <c:pt idx="245">
                  <c:v>1072.2270000000001</c:v>
                </c:pt>
                <c:pt idx="246">
                  <c:v>1074.1559999999999</c:v>
                </c:pt>
                <c:pt idx="247">
                  <c:v>1076.0840000000001</c:v>
                </c:pt>
                <c:pt idx="248">
                  <c:v>1078.0129999999999</c:v>
                </c:pt>
                <c:pt idx="249">
                  <c:v>1079.941</c:v>
                </c:pt>
                <c:pt idx="250">
                  <c:v>1081.8699999999999</c:v>
                </c:pt>
                <c:pt idx="251">
                  <c:v>1083.798</c:v>
                </c:pt>
                <c:pt idx="252">
                  <c:v>1085.7270000000001</c:v>
                </c:pt>
                <c:pt idx="253">
                  <c:v>1087.655</c:v>
                </c:pt>
                <c:pt idx="254">
                  <c:v>1089.5840000000001</c:v>
                </c:pt>
                <c:pt idx="255">
                  <c:v>1091.5119999999999</c:v>
                </c:pt>
                <c:pt idx="256">
                  <c:v>1093.441</c:v>
                </c:pt>
                <c:pt idx="257">
                  <c:v>1095.3689999999999</c:v>
                </c:pt>
                <c:pt idx="258">
                  <c:v>1097.297</c:v>
                </c:pt>
                <c:pt idx="259">
                  <c:v>1099.2260000000001</c:v>
                </c:pt>
                <c:pt idx="260">
                  <c:v>1101.154</c:v>
                </c:pt>
                <c:pt idx="261">
                  <c:v>1103.0830000000001</c:v>
                </c:pt>
                <c:pt idx="262">
                  <c:v>1105.011</c:v>
                </c:pt>
                <c:pt idx="263">
                  <c:v>1106.94</c:v>
                </c:pt>
                <c:pt idx="264">
                  <c:v>1108.8679999999999</c:v>
                </c:pt>
                <c:pt idx="265">
                  <c:v>1110.797</c:v>
                </c:pt>
                <c:pt idx="266">
                  <c:v>1112.7249999999999</c:v>
                </c:pt>
                <c:pt idx="267">
                  <c:v>1114.654</c:v>
                </c:pt>
                <c:pt idx="268">
                  <c:v>1116.5820000000001</c:v>
                </c:pt>
                <c:pt idx="269">
                  <c:v>1118.511</c:v>
                </c:pt>
                <c:pt idx="270">
                  <c:v>1120.4390000000001</c:v>
                </c:pt>
                <c:pt idx="271">
                  <c:v>1122.3679999999999</c:v>
                </c:pt>
                <c:pt idx="272">
                  <c:v>1124.296</c:v>
                </c:pt>
                <c:pt idx="273">
                  <c:v>1126.2239999999999</c:v>
                </c:pt>
                <c:pt idx="274">
                  <c:v>1128.153</c:v>
                </c:pt>
                <c:pt idx="275">
                  <c:v>1130.0809999999999</c:v>
                </c:pt>
                <c:pt idx="276">
                  <c:v>1132.01</c:v>
                </c:pt>
                <c:pt idx="277">
                  <c:v>1133.9380000000001</c:v>
                </c:pt>
                <c:pt idx="278">
                  <c:v>1135.867</c:v>
                </c:pt>
                <c:pt idx="279">
                  <c:v>1137.7950000000001</c:v>
                </c:pt>
                <c:pt idx="280">
                  <c:v>1139.7239999999999</c:v>
                </c:pt>
                <c:pt idx="281">
                  <c:v>1141.652</c:v>
                </c:pt>
                <c:pt idx="282">
                  <c:v>1143.5809999999999</c:v>
                </c:pt>
                <c:pt idx="283">
                  <c:v>1145.509</c:v>
                </c:pt>
                <c:pt idx="284">
                  <c:v>1147.4380000000001</c:v>
                </c:pt>
                <c:pt idx="285">
                  <c:v>1149.366</c:v>
                </c:pt>
                <c:pt idx="286">
                  <c:v>1151.2950000000001</c:v>
                </c:pt>
                <c:pt idx="287">
                  <c:v>1153.223</c:v>
                </c:pt>
                <c:pt idx="288">
                  <c:v>1155.1510000000001</c:v>
                </c:pt>
                <c:pt idx="289">
                  <c:v>1157.08</c:v>
                </c:pt>
                <c:pt idx="290">
                  <c:v>1159.008</c:v>
                </c:pt>
                <c:pt idx="291">
                  <c:v>1160.9369999999999</c:v>
                </c:pt>
                <c:pt idx="292">
                  <c:v>1162.865</c:v>
                </c:pt>
                <c:pt idx="293">
                  <c:v>1164.7940000000001</c:v>
                </c:pt>
                <c:pt idx="294">
                  <c:v>1166.722</c:v>
                </c:pt>
                <c:pt idx="295">
                  <c:v>1168.6510000000001</c:v>
                </c:pt>
                <c:pt idx="296">
                  <c:v>1170.579</c:v>
                </c:pt>
                <c:pt idx="297">
                  <c:v>1172.508</c:v>
                </c:pt>
                <c:pt idx="298">
                  <c:v>1174.4359999999999</c:v>
                </c:pt>
                <c:pt idx="299">
                  <c:v>1176.365</c:v>
                </c:pt>
                <c:pt idx="300">
                  <c:v>1178.2929999999999</c:v>
                </c:pt>
                <c:pt idx="301">
                  <c:v>1180.222</c:v>
                </c:pt>
                <c:pt idx="302">
                  <c:v>1182.1500000000001</c:v>
                </c:pt>
                <c:pt idx="303">
                  <c:v>1184.078</c:v>
                </c:pt>
                <c:pt idx="304">
                  <c:v>1186.0070000000001</c:v>
                </c:pt>
                <c:pt idx="305">
                  <c:v>1187.9349999999999</c:v>
                </c:pt>
                <c:pt idx="306">
                  <c:v>1189.864</c:v>
                </c:pt>
                <c:pt idx="307">
                  <c:v>1191.7919999999999</c:v>
                </c:pt>
                <c:pt idx="308">
                  <c:v>1193.721</c:v>
                </c:pt>
                <c:pt idx="309">
                  <c:v>1195.6489999999999</c:v>
                </c:pt>
                <c:pt idx="310">
                  <c:v>1197.578</c:v>
                </c:pt>
                <c:pt idx="311">
                  <c:v>1199.5060000000001</c:v>
                </c:pt>
                <c:pt idx="312">
                  <c:v>1201.4349999999999</c:v>
                </c:pt>
                <c:pt idx="313">
                  <c:v>1203.3630000000001</c:v>
                </c:pt>
                <c:pt idx="314">
                  <c:v>1205.2919999999999</c:v>
                </c:pt>
                <c:pt idx="315">
                  <c:v>1207.22</c:v>
                </c:pt>
                <c:pt idx="316">
                  <c:v>1209.1489999999999</c:v>
                </c:pt>
                <c:pt idx="317">
                  <c:v>1211.077</c:v>
                </c:pt>
                <c:pt idx="318">
                  <c:v>1213.0050000000001</c:v>
                </c:pt>
                <c:pt idx="319">
                  <c:v>1214.934</c:v>
                </c:pt>
                <c:pt idx="320">
                  <c:v>1216.8620000000001</c:v>
                </c:pt>
                <c:pt idx="321">
                  <c:v>1218.7909999999999</c:v>
                </c:pt>
                <c:pt idx="322">
                  <c:v>1220.7190000000001</c:v>
                </c:pt>
                <c:pt idx="323">
                  <c:v>1222.6479999999999</c:v>
                </c:pt>
                <c:pt idx="324">
                  <c:v>1224.576</c:v>
                </c:pt>
                <c:pt idx="325">
                  <c:v>1226.5050000000001</c:v>
                </c:pt>
                <c:pt idx="326">
                  <c:v>1228.433</c:v>
                </c:pt>
                <c:pt idx="327">
                  <c:v>1230.3620000000001</c:v>
                </c:pt>
                <c:pt idx="328">
                  <c:v>1232.29</c:v>
                </c:pt>
                <c:pt idx="329">
                  <c:v>1234.2190000000001</c:v>
                </c:pt>
                <c:pt idx="330">
                  <c:v>1236.1469999999999</c:v>
                </c:pt>
                <c:pt idx="331">
                  <c:v>1238.076</c:v>
                </c:pt>
                <c:pt idx="332">
                  <c:v>1240.0039999999999</c:v>
                </c:pt>
                <c:pt idx="333">
                  <c:v>1241.932</c:v>
                </c:pt>
                <c:pt idx="334">
                  <c:v>1243.8610000000001</c:v>
                </c:pt>
                <c:pt idx="335">
                  <c:v>1245.789</c:v>
                </c:pt>
                <c:pt idx="336">
                  <c:v>1247.7180000000001</c:v>
                </c:pt>
                <c:pt idx="337">
                  <c:v>1249.646</c:v>
                </c:pt>
                <c:pt idx="338">
                  <c:v>1251.575</c:v>
                </c:pt>
                <c:pt idx="339">
                  <c:v>1253.5029999999999</c:v>
                </c:pt>
                <c:pt idx="340">
                  <c:v>1255.432</c:v>
                </c:pt>
                <c:pt idx="341">
                  <c:v>1257.3599999999999</c:v>
                </c:pt>
                <c:pt idx="342">
                  <c:v>1259.289</c:v>
                </c:pt>
                <c:pt idx="343">
                  <c:v>1261.2170000000001</c:v>
                </c:pt>
                <c:pt idx="344">
                  <c:v>1263.146</c:v>
                </c:pt>
                <c:pt idx="345">
                  <c:v>1265.0740000000001</c:v>
                </c:pt>
                <c:pt idx="346">
                  <c:v>1267.0029999999999</c:v>
                </c:pt>
                <c:pt idx="347">
                  <c:v>1268.931</c:v>
                </c:pt>
                <c:pt idx="348">
                  <c:v>1270.8589999999999</c:v>
                </c:pt>
                <c:pt idx="349">
                  <c:v>1272.788</c:v>
                </c:pt>
                <c:pt idx="350">
                  <c:v>1274.7159999999999</c:v>
                </c:pt>
                <c:pt idx="351">
                  <c:v>1276.645</c:v>
                </c:pt>
                <c:pt idx="352">
                  <c:v>1278.5730000000001</c:v>
                </c:pt>
                <c:pt idx="353">
                  <c:v>1280.502</c:v>
                </c:pt>
                <c:pt idx="354">
                  <c:v>1282.43</c:v>
                </c:pt>
                <c:pt idx="355">
                  <c:v>1284.3589999999999</c:v>
                </c:pt>
                <c:pt idx="356">
                  <c:v>1286.287</c:v>
                </c:pt>
                <c:pt idx="357">
                  <c:v>1288.2159999999999</c:v>
                </c:pt>
                <c:pt idx="358">
                  <c:v>1290.144</c:v>
                </c:pt>
                <c:pt idx="359">
                  <c:v>1292.0730000000001</c:v>
                </c:pt>
                <c:pt idx="360">
                  <c:v>1294.001</c:v>
                </c:pt>
                <c:pt idx="361">
                  <c:v>1295.93</c:v>
                </c:pt>
                <c:pt idx="362">
                  <c:v>1297.8579999999999</c:v>
                </c:pt>
                <c:pt idx="363">
                  <c:v>1299.7860000000001</c:v>
                </c:pt>
                <c:pt idx="364">
                  <c:v>1301.7149999999999</c:v>
                </c:pt>
                <c:pt idx="365">
                  <c:v>1303.643</c:v>
                </c:pt>
                <c:pt idx="366">
                  <c:v>1305.5719999999999</c:v>
                </c:pt>
                <c:pt idx="367">
                  <c:v>1307.5</c:v>
                </c:pt>
                <c:pt idx="368">
                  <c:v>1309.4290000000001</c:v>
                </c:pt>
                <c:pt idx="369">
                  <c:v>1311.357</c:v>
                </c:pt>
                <c:pt idx="370">
                  <c:v>1313.2860000000001</c:v>
                </c:pt>
                <c:pt idx="371">
                  <c:v>1315.2139999999999</c:v>
                </c:pt>
                <c:pt idx="372">
                  <c:v>1317.143</c:v>
                </c:pt>
                <c:pt idx="373">
                  <c:v>1319.0709999999999</c:v>
                </c:pt>
                <c:pt idx="374">
                  <c:v>1321</c:v>
                </c:pt>
                <c:pt idx="375">
                  <c:v>1322.9280000000001</c:v>
                </c:pt>
                <c:pt idx="376">
                  <c:v>1324.857</c:v>
                </c:pt>
                <c:pt idx="377">
                  <c:v>1326.7850000000001</c:v>
                </c:pt>
                <c:pt idx="378">
                  <c:v>1328.7139999999999</c:v>
                </c:pt>
                <c:pt idx="379">
                  <c:v>1330.6420000000001</c:v>
                </c:pt>
                <c:pt idx="380">
                  <c:v>1332.57</c:v>
                </c:pt>
                <c:pt idx="381">
                  <c:v>1334.499</c:v>
                </c:pt>
                <c:pt idx="382">
                  <c:v>1336.4269999999999</c:v>
                </c:pt>
                <c:pt idx="383">
                  <c:v>1338.356</c:v>
                </c:pt>
                <c:pt idx="384">
                  <c:v>1340.2840000000001</c:v>
                </c:pt>
                <c:pt idx="385">
                  <c:v>1342.213</c:v>
                </c:pt>
                <c:pt idx="386">
                  <c:v>1344.1410000000001</c:v>
                </c:pt>
                <c:pt idx="387">
                  <c:v>1346.07</c:v>
                </c:pt>
                <c:pt idx="388">
                  <c:v>1347.998</c:v>
                </c:pt>
                <c:pt idx="389">
                  <c:v>1349.9269999999999</c:v>
                </c:pt>
                <c:pt idx="390">
                  <c:v>1351.855</c:v>
                </c:pt>
                <c:pt idx="391">
                  <c:v>1353.7840000000001</c:v>
                </c:pt>
                <c:pt idx="392">
                  <c:v>1355.712</c:v>
                </c:pt>
                <c:pt idx="393">
                  <c:v>1357.6410000000001</c:v>
                </c:pt>
                <c:pt idx="394">
                  <c:v>1359.569</c:v>
                </c:pt>
                <c:pt idx="395">
                  <c:v>1361.4970000000001</c:v>
                </c:pt>
                <c:pt idx="396">
                  <c:v>1363.4259999999999</c:v>
                </c:pt>
                <c:pt idx="397">
                  <c:v>1365.354</c:v>
                </c:pt>
                <c:pt idx="398">
                  <c:v>1367.2829999999999</c:v>
                </c:pt>
                <c:pt idx="399">
                  <c:v>1369.211</c:v>
                </c:pt>
                <c:pt idx="400">
                  <c:v>1371.14</c:v>
                </c:pt>
                <c:pt idx="401">
                  <c:v>1373.068</c:v>
                </c:pt>
                <c:pt idx="402">
                  <c:v>1374.9970000000001</c:v>
                </c:pt>
                <c:pt idx="403">
                  <c:v>1376.925</c:v>
                </c:pt>
                <c:pt idx="404">
                  <c:v>1378.854</c:v>
                </c:pt>
                <c:pt idx="405">
                  <c:v>1380.7819999999999</c:v>
                </c:pt>
                <c:pt idx="406">
                  <c:v>1382.711</c:v>
                </c:pt>
                <c:pt idx="407">
                  <c:v>1384.6389999999999</c:v>
                </c:pt>
                <c:pt idx="408">
                  <c:v>1386.568</c:v>
                </c:pt>
                <c:pt idx="409">
                  <c:v>1388.4960000000001</c:v>
                </c:pt>
                <c:pt idx="410">
                  <c:v>1390.424</c:v>
                </c:pt>
                <c:pt idx="411">
                  <c:v>1392.3530000000001</c:v>
                </c:pt>
                <c:pt idx="412">
                  <c:v>1394.2809999999999</c:v>
                </c:pt>
                <c:pt idx="413">
                  <c:v>1396.21</c:v>
                </c:pt>
                <c:pt idx="414">
                  <c:v>1398.1379999999999</c:v>
                </c:pt>
                <c:pt idx="415">
                  <c:v>1400.067</c:v>
                </c:pt>
                <c:pt idx="416">
                  <c:v>1401.9949999999999</c:v>
                </c:pt>
                <c:pt idx="417">
                  <c:v>1403.924</c:v>
                </c:pt>
                <c:pt idx="418">
                  <c:v>1405.8520000000001</c:v>
                </c:pt>
                <c:pt idx="419">
                  <c:v>1407.7809999999999</c:v>
                </c:pt>
                <c:pt idx="420">
                  <c:v>1409.7090000000001</c:v>
                </c:pt>
                <c:pt idx="421">
                  <c:v>1411.6379999999999</c:v>
                </c:pt>
                <c:pt idx="422">
                  <c:v>1413.566</c:v>
                </c:pt>
                <c:pt idx="423">
                  <c:v>1415.4949999999999</c:v>
                </c:pt>
                <c:pt idx="424">
                  <c:v>1417.423</c:v>
                </c:pt>
                <c:pt idx="425">
                  <c:v>1419.3510000000001</c:v>
                </c:pt>
                <c:pt idx="426">
                  <c:v>1421.28</c:v>
                </c:pt>
                <c:pt idx="427">
                  <c:v>1423.2080000000001</c:v>
                </c:pt>
                <c:pt idx="428">
                  <c:v>1425.1369999999999</c:v>
                </c:pt>
                <c:pt idx="429">
                  <c:v>1427.0650000000001</c:v>
                </c:pt>
                <c:pt idx="430">
                  <c:v>1428.9939999999999</c:v>
                </c:pt>
                <c:pt idx="431">
                  <c:v>1430.922</c:v>
                </c:pt>
                <c:pt idx="432">
                  <c:v>1432.8510000000001</c:v>
                </c:pt>
                <c:pt idx="433">
                  <c:v>1434.779</c:v>
                </c:pt>
                <c:pt idx="434">
                  <c:v>1436.7080000000001</c:v>
                </c:pt>
                <c:pt idx="435">
                  <c:v>1438.636</c:v>
                </c:pt>
                <c:pt idx="436">
                  <c:v>1440.5650000000001</c:v>
                </c:pt>
                <c:pt idx="437">
                  <c:v>1442.4929999999999</c:v>
                </c:pt>
                <c:pt idx="438">
                  <c:v>1444.422</c:v>
                </c:pt>
                <c:pt idx="439">
                  <c:v>1446.35</c:v>
                </c:pt>
                <c:pt idx="440">
                  <c:v>1448.278</c:v>
                </c:pt>
                <c:pt idx="441">
                  <c:v>1450.2070000000001</c:v>
                </c:pt>
                <c:pt idx="442">
                  <c:v>1452.135</c:v>
                </c:pt>
                <c:pt idx="443">
                  <c:v>1454.0640000000001</c:v>
                </c:pt>
                <c:pt idx="444">
                  <c:v>1455.992</c:v>
                </c:pt>
                <c:pt idx="445">
                  <c:v>1457.921</c:v>
                </c:pt>
                <c:pt idx="446">
                  <c:v>1459.8489999999999</c:v>
                </c:pt>
                <c:pt idx="447">
                  <c:v>1461.778</c:v>
                </c:pt>
                <c:pt idx="448">
                  <c:v>1463.7059999999999</c:v>
                </c:pt>
                <c:pt idx="449">
                  <c:v>1465.635</c:v>
                </c:pt>
                <c:pt idx="450">
                  <c:v>1467.5630000000001</c:v>
                </c:pt>
                <c:pt idx="451">
                  <c:v>1469.492</c:v>
                </c:pt>
                <c:pt idx="452">
                  <c:v>1471.42</c:v>
                </c:pt>
                <c:pt idx="453">
                  <c:v>1473.3489999999999</c:v>
                </c:pt>
                <c:pt idx="454">
                  <c:v>1475.277</c:v>
                </c:pt>
                <c:pt idx="455">
                  <c:v>1477.2049999999999</c:v>
                </c:pt>
                <c:pt idx="456">
                  <c:v>1479.134</c:v>
                </c:pt>
                <c:pt idx="457">
                  <c:v>1481.0619999999999</c:v>
                </c:pt>
                <c:pt idx="458">
                  <c:v>1482.991</c:v>
                </c:pt>
                <c:pt idx="459">
                  <c:v>1484.9190000000001</c:v>
                </c:pt>
                <c:pt idx="460">
                  <c:v>1486.848</c:v>
                </c:pt>
                <c:pt idx="461">
                  <c:v>1488.7760000000001</c:v>
                </c:pt>
                <c:pt idx="462">
                  <c:v>1490.7049999999999</c:v>
                </c:pt>
                <c:pt idx="463">
                  <c:v>1492.633</c:v>
                </c:pt>
                <c:pt idx="464">
                  <c:v>1494.5619999999999</c:v>
                </c:pt>
                <c:pt idx="465">
                  <c:v>1496.49</c:v>
                </c:pt>
                <c:pt idx="466">
                  <c:v>1498.4190000000001</c:v>
                </c:pt>
                <c:pt idx="467">
                  <c:v>1500.347</c:v>
                </c:pt>
                <c:pt idx="468">
                  <c:v>1502.2760000000001</c:v>
                </c:pt>
                <c:pt idx="469">
                  <c:v>1504.204</c:v>
                </c:pt>
                <c:pt idx="470">
                  <c:v>1506.1320000000001</c:v>
                </c:pt>
                <c:pt idx="471">
                  <c:v>1508.0609999999999</c:v>
                </c:pt>
                <c:pt idx="472">
                  <c:v>1509.989</c:v>
                </c:pt>
                <c:pt idx="473">
                  <c:v>1511.9179999999999</c:v>
                </c:pt>
                <c:pt idx="474">
                  <c:v>1513.846</c:v>
                </c:pt>
                <c:pt idx="475">
                  <c:v>1515.7750000000001</c:v>
                </c:pt>
                <c:pt idx="476">
                  <c:v>1517.703</c:v>
                </c:pt>
                <c:pt idx="477">
                  <c:v>1519.6320000000001</c:v>
                </c:pt>
                <c:pt idx="478">
                  <c:v>1521.56</c:v>
                </c:pt>
                <c:pt idx="479">
                  <c:v>1523.489</c:v>
                </c:pt>
                <c:pt idx="480">
                  <c:v>1525.4169999999999</c:v>
                </c:pt>
                <c:pt idx="481">
                  <c:v>1527.346</c:v>
                </c:pt>
                <c:pt idx="482">
                  <c:v>1529.2739999999999</c:v>
                </c:pt>
                <c:pt idx="483">
                  <c:v>1531.203</c:v>
                </c:pt>
                <c:pt idx="484">
                  <c:v>1533.1310000000001</c:v>
                </c:pt>
                <c:pt idx="485">
                  <c:v>1535.059</c:v>
                </c:pt>
                <c:pt idx="486">
                  <c:v>1536.9880000000001</c:v>
                </c:pt>
                <c:pt idx="487">
                  <c:v>1538.9159999999999</c:v>
                </c:pt>
                <c:pt idx="488">
                  <c:v>1540.845</c:v>
                </c:pt>
                <c:pt idx="489">
                  <c:v>1542.7729999999999</c:v>
                </c:pt>
                <c:pt idx="490">
                  <c:v>1544.702</c:v>
                </c:pt>
                <c:pt idx="491">
                  <c:v>1546.63</c:v>
                </c:pt>
                <c:pt idx="492">
                  <c:v>1548.559</c:v>
                </c:pt>
                <c:pt idx="493">
                  <c:v>1550.4870000000001</c:v>
                </c:pt>
                <c:pt idx="494">
                  <c:v>1552.4159999999999</c:v>
                </c:pt>
                <c:pt idx="495">
                  <c:v>1554.3440000000001</c:v>
                </c:pt>
                <c:pt idx="496">
                  <c:v>1556.2729999999999</c:v>
                </c:pt>
                <c:pt idx="497">
                  <c:v>1558.201</c:v>
                </c:pt>
                <c:pt idx="498">
                  <c:v>1560.13</c:v>
                </c:pt>
                <c:pt idx="499">
                  <c:v>1562.058</c:v>
                </c:pt>
                <c:pt idx="500">
                  <c:v>1563.9860000000001</c:v>
                </c:pt>
                <c:pt idx="501">
                  <c:v>1565.915</c:v>
                </c:pt>
                <c:pt idx="502">
                  <c:v>1567.8430000000001</c:v>
                </c:pt>
                <c:pt idx="503">
                  <c:v>1569.7719999999999</c:v>
                </c:pt>
                <c:pt idx="504">
                  <c:v>1571.7</c:v>
                </c:pt>
                <c:pt idx="505">
                  <c:v>1573.6289999999999</c:v>
                </c:pt>
                <c:pt idx="506">
                  <c:v>1575.557</c:v>
                </c:pt>
                <c:pt idx="507">
                  <c:v>1577.4860000000001</c:v>
                </c:pt>
                <c:pt idx="508">
                  <c:v>1579.414</c:v>
                </c:pt>
                <c:pt idx="509">
                  <c:v>1581.3430000000001</c:v>
                </c:pt>
                <c:pt idx="510">
                  <c:v>1583.271</c:v>
                </c:pt>
                <c:pt idx="511">
                  <c:v>1585.2</c:v>
                </c:pt>
                <c:pt idx="512">
                  <c:v>1587.1279999999999</c:v>
                </c:pt>
                <c:pt idx="513">
                  <c:v>1589.057</c:v>
                </c:pt>
                <c:pt idx="514">
                  <c:v>1590.9849999999999</c:v>
                </c:pt>
                <c:pt idx="515">
                  <c:v>1592.913</c:v>
                </c:pt>
                <c:pt idx="516">
                  <c:v>1594.8420000000001</c:v>
                </c:pt>
                <c:pt idx="517">
                  <c:v>1596.77</c:v>
                </c:pt>
                <c:pt idx="518">
                  <c:v>1598.6990000000001</c:v>
                </c:pt>
                <c:pt idx="519">
                  <c:v>1600.627</c:v>
                </c:pt>
                <c:pt idx="520">
                  <c:v>1602.556</c:v>
                </c:pt>
                <c:pt idx="521">
                  <c:v>1604.4839999999999</c:v>
                </c:pt>
                <c:pt idx="522">
                  <c:v>1606.413</c:v>
                </c:pt>
                <c:pt idx="523">
                  <c:v>1608.3409999999999</c:v>
                </c:pt>
                <c:pt idx="524">
                  <c:v>1610.27</c:v>
                </c:pt>
                <c:pt idx="525">
                  <c:v>1612.1980000000001</c:v>
                </c:pt>
                <c:pt idx="526">
                  <c:v>1614.127</c:v>
                </c:pt>
                <c:pt idx="527">
                  <c:v>1616.0550000000001</c:v>
                </c:pt>
                <c:pt idx="528">
                  <c:v>1617.9839999999999</c:v>
                </c:pt>
                <c:pt idx="529">
                  <c:v>1619.912</c:v>
                </c:pt>
                <c:pt idx="530">
                  <c:v>1621.84</c:v>
                </c:pt>
                <c:pt idx="531">
                  <c:v>1623.769</c:v>
                </c:pt>
                <c:pt idx="532">
                  <c:v>1625.6969999999999</c:v>
                </c:pt>
                <c:pt idx="533">
                  <c:v>1627.626</c:v>
                </c:pt>
                <c:pt idx="534">
                  <c:v>1629.5540000000001</c:v>
                </c:pt>
                <c:pt idx="535">
                  <c:v>1631.4829999999999</c:v>
                </c:pt>
                <c:pt idx="536">
                  <c:v>1633.4110000000001</c:v>
                </c:pt>
                <c:pt idx="537">
                  <c:v>1635.34</c:v>
                </c:pt>
                <c:pt idx="538">
                  <c:v>1637.268</c:v>
                </c:pt>
                <c:pt idx="539">
                  <c:v>1639.1969999999999</c:v>
                </c:pt>
                <c:pt idx="540">
                  <c:v>1641.125</c:v>
                </c:pt>
                <c:pt idx="541">
                  <c:v>1643.0540000000001</c:v>
                </c:pt>
                <c:pt idx="542">
                  <c:v>1644.982</c:v>
                </c:pt>
                <c:pt idx="543">
                  <c:v>1646.9110000000001</c:v>
                </c:pt>
                <c:pt idx="544">
                  <c:v>1648.8389999999999</c:v>
                </c:pt>
                <c:pt idx="545">
                  <c:v>1650.7670000000001</c:v>
                </c:pt>
                <c:pt idx="546">
                  <c:v>1652.6959999999999</c:v>
                </c:pt>
                <c:pt idx="547">
                  <c:v>1654.624</c:v>
                </c:pt>
                <c:pt idx="548">
                  <c:v>1656.5530000000001</c:v>
                </c:pt>
                <c:pt idx="549">
                  <c:v>1658.481</c:v>
                </c:pt>
                <c:pt idx="550">
                  <c:v>1660.41</c:v>
                </c:pt>
                <c:pt idx="551">
                  <c:v>1662.338</c:v>
                </c:pt>
                <c:pt idx="552">
                  <c:v>1664.2670000000001</c:v>
                </c:pt>
                <c:pt idx="553">
                  <c:v>1666.1949999999999</c:v>
                </c:pt>
                <c:pt idx="554">
                  <c:v>1668.124</c:v>
                </c:pt>
                <c:pt idx="555">
                  <c:v>1670.0519999999999</c:v>
                </c:pt>
                <c:pt idx="556">
                  <c:v>1671.981</c:v>
                </c:pt>
                <c:pt idx="557">
                  <c:v>1673.9090000000001</c:v>
                </c:pt>
                <c:pt idx="558">
                  <c:v>1675.838</c:v>
                </c:pt>
                <c:pt idx="559">
                  <c:v>1677.7660000000001</c:v>
                </c:pt>
                <c:pt idx="560">
                  <c:v>1679.694</c:v>
                </c:pt>
                <c:pt idx="561">
                  <c:v>1681.623</c:v>
                </c:pt>
                <c:pt idx="562">
                  <c:v>1683.5509999999999</c:v>
                </c:pt>
                <c:pt idx="563">
                  <c:v>1685.48</c:v>
                </c:pt>
                <c:pt idx="564">
                  <c:v>1687.4079999999999</c:v>
                </c:pt>
                <c:pt idx="565">
                  <c:v>1689.337</c:v>
                </c:pt>
                <c:pt idx="566">
                  <c:v>1691.2650000000001</c:v>
                </c:pt>
                <c:pt idx="567">
                  <c:v>1693.194</c:v>
                </c:pt>
                <c:pt idx="568">
                  <c:v>1695.1220000000001</c:v>
                </c:pt>
                <c:pt idx="569">
                  <c:v>1697.0509999999999</c:v>
                </c:pt>
                <c:pt idx="570">
                  <c:v>1698.979</c:v>
                </c:pt>
                <c:pt idx="571">
                  <c:v>1700.9079999999999</c:v>
                </c:pt>
                <c:pt idx="572">
                  <c:v>1702.836</c:v>
                </c:pt>
                <c:pt idx="573">
                  <c:v>1704.7650000000001</c:v>
                </c:pt>
                <c:pt idx="574">
                  <c:v>1706.693</c:v>
                </c:pt>
                <c:pt idx="575">
                  <c:v>1708.6210000000001</c:v>
                </c:pt>
                <c:pt idx="576">
                  <c:v>1710.55</c:v>
                </c:pt>
                <c:pt idx="577">
                  <c:v>1712.4780000000001</c:v>
                </c:pt>
                <c:pt idx="578">
                  <c:v>1714.4069999999999</c:v>
                </c:pt>
                <c:pt idx="579">
                  <c:v>1716.335</c:v>
                </c:pt>
                <c:pt idx="580">
                  <c:v>1718.2639999999999</c:v>
                </c:pt>
                <c:pt idx="581">
                  <c:v>1720.192</c:v>
                </c:pt>
                <c:pt idx="582">
                  <c:v>1722.1210000000001</c:v>
                </c:pt>
                <c:pt idx="583">
                  <c:v>1724.049</c:v>
                </c:pt>
                <c:pt idx="584">
                  <c:v>1725.9780000000001</c:v>
                </c:pt>
                <c:pt idx="585">
                  <c:v>1727.9059999999999</c:v>
                </c:pt>
                <c:pt idx="586">
                  <c:v>1729.835</c:v>
                </c:pt>
                <c:pt idx="587">
                  <c:v>1731.7629999999999</c:v>
                </c:pt>
                <c:pt idx="588">
                  <c:v>1733.692</c:v>
                </c:pt>
                <c:pt idx="589">
                  <c:v>1735.62</c:v>
                </c:pt>
                <c:pt idx="590">
                  <c:v>1737.548</c:v>
                </c:pt>
                <c:pt idx="591">
                  <c:v>1739.4770000000001</c:v>
                </c:pt>
                <c:pt idx="592">
                  <c:v>1741.405</c:v>
                </c:pt>
                <c:pt idx="593">
                  <c:v>1743.3340000000001</c:v>
                </c:pt>
                <c:pt idx="594">
                  <c:v>1745.2619999999999</c:v>
                </c:pt>
                <c:pt idx="595">
                  <c:v>1747.191</c:v>
                </c:pt>
                <c:pt idx="596">
                  <c:v>1749.1189999999999</c:v>
                </c:pt>
                <c:pt idx="597">
                  <c:v>1751.048</c:v>
                </c:pt>
                <c:pt idx="598">
                  <c:v>1752.9760000000001</c:v>
                </c:pt>
                <c:pt idx="599">
                  <c:v>1754.905</c:v>
                </c:pt>
                <c:pt idx="600">
                  <c:v>1756.8330000000001</c:v>
                </c:pt>
                <c:pt idx="601">
                  <c:v>1758.7619999999999</c:v>
                </c:pt>
                <c:pt idx="602">
                  <c:v>1760.69</c:v>
                </c:pt>
                <c:pt idx="603">
                  <c:v>1762.6189999999999</c:v>
                </c:pt>
                <c:pt idx="604">
                  <c:v>1764.547</c:v>
                </c:pt>
                <c:pt idx="605">
                  <c:v>1766.4749999999999</c:v>
                </c:pt>
                <c:pt idx="606">
                  <c:v>1768.404</c:v>
                </c:pt>
                <c:pt idx="607">
                  <c:v>1770.3320000000001</c:v>
                </c:pt>
                <c:pt idx="608">
                  <c:v>1772.261</c:v>
                </c:pt>
                <c:pt idx="609">
                  <c:v>1774.1890000000001</c:v>
                </c:pt>
                <c:pt idx="610">
                  <c:v>1776.1179999999999</c:v>
                </c:pt>
                <c:pt idx="611">
                  <c:v>1778.046</c:v>
                </c:pt>
                <c:pt idx="612">
                  <c:v>1779.9749999999999</c:v>
                </c:pt>
                <c:pt idx="613">
                  <c:v>1781.903</c:v>
                </c:pt>
                <c:pt idx="614">
                  <c:v>1783.8320000000001</c:v>
                </c:pt>
                <c:pt idx="615">
                  <c:v>1785.76</c:v>
                </c:pt>
                <c:pt idx="616">
                  <c:v>1787.6890000000001</c:v>
                </c:pt>
                <c:pt idx="617">
                  <c:v>1789.617</c:v>
                </c:pt>
                <c:pt idx="618">
                  <c:v>1791.546</c:v>
                </c:pt>
                <c:pt idx="619">
                  <c:v>1793.4739999999999</c:v>
                </c:pt>
                <c:pt idx="620">
                  <c:v>1795.402</c:v>
                </c:pt>
                <c:pt idx="621">
                  <c:v>1797.3309999999999</c:v>
                </c:pt>
                <c:pt idx="622">
                  <c:v>1799.259</c:v>
                </c:pt>
                <c:pt idx="623">
                  <c:v>1801.1880000000001</c:v>
                </c:pt>
                <c:pt idx="624">
                  <c:v>1803.116</c:v>
                </c:pt>
                <c:pt idx="625">
                  <c:v>1805.0450000000001</c:v>
                </c:pt>
                <c:pt idx="626">
                  <c:v>1806.973</c:v>
                </c:pt>
                <c:pt idx="627">
                  <c:v>1808.902</c:v>
                </c:pt>
                <c:pt idx="628">
                  <c:v>1810.83</c:v>
                </c:pt>
                <c:pt idx="629">
                  <c:v>1812.759</c:v>
                </c:pt>
                <c:pt idx="630">
                  <c:v>1814.6869999999999</c:v>
                </c:pt>
                <c:pt idx="631">
                  <c:v>1816.616</c:v>
                </c:pt>
                <c:pt idx="632">
                  <c:v>1818.5440000000001</c:v>
                </c:pt>
                <c:pt idx="633">
                  <c:v>1820.473</c:v>
                </c:pt>
                <c:pt idx="634">
                  <c:v>1822.4010000000001</c:v>
                </c:pt>
                <c:pt idx="635">
                  <c:v>1824.329</c:v>
                </c:pt>
                <c:pt idx="636">
                  <c:v>1826.258</c:v>
                </c:pt>
                <c:pt idx="637">
                  <c:v>1828.1859999999999</c:v>
                </c:pt>
                <c:pt idx="638">
                  <c:v>1830.115</c:v>
                </c:pt>
                <c:pt idx="639">
                  <c:v>1832.0429999999999</c:v>
                </c:pt>
                <c:pt idx="640">
                  <c:v>1833.972</c:v>
                </c:pt>
                <c:pt idx="641">
                  <c:v>1835.9</c:v>
                </c:pt>
                <c:pt idx="642">
                  <c:v>1837.829</c:v>
                </c:pt>
                <c:pt idx="643">
                  <c:v>1839.7570000000001</c:v>
                </c:pt>
                <c:pt idx="644">
                  <c:v>1841.6859999999999</c:v>
                </c:pt>
                <c:pt idx="645">
                  <c:v>1843.614</c:v>
                </c:pt>
                <c:pt idx="646">
                  <c:v>1845.5429999999999</c:v>
                </c:pt>
                <c:pt idx="647">
                  <c:v>1847.471</c:v>
                </c:pt>
                <c:pt idx="648">
                  <c:v>1849.4</c:v>
                </c:pt>
                <c:pt idx="649">
                  <c:v>1851.328</c:v>
                </c:pt>
                <c:pt idx="650">
                  <c:v>1853.2560000000001</c:v>
                </c:pt>
                <c:pt idx="651">
                  <c:v>1855.1849999999999</c:v>
                </c:pt>
                <c:pt idx="652">
                  <c:v>1857.1130000000001</c:v>
                </c:pt>
                <c:pt idx="653">
                  <c:v>1859.0419999999999</c:v>
                </c:pt>
                <c:pt idx="654">
                  <c:v>1860.97</c:v>
                </c:pt>
                <c:pt idx="655">
                  <c:v>1862.8989999999999</c:v>
                </c:pt>
                <c:pt idx="656">
                  <c:v>1864.827</c:v>
                </c:pt>
                <c:pt idx="657">
                  <c:v>1866.7560000000001</c:v>
                </c:pt>
                <c:pt idx="658">
                  <c:v>1868.684</c:v>
                </c:pt>
                <c:pt idx="659">
                  <c:v>1870.6130000000001</c:v>
                </c:pt>
                <c:pt idx="660">
                  <c:v>1872.5409999999999</c:v>
                </c:pt>
                <c:pt idx="661">
                  <c:v>1874.47</c:v>
                </c:pt>
                <c:pt idx="662">
                  <c:v>1876.3979999999999</c:v>
                </c:pt>
                <c:pt idx="663">
                  <c:v>1878.327</c:v>
                </c:pt>
                <c:pt idx="664">
                  <c:v>1880.2550000000001</c:v>
                </c:pt>
                <c:pt idx="665">
                  <c:v>1882.183</c:v>
                </c:pt>
                <c:pt idx="666">
                  <c:v>1884.1120000000001</c:v>
                </c:pt>
                <c:pt idx="667">
                  <c:v>1886.04</c:v>
                </c:pt>
                <c:pt idx="668">
                  <c:v>1887.9690000000001</c:v>
                </c:pt>
                <c:pt idx="669">
                  <c:v>1889.8969999999999</c:v>
                </c:pt>
                <c:pt idx="670">
                  <c:v>1891.826</c:v>
                </c:pt>
                <c:pt idx="671">
                  <c:v>1893.7539999999999</c:v>
                </c:pt>
                <c:pt idx="672">
                  <c:v>1895.683</c:v>
                </c:pt>
                <c:pt idx="673">
                  <c:v>1897.6110000000001</c:v>
                </c:pt>
                <c:pt idx="674">
                  <c:v>1899.54</c:v>
                </c:pt>
                <c:pt idx="675">
                  <c:v>1901.4680000000001</c:v>
                </c:pt>
                <c:pt idx="676">
                  <c:v>1903.3969999999999</c:v>
                </c:pt>
                <c:pt idx="677">
                  <c:v>1905.325</c:v>
                </c:pt>
                <c:pt idx="678">
                  <c:v>1907.2539999999999</c:v>
                </c:pt>
                <c:pt idx="679">
                  <c:v>1909.182</c:v>
                </c:pt>
                <c:pt idx="680">
                  <c:v>1911.11</c:v>
                </c:pt>
                <c:pt idx="681">
                  <c:v>1913.039</c:v>
                </c:pt>
                <c:pt idx="682">
                  <c:v>1914.9670000000001</c:v>
                </c:pt>
                <c:pt idx="683">
                  <c:v>1916.896</c:v>
                </c:pt>
                <c:pt idx="684">
                  <c:v>1918.8240000000001</c:v>
                </c:pt>
                <c:pt idx="685">
                  <c:v>1920.7529999999999</c:v>
                </c:pt>
                <c:pt idx="686">
                  <c:v>1922.681</c:v>
                </c:pt>
                <c:pt idx="687">
                  <c:v>1924.61</c:v>
                </c:pt>
                <c:pt idx="688">
                  <c:v>1926.538</c:v>
                </c:pt>
                <c:pt idx="689">
                  <c:v>1928.4670000000001</c:v>
                </c:pt>
                <c:pt idx="690">
                  <c:v>1930.395</c:v>
                </c:pt>
                <c:pt idx="691">
                  <c:v>1932.3240000000001</c:v>
                </c:pt>
                <c:pt idx="692">
                  <c:v>1934.252</c:v>
                </c:pt>
                <c:pt idx="693">
                  <c:v>1936.181</c:v>
                </c:pt>
                <c:pt idx="694">
                  <c:v>1938.1089999999999</c:v>
                </c:pt>
                <c:pt idx="695">
                  <c:v>1940.037</c:v>
                </c:pt>
                <c:pt idx="696">
                  <c:v>1941.9659999999999</c:v>
                </c:pt>
                <c:pt idx="697">
                  <c:v>1943.894</c:v>
                </c:pt>
                <c:pt idx="698">
                  <c:v>1945.8230000000001</c:v>
                </c:pt>
                <c:pt idx="699">
                  <c:v>1947.751</c:v>
                </c:pt>
                <c:pt idx="700">
                  <c:v>1949.68</c:v>
                </c:pt>
                <c:pt idx="701">
                  <c:v>1951.6079999999999</c:v>
                </c:pt>
                <c:pt idx="702">
                  <c:v>1953.537</c:v>
                </c:pt>
                <c:pt idx="703">
                  <c:v>1955.4649999999999</c:v>
                </c:pt>
                <c:pt idx="704">
                  <c:v>1957.394</c:v>
                </c:pt>
                <c:pt idx="705">
                  <c:v>1959.3219999999999</c:v>
                </c:pt>
                <c:pt idx="706">
                  <c:v>1961.251</c:v>
                </c:pt>
                <c:pt idx="707">
                  <c:v>1963.1790000000001</c:v>
                </c:pt>
                <c:pt idx="708">
                  <c:v>1965.1079999999999</c:v>
                </c:pt>
                <c:pt idx="709">
                  <c:v>1967.0360000000001</c:v>
                </c:pt>
                <c:pt idx="710">
                  <c:v>1968.9639999999999</c:v>
                </c:pt>
                <c:pt idx="711">
                  <c:v>1970.893</c:v>
                </c:pt>
                <c:pt idx="712">
                  <c:v>1972.8209999999999</c:v>
                </c:pt>
                <c:pt idx="713">
                  <c:v>1974.75</c:v>
                </c:pt>
                <c:pt idx="714">
                  <c:v>1976.6780000000001</c:v>
                </c:pt>
                <c:pt idx="715">
                  <c:v>1978.607</c:v>
                </c:pt>
                <c:pt idx="716">
                  <c:v>1980.5350000000001</c:v>
                </c:pt>
                <c:pt idx="717">
                  <c:v>1982.4639999999999</c:v>
                </c:pt>
                <c:pt idx="718">
                  <c:v>1984.3920000000001</c:v>
                </c:pt>
                <c:pt idx="719">
                  <c:v>1986.3209999999999</c:v>
                </c:pt>
                <c:pt idx="720">
                  <c:v>1988.249</c:v>
                </c:pt>
                <c:pt idx="721">
                  <c:v>1990.1780000000001</c:v>
                </c:pt>
                <c:pt idx="722">
                  <c:v>1992.106</c:v>
                </c:pt>
                <c:pt idx="723">
                  <c:v>1994.0350000000001</c:v>
                </c:pt>
                <c:pt idx="724">
                  <c:v>1995.963</c:v>
                </c:pt>
                <c:pt idx="725">
                  <c:v>1997.8910000000001</c:v>
                </c:pt>
                <c:pt idx="726">
                  <c:v>1999.82</c:v>
                </c:pt>
                <c:pt idx="727">
                  <c:v>2001.748</c:v>
                </c:pt>
                <c:pt idx="728">
                  <c:v>2003.6769999999999</c:v>
                </c:pt>
                <c:pt idx="729">
                  <c:v>2005.605</c:v>
                </c:pt>
                <c:pt idx="730">
                  <c:v>2007.5340000000001</c:v>
                </c:pt>
                <c:pt idx="731">
                  <c:v>2009.462</c:v>
                </c:pt>
                <c:pt idx="732">
                  <c:v>2011.3910000000001</c:v>
                </c:pt>
                <c:pt idx="733">
                  <c:v>2013.319</c:v>
                </c:pt>
                <c:pt idx="734">
                  <c:v>2015.248</c:v>
                </c:pt>
                <c:pt idx="735">
                  <c:v>2017.1759999999999</c:v>
                </c:pt>
                <c:pt idx="736">
                  <c:v>2019.105</c:v>
                </c:pt>
                <c:pt idx="737">
                  <c:v>2021.0329999999999</c:v>
                </c:pt>
                <c:pt idx="738">
                  <c:v>2022.962</c:v>
                </c:pt>
                <c:pt idx="739">
                  <c:v>2024.89</c:v>
                </c:pt>
                <c:pt idx="740">
                  <c:v>2026.818</c:v>
                </c:pt>
                <c:pt idx="741">
                  <c:v>2028.7470000000001</c:v>
                </c:pt>
                <c:pt idx="742">
                  <c:v>2030.675</c:v>
                </c:pt>
                <c:pt idx="743">
                  <c:v>2032.604</c:v>
                </c:pt>
                <c:pt idx="744">
                  <c:v>2034.5319999999999</c:v>
                </c:pt>
                <c:pt idx="745">
                  <c:v>2036.461</c:v>
                </c:pt>
                <c:pt idx="746">
                  <c:v>2038.3889999999999</c:v>
                </c:pt>
                <c:pt idx="747">
                  <c:v>2040.318</c:v>
                </c:pt>
                <c:pt idx="748">
                  <c:v>2042.2460000000001</c:v>
                </c:pt>
                <c:pt idx="749">
                  <c:v>2044.175</c:v>
                </c:pt>
                <c:pt idx="750">
                  <c:v>2046.1030000000001</c:v>
                </c:pt>
                <c:pt idx="751">
                  <c:v>2048.0309999999999</c:v>
                </c:pt>
                <c:pt idx="752">
                  <c:v>2049.96</c:v>
                </c:pt>
                <c:pt idx="753">
                  <c:v>2051.8879999999999</c:v>
                </c:pt>
                <c:pt idx="754">
                  <c:v>2053.817</c:v>
                </c:pt>
                <c:pt idx="755">
                  <c:v>2055.7449999999999</c:v>
                </c:pt>
                <c:pt idx="756">
                  <c:v>2057.674</c:v>
                </c:pt>
                <c:pt idx="757">
                  <c:v>2059.6019999999999</c:v>
                </c:pt>
                <c:pt idx="758">
                  <c:v>2061.5309999999999</c:v>
                </c:pt>
                <c:pt idx="759">
                  <c:v>2063.4589999999998</c:v>
                </c:pt>
                <c:pt idx="760">
                  <c:v>2065.3879999999999</c:v>
                </c:pt>
                <c:pt idx="761">
                  <c:v>2067.3159999999998</c:v>
                </c:pt>
                <c:pt idx="762">
                  <c:v>2069.2449999999999</c:v>
                </c:pt>
                <c:pt idx="763">
                  <c:v>2071.1729999999998</c:v>
                </c:pt>
                <c:pt idx="764">
                  <c:v>2073.1019999999999</c:v>
                </c:pt>
                <c:pt idx="765">
                  <c:v>2075.0300000000002</c:v>
                </c:pt>
                <c:pt idx="766">
                  <c:v>2076.9580000000001</c:v>
                </c:pt>
                <c:pt idx="767">
                  <c:v>2078.8870000000002</c:v>
                </c:pt>
                <c:pt idx="768">
                  <c:v>2080.8150000000001</c:v>
                </c:pt>
                <c:pt idx="769">
                  <c:v>2082.7440000000001</c:v>
                </c:pt>
                <c:pt idx="770">
                  <c:v>2084.672</c:v>
                </c:pt>
                <c:pt idx="771">
                  <c:v>2086.6010000000001</c:v>
                </c:pt>
                <c:pt idx="772">
                  <c:v>2088.529</c:v>
                </c:pt>
                <c:pt idx="773">
                  <c:v>2090.4580000000001</c:v>
                </c:pt>
                <c:pt idx="774">
                  <c:v>2092.386</c:v>
                </c:pt>
                <c:pt idx="775">
                  <c:v>2094.3150000000001</c:v>
                </c:pt>
                <c:pt idx="776">
                  <c:v>2096.2429999999999</c:v>
                </c:pt>
                <c:pt idx="777">
                  <c:v>2098.172</c:v>
                </c:pt>
                <c:pt idx="778">
                  <c:v>2100.1</c:v>
                </c:pt>
                <c:pt idx="779">
                  <c:v>2102.029</c:v>
                </c:pt>
                <c:pt idx="780">
                  <c:v>2103.9569999999999</c:v>
                </c:pt>
                <c:pt idx="781">
                  <c:v>2105.8850000000002</c:v>
                </c:pt>
                <c:pt idx="782">
                  <c:v>2107.8139999999999</c:v>
                </c:pt>
                <c:pt idx="783">
                  <c:v>2109.7420000000002</c:v>
                </c:pt>
                <c:pt idx="784">
                  <c:v>2111.6709999999998</c:v>
                </c:pt>
                <c:pt idx="785">
                  <c:v>2113.5990000000002</c:v>
                </c:pt>
                <c:pt idx="786">
                  <c:v>2115.5279999999998</c:v>
                </c:pt>
                <c:pt idx="787">
                  <c:v>2117.4560000000001</c:v>
                </c:pt>
                <c:pt idx="788">
                  <c:v>2119.3850000000002</c:v>
                </c:pt>
                <c:pt idx="789">
                  <c:v>2121.3130000000001</c:v>
                </c:pt>
                <c:pt idx="790">
                  <c:v>2123.2420000000002</c:v>
                </c:pt>
                <c:pt idx="791">
                  <c:v>2125.17</c:v>
                </c:pt>
                <c:pt idx="792">
                  <c:v>2127.0990000000002</c:v>
                </c:pt>
                <c:pt idx="793">
                  <c:v>2129.027</c:v>
                </c:pt>
                <c:pt idx="794">
                  <c:v>2130.9560000000001</c:v>
                </c:pt>
                <c:pt idx="795">
                  <c:v>2132.884</c:v>
                </c:pt>
                <c:pt idx="796">
                  <c:v>2134.8130000000001</c:v>
                </c:pt>
                <c:pt idx="797">
                  <c:v>2136.741</c:v>
                </c:pt>
                <c:pt idx="798">
                  <c:v>2138.6689999999999</c:v>
                </c:pt>
                <c:pt idx="799">
                  <c:v>2140.598</c:v>
                </c:pt>
                <c:pt idx="800">
                  <c:v>2142.5259999999998</c:v>
                </c:pt>
                <c:pt idx="801">
                  <c:v>2144.4549999999999</c:v>
                </c:pt>
                <c:pt idx="802">
                  <c:v>2146.3829999999998</c:v>
                </c:pt>
                <c:pt idx="803">
                  <c:v>2148.3119999999999</c:v>
                </c:pt>
                <c:pt idx="804">
                  <c:v>2150.2399999999998</c:v>
                </c:pt>
                <c:pt idx="805">
                  <c:v>2152.1689999999999</c:v>
                </c:pt>
                <c:pt idx="806">
                  <c:v>2154.0970000000002</c:v>
                </c:pt>
                <c:pt idx="807">
                  <c:v>2156.0259999999998</c:v>
                </c:pt>
                <c:pt idx="808">
                  <c:v>2157.9540000000002</c:v>
                </c:pt>
                <c:pt idx="809">
                  <c:v>2159.8829999999998</c:v>
                </c:pt>
                <c:pt idx="810">
                  <c:v>2161.8110000000001</c:v>
                </c:pt>
                <c:pt idx="811">
                  <c:v>2163.7399999999998</c:v>
                </c:pt>
                <c:pt idx="812">
                  <c:v>2165.6680000000001</c:v>
                </c:pt>
                <c:pt idx="813">
                  <c:v>2167.596</c:v>
                </c:pt>
                <c:pt idx="814">
                  <c:v>2169.5250000000001</c:v>
                </c:pt>
                <c:pt idx="815">
                  <c:v>2171.453</c:v>
                </c:pt>
                <c:pt idx="816">
                  <c:v>2173.3820000000001</c:v>
                </c:pt>
                <c:pt idx="817">
                  <c:v>2175.31</c:v>
                </c:pt>
                <c:pt idx="818">
                  <c:v>2177.239</c:v>
                </c:pt>
                <c:pt idx="819">
                  <c:v>2179.1669999999999</c:v>
                </c:pt>
                <c:pt idx="820">
                  <c:v>2181.096</c:v>
                </c:pt>
                <c:pt idx="821">
                  <c:v>2183.0239999999999</c:v>
                </c:pt>
                <c:pt idx="822">
                  <c:v>2184.953</c:v>
                </c:pt>
                <c:pt idx="823">
                  <c:v>2186.8809999999999</c:v>
                </c:pt>
                <c:pt idx="824">
                  <c:v>2188.81</c:v>
                </c:pt>
                <c:pt idx="825">
                  <c:v>2190.7379999999998</c:v>
                </c:pt>
                <c:pt idx="826">
                  <c:v>2192.6669999999999</c:v>
                </c:pt>
                <c:pt idx="827">
                  <c:v>2194.5949999999998</c:v>
                </c:pt>
                <c:pt idx="828">
                  <c:v>2196.5230000000001</c:v>
                </c:pt>
                <c:pt idx="829">
                  <c:v>2198.4520000000002</c:v>
                </c:pt>
                <c:pt idx="830">
                  <c:v>2200.38</c:v>
                </c:pt>
                <c:pt idx="831">
                  <c:v>2202.3090000000002</c:v>
                </c:pt>
                <c:pt idx="832">
                  <c:v>2204.2370000000001</c:v>
                </c:pt>
                <c:pt idx="833">
                  <c:v>2206.1660000000002</c:v>
                </c:pt>
                <c:pt idx="834">
                  <c:v>2208.0940000000001</c:v>
                </c:pt>
                <c:pt idx="835">
                  <c:v>2210.0230000000001</c:v>
                </c:pt>
                <c:pt idx="836">
                  <c:v>2211.951</c:v>
                </c:pt>
                <c:pt idx="837">
                  <c:v>2213.88</c:v>
                </c:pt>
                <c:pt idx="838">
                  <c:v>2215.808</c:v>
                </c:pt>
                <c:pt idx="839">
                  <c:v>2217.7370000000001</c:v>
                </c:pt>
                <c:pt idx="840">
                  <c:v>2219.665</c:v>
                </c:pt>
                <c:pt idx="841">
                  <c:v>2221.5940000000001</c:v>
                </c:pt>
                <c:pt idx="842">
                  <c:v>2223.5219999999999</c:v>
                </c:pt>
                <c:pt idx="843">
                  <c:v>2225.4499999999998</c:v>
                </c:pt>
                <c:pt idx="844">
                  <c:v>2227.3789999999999</c:v>
                </c:pt>
                <c:pt idx="845">
                  <c:v>2229.3069999999998</c:v>
                </c:pt>
                <c:pt idx="846">
                  <c:v>2231.2359999999999</c:v>
                </c:pt>
                <c:pt idx="847">
                  <c:v>2233.1640000000002</c:v>
                </c:pt>
                <c:pt idx="848">
                  <c:v>2235.0929999999998</c:v>
                </c:pt>
                <c:pt idx="849">
                  <c:v>2237.0210000000002</c:v>
                </c:pt>
                <c:pt idx="850">
                  <c:v>2238.9499999999998</c:v>
                </c:pt>
                <c:pt idx="851">
                  <c:v>2240.8780000000002</c:v>
                </c:pt>
                <c:pt idx="852">
                  <c:v>2242.8069999999998</c:v>
                </c:pt>
                <c:pt idx="853">
                  <c:v>2244.7350000000001</c:v>
                </c:pt>
                <c:pt idx="854">
                  <c:v>2246.6640000000002</c:v>
                </c:pt>
                <c:pt idx="855">
                  <c:v>2248.5920000000001</c:v>
                </c:pt>
                <c:pt idx="856">
                  <c:v>2250.5210000000002</c:v>
                </c:pt>
                <c:pt idx="857">
                  <c:v>2252.4490000000001</c:v>
                </c:pt>
                <c:pt idx="858">
                  <c:v>2254.377</c:v>
                </c:pt>
                <c:pt idx="859">
                  <c:v>2256.306</c:v>
                </c:pt>
                <c:pt idx="860">
                  <c:v>2258.2339999999999</c:v>
                </c:pt>
                <c:pt idx="861">
                  <c:v>2260.163</c:v>
                </c:pt>
                <c:pt idx="862">
                  <c:v>2262.0909999999999</c:v>
                </c:pt>
                <c:pt idx="863">
                  <c:v>2264.02</c:v>
                </c:pt>
                <c:pt idx="864">
                  <c:v>2265.9479999999999</c:v>
                </c:pt>
                <c:pt idx="865">
                  <c:v>2267.877</c:v>
                </c:pt>
                <c:pt idx="866">
                  <c:v>2269.8049999999998</c:v>
                </c:pt>
                <c:pt idx="867">
                  <c:v>2271.7339999999999</c:v>
                </c:pt>
                <c:pt idx="868">
                  <c:v>2273.6619999999998</c:v>
                </c:pt>
                <c:pt idx="869">
                  <c:v>2275.5909999999999</c:v>
                </c:pt>
                <c:pt idx="870">
                  <c:v>2277.5189999999998</c:v>
                </c:pt>
                <c:pt idx="871">
                  <c:v>2279.4479999999999</c:v>
                </c:pt>
                <c:pt idx="872">
                  <c:v>2281.3760000000002</c:v>
                </c:pt>
                <c:pt idx="873">
                  <c:v>2283.3040000000001</c:v>
                </c:pt>
                <c:pt idx="874">
                  <c:v>2285.2330000000002</c:v>
                </c:pt>
                <c:pt idx="875">
                  <c:v>2287.1610000000001</c:v>
                </c:pt>
                <c:pt idx="876">
                  <c:v>2289.09</c:v>
                </c:pt>
                <c:pt idx="877">
                  <c:v>2291.018</c:v>
                </c:pt>
                <c:pt idx="878">
                  <c:v>2292.9470000000001</c:v>
                </c:pt>
                <c:pt idx="879">
                  <c:v>2294.875</c:v>
                </c:pt>
                <c:pt idx="880">
                  <c:v>2296.8040000000001</c:v>
                </c:pt>
                <c:pt idx="881">
                  <c:v>2298.732</c:v>
                </c:pt>
                <c:pt idx="882">
                  <c:v>2300.6610000000001</c:v>
                </c:pt>
                <c:pt idx="883">
                  <c:v>2302.5889999999999</c:v>
                </c:pt>
                <c:pt idx="884">
                  <c:v>2304.518</c:v>
                </c:pt>
                <c:pt idx="885">
                  <c:v>2306.4459999999999</c:v>
                </c:pt>
                <c:pt idx="886">
                  <c:v>2308.375</c:v>
                </c:pt>
                <c:pt idx="887">
                  <c:v>2310.3029999999999</c:v>
                </c:pt>
                <c:pt idx="888">
                  <c:v>2312.2310000000002</c:v>
                </c:pt>
                <c:pt idx="889">
                  <c:v>2314.16</c:v>
                </c:pt>
                <c:pt idx="890">
                  <c:v>2316.0880000000002</c:v>
                </c:pt>
                <c:pt idx="891">
                  <c:v>2318.0169999999998</c:v>
                </c:pt>
                <c:pt idx="892">
                  <c:v>2319.9450000000002</c:v>
                </c:pt>
                <c:pt idx="893">
                  <c:v>2321.8739999999998</c:v>
                </c:pt>
                <c:pt idx="894">
                  <c:v>2323.8020000000001</c:v>
                </c:pt>
                <c:pt idx="895">
                  <c:v>2325.7310000000002</c:v>
                </c:pt>
                <c:pt idx="896">
                  <c:v>2327.6590000000001</c:v>
                </c:pt>
                <c:pt idx="897">
                  <c:v>2329.5880000000002</c:v>
                </c:pt>
                <c:pt idx="898">
                  <c:v>2331.5160000000001</c:v>
                </c:pt>
                <c:pt idx="899">
                  <c:v>2333.4450000000002</c:v>
                </c:pt>
                <c:pt idx="900">
                  <c:v>2335.373</c:v>
                </c:pt>
                <c:pt idx="901">
                  <c:v>2337.3020000000001</c:v>
                </c:pt>
                <c:pt idx="902">
                  <c:v>2339.23</c:v>
                </c:pt>
                <c:pt idx="903">
                  <c:v>2341.1579999999999</c:v>
                </c:pt>
                <c:pt idx="904">
                  <c:v>2343.087</c:v>
                </c:pt>
                <c:pt idx="905">
                  <c:v>2345.0149999999999</c:v>
                </c:pt>
                <c:pt idx="906">
                  <c:v>2346.944</c:v>
                </c:pt>
                <c:pt idx="907">
                  <c:v>2348.8719999999998</c:v>
                </c:pt>
                <c:pt idx="908">
                  <c:v>2350.8009999999999</c:v>
                </c:pt>
                <c:pt idx="909">
                  <c:v>2352.7289999999998</c:v>
                </c:pt>
                <c:pt idx="910">
                  <c:v>2354.6579999999999</c:v>
                </c:pt>
                <c:pt idx="911">
                  <c:v>2356.5859999999998</c:v>
                </c:pt>
                <c:pt idx="912">
                  <c:v>2358.5149999999999</c:v>
                </c:pt>
                <c:pt idx="913">
                  <c:v>2360.4430000000002</c:v>
                </c:pt>
                <c:pt idx="914">
                  <c:v>2362.3719999999998</c:v>
                </c:pt>
                <c:pt idx="915">
                  <c:v>2364.3000000000002</c:v>
                </c:pt>
                <c:pt idx="916">
                  <c:v>2366.2289999999998</c:v>
                </c:pt>
                <c:pt idx="917">
                  <c:v>2368.1570000000002</c:v>
                </c:pt>
                <c:pt idx="918">
                  <c:v>2370.085</c:v>
                </c:pt>
                <c:pt idx="919">
                  <c:v>2372.0140000000001</c:v>
                </c:pt>
                <c:pt idx="920">
                  <c:v>2373.942</c:v>
                </c:pt>
                <c:pt idx="921">
                  <c:v>2375.8710000000001</c:v>
                </c:pt>
                <c:pt idx="922">
                  <c:v>2377.799</c:v>
                </c:pt>
                <c:pt idx="923">
                  <c:v>2379.7280000000001</c:v>
                </c:pt>
                <c:pt idx="924">
                  <c:v>2381.6559999999999</c:v>
                </c:pt>
                <c:pt idx="925">
                  <c:v>2383.585</c:v>
                </c:pt>
                <c:pt idx="926">
                  <c:v>2385.5129999999999</c:v>
                </c:pt>
                <c:pt idx="927">
                  <c:v>2387.442</c:v>
                </c:pt>
                <c:pt idx="928">
                  <c:v>2389.37</c:v>
                </c:pt>
                <c:pt idx="929">
                  <c:v>2391.299</c:v>
                </c:pt>
                <c:pt idx="930">
                  <c:v>2393.2269999999999</c:v>
                </c:pt>
                <c:pt idx="931">
                  <c:v>2395.1559999999999</c:v>
                </c:pt>
                <c:pt idx="932">
                  <c:v>2397.0839999999998</c:v>
                </c:pt>
                <c:pt idx="933">
                  <c:v>2399.0120000000002</c:v>
                </c:pt>
                <c:pt idx="934">
                  <c:v>2400.9409999999998</c:v>
                </c:pt>
                <c:pt idx="935">
                  <c:v>2402.8690000000001</c:v>
                </c:pt>
                <c:pt idx="936">
                  <c:v>2404.7979999999998</c:v>
                </c:pt>
                <c:pt idx="937">
                  <c:v>2406.7260000000001</c:v>
                </c:pt>
                <c:pt idx="938">
                  <c:v>2408.6550000000002</c:v>
                </c:pt>
                <c:pt idx="939">
                  <c:v>2410.5830000000001</c:v>
                </c:pt>
                <c:pt idx="940">
                  <c:v>2412.5120000000002</c:v>
                </c:pt>
                <c:pt idx="941">
                  <c:v>2414.44</c:v>
                </c:pt>
                <c:pt idx="942">
                  <c:v>2416.3690000000001</c:v>
                </c:pt>
                <c:pt idx="943">
                  <c:v>2418.297</c:v>
                </c:pt>
                <c:pt idx="944">
                  <c:v>2420.2260000000001</c:v>
                </c:pt>
                <c:pt idx="945">
                  <c:v>2422.154</c:v>
                </c:pt>
                <c:pt idx="946">
                  <c:v>2424.0830000000001</c:v>
                </c:pt>
                <c:pt idx="947">
                  <c:v>2426.011</c:v>
                </c:pt>
                <c:pt idx="948">
                  <c:v>2427.9389999999999</c:v>
                </c:pt>
                <c:pt idx="949">
                  <c:v>2429.8679999999999</c:v>
                </c:pt>
                <c:pt idx="950">
                  <c:v>2431.7959999999998</c:v>
                </c:pt>
                <c:pt idx="951">
                  <c:v>2433.7249999999999</c:v>
                </c:pt>
                <c:pt idx="952">
                  <c:v>2435.6529999999998</c:v>
                </c:pt>
                <c:pt idx="953">
                  <c:v>2437.5819999999999</c:v>
                </c:pt>
                <c:pt idx="954">
                  <c:v>2439.5100000000002</c:v>
                </c:pt>
                <c:pt idx="955">
                  <c:v>2441.4389999999999</c:v>
                </c:pt>
                <c:pt idx="956">
                  <c:v>2443.3670000000002</c:v>
                </c:pt>
                <c:pt idx="957">
                  <c:v>2445.2959999999998</c:v>
                </c:pt>
                <c:pt idx="958">
                  <c:v>2447.2240000000002</c:v>
                </c:pt>
                <c:pt idx="959">
                  <c:v>2449.1529999999998</c:v>
                </c:pt>
                <c:pt idx="960">
                  <c:v>2451.0810000000001</c:v>
                </c:pt>
                <c:pt idx="961">
                  <c:v>2453.0100000000002</c:v>
                </c:pt>
                <c:pt idx="962">
                  <c:v>2454.9380000000001</c:v>
                </c:pt>
                <c:pt idx="963">
                  <c:v>2456.866</c:v>
                </c:pt>
                <c:pt idx="964">
                  <c:v>2458.7950000000001</c:v>
                </c:pt>
                <c:pt idx="965">
                  <c:v>2460.723</c:v>
                </c:pt>
                <c:pt idx="966">
                  <c:v>2462.652</c:v>
                </c:pt>
                <c:pt idx="967">
                  <c:v>2464.58</c:v>
                </c:pt>
                <c:pt idx="968">
                  <c:v>2466.509</c:v>
                </c:pt>
                <c:pt idx="969">
                  <c:v>2468.4369999999999</c:v>
                </c:pt>
                <c:pt idx="970">
                  <c:v>2470.366</c:v>
                </c:pt>
                <c:pt idx="971">
                  <c:v>2472.2939999999999</c:v>
                </c:pt>
                <c:pt idx="972">
                  <c:v>2474.223</c:v>
                </c:pt>
                <c:pt idx="973">
                  <c:v>2476.1509999999998</c:v>
                </c:pt>
                <c:pt idx="974">
                  <c:v>2478.08</c:v>
                </c:pt>
                <c:pt idx="975">
                  <c:v>2480.0079999999998</c:v>
                </c:pt>
                <c:pt idx="976">
                  <c:v>2481.9369999999999</c:v>
                </c:pt>
                <c:pt idx="977">
                  <c:v>2483.8649999999998</c:v>
                </c:pt>
                <c:pt idx="978">
                  <c:v>2485.7930000000001</c:v>
                </c:pt>
                <c:pt idx="979">
                  <c:v>2487.7220000000002</c:v>
                </c:pt>
                <c:pt idx="980">
                  <c:v>2489.65</c:v>
                </c:pt>
                <c:pt idx="981">
                  <c:v>2491.5790000000002</c:v>
                </c:pt>
                <c:pt idx="982">
                  <c:v>2493.5070000000001</c:v>
                </c:pt>
                <c:pt idx="983">
                  <c:v>2495.4360000000001</c:v>
                </c:pt>
                <c:pt idx="984">
                  <c:v>2497.364</c:v>
                </c:pt>
                <c:pt idx="985">
                  <c:v>2499.2930000000001</c:v>
                </c:pt>
                <c:pt idx="986">
                  <c:v>2501.221</c:v>
                </c:pt>
                <c:pt idx="987">
                  <c:v>2503.15</c:v>
                </c:pt>
                <c:pt idx="988">
                  <c:v>2505.078</c:v>
                </c:pt>
                <c:pt idx="989">
                  <c:v>2507.0070000000001</c:v>
                </c:pt>
                <c:pt idx="990">
                  <c:v>2508.9349999999999</c:v>
                </c:pt>
                <c:pt idx="991">
                  <c:v>2510.864</c:v>
                </c:pt>
                <c:pt idx="992">
                  <c:v>2512.7919999999999</c:v>
                </c:pt>
                <c:pt idx="993">
                  <c:v>2514.7199999999998</c:v>
                </c:pt>
                <c:pt idx="994">
                  <c:v>2516.6489999999999</c:v>
                </c:pt>
                <c:pt idx="995">
                  <c:v>2518.5770000000002</c:v>
                </c:pt>
                <c:pt idx="996">
                  <c:v>2520.5059999999999</c:v>
                </c:pt>
                <c:pt idx="997">
                  <c:v>2522.4340000000002</c:v>
                </c:pt>
                <c:pt idx="998">
                  <c:v>2524.3629999999998</c:v>
                </c:pt>
                <c:pt idx="999">
                  <c:v>2526.2910000000002</c:v>
                </c:pt>
                <c:pt idx="1000">
                  <c:v>2528.2199999999998</c:v>
                </c:pt>
                <c:pt idx="1001">
                  <c:v>2530.1480000000001</c:v>
                </c:pt>
                <c:pt idx="1002">
                  <c:v>2532.0770000000002</c:v>
                </c:pt>
                <c:pt idx="1003">
                  <c:v>2534.0050000000001</c:v>
                </c:pt>
                <c:pt idx="1004">
                  <c:v>2535.9340000000002</c:v>
                </c:pt>
                <c:pt idx="1005">
                  <c:v>2537.8620000000001</c:v>
                </c:pt>
                <c:pt idx="1006">
                  <c:v>2539.7910000000002</c:v>
                </c:pt>
                <c:pt idx="1007">
                  <c:v>2541.7190000000001</c:v>
                </c:pt>
                <c:pt idx="1008">
                  <c:v>2543.6469999999999</c:v>
                </c:pt>
                <c:pt idx="1009">
                  <c:v>2545.576</c:v>
                </c:pt>
                <c:pt idx="1010">
                  <c:v>2547.5039999999999</c:v>
                </c:pt>
                <c:pt idx="1011">
                  <c:v>2549.433</c:v>
                </c:pt>
                <c:pt idx="1012">
                  <c:v>2551.3609999999999</c:v>
                </c:pt>
                <c:pt idx="1013">
                  <c:v>2553.29</c:v>
                </c:pt>
                <c:pt idx="1014">
                  <c:v>2555.2179999999998</c:v>
                </c:pt>
                <c:pt idx="1015">
                  <c:v>2557.1469999999999</c:v>
                </c:pt>
                <c:pt idx="1016">
                  <c:v>2559.0749999999998</c:v>
                </c:pt>
                <c:pt idx="1017">
                  <c:v>2561.0039999999999</c:v>
                </c:pt>
                <c:pt idx="1018">
                  <c:v>2562.9319999999998</c:v>
                </c:pt>
                <c:pt idx="1019">
                  <c:v>2564.8609999999999</c:v>
                </c:pt>
                <c:pt idx="1020">
                  <c:v>2566.7890000000002</c:v>
                </c:pt>
                <c:pt idx="1021">
                  <c:v>2568.7179999999998</c:v>
                </c:pt>
                <c:pt idx="1022">
                  <c:v>2570.6460000000002</c:v>
                </c:pt>
                <c:pt idx="1023">
                  <c:v>2572.5740000000001</c:v>
                </c:pt>
                <c:pt idx="1024">
                  <c:v>2574.5030000000002</c:v>
                </c:pt>
                <c:pt idx="1025">
                  <c:v>2576.431</c:v>
                </c:pt>
                <c:pt idx="1026">
                  <c:v>2578.36</c:v>
                </c:pt>
                <c:pt idx="1027">
                  <c:v>2580.288</c:v>
                </c:pt>
                <c:pt idx="1028">
                  <c:v>2582.2170000000001</c:v>
                </c:pt>
                <c:pt idx="1029">
                  <c:v>2584.145</c:v>
                </c:pt>
                <c:pt idx="1030">
                  <c:v>2586.0740000000001</c:v>
                </c:pt>
                <c:pt idx="1031">
                  <c:v>2588.002</c:v>
                </c:pt>
                <c:pt idx="1032">
                  <c:v>2589.931</c:v>
                </c:pt>
                <c:pt idx="1033">
                  <c:v>2591.8589999999999</c:v>
                </c:pt>
                <c:pt idx="1034">
                  <c:v>2593.788</c:v>
                </c:pt>
                <c:pt idx="1035">
                  <c:v>2595.7159999999999</c:v>
                </c:pt>
                <c:pt idx="1036">
                  <c:v>2597.645</c:v>
                </c:pt>
                <c:pt idx="1037">
                  <c:v>2599.5729999999999</c:v>
                </c:pt>
                <c:pt idx="1038">
                  <c:v>2601.5010000000002</c:v>
                </c:pt>
                <c:pt idx="1039">
                  <c:v>2603.4299999999998</c:v>
                </c:pt>
                <c:pt idx="1040">
                  <c:v>2605.3580000000002</c:v>
                </c:pt>
                <c:pt idx="1041">
                  <c:v>2607.2869999999998</c:v>
                </c:pt>
                <c:pt idx="1042">
                  <c:v>2609.2150000000001</c:v>
                </c:pt>
                <c:pt idx="1043">
                  <c:v>2611.1439999999998</c:v>
                </c:pt>
                <c:pt idx="1044">
                  <c:v>2613.0720000000001</c:v>
                </c:pt>
                <c:pt idx="1045">
                  <c:v>2615.0010000000002</c:v>
                </c:pt>
                <c:pt idx="1046">
                  <c:v>2616.9290000000001</c:v>
                </c:pt>
                <c:pt idx="1047">
                  <c:v>2618.8580000000002</c:v>
                </c:pt>
                <c:pt idx="1048">
                  <c:v>2620.7860000000001</c:v>
                </c:pt>
                <c:pt idx="1049">
                  <c:v>2622.7150000000001</c:v>
                </c:pt>
                <c:pt idx="1050">
                  <c:v>2624.643</c:v>
                </c:pt>
                <c:pt idx="1051">
                  <c:v>2626.5720000000001</c:v>
                </c:pt>
                <c:pt idx="1052">
                  <c:v>2628.5</c:v>
                </c:pt>
                <c:pt idx="1053">
                  <c:v>2630.4279999999999</c:v>
                </c:pt>
                <c:pt idx="1054">
                  <c:v>2632.357</c:v>
                </c:pt>
                <c:pt idx="1055">
                  <c:v>2634.2849999999999</c:v>
                </c:pt>
                <c:pt idx="1056">
                  <c:v>2636.2139999999999</c:v>
                </c:pt>
                <c:pt idx="1057">
                  <c:v>2638.1419999999998</c:v>
                </c:pt>
                <c:pt idx="1058">
                  <c:v>2640.0709999999999</c:v>
                </c:pt>
                <c:pt idx="1059">
                  <c:v>2641.9989999999998</c:v>
                </c:pt>
                <c:pt idx="1060">
                  <c:v>2643.9279999999999</c:v>
                </c:pt>
                <c:pt idx="1061">
                  <c:v>2645.8560000000002</c:v>
                </c:pt>
                <c:pt idx="1062">
                  <c:v>2647.7849999999999</c:v>
                </c:pt>
                <c:pt idx="1063">
                  <c:v>2649.7130000000002</c:v>
                </c:pt>
                <c:pt idx="1064">
                  <c:v>2651.6419999999998</c:v>
                </c:pt>
                <c:pt idx="1065">
                  <c:v>2653.57</c:v>
                </c:pt>
                <c:pt idx="1066">
                  <c:v>2655.4989999999998</c:v>
                </c:pt>
                <c:pt idx="1067">
                  <c:v>2657.4270000000001</c:v>
                </c:pt>
                <c:pt idx="1068">
                  <c:v>2659.355</c:v>
                </c:pt>
                <c:pt idx="1069">
                  <c:v>2661.2840000000001</c:v>
                </c:pt>
                <c:pt idx="1070">
                  <c:v>2663.212</c:v>
                </c:pt>
                <c:pt idx="1071">
                  <c:v>2665.1410000000001</c:v>
                </c:pt>
                <c:pt idx="1072">
                  <c:v>2667.069</c:v>
                </c:pt>
                <c:pt idx="1073">
                  <c:v>2668.998</c:v>
                </c:pt>
                <c:pt idx="1074">
                  <c:v>2670.9259999999999</c:v>
                </c:pt>
                <c:pt idx="1075">
                  <c:v>2672.855</c:v>
                </c:pt>
                <c:pt idx="1076">
                  <c:v>2674.7829999999999</c:v>
                </c:pt>
                <c:pt idx="1077">
                  <c:v>2676.712</c:v>
                </c:pt>
                <c:pt idx="1078">
                  <c:v>2678.64</c:v>
                </c:pt>
                <c:pt idx="1079">
                  <c:v>2680.569</c:v>
                </c:pt>
                <c:pt idx="1080">
                  <c:v>2682.4969999999998</c:v>
                </c:pt>
                <c:pt idx="1081">
                  <c:v>2684.4259999999999</c:v>
                </c:pt>
                <c:pt idx="1082">
                  <c:v>2686.3539999999998</c:v>
                </c:pt>
                <c:pt idx="1083">
                  <c:v>2688.2820000000002</c:v>
                </c:pt>
                <c:pt idx="1084">
                  <c:v>2690.2109999999998</c:v>
                </c:pt>
                <c:pt idx="1085">
                  <c:v>2692.1390000000001</c:v>
                </c:pt>
                <c:pt idx="1086">
                  <c:v>2694.0680000000002</c:v>
                </c:pt>
                <c:pt idx="1087">
                  <c:v>2695.9960000000001</c:v>
                </c:pt>
                <c:pt idx="1088">
                  <c:v>2697.9250000000002</c:v>
                </c:pt>
                <c:pt idx="1089">
                  <c:v>2699.8530000000001</c:v>
                </c:pt>
                <c:pt idx="1090">
                  <c:v>2701.7820000000002</c:v>
                </c:pt>
                <c:pt idx="1091">
                  <c:v>2703.71</c:v>
                </c:pt>
                <c:pt idx="1092">
                  <c:v>2705.6390000000001</c:v>
                </c:pt>
                <c:pt idx="1093">
                  <c:v>2707.567</c:v>
                </c:pt>
                <c:pt idx="1094">
                  <c:v>2709.4960000000001</c:v>
                </c:pt>
                <c:pt idx="1095">
                  <c:v>2711.424</c:v>
                </c:pt>
                <c:pt idx="1096">
                  <c:v>2713.3530000000001</c:v>
                </c:pt>
                <c:pt idx="1097">
                  <c:v>2715.2809999999999</c:v>
                </c:pt>
                <c:pt idx="1098">
                  <c:v>2717.2089999999998</c:v>
                </c:pt>
                <c:pt idx="1099">
                  <c:v>2719.1379999999999</c:v>
                </c:pt>
                <c:pt idx="1100">
                  <c:v>2721.0659999999998</c:v>
                </c:pt>
                <c:pt idx="1101">
                  <c:v>2722.9949999999999</c:v>
                </c:pt>
                <c:pt idx="1102">
                  <c:v>2724.9229999999998</c:v>
                </c:pt>
                <c:pt idx="1103">
                  <c:v>2726.8519999999999</c:v>
                </c:pt>
                <c:pt idx="1104">
                  <c:v>2728.78</c:v>
                </c:pt>
                <c:pt idx="1105">
                  <c:v>2730.7089999999998</c:v>
                </c:pt>
                <c:pt idx="1106">
                  <c:v>2732.6370000000002</c:v>
                </c:pt>
                <c:pt idx="1107">
                  <c:v>2734.5659999999998</c:v>
                </c:pt>
                <c:pt idx="1108">
                  <c:v>2736.4940000000001</c:v>
                </c:pt>
                <c:pt idx="1109">
                  <c:v>2738.4229999999998</c:v>
                </c:pt>
                <c:pt idx="1110">
                  <c:v>2740.3510000000001</c:v>
                </c:pt>
                <c:pt idx="1111">
                  <c:v>2742.28</c:v>
                </c:pt>
                <c:pt idx="1112">
                  <c:v>2744.2080000000001</c:v>
                </c:pt>
                <c:pt idx="1113">
                  <c:v>2746.136</c:v>
                </c:pt>
                <c:pt idx="1114">
                  <c:v>2748.0650000000001</c:v>
                </c:pt>
                <c:pt idx="1115">
                  <c:v>2749.9929999999999</c:v>
                </c:pt>
                <c:pt idx="1116">
                  <c:v>2751.922</c:v>
                </c:pt>
                <c:pt idx="1117">
                  <c:v>2753.85</c:v>
                </c:pt>
                <c:pt idx="1118">
                  <c:v>2755.779</c:v>
                </c:pt>
                <c:pt idx="1119">
                  <c:v>2757.7069999999999</c:v>
                </c:pt>
                <c:pt idx="1120">
                  <c:v>2759.636</c:v>
                </c:pt>
                <c:pt idx="1121">
                  <c:v>2761.5639999999999</c:v>
                </c:pt>
                <c:pt idx="1122">
                  <c:v>2763.4929999999999</c:v>
                </c:pt>
                <c:pt idx="1123">
                  <c:v>2765.4209999999998</c:v>
                </c:pt>
                <c:pt idx="1124">
                  <c:v>2767.35</c:v>
                </c:pt>
                <c:pt idx="1125">
                  <c:v>2769.2779999999998</c:v>
                </c:pt>
                <c:pt idx="1126">
                  <c:v>2771.2069999999999</c:v>
                </c:pt>
                <c:pt idx="1127">
                  <c:v>2773.1350000000002</c:v>
                </c:pt>
                <c:pt idx="1128">
                  <c:v>2775.0630000000001</c:v>
                </c:pt>
                <c:pt idx="1129">
                  <c:v>2776.9920000000002</c:v>
                </c:pt>
                <c:pt idx="1130">
                  <c:v>2778.92</c:v>
                </c:pt>
                <c:pt idx="1131">
                  <c:v>2780.8490000000002</c:v>
                </c:pt>
                <c:pt idx="1132">
                  <c:v>2782.777</c:v>
                </c:pt>
                <c:pt idx="1133">
                  <c:v>2784.7060000000001</c:v>
                </c:pt>
                <c:pt idx="1134">
                  <c:v>2786.634</c:v>
                </c:pt>
                <c:pt idx="1135">
                  <c:v>2788.5630000000001</c:v>
                </c:pt>
                <c:pt idx="1136">
                  <c:v>2790.491</c:v>
                </c:pt>
                <c:pt idx="1137">
                  <c:v>2792.42</c:v>
                </c:pt>
                <c:pt idx="1138">
                  <c:v>2794.348</c:v>
                </c:pt>
                <c:pt idx="1139">
                  <c:v>2796.277</c:v>
                </c:pt>
                <c:pt idx="1140">
                  <c:v>2798.2049999999999</c:v>
                </c:pt>
                <c:pt idx="1141">
                  <c:v>2800.134</c:v>
                </c:pt>
                <c:pt idx="1142">
                  <c:v>2802.0619999999999</c:v>
                </c:pt>
                <c:pt idx="1143">
                  <c:v>2803.99</c:v>
                </c:pt>
                <c:pt idx="1144">
                  <c:v>2805.9189999999999</c:v>
                </c:pt>
                <c:pt idx="1145">
                  <c:v>2807.8470000000002</c:v>
                </c:pt>
                <c:pt idx="1146">
                  <c:v>2809.7759999999998</c:v>
                </c:pt>
                <c:pt idx="1147">
                  <c:v>2811.7040000000002</c:v>
                </c:pt>
                <c:pt idx="1148">
                  <c:v>2813.6329999999998</c:v>
                </c:pt>
                <c:pt idx="1149">
                  <c:v>2815.5610000000001</c:v>
                </c:pt>
                <c:pt idx="1150">
                  <c:v>2817.49</c:v>
                </c:pt>
                <c:pt idx="1151">
                  <c:v>2819.4180000000001</c:v>
                </c:pt>
                <c:pt idx="1152">
                  <c:v>2821.3470000000002</c:v>
                </c:pt>
                <c:pt idx="1153">
                  <c:v>2823.2750000000001</c:v>
                </c:pt>
                <c:pt idx="1154">
                  <c:v>2825.2040000000002</c:v>
                </c:pt>
                <c:pt idx="1155">
                  <c:v>2827.1320000000001</c:v>
                </c:pt>
                <c:pt idx="1156">
                  <c:v>2829.0610000000001</c:v>
                </c:pt>
                <c:pt idx="1157">
                  <c:v>2830.989</c:v>
                </c:pt>
                <c:pt idx="1158">
                  <c:v>2832.9169999999999</c:v>
                </c:pt>
                <c:pt idx="1159">
                  <c:v>2834.846</c:v>
                </c:pt>
                <c:pt idx="1160">
                  <c:v>2836.7739999999999</c:v>
                </c:pt>
                <c:pt idx="1161">
                  <c:v>2838.703</c:v>
                </c:pt>
                <c:pt idx="1162">
                  <c:v>2840.6309999999999</c:v>
                </c:pt>
                <c:pt idx="1163">
                  <c:v>2842.56</c:v>
                </c:pt>
                <c:pt idx="1164">
                  <c:v>2844.4879999999998</c:v>
                </c:pt>
                <c:pt idx="1165">
                  <c:v>2846.4169999999999</c:v>
                </c:pt>
                <c:pt idx="1166">
                  <c:v>2848.3449999999998</c:v>
                </c:pt>
                <c:pt idx="1167">
                  <c:v>2850.2739999999999</c:v>
                </c:pt>
                <c:pt idx="1168">
                  <c:v>2852.2020000000002</c:v>
                </c:pt>
                <c:pt idx="1169">
                  <c:v>2854.1309999999999</c:v>
                </c:pt>
                <c:pt idx="1170">
                  <c:v>2856.0590000000002</c:v>
                </c:pt>
                <c:pt idx="1171">
                  <c:v>2857.9879999999998</c:v>
                </c:pt>
                <c:pt idx="1172">
                  <c:v>2859.9160000000002</c:v>
                </c:pt>
                <c:pt idx="1173">
                  <c:v>2861.8440000000001</c:v>
                </c:pt>
                <c:pt idx="1174">
                  <c:v>2863.7730000000001</c:v>
                </c:pt>
                <c:pt idx="1175">
                  <c:v>2865.701</c:v>
                </c:pt>
                <c:pt idx="1176">
                  <c:v>2867.63</c:v>
                </c:pt>
                <c:pt idx="1177">
                  <c:v>2869.558</c:v>
                </c:pt>
                <c:pt idx="1178">
                  <c:v>2871.4870000000001</c:v>
                </c:pt>
                <c:pt idx="1179">
                  <c:v>2873.415</c:v>
                </c:pt>
                <c:pt idx="1180">
                  <c:v>2875.3440000000001</c:v>
                </c:pt>
                <c:pt idx="1181">
                  <c:v>2877.2719999999999</c:v>
                </c:pt>
                <c:pt idx="1182">
                  <c:v>2879.201</c:v>
                </c:pt>
                <c:pt idx="1183">
                  <c:v>2881.1289999999999</c:v>
                </c:pt>
                <c:pt idx="1184">
                  <c:v>2883.058</c:v>
                </c:pt>
                <c:pt idx="1185">
                  <c:v>2884.9859999999999</c:v>
                </c:pt>
                <c:pt idx="1186">
                  <c:v>2886.915</c:v>
                </c:pt>
                <c:pt idx="1187">
                  <c:v>2888.8429999999998</c:v>
                </c:pt>
                <c:pt idx="1188">
                  <c:v>2890.7710000000002</c:v>
                </c:pt>
                <c:pt idx="1189">
                  <c:v>2892.7</c:v>
                </c:pt>
                <c:pt idx="1190">
                  <c:v>2894.6280000000002</c:v>
                </c:pt>
                <c:pt idx="1191">
                  <c:v>2896.5569999999998</c:v>
                </c:pt>
                <c:pt idx="1192">
                  <c:v>2898.4850000000001</c:v>
                </c:pt>
                <c:pt idx="1193">
                  <c:v>2900.4140000000002</c:v>
                </c:pt>
                <c:pt idx="1194">
                  <c:v>2902.3420000000001</c:v>
                </c:pt>
                <c:pt idx="1195">
                  <c:v>2904.2710000000002</c:v>
                </c:pt>
                <c:pt idx="1196">
                  <c:v>2906.1990000000001</c:v>
                </c:pt>
                <c:pt idx="1197">
                  <c:v>2908.1280000000002</c:v>
                </c:pt>
                <c:pt idx="1198">
                  <c:v>2910.056</c:v>
                </c:pt>
                <c:pt idx="1199">
                  <c:v>2911.9850000000001</c:v>
                </c:pt>
                <c:pt idx="1200">
                  <c:v>2913.913</c:v>
                </c:pt>
                <c:pt idx="1201">
                  <c:v>2915.8420000000001</c:v>
                </c:pt>
                <c:pt idx="1202">
                  <c:v>2917.77</c:v>
                </c:pt>
                <c:pt idx="1203">
                  <c:v>2919.6979999999999</c:v>
                </c:pt>
                <c:pt idx="1204">
                  <c:v>2921.627</c:v>
                </c:pt>
                <c:pt idx="1205">
                  <c:v>2923.5549999999998</c:v>
                </c:pt>
                <c:pt idx="1206">
                  <c:v>2925.4839999999999</c:v>
                </c:pt>
                <c:pt idx="1207">
                  <c:v>2927.4119999999998</c:v>
                </c:pt>
                <c:pt idx="1208">
                  <c:v>2929.3409999999999</c:v>
                </c:pt>
                <c:pt idx="1209">
                  <c:v>2931.2689999999998</c:v>
                </c:pt>
                <c:pt idx="1210">
                  <c:v>2933.1979999999999</c:v>
                </c:pt>
                <c:pt idx="1211">
                  <c:v>2935.1260000000002</c:v>
                </c:pt>
                <c:pt idx="1212">
                  <c:v>2937.0549999999998</c:v>
                </c:pt>
                <c:pt idx="1213">
                  <c:v>2938.9830000000002</c:v>
                </c:pt>
                <c:pt idx="1214">
                  <c:v>2940.9119999999998</c:v>
                </c:pt>
                <c:pt idx="1215">
                  <c:v>2942.84</c:v>
                </c:pt>
                <c:pt idx="1216">
                  <c:v>2944.7689999999998</c:v>
                </c:pt>
                <c:pt idx="1217">
                  <c:v>2946.6970000000001</c:v>
                </c:pt>
                <c:pt idx="1218">
                  <c:v>2948.625</c:v>
                </c:pt>
                <c:pt idx="1219">
                  <c:v>2950.5540000000001</c:v>
                </c:pt>
                <c:pt idx="1220">
                  <c:v>2952.482</c:v>
                </c:pt>
                <c:pt idx="1221">
                  <c:v>2954.4110000000001</c:v>
                </c:pt>
                <c:pt idx="1222">
                  <c:v>2956.3389999999999</c:v>
                </c:pt>
                <c:pt idx="1223">
                  <c:v>2958.268</c:v>
                </c:pt>
                <c:pt idx="1224">
                  <c:v>2960.1959999999999</c:v>
                </c:pt>
                <c:pt idx="1225">
                  <c:v>2962.125</c:v>
                </c:pt>
                <c:pt idx="1226">
                  <c:v>2964.0529999999999</c:v>
                </c:pt>
                <c:pt idx="1227">
                  <c:v>2965.982</c:v>
                </c:pt>
                <c:pt idx="1228">
                  <c:v>2967.91</c:v>
                </c:pt>
                <c:pt idx="1229">
                  <c:v>2969.8389999999999</c:v>
                </c:pt>
                <c:pt idx="1230">
                  <c:v>2971.7669999999998</c:v>
                </c:pt>
                <c:pt idx="1231">
                  <c:v>2973.6959999999999</c:v>
                </c:pt>
                <c:pt idx="1232">
                  <c:v>2975.6239999999998</c:v>
                </c:pt>
                <c:pt idx="1233">
                  <c:v>2977.5520000000001</c:v>
                </c:pt>
                <c:pt idx="1234">
                  <c:v>2979.4810000000002</c:v>
                </c:pt>
                <c:pt idx="1235">
                  <c:v>2981.4090000000001</c:v>
                </c:pt>
                <c:pt idx="1236">
                  <c:v>2983.3380000000002</c:v>
                </c:pt>
                <c:pt idx="1237">
                  <c:v>2985.2660000000001</c:v>
                </c:pt>
                <c:pt idx="1238">
                  <c:v>2987.1950000000002</c:v>
                </c:pt>
                <c:pt idx="1239">
                  <c:v>2989.123</c:v>
                </c:pt>
                <c:pt idx="1240">
                  <c:v>2991.0520000000001</c:v>
                </c:pt>
                <c:pt idx="1241">
                  <c:v>2992.98</c:v>
                </c:pt>
                <c:pt idx="1242">
                  <c:v>2994.9090000000001</c:v>
                </c:pt>
                <c:pt idx="1243">
                  <c:v>2996.837</c:v>
                </c:pt>
                <c:pt idx="1244">
                  <c:v>2998.7660000000001</c:v>
                </c:pt>
                <c:pt idx="1245">
                  <c:v>3000.694</c:v>
                </c:pt>
                <c:pt idx="1246">
                  <c:v>3002.623</c:v>
                </c:pt>
                <c:pt idx="1247">
                  <c:v>3004.5509999999999</c:v>
                </c:pt>
                <c:pt idx="1248">
                  <c:v>3006.4789999999998</c:v>
                </c:pt>
                <c:pt idx="1249">
                  <c:v>3008.4079999999999</c:v>
                </c:pt>
                <c:pt idx="1250">
                  <c:v>3010.3359999999998</c:v>
                </c:pt>
                <c:pt idx="1251">
                  <c:v>3012.2649999999999</c:v>
                </c:pt>
                <c:pt idx="1252">
                  <c:v>3014.1930000000002</c:v>
                </c:pt>
                <c:pt idx="1253">
                  <c:v>3016.1219999999998</c:v>
                </c:pt>
                <c:pt idx="1254">
                  <c:v>3018.05</c:v>
                </c:pt>
                <c:pt idx="1255">
                  <c:v>3019.9789999999998</c:v>
                </c:pt>
                <c:pt idx="1256">
                  <c:v>3021.9070000000002</c:v>
                </c:pt>
                <c:pt idx="1257">
                  <c:v>3023.8359999999998</c:v>
                </c:pt>
                <c:pt idx="1258">
                  <c:v>3025.7640000000001</c:v>
                </c:pt>
                <c:pt idx="1259">
                  <c:v>3027.6930000000002</c:v>
                </c:pt>
                <c:pt idx="1260">
                  <c:v>3029.6210000000001</c:v>
                </c:pt>
                <c:pt idx="1261">
                  <c:v>3031.55</c:v>
                </c:pt>
                <c:pt idx="1262">
                  <c:v>3033.4780000000001</c:v>
                </c:pt>
                <c:pt idx="1263">
                  <c:v>3035.4059999999999</c:v>
                </c:pt>
                <c:pt idx="1264">
                  <c:v>3037.335</c:v>
                </c:pt>
                <c:pt idx="1265">
                  <c:v>3039.2629999999999</c:v>
                </c:pt>
                <c:pt idx="1266">
                  <c:v>3041.192</c:v>
                </c:pt>
                <c:pt idx="1267">
                  <c:v>3043.12</c:v>
                </c:pt>
                <c:pt idx="1268">
                  <c:v>3045.049</c:v>
                </c:pt>
                <c:pt idx="1269">
                  <c:v>3046.9769999999999</c:v>
                </c:pt>
                <c:pt idx="1270">
                  <c:v>3048.9059999999999</c:v>
                </c:pt>
                <c:pt idx="1271">
                  <c:v>3050.8339999999998</c:v>
                </c:pt>
                <c:pt idx="1272">
                  <c:v>3052.7629999999999</c:v>
                </c:pt>
                <c:pt idx="1273">
                  <c:v>3054.6909999999998</c:v>
                </c:pt>
                <c:pt idx="1274">
                  <c:v>3056.62</c:v>
                </c:pt>
                <c:pt idx="1275">
                  <c:v>3058.5479999999998</c:v>
                </c:pt>
                <c:pt idx="1276">
                  <c:v>3060.4769999999999</c:v>
                </c:pt>
                <c:pt idx="1277">
                  <c:v>3062.4050000000002</c:v>
                </c:pt>
                <c:pt idx="1278">
                  <c:v>3064.3330000000001</c:v>
                </c:pt>
                <c:pt idx="1279">
                  <c:v>3066.2620000000002</c:v>
                </c:pt>
                <c:pt idx="1280">
                  <c:v>3068.19</c:v>
                </c:pt>
                <c:pt idx="1281">
                  <c:v>3070.1190000000001</c:v>
                </c:pt>
                <c:pt idx="1282">
                  <c:v>3072.047</c:v>
                </c:pt>
                <c:pt idx="1283">
                  <c:v>3073.9760000000001</c:v>
                </c:pt>
                <c:pt idx="1284">
                  <c:v>3075.904</c:v>
                </c:pt>
                <c:pt idx="1285">
                  <c:v>3077.8330000000001</c:v>
                </c:pt>
                <c:pt idx="1286">
                  <c:v>3079.761</c:v>
                </c:pt>
                <c:pt idx="1287">
                  <c:v>3081.69</c:v>
                </c:pt>
                <c:pt idx="1288">
                  <c:v>3083.6179999999999</c:v>
                </c:pt>
                <c:pt idx="1289">
                  <c:v>3085.547</c:v>
                </c:pt>
                <c:pt idx="1290">
                  <c:v>3087.4749999999999</c:v>
                </c:pt>
                <c:pt idx="1291">
                  <c:v>3089.404</c:v>
                </c:pt>
                <c:pt idx="1292">
                  <c:v>3091.3319999999999</c:v>
                </c:pt>
                <c:pt idx="1293">
                  <c:v>3093.26</c:v>
                </c:pt>
                <c:pt idx="1294">
                  <c:v>3095.1889999999999</c:v>
                </c:pt>
                <c:pt idx="1295">
                  <c:v>3097.1170000000002</c:v>
                </c:pt>
                <c:pt idx="1296">
                  <c:v>3099.0459999999998</c:v>
                </c:pt>
                <c:pt idx="1297">
                  <c:v>3100.9740000000002</c:v>
                </c:pt>
                <c:pt idx="1298">
                  <c:v>3102.9029999999998</c:v>
                </c:pt>
                <c:pt idx="1299">
                  <c:v>3104.8310000000001</c:v>
                </c:pt>
                <c:pt idx="1300">
                  <c:v>3106.76</c:v>
                </c:pt>
                <c:pt idx="1301">
                  <c:v>3108.6880000000001</c:v>
                </c:pt>
                <c:pt idx="1302">
                  <c:v>3110.6170000000002</c:v>
                </c:pt>
                <c:pt idx="1303">
                  <c:v>3112.5450000000001</c:v>
                </c:pt>
                <c:pt idx="1304">
                  <c:v>3114.4740000000002</c:v>
                </c:pt>
                <c:pt idx="1305">
                  <c:v>3116.402</c:v>
                </c:pt>
                <c:pt idx="1306">
                  <c:v>3118.3310000000001</c:v>
                </c:pt>
                <c:pt idx="1307">
                  <c:v>3120.259</c:v>
                </c:pt>
                <c:pt idx="1308">
                  <c:v>3122.1880000000001</c:v>
                </c:pt>
                <c:pt idx="1309">
                  <c:v>3124.116</c:v>
                </c:pt>
                <c:pt idx="1310">
                  <c:v>3126.0439999999999</c:v>
                </c:pt>
                <c:pt idx="1311">
                  <c:v>3127.973</c:v>
                </c:pt>
                <c:pt idx="1312">
                  <c:v>3129.9009999999998</c:v>
                </c:pt>
                <c:pt idx="1313">
                  <c:v>3131.83</c:v>
                </c:pt>
                <c:pt idx="1314">
                  <c:v>3133.7579999999998</c:v>
                </c:pt>
                <c:pt idx="1315">
                  <c:v>3135.6869999999999</c:v>
                </c:pt>
                <c:pt idx="1316">
                  <c:v>3137.6149999999998</c:v>
                </c:pt>
                <c:pt idx="1317">
                  <c:v>3139.5439999999999</c:v>
                </c:pt>
                <c:pt idx="1318">
                  <c:v>3141.4720000000002</c:v>
                </c:pt>
                <c:pt idx="1319">
                  <c:v>3143.4009999999998</c:v>
                </c:pt>
                <c:pt idx="1320">
                  <c:v>3145.3290000000002</c:v>
                </c:pt>
                <c:pt idx="1321">
                  <c:v>3147.2579999999998</c:v>
                </c:pt>
                <c:pt idx="1322">
                  <c:v>3149.1860000000001</c:v>
                </c:pt>
                <c:pt idx="1323">
                  <c:v>3151.1149999999998</c:v>
                </c:pt>
                <c:pt idx="1324">
                  <c:v>3153.0430000000001</c:v>
                </c:pt>
                <c:pt idx="1325">
                  <c:v>3154.971</c:v>
                </c:pt>
                <c:pt idx="1326">
                  <c:v>3156.9</c:v>
                </c:pt>
                <c:pt idx="1327">
                  <c:v>3158.828</c:v>
                </c:pt>
                <c:pt idx="1328">
                  <c:v>3160.7570000000001</c:v>
                </c:pt>
                <c:pt idx="1329">
                  <c:v>3162.6849999999999</c:v>
                </c:pt>
                <c:pt idx="1330">
                  <c:v>3164.614</c:v>
                </c:pt>
                <c:pt idx="1331">
                  <c:v>3166.5419999999999</c:v>
                </c:pt>
                <c:pt idx="1332">
                  <c:v>3168.471</c:v>
                </c:pt>
                <c:pt idx="1333">
                  <c:v>3170.3989999999999</c:v>
                </c:pt>
                <c:pt idx="1334">
                  <c:v>3172.328</c:v>
                </c:pt>
                <c:pt idx="1335">
                  <c:v>3174.2559999999999</c:v>
                </c:pt>
                <c:pt idx="1336">
                  <c:v>3176.1849999999999</c:v>
                </c:pt>
                <c:pt idx="1337">
                  <c:v>3178.1129999999998</c:v>
                </c:pt>
                <c:pt idx="1338">
                  <c:v>3180.0419999999999</c:v>
                </c:pt>
                <c:pt idx="1339">
                  <c:v>3181.97</c:v>
                </c:pt>
                <c:pt idx="1340">
                  <c:v>3183.8980000000001</c:v>
                </c:pt>
                <c:pt idx="1341">
                  <c:v>3185.8270000000002</c:v>
                </c:pt>
                <c:pt idx="1342">
                  <c:v>3187.7550000000001</c:v>
                </c:pt>
                <c:pt idx="1343">
                  <c:v>3189.6840000000002</c:v>
                </c:pt>
                <c:pt idx="1344">
                  <c:v>3191.6120000000001</c:v>
                </c:pt>
                <c:pt idx="1345">
                  <c:v>3193.5410000000002</c:v>
                </c:pt>
                <c:pt idx="1346">
                  <c:v>3195.4690000000001</c:v>
                </c:pt>
                <c:pt idx="1347">
                  <c:v>3197.3980000000001</c:v>
                </c:pt>
                <c:pt idx="1348">
                  <c:v>3199.326</c:v>
                </c:pt>
                <c:pt idx="1349">
                  <c:v>3201.2550000000001</c:v>
                </c:pt>
                <c:pt idx="1350">
                  <c:v>3203.183</c:v>
                </c:pt>
                <c:pt idx="1351">
                  <c:v>3205.1120000000001</c:v>
                </c:pt>
                <c:pt idx="1352">
                  <c:v>3207.04</c:v>
                </c:pt>
                <c:pt idx="1353">
                  <c:v>3208.9690000000001</c:v>
                </c:pt>
                <c:pt idx="1354">
                  <c:v>3210.8969999999999</c:v>
                </c:pt>
                <c:pt idx="1355">
                  <c:v>3212.8249999999998</c:v>
                </c:pt>
                <c:pt idx="1356">
                  <c:v>3214.7539999999999</c:v>
                </c:pt>
                <c:pt idx="1357">
                  <c:v>3216.6819999999998</c:v>
                </c:pt>
                <c:pt idx="1358">
                  <c:v>3218.6109999999999</c:v>
                </c:pt>
                <c:pt idx="1359">
                  <c:v>3220.5390000000002</c:v>
                </c:pt>
                <c:pt idx="1360">
                  <c:v>3222.4679999999998</c:v>
                </c:pt>
                <c:pt idx="1361">
                  <c:v>3224.3960000000002</c:v>
                </c:pt>
                <c:pt idx="1362">
                  <c:v>3226.3249999999998</c:v>
                </c:pt>
                <c:pt idx="1363">
                  <c:v>3228.2530000000002</c:v>
                </c:pt>
                <c:pt idx="1364">
                  <c:v>3230.1819999999998</c:v>
                </c:pt>
                <c:pt idx="1365">
                  <c:v>3232.11</c:v>
                </c:pt>
                <c:pt idx="1366">
                  <c:v>3234.0390000000002</c:v>
                </c:pt>
                <c:pt idx="1367">
                  <c:v>3235.9670000000001</c:v>
                </c:pt>
                <c:pt idx="1368">
                  <c:v>3237.8960000000002</c:v>
                </c:pt>
                <c:pt idx="1369">
                  <c:v>3239.8240000000001</c:v>
                </c:pt>
                <c:pt idx="1370">
                  <c:v>3241.752</c:v>
                </c:pt>
                <c:pt idx="1371">
                  <c:v>3243.681</c:v>
                </c:pt>
                <c:pt idx="1372">
                  <c:v>3245.6089999999999</c:v>
                </c:pt>
                <c:pt idx="1373">
                  <c:v>3247.538</c:v>
                </c:pt>
                <c:pt idx="1374">
                  <c:v>3249.4659999999999</c:v>
                </c:pt>
                <c:pt idx="1375">
                  <c:v>3251.395</c:v>
                </c:pt>
                <c:pt idx="1376">
                  <c:v>3253.3229999999999</c:v>
                </c:pt>
                <c:pt idx="1377">
                  <c:v>3255.252</c:v>
                </c:pt>
                <c:pt idx="1378">
                  <c:v>3257.18</c:v>
                </c:pt>
                <c:pt idx="1379">
                  <c:v>3259.1089999999999</c:v>
                </c:pt>
                <c:pt idx="1380">
                  <c:v>3261.0369999999998</c:v>
                </c:pt>
                <c:pt idx="1381">
                  <c:v>3262.9659999999999</c:v>
                </c:pt>
                <c:pt idx="1382">
                  <c:v>3264.8939999999998</c:v>
                </c:pt>
                <c:pt idx="1383">
                  <c:v>3266.8229999999999</c:v>
                </c:pt>
                <c:pt idx="1384">
                  <c:v>3268.7510000000002</c:v>
                </c:pt>
                <c:pt idx="1385">
                  <c:v>3270.6790000000001</c:v>
                </c:pt>
                <c:pt idx="1386">
                  <c:v>3272.6080000000002</c:v>
                </c:pt>
                <c:pt idx="1387">
                  <c:v>3274.5360000000001</c:v>
                </c:pt>
                <c:pt idx="1388">
                  <c:v>3276.4650000000001</c:v>
                </c:pt>
                <c:pt idx="1389">
                  <c:v>3278.393</c:v>
                </c:pt>
                <c:pt idx="1390">
                  <c:v>3280.3220000000001</c:v>
                </c:pt>
                <c:pt idx="1391">
                  <c:v>3282.25</c:v>
                </c:pt>
                <c:pt idx="1392">
                  <c:v>3284.1790000000001</c:v>
                </c:pt>
                <c:pt idx="1393">
                  <c:v>3286.107</c:v>
                </c:pt>
                <c:pt idx="1394">
                  <c:v>3288.0360000000001</c:v>
                </c:pt>
                <c:pt idx="1395">
                  <c:v>3289.9639999999999</c:v>
                </c:pt>
                <c:pt idx="1396">
                  <c:v>3291.893</c:v>
                </c:pt>
                <c:pt idx="1397">
                  <c:v>3293.8209999999999</c:v>
                </c:pt>
                <c:pt idx="1398">
                  <c:v>3295.75</c:v>
                </c:pt>
                <c:pt idx="1399">
                  <c:v>3297.6779999999999</c:v>
                </c:pt>
                <c:pt idx="1400">
                  <c:v>3299.6060000000002</c:v>
                </c:pt>
                <c:pt idx="1401">
                  <c:v>3301.5349999999999</c:v>
                </c:pt>
                <c:pt idx="1402">
                  <c:v>3303.4630000000002</c:v>
                </c:pt>
                <c:pt idx="1403">
                  <c:v>3305.3919999999998</c:v>
                </c:pt>
                <c:pt idx="1404">
                  <c:v>3307.32</c:v>
                </c:pt>
                <c:pt idx="1405">
                  <c:v>3309.2489999999998</c:v>
                </c:pt>
                <c:pt idx="1406">
                  <c:v>3311.1770000000001</c:v>
                </c:pt>
                <c:pt idx="1407">
                  <c:v>3313.1060000000002</c:v>
                </c:pt>
                <c:pt idx="1408">
                  <c:v>3315.0340000000001</c:v>
                </c:pt>
                <c:pt idx="1409">
                  <c:v>3316.9630000000002</c:v>
                </c:pt>
                <c:pt idx="1410">
                  <c:v>3318.8910000000001</c:v>
                </c:pt>
                <c:pt idx="1411">
                  <c:v>3320.82</c:v>
                </c:pt>
                <c:pt idx="1412">
                  <c:v>3322.748</c:v>
                </c:pt>
                <c:pt idx="1413">
                  <c:v>3324.6770000000001</c:v>
                </c:pt>
                <c:pt idx="1414">
                  <c:v>3326.605</c:v>
                </c:pt>
                <c:pt idx="1415">
                  <c:v>3328.5329999999999</c:v>
                </c:pt>
                <c:pt idx="1416">
                  <c:v>3330.462</c:v>
                </c:pt>
                <c:pt idx="1417">
                  <c:v>3332.39</c:v>
                </c:pt>
                <c:pt idx="1418">
                  <c:v>3334.319</c:v>
                </c:pt>
                <c:pt idx="1419">
                  <c:v>3336.2469999999998</c:v>
                </c:pt>
                <c:pt idx="1420">
                  <c:v>3338.1759999999999</c:v>
                </c:pt>
                <c:pt idx="1421">
                  <c:v>3340.1039999999998</c:v>
                </c:pt>
                <c:pt idx="1422">
                  <c:v>3342.0329999999999</c:v>
                </c:pt>
                <c:pt idx="1423">
                  <c:v>3343.9609999999998</c:v>
                </c:pt>
                <c:pt idx="1424">
                  <c:v>3345.89</c:v>
                </c:pt>
                <c:pt idx="1425">
                  <c:v>3347.8180000000002</c:v>
                </c:pt>
                <c:pt idx="1426">
                  <c:v>3349.7469999999998</c:v>
                </c:pt>
                <c:pt idx="1427">
                  <c:v>3351.6750000000002</c:v>
                </c:pt>
                <c:pt idx="1428">
                  <c:v>3353.6039999999998</c:v>
                </c:pt>
                <c:pt idx="1429">
                  <c:v>3355.5320000000002</c:v>
                </c:pt>
                <c:pt idx="1430">
                  <c:v>3357.46</c:v>
                </c:pt>
                <c:pt idx="1431">
                  <c:v>3359.3890000000001</c:v>
                </c:pt>
                <c:pt idx="1432">
                  <c:v>3361.317</c:v>
                </c:pt>
                <c:pt idx="1433">
                  <c:v>3363.2460000000001</c:v>
                </c:pt>
                <c:pt idx="1434">
                  <c:v>3365.174</c:v>
                </c:pt>
                <c:pt idx="1435">
                  <c:v>3367.1030000000001</c:v>
                </c:pt>
                <c:pt idx="1436">
                  <c:v>3369.0309999999999</c:v>
                </c:pt>
                <c:pt idx="1437">
                  <c:v>3370.96</c:v>
                </c:pt>
                <c:pt idx="1438">
                  <c:v>3372.8879999999999</c:v>
                </c:pt>
                <c:pt idx="1439">
                  <c:v>3374.817</c:v>
                </c:pt>
                <c:pt idx="1440">
                  <c:v>3376.7449999999999</c:v>
                </c:pt>
                <c:pt idx="1441">
                  <c:v>3378.674</c:v>
                </c:pt>
                <c:pt idx="1442">
                  <c:v>3380.6019999999999</c:v>
                </c:pt>
                <c:pt idx="1443">
                  <c:v>3382.5309999999999</c:v>
                </c:pt>
                <c:pt idx="1444">
                  <c:v>3384.4589999999998</c:v>
                </c:pt>
                <c:pt idx="1445">
                  <c:v>3386.3870000000002</c:v>
                </c:pt>
                <c:pt idx="1446">
                  <c:v>3388.3159999999998</c:v>
                </c:pt>
                <c:pt idx="1447">
                  <c:v>3390.2440000000001</c:v>
                </c:pt>
                <c:pt idx="1448">
                  <c:v>3392.1729999999998</c:v>
                </c:pt>
                <c:pt idx="1449">
                  <c:v>3394.1010000000001</c:v>
                </c:pt>
                <c:pt idx="1450">
                  <c:v>3396.03</c:v>
                </c:pt>
                <c:pt idx="1451">
                  <c:v>3397.9580000000001</c:v>
                </c:pt>
                <c:pt idx="1452">
                  <c:v>3399.8870000000002</c:v>
                </c:pt>
                <c:pt idx="1453">
                  <c:v>3401.8150000000001</c:v>
                </c:pt>
                <c:pt idx="1454">
                  <c:v>3403.7440000000001</c:v>
                </c:pt>
                <c:pt idx="1455">
                  <c:v>3405.672</c:v>
                </c:pt>
                <c:pt idx="1456">
                  <c:v>3407.6010000000001</c:v>
                </c:pt>
                <c:pt idx="1457">
                  <c:v>3409.529</c:v>
                </c:pt>
                <c:pt idx="1458">
                  <c:v>3411.4580000000001</c:v>
                </c:pt>
                <c:pt idx="1459">
                  <c:v>3413.386</c:v>
                </c:pt>
                <c:pt idx="1460">
                  <c:v>3415.3139999999999</c:v>
                </c:pt>
                <c:pt idx="1461">
                  <c:v>3417.2429999999999</c:v>
                </c:pt>
                <c:pt idx="1462">
                  <c:v>3419.1709999999998</c:v>
                </c:pt>
                <c:pt idx="1463">
                  <c:v>3421.1</c:v>
                </c:pt>
                <c:pt idx="1464">
                  <c:v>3423.0279999999998</c:v>
                </c:pt>
                <c:pt idx="1465">
                  <c:v>3424.9569999999999</c:v>
                </c:pt>
                <c:pt idx="1466">
                  <c:v>3426.8850000000002</c:v>
                </c:pt>
                <c:pt idx="1467">
                  <c:v>3428.8139999999999</c:v>
                </c:pt>
                <c:pt idx="1468">
                  <c:v>3430.7420000000002</c:v>
                </c:pt>
                <c:pt idx="1469">
                  <c:v>3432.6709999999998</c:v>
                </c:pt>
                <c:pt idx="1470">
                  <c:v>3434.5990000000002</c:v>
                </c:pt>
                <c:pt idx="1471">
                  <c:v>3436.5279999999998</c:v>
                </c:pt>
                <c:pt idx="1472">
                  <c:v>3438.4560000000001</c:v>
                </c:pt>
                <c:pt idx="1473">
                  <c:v>3440.3850000000002</c:v>
                </c:pt>
                <c:pt idx="1474">
                  <c:v>3442.3130000000001</c:v>
                </c:pt>
                <c:pt idx="1475">
                  <c:v>3444.241</c:v>
                </c:pt>
                <c:pt idx="1476">
                  <c:v>3446.17</c:v>
                </c:pt>
                <c:pt idx="1477">
                  <c:v>3448.098</c:v>
                </c:pt>
                <c:pt idx="1478">
                  <c:v>3450.027</c:v>
                </c:pt>
                <c:pt idx="1479">
                  <c:v>3451.9549999999999</c:v>
                </c:pt>
                <c:pt idx="1480">
                  <c:v>3453.884</c:v>
                </c:pt>
                <c:pt idx="1481">
                  <c:v>3455.8119999999999</c:v>
                </c:pt>
                <c:pt idx="1482">
                  <c:v>3457.741</c:v>
                </c:pt>
                <c:pt idx="1483">
                  <c:v>3459.6689999999999</c:v>
                </c:pt>
                <c:pt idx="1484">
                  <c:v>3461.598</c:v>
                </c:pt>
                <c:pt idx="1485">
                  <c:v>3463.5259999999998</c:v>
                </c:pt>
                <c:pt idx="1486">
                  <c:v>3465.4549999999999</c:v>
                </c:pt>
                <c:pt idx="1487">
                  <c:v>3467.3829999999998</c:v>
                </c:pt>
                <c:pt idx="1488">
                  <c:v>3469.3119999999999</c:v>
                </c:pt>
                <c:pt idx="1489">
                  <c:v>3471.24</c:v>
                </c:pt>
                <c:pt idx="1490">
                  <c:v>3473.1680000000001</c:v>
                </c:pt>
                <c:pt idx="1491">
                  <c:v>3475.0970000000002</c:v>
                </c:pt>
                <c:pt idx="1492">
                  <c:v>3477.0250000000001</c:v>
                </c:pt>
                <c:pt idx="1493">
                  <c:v>3478.9540000000002</c:v>
                </c:pt>
                <c:pt idx="1494">
                  <c:v>3480.8820000000001</c:v>
                </c:pt>
                <c:pt idx="1495">
                  <c:v>3482.8110000000001</c:v>
                </c:pt>
                <c:pt idx="1496">
                  <c:v>3484.739</c:v>
                </c:pt>
                <c:pt idx="1497">
                  <c:v>3486.6680000000001</c:v>
                </c:pt>
                <c:pt idx="1498">
                  <c:v>3488.596</c:v>
                </c:pt>
                <c:pt idx="1499">
                  <c:v>3490.5250000000001</c:v>
                </c:pt>
                <c:pt idx="1500">
                  <c:v>3492.453</c:v>
                </c:pt>
                <c:pt idx="1501">
                  <c:v>3494.3820000000001</c:v>
                </c:pt>
                <c:pt idx="1502">
                  <c:v>3496.31</c:v>
                </c:pt>
                <c:pt idx="1503">
                  <c:v>3498.239</c:v>
                </c:pt>
                <c:pt idx="1504">
                  <c:v>3500.1669999999999</c:v>
                </c:pt>
                <c:pt idx="1505">
                  <c:v>3502.0949999999998</c:v>
                </c:pt>
                <c:pt idx="1506">
                  <c:v>3504.0239999999999</c:v>
                </c:pt>
                <c:pt idx="1507">
                  <c:v>3505.9520000000002</c:v>
                </c:pt>
                <c:pt idx="1508">
                  <c:v>3507.8809999999999</c:v>
                </c:pt>
                <c:pt idx="1509">
                  <c:v>3509.8090000000002</c:v>
                </c:pt>
                <c:pt idx="1510">
                  <c:v>3511.7379999999998</c:v>
                </c:pt>
                <c:pt idx="1511">
                  <c:v>3513.6660000000002</c:v>
                </c:pt>
                <c:pt idx="1512">
                  <c:v>3515.5949999999998</c:v>
                </c:pt>
                <c:pt idx="1513">
                  <c:v>3517.5230000000001</c:v>
                </c:pt>
                <c:pt idx="1514">
                  <c:v>3519.4520000000002</c:v>
                </c:pt>
                <c:pt idx="1515">
                  <c:v>3521.38</c:v>
                </c:pt>
                <c:pt idx="1516">
                  <c:v>3523.3090000000002</c:v>
                </c:pt>
                <c:pt idx="1517">
                  <c:v>3525.2370000000001</c:v>
                </c:pt>
                <c:pt idx="1518">
                  <c:v>3527.1660000000002</c:v>
                </c:pt>
                <c:pt idx="1519">
                  <c:v>3529.0940000000001</c:v>
                </c:pt>
                <c:pt idx="1520">
                  <c:v>3531.0219999999999</c:v>
                </c:pt>
                <c:pt idx="1521">
                  <c:v>3532.951</c:v>
                </c:pt>
                <c:pt idx="1522">
                  <c:v>3534.8789999999999</c:v>
                </c:pt>
                <c:pt idx="1523">
                  <c:v>3536.808</c:v>
                </c:pt>
                <c:pt idx="1524">
                  <c:v>3538.7359999999999</c:v>
                </c:pt>
                <c:pt idx="1525">
                  <c:v>3540.665</c:v>
                </c:pt>
                <c:pt idx="1526">
                  <c:v>3542.5929999999998</c:v>
                </c:pt>
                <c:pt idx="1527">
                  <c:v>3544.5219999999999</c:v>
                </c:pt>
                <c:pt idx="1528">
                  <c:v>3546.45</c:v>
                </c:pt>
                <c:pt idx="1529">
                  <c:v>3548.3789999999999</c:v>
                </c:pt>
                <c:pt idx="1530">
                  <c:v>3550.3069999999998</c:v>
                </c:pt>
                <c:pt idx="1531">
                  <c:v>3552.2359999999999</c:v>
                </c:pt>
                <c:pt idx="1532">
                  <c:v>3554.1640000000002</c:v>
                </c:pt>
                <c:pt idx="1533">
                  <c:v>3556.0929999999998</c:v>
                </c:pt>
                <c:pt idx="1534">
                  <c:v>3558.0210000000002</c:v>
                </c:pt>
                <c:pt idx="1535">
                  <c:v>3559.9490000000001</c:v>
                </c:pt>
                <c:pt idx="1536">
                  <c:v>3561.8780000000002</c:v>
                </c:pt>
                <c:pt idx="1537">
                  <c:v>3563.806</c:v>
                </c:pt>
                <c:pt idx="1538">
                  <c:v>3565.7350000000001</c:v>
                </c:pt>
                <c:pt idx="1539">
                  <c:v>3567.663</c:v>
                </c:pt>
                <c:pt idx="1540">
                  <c:v>3569.5920000000001</c:v>
                </c:pt>
                <c:pt idx="1541">
                  <c:v>3571.52</c:v>
                </c:pt>
                <c:pt idx="1542">
                  <c:v>3573.4490000000001</c:v>
                </c:pt>
                <c:pt idx="1543">
                  <c:v>3575.377</c:v>
                </c:pt>
                <c:pt idx="1544">
                  <c:v>3577.306</c:v>
                </c:pt>
                <c:pt idx="1545">
                  <c:v>3579.2339999999999</c:v>
                </c:pt>
                <c:pt idx="1546">
                  <c:v>3581.163</c:v>
                </c:pt>
                <c:pt idx="1547">
                  <c:v>3583.0909999999999</c:v>
                </c:pt>
                <c:pt idx="1548">
                  <c:v>3585.02</c:v>
                </c:pt>
                <c:pt idx="1549">
                  <c:v>3586.9479999999999</c:v>
                </c:pt>
                <c:pt idx="1550">
                  <c:v>3588.8760000000002</c:v>
                </c:pt>
                <c:pt idx="1551">
                  <c:v>3590.8049999999998</c:v>
                </c:pt>
                <c:pt idx="1552">
                  <c:v>3592.7330000000002</c:v>
                </c:pt>
                <c:pt idx="1553">
                  <c:v>3594.6619999999998</c:v>
                </c:pt>
                <c:pt idx="1554">
                  <c:v>3596.59</c:v>
                </c:pt>
                <c:pt idx="1555">
                  <c:v>3598.5189999999998</c:v>
                </c:pt>
                <c:pt idx="1556">
                  <c:v>3600.4470000000001</c:v>
                </c:pt>
                <c:pt idx="1557">
                  <c:v>3602.3760000000002</c:v>
                </c:pt>
                <c:pt idx="1558">
                  <c:v>3604.3040000000001</c:v>
                </c:pt>
                <c:pt idx="1559">
                  <c:v>3606.2330000000002</c:v>
                </c:pt>
                <c:pt idx="1560">
                  <c:v>3608.1610000000001</c:v>
                </c:pt>
                <c:pt idx="1561">
                  <c:v>3610.09</c:v>
                </c:pt>
                <c:pt idx="1562">
                  <c:v>3612.018</c:v>
                </c:pt>
                <c:pt idx="1563">
                  <c:v>3613.9470000000001</c:v>
                </c:pt>
                <c:pt idx="1564">
                  <c:v>3615.875</c:v>
                </c:pt>
                <c:pt idx="1565">
                  <c:v>3617.8029999999999</c:v>
                </c:pt>
                <c:pt idx="1566">
                  <c:v>3619.732</c:v>
                </c:pt>
                <c:pt idx="1567">
                  <c:v>3621.66</c:v>
                </c:pt>
                <c:pt idx="1568">
                  <c:v>3623.5889999999999</c:v>
                </c:pt>
                <c:pt idx="1569">
                  <c:v>3625.5169999999998</c:v>
                </c:pt>
                <c:pt idx="1570">
                  <c:v>3627.4459999999999</c:v>
                </c:pt>
                <c:pt idx="1571">
                  <c:v>3629.3739999999998</c:v>
                </c:pt>
                <c:pt idx="1572">
                  <c:v>3631.3029999999999</c:v>
                </c:pt>
                <c:pt idx="1573">
                  <c:v>3633.2310000000002</c:v>
                </c:pt>
                <c:pt idx="1574">
                  <c:v>3635.16</c:v>
                </c:pt>
                <c:pt idx="1575">
                  <c:v>3637.0880000000002</c:v>
                </c:pt>
                <c:pt idx="1576">
                  <c:v>3639.0169999999998</c:v>
                </c:pt>
                <c:pt idx="1577">
                  <c:v>3640.9450000000002</c:v>
                </c:pt>
                <c:pt idx="1578">
                  <c:v>3642.8739999999998</c:v>
                </c:pt>
                <c:pt idx="1579">
                  <c:v>3644.8020000000001</c:v>
                </c:pt>
                <c:pt idx="1580">
                  <c:v>3646.73</c:v>
                </c:pt>
                <c:pt idx="1581">
                  <c:v>3648.6590000000001</c:v>
                </c:pt>
                <c:pt idx="1582">
                  <c:v>3650.587</c:v>
                </c:pt>
                <c:pt idx="1583">
                  <c:v>3652.5160000000001</c:v>
                </c:pt>
                <c:pt idx="1584">
                  <c:v>3654.444</c:v>
                </c:pt>
                <c:pt idx="1585">
                  <c:v>3656.373</c:v>
                </c:pt>
                <c:pt idx="1586">
                  <c:v>3658.3009999999999</c:v>
                </c:pt>
                <c:pt idx="1587">
                  <c:v>3660.23</c:v>
                </c:pt>
                <c:pt idx="1588">
                  <c:v>3662.1579999999999</c:v>
                </c:pt>
                <c:pt idx="1589">
                  <c:v>3664.087</c:v>
                </c:pt>
                <c:pt idx="1590">
                  <c:v>3666.0149999999999</c:v>
                </c:pt>
                <c:pt idx="1591">
                  <c:v>3667.944</c:v>
                </c:pt>
                <c:pt idx="1592">
                  <c:v>3669.8719999999998</c:v>
                </c:pt>
                <c:pt idx="1593">
                  <c:v>3671.8009999999999</c:v>
                </c:pt>
                <c:pt idx="1594">
                  <c:v>3673.7289999999998</c:v>
                </c:pt>
                <c:pt idx="1595">
                  <c:v>3675.6570000000002</c:v>
                </c:pt>
                <c:pt idx="1596">
                  <c:v>3677.5859999999998</c:v>
                </c:pt>
                <c:pt idx="1597">
                  <c:v>3679.5140000000001</c:v>
                </c:pt>
                <c:pt idx="1598">
                  <c:v>3681.4430000000002</c:v>
                </c:pt>
                <c:pt idx="1599">
                  <c:v>3683.3710000000001</c:v>
                </c:pt>
                <c:pt idx="1600">
                  <c:v>3685.3</c:v>
                </c:pt>
                <c:pt idx="1601">
                  <c:v>3687.2280000000001</c:v>
                </c:pt>
                <c:pt idx="1602">
                  <c:v>3689.1570000000002</c:v>
                </c:pt>
                <c:pt idx="1603">
                  <c:v>3691.085</c:v>
                </c:pt>
                <c:pt idx="1604">
                  <c:v>3693.0140000000001</c:v>
                </c:pt>
                <c:pt idx="1605">
                  <c:v>3694.942</c:v>
                </c:pt>
                <c:pt idx="1606">
                  <c:v>3696.8710000000001</c:v>
                </c:pt>
                <c:pt idx="1607">
                  <c:v>3698.799</c:v>
                </c:pt>
                <c:pt idx="1608">
                  <c:v>3700.7280000000001</c:v>
                </c:pt>
                <c:pt idx="1609">
                  <c:v>3702.6559999999999</c:v>
                </c:pt>
                <c:pt idx="1610">
                  <c:v>3704.5839999999998</c:v>
                </c:pt>
                <c:pt idx="1611">
                  <c:v>3706.5129999999999</c:v>
                </c:pt>
                <c:pt idx="1612">
                  <c:v>3708.4409999999998</c:v>
                </c:pt>
                <c:pt idx="1613">
                  <c:v>3710.37</c:v>
                </c:pt>
                <c:pt idx="1614">
                  <c:v>3712.2979999999998</c:v>
                </c:pt>
                <c:pt idx="1615">
                  <c:v>3714.2269999999999</c:v>
                </c:pt>
                <c:pt idx="1616">
                  <c:v>3716.1550000000002</c:v>
                </c:pt>
                <c:pt idx="1617">
                  <c:v>3718.0839999999998</c:v>
                </c:pt>
                <c:pt idx="1618">
                  <c:v>3720.0120000000002</c:v>
                </c:pt>
                <c:pt idx="1619">
                  <c:v>3721.9409999999998</c:v>
                </c:pt>
                <c:pt idx="1620">
                  <c:v>3723.8690000000001</c:v>
                </c:pt>
                <c:pt idx="1621">
                  <c:v>3725.7979999999998</c:v>
                </c:pt>
                <c:pt idx="1622">
                  <c:v>3727.7260000000001</c:v>
                </c:pt>
                <c:pt idx="1623">
                  <c:v>3729.6550000000002</c:v>
                </c:pt>
                <c:pt idx="1624">
                  <c:v>3731.5830000000001</c:v>
                </c:pt>
                <c:pt idx="1625">
                  <c:v>3733.511</c:v>
                </c:pt>
                <c:pt idx="1626">
                  <c:v>3735.44</c:v>
                </c:pt>
                <c:pt idx="1627">
                  <c:v>3737.3679999999999</c:v>
                </c:pt>
                <c:pt idx="1628">
                  <c:v>3739.297</c:v>
                </c:pt>
                <c:pt idx="1629">
                  <c:v>3741.2249999999999</c:v>
                </c:pt>
                <c:pt idx="1630">
                  <c:v>3743.154</c:v>
                </c:pt>
                <c:pt idx="1631">
                  <c:v>3745.0819999999999</c:v>
                </c:pt>
                <c:pt idx="1632">
                  <c:v>3747.011</c:v>
                </c:pt>
                <c:pt idx="1633">
                  <c:v>3748.9389999999999</c:v>
                </c:pt>
                <c:pt idx="1634">
                  <c:v>3750.8679999999999</c:v>
                </c:pt>
                <c:pt idx="1635">
                  <c:v>3752.7959999999998</c:v>
                </c:pt>
                <c:pt idx="1636">
                  <c:v>3754.7249999999999</c:v>
                </c:pt>
                <c:pt idx="1637">
                  <c:v>3756.6529999999998</c:v>
                </c:pt>
                <c:pt idx="1638">
                  <c:v>3758.5819999999999</c:v>
                </c:pt>
                <c:pt idx="1639">
                  <c:v>3760.51</c:v>
                </c:pt>
                <c:pt idx="1640">
                  <c:v>3762.4380000000001</c:v>
                </c:pt>
                <c:pt idx="1641">
                  <c:v>3764.3670000000002</c:v>
                </c:pt>
                <c:pt idx="1642">
                  <c:v>3766.2950000000001</c:v>
                </c:pt>
                <c:pt idx="1643">
                  <c:v>3768.2240000000002</c:v>
                </c:pt>
                <c:pt idx="1644">
                  <c:v>3770.152</c:v>
                </c:pt>
                <c:pt idx="1645">
                  <c:v>3772.0810000000001</c:v>
                </c:pt>
                <c:pt idx="1646">
                  <c:v>3774.009</c:v>
                </c:pt>
                <c:pt idx="1647">
                  <c:v>3775.9380000000001</c:v>
                </c:pt>
                <c:pt idx="1648">
                  <c:v>3777.866</c:v>
                </c:pt>
                <c:pt idx="1649">
                  <c:v>3779.7950000000001</c:v>
                </c:pt>
                <c:pt idx="1650">
                  <c:v>3781.723</c:v>
                </c:pt>
                <c:pt idx="1651">
                  <c:v>3783.652</c:v>
                </c:pt>
                <c:pt idx="1652">
                  <c:v>3785.58</c:v>
                </c:pt>
                <c:pt idx="1653">
                  <c:v>3787.509</c:v>
                </c:pt>
                <c:pt idx="1654">
                  <c:v>3789.4369999999999</c:v>
                </c:pt>
                <c:pt idx="1655">
                  <c:v>3791.3649999999998</c:v>
                </c:pt>
                <c:pt idx="1656">
                  <c:v>3793.2939999999999</c:v>
                </c:pt>
                <c:pt idx="1657">
                  <c:v>3795.2220000000002</c:v>
                </c:pt>
                <c:pt idx="1658">
                  <c:v>3797.1509999999998</c:v>
                </c:pt>
                <c:pt idx="1659">
                  <c:v>3799.0790000000002</c:v>
                </c:pt>
                <c:pt idx="1660">
                  <c:v>3801.0079999999998</c:v>
                </c:pt>
                <c:pt idx="1661">
                  <c:v>3802.9360000000001</c:v>
                </c:pt>
                <c:pt idx="1662">
                  <c:v>3804.8649999999998</c:v>
                </c:pt>
                <c:pt idx="1663">
                  <c:v>3806.7930000000001</c:v>
                </c:pt>
                <c:pt idx="1664">
                  <c:v>3808.7220000000002</c:v>
                </c:pt>
                <c:pt idx="1665">
                  <c:v>3810.65</c:v>
                </c:pt>
                <c:pt idx="1666">
                  <c:v>3812.5790000000002</c:v>
                </c:pt>
                <c:pt idx="1667">
                  <c:v>3814.5070000000001</c:v>
                </c:pt>
                <c:pt idx="1668">
                  <c:v>3816.4360000000001</c:v>
                </c:pt>
                <c:pt idx="1669">
                  <c:v>3818.364</c:v>
                </c:pt>
                <c:pt idx="1670">
                  <c:v>3820.2919999999999</c:v>
                </c:pt>
                <c:pt idx="1671">
                  <c:v>3822.221</c:v>
                </c:pt>
                <c:pt idx="1672">
                  <c:v>3824.1489999999999</c:v>
                </c:pt>
                <c:pt idx="1673">
                  <c:v>3826.078</c:v>
                </c:pt>
                <c:pt idx="1674">
                  <c:v>3828.0059999999999</c:v>
                </c:pt>
                <c:pt idx="1675">
                  <c:v>3829.9349999999999</c:v>
                </c:pt>
                <c:pt idx="1676">
                  <c:v>3831.8629999999998</c:v>
                </c:pt>
                <c:pt idx="1677">
                  <c:v>3833.7919999999999</c:v>
                </c:pt>
                <c:pt idx="1678">
                  <c:v>3835.72</c:v>
                </c:pt>
                <c:pt idx="1679">
                  <c:v>3837.6489999999999</c:v>
                </c:pt>
                <c:pt idx="1680">
                  <c:v>3839.5770000000002</c:v>
                </c:pt>
                <c:pt idx="1681">
                  <c:v>3841.5059999999999</c:v>
                </c:pt>
                <c:pt idx="1682">
                  <c:v>3843.4340000000002</c:v>
                </c:pt>
                <c:pt idx="1683">
                  <c:v>3845.3629999999998</c:v>
                </c:pt>
                <c:pt idx="1684">
                  <c:v>3847.2910000000002</c:v>
                </c:pt>
                <c:pt idx="1685">
                  <c:v>3849.2190000000001</c:v>
                </c:pt>
                <c:pt idx="1686">
                  <c:v>3851.1480000000001</c:v>
                </c:pt>
                <c:pt idx="1687">
                  <c:v>3853.076</c:v>
                </c:pt>
                <c:pt idx="1688">
                  <c:v>3855.0050000000001</c:v>
                </c:pt>
                <c:pt idx="1689">
                  <c:v>3856.933</c:v>
                </c:pt>
                <c:pt idx="1690">
                  <c:v>3858.8620000000001</c:v>
                </c:pt>
                <c:pt idx="1691">
                  <c:v>3860.79</c:v>
                </c:pt>
                <c:pt idx="1692">
                  <c:v>3862.7190000000001</c:v>
                </c:pt>
                <c:pt idx="1693">
                  <c:v>3864.6469999999999</c:v>
                </c:pt>
                <c:pt idx="1694">
                  <c:v>3866.576</c:v>
                </c:pt>
                <c:pt idx="1695">
                  <c:v>3868.5039999999999</c:v>
                </c:pt>
                <c:pt idx="1696">
                  <c:v>3870.433</c:v>
                </c:pt>
                <c:pt idx="1697">
                  <c:v>3872.3609999999999</c:v>
                </c:pt>
                <c:pt idx="1698">
                  <c:v>3874.29</c:v>
                </c:pt>
                <c:pt idx="1699">
                  <c:v>3876.2179999999998</c:v>
                </c:pt>
                <c:pt idx="1700">
                  <c:v>3878.1460000000002</c:v>
                </c:pt>
                <c:pt idx="1701">
                  <c:v>3880.0749999999998</c:v>
                </c:pt>
                <c:pt idx="1702">
                  <c:v>3882.0030000000002</c:v>
                </c:pt>
                <c:pt idx="1703">
                  <c:v>3883.9319999999998</c:v>
                </c:pt>
                <c:pt idx="1704">
                  <c:v>3885.86</c:v>
                </c:pt>
                <c:pt idx="1705">
                  <c:v>3887.7890000000002</c:v>
                </c:pt>
                <c:pt idx="1706">
                  <c:v>3889.7170000000001</c:v>
                </c:pt>
                <c:pt idx="1707">
                  <c:v>3891.6460000000002</c:v>
                </c:pt>
                <c:pt idx="1708">
                  <c:v>3893.5740000000001</c:v>
                </c:pt>
                <c:pt idx="1709">
                  <c:v>3895.5030000000002</c:v>
                </c:pt>
                <c:pt idx="1710">
                  <c:v>3897.431</c:v>
                </c:pt>
                <c:pt idx="1711">
                  <c:v>3899.36</c:v>
                </c:pt>
                <c:pt idx="1712">
                  <c:v>3901.288</c:v>
                </c:pt>
                <c:pt idx="1713">
                  <c:v>3903.2170000000001</c:v>
                </c:pt>
                <c:pt idx="1714">
                  <c:v>3905.145</c:v>
                </c:pt>
                <c:pt idx="1715">
                  <c:v>3907.0729999999999</c:v>
                </c:pt>
                <c:pt idx="1716">
                  <c:v>3909.002</c:v>
                </c:pt>
                <c:pt idx="1717">
                  <c:v>3910.93</c:v>
                </c:pt>
                <c:pt idx="1718">
                  <c:v>3912.8589999999999</c:v>
                </c:pt>
                <c:pt idx="1719">
                  <c:v>3914.7869999999998</c:v>
                </c:pt>
                <c:pt idx="1720">
                  <c:v>3916.7159999999999</c:v>
                </c:pt>
                <c:pt idx="1721">
                  <c:v>3918.6439999999998</c:v>
                </c:pt>
                <c:pt idx="1722">
                  <c:v>3920.5729999999999</c:v>
                </c:pt>
                <c:pt idx="1723">
                  <c:v>3922.5010000000002</c:v>
                </c:pt>
                <c:pt idx="1724">
                  <c:v>3924.43</c:v>
                </c:pt>
                <c:pt idx="1725">
                  <c:v>3926.3580000000002</c:v>
                </c:pt>
                <c:pt idx="1726">
                  <c:v>3928.2869999999998</c:v>
                </c:pt>
                <c:pt idx="1727">
                  <c:v>3930.2150000000001</c:v>
                </c:pt>
                <c:pt idx="1728">
                  <c:v>3932.1439999999998</c:v>
                </c:pt>
                <c:pt idx="1729">
                  <c:v>3934.0720000000001</c:v>
                </c:pt>
                <c:pt idx="1730">
                  <c:v>3936</c:v>
                </c:pt>
                <c:pt idx="1731">
                  <c:v>3937.9290000000001</c:v>
                </c:pt>
                <c:pt idx="1732">
                  <c:v>3939.857</c:v>
                </c:pt>
                <c:pt idx="1733">
                  <c:v>3941.7860000000001</c:v>
                </c:pt>
                <c:pt idx="1734">
                  <c:v>3943.7139999999999</c:v>
                </c:pt>
                <c:pt idx="1735">
                  <c:v>3945.643</c:v>
                </c:pt>
                <c:pt idx="1736">
                  <c:v>3947.5709999999999</c:v>
                </c:pt>
                <c:pt idx="1737">
                  <c:v>3949.5</c:v>
                </c:pt>
                <c:pt idx="1738">
                  <c:v>3951.4279999999999</c:v>
                </c:pt>
                <c:pt idx="1739">
                  <c:v>3953.357</c:v>
                </c:pt>
                <c:pt idx="1740">
                  <c:v>3955.2849999999999</c:v>
                </c:pt>
                <c:pt idx="1741">
                  <c:v>3957.2139999999999</c:v>
                </c:pt>
                <c:pt idx="1742">
                  <c:v>3959.1419999999998</c:v>
                </c:pt>
                <c:pt idx="1743">
                  <c:v>3961.0709999999999</c:v>
                </c:pt>
                <c:pt idx="1744">
                  <c:v>3962.9989999999998</c:v>
                </c:pt>
                <c:pt idx="1745">
                  <c:v>3964.9270000000001</c:v>
                </c:pt>
                <c:pt idx="1746">
                  <c:v>3966.8560000000002</c:v>
                </c:pt>
                <c:pt idx="1747">
                  <c:v>3968.7840000000001</c:v>
                </c:pt>
                <c:pt idx="1748">
                  <c:v>3970.7130000000002</c:v>
                </c:pt>
                <c:pt idx="1749">
                  <c:v>3972.6410000000001</c:v>
                </c:pt>
                <c:pt idx="1750">
                  <c:v>3974.57</c:v>
                </c:pt>
                <c:pt idx="1751">
                  <c:v>3976.498</c:v>
                </c:pt>
                <c:pt idx="1752">
                  <c:v>3978.4270000000001</c:v>
                </c:pt>
                <c:pt idx="1753">
                  <c:v>3980.355</c:v>
                </c:pt>
                <c:pt idx="1754">
                  <c:v>3982.2840000000001</c:v>
                </c:pt>
                <c:pt idx="1755">
                  <c:v>3984.212</c:v>
                </c:pt>
                <c:pt idx="1756">
                  <c:v>3986.1410000000001</c:v>
                </c:pt>
                <c:pt idx="1757">
                  <c:v>3988.069</c:v>
                </c:pt>
                <c:pt idx="1758">
                  <c:v>3989.998</c:v>
                </c:pt>
                <c:pt idx="1759">
                  <c:v>3991.9259999999999</c:v>
                </c:pt>
                <c:pt idx="1760">
                  <c:v>3993.8539999999998</c:v>
                </c:pt>
                <c:pt idx="1761">
                  <c:v>3995.7829999999999</c:v>
                </c:pt>
                <c:pt idx="1762">
                  <c:v>3997.7109999999998</c:v>
                </c:pt>
                <c:pt idx="1763">
                  <c:v>3999.64</c:v>
                </c:pt>
              </c:numCache>
            </c:numRef>
          </c:xVal>
          <c:yVal>
            <c:numRef>
              <c:f>'ATR with SBA-15 90oC'!$T$1:$T$1764</c:f>
              <c:numCache>
                <c:formatCode>General</c:formatCode>
                <c:ptCount val="1764"/>
                <c:pt idx="0">
                  <c:v>1.39679</c:v>
                </c:pt>
                <c:pt idx="1">
                  <c:v>1.3957999999999999</c:v>
                </c:pt>
                <c:pt idx="2">
                  <c:v>1.3954299999999999</c:v>
                </c:pt>
                <c:pt idx="3">
                  <c:v>1.39567</c:v>
                </c:pt>
                <c:pt idx="4">
                  <c:v>1.39703</c:v>
                </c:pt>
                <c:pt idx="5">
                  <c:v>1.3971499999999999</c:v>
                </c:pt>
                <c:pt idx="6">
                  <c:v>1.3982300000000001</c:v>
                </c:pt>
                <c:pt idx="7">
                  <c:v>1.3980600000000001</c:v>
                </c:pt>
                <c:pt idx="8">
                  <c:v>1.39758</c:v>
                </c:pt>
                <c:pt idx="9">
                  <c:v>1.39775</c:v>
                </c:pt>
                <c:pt idx="10">
                  <c:v>1.3992500000000001</c:v>
                </c:pt>
                <c:pt idx="11">
                  <c:v>1.39734</c:v>
                </c:pt>
                <c:pt idx="12">
                  <c:v>1.3962600000000001</c:v>
                </c:pt>
                <c:pt idx="13">
                  <c:v>1.3970899999999999</c:v>
                </c:pt>
                <c:pt idx="14">
                  <c:v>1.39811</c:v>
                </c:pt>
                <c:pt idx="15">
                  <c:v>1.3966099999999999</c:v>
                </c:pt>
                <c:pt idx="16">
                  <c:v>1.3953899999999999</c:v>
                </c:pt>
                <c:pt idx="17">
                  <c:v>1.3950400000000001</c:v>
                </c:pt>
                <c:pt idx="18">
                  <c:v>1.3964399999999999</c:v>
                </c:pt>
                <c:pt idx="19">
                  <c:v>1.39649</c:v>
                </c:pt>
                <c:pt idx="20">
                  <c:v>1.3973599999999999</c:v>
                </c:pt>
                <c:pt idx="21">
                  <c:v>1.39845</c:v>
                </c:pt>
                <c:pt idx="22">
                  <c:v>1.40029</c:v>
                </c:pt>
                <c:pt idx="23">
                  <c:v>1.3987799999999999</c:v>
                </c:pt>
                <c:pt idx="24">
                  <c:v>1.3973599999999999</c:v>
                </c:pt>
                <c:pt idx="25">
                  <c:v>1.3977999999999999</c:v>
                </c:pt>
                <c:pt idx="26">
                  <c:v>1.3999900000000001</c:v>
                </c:pt>
                <c:pt idx="27">
                  <c:v>1.3988100000000001</c:v>
                </c:pt>
                <c:pt idx="28">
                  <c:v>1.3992199999999999</c:v>
                </c:pt>
                <c:pt idx="29">
                  <c:v>1.39961</c:v>
                </c:pt>
                <c:pt idx="30">
                  <c:v>1.4007400000000001</c:v>
                </c:pt>
                <c:pt idx="31">
                  <c:v>1.4012800000000001</c:v>
                </c:pt>
                <c:pt idx="32">
                  <c:v>1.40276</c:v>
                </c:pt>
                <c:pt idx="33">
                  <c:v>1.4025099999999999</c:v>
                </c:pt>
                <c:pt idx="34">
                  <c:v>1.4032100000000001</c:v>
                </c:pt>
                <c:pt idx="35">
                  <c:v>1.4024099999999999</c:v>
                </c:pt>
                <c:pt idx="36">
                  <c:v>1.40513</c:v>
                </c:pt>
                <c:pt idx="37">
                  <c:v>1.4065099999999999</c:v>
                </c:pt>
                <c:pt idx="38">
                  <c:v>1.4061300000000001</c:v>
                </c:pt>
                <c:pt idx="39">
                  <c:v>1.4081600000000001</c:v>
                </c:pt>
                <c:pt idx="40">
                  <c:v>1.4112800000000001</c:v>
                </c:pt>
                <c:pt idx="41">
                  <c:v>1.4113500000000001</c:v>
                </c:pt>
                <c:pt idx="42">
                  <c:v>1.4126799999999999</c:v>
                </c:pt>
                <c:pt idx="43">
                  <c:v>1.4127799999999999</c:v>
                </c:pt>
                <c:pt idx="44">
                  <c:v>1.41452</c:v>
                </c:pt>
                <c:pt idx="45">
                  <c:v>1.41615</c:v>
                </c:pt>
                <c:pt idx="46">
                  <c:v>1.4167400000000001</c:v>
                </c:pt>
                <c:pt idx="47">
                  <c:v>1.4192199999999999</c:v>
                </c:pt>
                <c:pt idx="48">
                  <c:v>1.4253400000000001</c:v>
                </c:pt>
                <c:pt idx="49">
                  <c:v>1.42334</c:v>
                </c:pt>
                <c:pt idx="50">
                  <c:v>1.4260900000000001</c:v>
                </c:pt>
                <c:pt idx="51">
                  <c:v>1.4315800000000001</c:v>
                </c:pt>
                <c:pt idx="52">
                  <c:v>1.43703</c:v>
                </c:pt>
                <c:pt idx="53">
                  <c:v>1.4355800000000001</c:v>
                </c:pt>
                <c:pt idx="54">
                  <c:v>1.4390799999999999</c:v>
                </c:pt>
                <c:pt idx="55">
                  <c:v>1.44217</c:v>
                </c:pt>
                <c:pt idx="56">
                  <c:v>1.44556</c:v>
                </c:pt>
                <c:pt idx="57">
                  <c:v>1.4460200000000001</c:v>
                </c:pt>
                <c:pt idx="58">
                  <c:v>1.45061</c:v>
                </c:pt>
                <c:pt idx="59">
                  <c:v>1.4530700000000001</c:v>
                </c:pt>
                <c:pt idx="60">
                  <c:v>1.4543600000000001</c:v>
                </c:pt>
                <c:pt idx="61">
                  <c:v>1.4536899999999999</c:v>
                </c:pt>
                <c:pt idx="62">
                  <c:v>1.4548300000000001</c:v>
                </c:pt>
                <c:pt idx="63">
                  <c:v>1.4555800000000001</c:v>
                </c:pt>
                <c:pt idx="64">
                  <c:v>1.45889</c:v>
                </c:pt>
                <c:pt idx="65">
                  <c:v>1.45529</c:v>
                </c:pt>
                <c:pt idx="66">
                  <c:v>1.4490700000000001</c:v>
                </c:pt>
                <c:pt idx="67">
                  <c:v>1.44567</c:v>
                </c:pt>
                <c:pt idx="68">
                  <c:v>1.44495</c:v>
                </c:pt>
                <c:pt idx="69">
                  <c:v>1.4403600000000001</c:v>
                </c:pt>
                <c:pt idx="70">
                  <c:v>1.4365399999999999</c:v>
                </c:pt>
                <c:pt idx="71">
                  <c:v>1.4304300000000001</c:v>
                </c:pt>
                <c:pt idx="72">
                  <c:v>1.4231499999999999</c:v>
                </c:pt>
                <c:pt idx="73">
                  <c:v>1.4143399999999999</c:v>
                </c:pt>
                <c:pt idx="74">
                  <c:v>1.4054899999999999</c:v>
                </c:pt>
                <c:pt idx="75">
                  <c:v>1.3924300000000001</c:v>
                </c:pt>
                <c:pt idx="76">
                  <c:v>1.3783300000000001</c:v>
                </c:pt>
                <c:pt idx="77">
                  <c:v>1.36513</c:v>
                </c:pt>
                <c:pt idx="78">
                  <c:v>1.3552299999999999</c:v>
                </c:pt>
                <c:pt idx="79">
                  <c:v>1.34426</c:v>
                </c:pt>
                <c:pt idx="80">
                  <c:v>1.3284899999999999</c:v>
                </c:pt>
                <c:pt idx="81">
                  <c:v>1.31105</c:v>
                </c:pt>
                <c:pt idx="82">
                  <c:v>1.2981400000000001</c:v>
                </c:pt>
                <c:pt idx="83">
                  <c:v>1.2805200000000001</c:v>
                </c:pt>
                <c:pt idx="84">
                  <c:v>1.2648299999999999</c:v>
                </c:pt>
                <c:pt idx="85">
                  <c:v>1.2541199999999999</c:v>
                </c:pt>
                <c:pt idx="86">
                  <c:v>1.2382</c:v>
                </c:pt>
                <c:pt idx="87">
                  <c:v>1.21824</c:v>
                </c:pt>
                <c:pt idx="88">
                  <c:v>1.2061599999999999</c:v>
                </c:pt>
                <c:pt idx="89">
                  <c:v>1.1977</c:v>
                </c:pt>
                <c:pt idx="90">
                  <c:v>1.1830799999999999</c:v>
                </c:pt>
                <c:pt idx="91">
                  <c:v>1.16513</c:v>
                </c:pt>
                <c:pt idx="92">
                  <c:v>1.1549100000000001</c:v>
                </c:pt>
                <c:pt idx="93">
                  <c:v>1.14869</c:v>
                </c:pt>
                <c:pt idx="94">
                  <c:v>1.1356200000000001</c:v>
                </c:pt>
                <c:pt idx="95">
                  <c:v>1.1234900000000001</c:v>
                </c:pt>
                <c:pt idx="96">
                  <c:v>1.11686</c:v>
                </c:pt>
                <c:pt idx="97">
                  <c:v>1.10616</c:v>
                </c:pt>
                <c:pt idx="98">
                  <c:v>1.0951500000000001</c:v>
                </c:pt>
                <c:pt idx="99">
                  <c:v>1.0920399999999999</c:v>
                </c:pt>
                <c:pt idx="100">
                  <c:v>1.0848100000000001</c:v>
                </c:pt>
                <c:pt idx="101">
                  <c:v>1.0752200000000001</c:v>
                </c:pt>
                <c:pt idx="102">
                  <c:v>1.0701099999999999</c:v>
                </c:pt>
                <c:pt idx="103">
                  <c:v>1.0664</c:v>
                </c:pt>
                <c:pt idx="104">
                  <c:v>1.05904</c:v>
                </c:pt>
                <c:pt idx="105">
                  <c:v>1.0532699999999999</c:v>
                </c:pt>
                <c:pt idx="106">
                  <c:v>1.04633</c:v>
                </c:pt>
                <c:pt idx="107">
                  <c:v>1.0439700000000001</c:v>
                </c:pt>
                <c:pt idx="108">
                  <c:v>1.0424599999999999</c:v>
                </c:pt>
                <c:pt idx="109">
                  <c:v>1.03833</c:v>
                </c:pt>
                <c:pt idx="110">
                  <c:v>1.03392</c:v>
                </c:pt>
                <c:pt idx="111">
                  <c:v>1.0320100000000001</c:v>
                </c:pt>
                <c:pt idx="112">
                  <c:v>1.03054</c:v>
                </c:pt>
                <c:pt idx="113">
                  <c:v>1.0289299999999999</c:v>
                </c:pt>
                <c:pt idx="114">
                  <c:v>1.02884</c:v>
                </c:pt>
                <c:pt idx="115">
                  <c:v>1.0307500000000001</c:v>
                </c:pt>
                <c:pt idx="116">
                  <c:v>1.0325800000000001</c:v>
                </c:pt>
                <c:pt idx="117">
                  <c:v>1.0354099999999999</c:v>
                </c:pt>
                <c:pt idx="118">
                  <c:v>1.03718</c:v>
                </c:pt>
                <c:pt idx="119">
                  <c:v>1.0402899999999999</c:v>
                </c:pt>
                <c:pt idx="120">
                  <c:v>1.04406</c:v>
                </c:pt>
                <c:pt idx="121">
                  <c:v>1.04769</c:v>
                </c:pt>
                <c:pt idx="122">
                  <c:v>1.0509900000000001</c:v>
                </c:pt>
                <c:pt idx="123">
                  <c:v>1.0550200000000001</c:v>
                </c:pt>
                <c:pt idx="124">
                  <c:v>1.05969</c:v>
                </c:pt>
                <c:pt idx="125">
                  <c:v>1.0643199999999999</c:v>
                </c:pt>
                <c:pt idx="126">
                  <c:v>1.06826</c:v>
                </c:pt>
                <c:pt idx="127">
                  <c:v>1.0728599999999999</c:v>
                </c:pt>
                <c:pt idx="128">
                  <c:v>1.0773900000000001</c:v>
                </c:pt>
                <c:pt idx="129">
                  <c:v>1.08223</c:v>
                </c:pt>
                <c:pt idx="130">
                  <c:v>1.08694</c:v>
                </c:pt>
                <c:pt idx="131">
                  <c:v>1.09196</c:v>
                </c:pt>
                <c:pt idx="132">
                  <c:v>1.0967199999999999</c:v>
                </c:pt>
                <c:pt idx="133">
                  <c:v>1.1013599999999999</c:v>
                </c:pt>
                <c:pt idx="134">
                  <c:v>1.10616</c:v>
                </c:pt>
                <c:pt idx="135">
                  <c:v>1.11151</c:v>
                </c:pt>
                <c:pt idx="136">
                  <c:v>1.11632</c:v>
                </c:pt>
                <c:pt idx="137">
                  <c:v>1.1213500000000001</c:v>
                </c:pt>
                <c:pt idx="138">
                  <c:v>1.12642</c:v>
                </c:pt>
                <c:pt idx="139">
                  <c:v>1.13168</c:v>
                </c:pt>
                <c:pt idx="140">
                  <c:v>1.1369800000000001</c:v>
                </c:pt>
                <c:pt idx="141">
                  <c:v>1.1425700000000001</c:v>
                </c:pt>
                <c:pt idx="142">
                  <c:v>1.14791</c:v>
                </c:pt>
                <c:pt idx="143">
                  <c:v>1.1533100000000001</c:v>
                </c:pt>
                <c:pt idx="144">
                  <c:v>1.15865</c:v>
                </c:pt>
                <c:pt idx="145">
                  <c:v>1.1644300000000001</c:v>
                </c:pt>
                <c:pt idx="146">
                  <c:v>1.1701900000000001</c:v>
                </c:pt>
                <c:pt idx="147">
                  <c:v>1.17587</c:v>
                </c:pt>
                <c:pt idx="148">
                  <c:v>1.1814899999999999</c:v>
                </c:pt>
                <c:pt idx="149">
                  <c:v>1.18723</c:v>
                </c:pt>
                <c:pt idx="150">
                  <c:v>1.19289</c:v>
                </c:pt>
                <c:pt idx="151">
                  <c:v>1.19852</c:v>
                </c:pt>
                <c:pt idx="152">
                  <c:v>1.2038599999999999</c:v>
                </c:pt>
                <c:pt idx="153">
                  <c:v>1.2089399999999999</c:v>
                </c:pt>
                <c:pt idx="154">
                  <c:v>1.2136800000000001</c:v>
                </c:pt>
                <c:pt idx="155">
                  <c:v>1.21834</c:v>
                </c:pt>
                <c:pt idx="156">
                  <c:v>1.2226900000000001</c:v>
                </c:pt>
                <c:pt idx="157">
                  <c:v>1.2269699999999999</c:v>
                </c:pt>
                <c:pt idx="158">
                  <c:v>1.2311700000000001</c:v>
                </c:pt>
                <c:pt idx="159">
                  <c:v>1.23552</c:v>
                </c:pt>
                <c:pt idx="160">
                  <c:v>1.2400800000000001</c:v>
                </c:pt>
                <c:pt idx="161">
                  <c:v>1.24475</c:v>
                </c:pt>
                <c:pt idx="162">
                  <c:v>1.2492700000000001</c:v>
                </c:pt>
                <c:pt idx="163">
                  <c:v>1.2536799999999999</c:v>
                </c:pt>
                <c:pt idx="164">
                  <c:v>1.2579100000000001</c:v>
                </c:pt>
                <c:pt idx="165">
                  <c:v>1.2619800000000001</c:v>
                </c:pt>
                <c:pt idx="166">
                  <c:v>1.2658400000000001</c:v>
                </c:pt>
                <c:pt idx="167">
                  <c:v>1.26953</c:v>
                </c:pt>
                <c:pt idx="168">
                  <c:v>1.2729600000000001</c:v>
                </c:pt>
                <c:pt idx="169">
                  <c:v>1.27613</c:v>
                </c:pt>
                <c:pt idx="170">
                  <c:v>1.2791300000000001</c:v>
                </c:pt>
                <c:pt idx="171">
                  <c:v>1.28199</c:v>
                </c:pt>
                <c:pt idx="172">
                  <c:v>1.28487</c:v>
                </c:pt>
                <c:pt idx="173">
                  <c:v>1.28766</c:v>
                </c:pt>
                <c:pt idx="174">
                  <c:v>1.2901400000000001</c:v>
                </c:pt>
                <c:pt idx="175">
                  <c:v>1.2924899999999999</c:v>
                </c:pt>
                <c:pt idx="176">
                  <c:v>1.2948</c:v>
                </c:pt>
                <c:pt idx="177">
                  <c:v>1.29704</c:v>
                </c:pt>
                <c:pt idx="178">
                  <c:v>1.2992699999999999</c:v>
                </c:pt>
                <c:pt idx="179">
                  <c:v>1.30128</c:v>
                </c:pt>
                <c:pt idx="180">
                  <c:v>1.30321</c:v>
                </c:pt>
                <c:pt idx="181">
                  <c:v>1.30514</c:v>
                </c:pt>
                <c:pt idx="182">
                  <c:v>1.3069500000000001</c:v>
                </c:pt>
                <c:pt idx="183">
                  <c:v>1.3087200000000001</c:v>
                </c:pt>
                <c:pt idx="184">
                  <c:v>1.31043</c:v>
                </c:pt>
                <c:pt idx="185">
                  <c:v>1.3120400000000001</c:v>
                </c:pt>
                <c:pt idx="186">
                  <c:v>1.31369</c:v>
                </c:pt>
                <c:pt idx="187">
                  <c:v>1.31515</c:v>
                </c:pt>
                <c:pt idx="188">
                  <c:v>1.31653</c:v>
                </c:pt>
                <c:pt idx="189">
                  <c:v>1.31778</c:v>
                </c:pt>
                <c:pt idx="190">
                  <c:v>1.3189599999999999</c:v>
                </c:pt>
                <c:pt idx="191">
                  <c:v>1.32009</c:v>
                </c:pt>
                <c:pt idx="192">
                  <c:v>1.3211900000000001</c:v>
                </c:pt>
                <c:pt idx="193">
                  <c:v>1.32222</c:v>
                </c:pt>
                <c:pt idx="194">
                  <c:v>1.3232200000000001</c:v>
                </c:pt>
                <c:pt idx="195">
                  <c:v>1.3242799999999999</c:v>
                </c:pt>
                <c:pt idx="196">
                  <c:v>1.3258000000000001</c:v>
                </c:pt>
                <c:pt idx="197">
                  <c:v>1.32792</c:v>
                </c:pt>
                <c:pt idx="198">
                  <c:v>1.3309899999999999</c:v>
                </c:pt>
                <c:pt idx="199">
                  <c:v>1.33525</c:v>
                </c:pt>
                <c:pt idx="200">
                  <c:v>1.3405</c:v>
                </c:pt>
                <c:pt idx="201">
                  <c:v>1.34616</c:v>
                </c:pt>
                <c:pt idx="202">
                  <c:v>1.35155</c:v>
                </c:pt>
                <c:pt idx="203">
                  <c:v>1.3559300000000001</c:v>
                </c:pt>
                <c:pt idx="204">
                  <c:v>1.35934</c:v>
                </c:pt>
                <c:pt idx="205">
                  <c:v>1.3621099999999999</c:v>
                </c:pt>
                <c:pt idx="206">
                  <c:v>1.3648499999999999</c:v>
                </c:pt>
                <c:pt idx="207">
                  <c:v>1.36785</c:v>
                </c:pt>
                <c:pt idx="208">
                  <c:v>1.3712899999999999</c:v>
                </c:pt>
                <c:pt idx="209">
                  <c:v>1.37521</c:v>
                </c:pt>
                <c:pt idx="210">
                  <c:v>1.3795900000000001</c:v>
                </c:pt>
                <c:pt idx="211">
                  <c:v>1.3839999999999999</c:v>
                </c:pt>
                <c:pt idx="212">
                  <c:v>1.3884700000000001</c:v>
                </c:pt>
                <c:pt idx="213">
                  <c:v>1.39259</c:v>
                </c:pt>
                <c:pt idx="214">
                  <c:v>1.39611</c:v>
                </c:pt>
                <c:pt idx="215">
                  <c:v>1.3988100000000001</c:v>
                </c:pt>
                <c:pt idx="216">
                  <c:v>1.4008</c:v>
                </c:pt>
                <c:pt idx="217">
                  <c:v>1.40263</c:v>
                </c:pt>
                <c:pt idx="218">
                  <c:v>1.4050499999999999</c:v>
                </c:pt>
                <c:pt idx="219">
                  <c:v>1.4078599999999999</c:v>
                </c:pt>
                <c:pt idx="220">
                  <c:v>1.41137</c:v>
                </c:pt>
                <c:pt idx="221">
                  <c:v>1.4150499999999999</c:v>
                </c:pt>
                <c:pt idx="222">
                  <c:v>1.4182900000000001</c:v>
                </c:pt>
                <c:pt idx="223">
                  <c:v>1.4202999999999999</c:v>
                </c:pt>
                <c:pt idx="224">
                  <c:v>1.4217299999999999</c:v>
                </c:pt>
                <c:pt idx="225">
                  <c:v>1.4220299999999999</c:v>
                </c:pt>
                <c:pt idx="226">
                  <c:v>1.42137</c:v>
                </c:pt>
                <c:pt idx="227">
                  <c:v>1.41923</c:v>
                </c:pt>
                <c:pt idx="228">
                  <c:v>1.41622</c:v>
                </c:pt>
                <c:pt idx="229">
                  <c:v>1.41187</c:v>
                </c:pt>
                <c:pt idx="230">
                  <c:v>1.4073100000000001</c:v>
                </c:pt>
                <c:pt idx="231">
                  <c:v>1.4031199999999999</c:v>
                </c:pt>
                <c:pt idx="232">
                  <c:v>1.39985</c:v>
                </c:pt>
                <c:pt idx="233">
                  <c:v>1.39636</c:v>
                </c:pt>
                <c:pt idx="234">
                  <c:v>1.39358</c:v>
                </c:pt>
                <c:pt idx="235">
                  <c:v>1.3909499999999999</c:v>
                </c:pt>
                <c:pt idx="236">
                  <c:v>1.38866</c:v>
                </c:pt>
                <c:pt idx="237">
                  <c:v>1.3858600000000001</c:v>
                </c:pt>
                <c:pt idx="238">
                  <c:v>1.3833299999999999</c:v>
                </c:pt>
                <c:pt idx="239">
                  <c:v>1.3811599999999999</c:v>
                </c:pt>
                <c:pt idx="240">
                  <c:v>1.3793500000000001</c:v>
                </c:pt>
                <c:pt idx="241">
                  <c:v>1.37727</c:v>
                </c:pt>
                <c:pt idx="242">
                  <c:v>1.3762000000000001</c:v>
                </c:pt>
                <c:pt idx="243">
                  <c:v>1.3752500000000001</c:v>
                </c:pt>
                <c:pt idx="244">
                  <c:v>1.3751800000000001</c:v>
                </c:pt>
                <c:pt idx="245">
                  <c:v>1.3747</c:v>
                </c:pt>
                <c:pt idx="246">
                  <c:v>1.37408</c:v>
                </c:pt>
                <c:pt idx="247">
                  <c:v>1.37235</c:v>
                </c:pt>
                <c:pt idx="248">
                  <c:v>1.36887</c:v>
                </c:pt>
                <c:pt idx="249">
                  <c:v>1.3631</c:v>
                </c:pt>
                <c:pt idx="250">
                  <c:v>1.3566400000000001</c:v>
                </c:pt>
                <c:pt idx="251">
                  <c:v>1.3496900000000001</c:v>
                </c:pt>
                <c:pt idx="252">
                  <c:v>1.3432599999999999</c:v>
                </c:pt>
                <c:pt idx="253">
                  <c:v>1.3367800000000001</c:v>
                </c:pt>
                <c:pt idx="254">
                  <c:v>1.33178</c:v>
                </c:pt>
                <c:pt idx="255">
                  <c:v>1.32847</c:v>
                </c:pt>
                <c:pt idx="256">
                  <c:v>1.32673</c:v>
                </c:pt>
                <c:pt idx="257">
                  <c:v>1.3266800000000001</c:v>
                </c:pt>
                <c:pt idx="258">
                  <c:v>1.3278399999999999</c:v>
                </c:pt>
                <c:pt idx="259">
                  <c:v>1.32945</c:v>
                </c:pt>
                <c:pt idx="260">
                  <c:v>1.3318099999999999</c:v>
                </c:pt>
                <c:pt idx="261">
                  <c:v>1.3340700000000001</c:v>
                </c:pt>
                <c:pt idx="262">
                  <c:v>1.3363499999999999</c:v>
                </c:pt>
                <c:pt idx="263">
                  <c:v>1.33833</c:v>
                </c:pt>
                <c:pt idx="264">
                  <c:v>1.3397300000000001</c:v>
                </c:pt>
                <c:pt idx="265">
                  <c:v>1.34012</c:v>
                </c:pt>
                <c:pt idx="266">
                  <c:v>1.3399000000000001</c:v>
                </c:pt>
                <c:pt idx="267">
                  <c:v>1.33931</c:v>
                </c:pt>
                <c:pt idx="268">
                  <c:v>1.33883</c:v>
                </c:pt>
                <c:pt idx="269">
                  <c:v>1.33829</c:v>
                </c:pt>
                <c:pt idx="270">
                  <c:v>1.3375999999999999</c:v>
                </c:pt>
                <c:pt idx="271">
                  <c:v>1.3366100000000001</c:v>
                </c:pt>
                <c:pt idx="272">
                  <c:v>1.3358399999999999</c:v>
                </c:pt>
                <c:pt idx="273">
                  <c:v>1.3352599999999999</c:v>
                </c:pt>
                <c:pt idx="274">
                  <c:v>1.3347100000000001</c:v>
                </c:pt>
                <c:pt idx="275">
                  <c:v>1.3341099999999999</c:v>
                </c:pt>
                <c:pt idx="276">
                  <c:v>1.3336699999999999</c:v>
                </c:pt>
                <c:pt idx="277">
                  <c:v>1.33334</c:v>
                </c:pt>
                <c:pt idx="278">
                  <c:v>1.33301</c:v>
                </c:pt>
                <c:pt idx="279">
                  <c:v>1.3327899999999999</c:v>
                </c:pt>
                <c:pt idx="280">
                  <c:v>1.3330900000000001</c:v>
                </c:pt>
                <c:pt idx="281">
                  <c:v>1.33342</c:v>
                </c:pt>
                <c:pt idx="282">
                  <c:v>1.33385</c:v>
                </c:pt>
                <c:pt idx="283">
                  <c:v>1.3340799999999999</c:v>
                </c:pt>
                <c:pt idx="284">
                  <c:v>1.33405</c:v>
                </c:pt>
                <c:pt idx="285">
                  <c:v>1.33379</c:v>
                </c:pt>
                <c:pt idx="286">
                  <c:v>1.3334299999999999</c:v>
                </c:pt>
                <c:pt idx="287">
                  <c:v>1.33257</c:v>
                </c:pt>
                <c:pt idx="288">
                  <c:v>1.3314999999999999</c:v>
                </c:pt>
                <c:pt idx="289">
                  <c:v>1.3303100000000001</c:v>
                </c:pt>
                <c:pt idx="290">
                  <c:v>1.3291200000000001</c:v>
                </c:pt>
                <c:pt idx="291">
                  <c:v>1.32759</c:v>
                </c:pt>
                <c:pt idx="292">
                  <c:v>1.3262</c:v>
                </c:pt>
                <c:pt idx="293">
                  <c:v>1.3250299999999999</c:v>
                </c:pt>
                <c:pt idx="294">
                  <c:v>1.3240099999999999</c:v>
                </c:pt>
                <c:pt idx="295">
                  <c:v>1.32321</c:v>
                </c:pt>
                <c:pt idx="296">
                  <c:v>1.32254</c:v>
                </c:pt>
                <c:pt idx="297">
                  <c:v>1.3220099999999999</c:v>
                </c:pt>
                <c:pt idx="298">
                  <c:v>1.32162</c:v>
                </c:pt>
                <c:pt idx="299">
                  <c:v>1.3212600000000001</c:v>
                </c:pt>
                <c:pt idx="300">
                  <c:v>1.32101</c:v>
                </c:pt>
                <c:pt idx="301">
                  <c:v>1.32074</c:v>
                </c:pt>
                <c:pt idx="302">
                  <c:v>1.3206</c:v>
                </c:pt>
                <c:pt idx="303">
                  <c:v>1.3204800000000001</c:v>
                </c:pt>
                <c:pt idx="304">
                  <c:v>1.32053</c:v>
                </c:pt>
                <c:pt idx="305">
                  <c:v>1.3206</c:v>
                </c:pt>
                <c:pt idx="306">
                  <c:v>1.3207199999999999</c:v>
                </c:pt>
                <c:pt idx="307">
                  <c:v>1.32074</c:v>
                </c:pt>
                <c:pt idx="308">
                  <c:v>1.3207899999999999</c:v>
                </c:pt>
                <c:pt idx="309">
                  <c:v>1.32073</c:v>
                </c:pt>
                <c:pt idx="310">
                  <c:v>1.32063</c:v>
                </c:pt>
                <c:pt idx="311">
                  <c:v>1.3203800000000001</c:v>
                </c:pt>
                <c:pt idx="312">
                  <c:v>1.3202799999999999</c:v>
                </c:pt>
                <c:pt idx="313">
                  <c:v>1.3202100000000001</c:v>
                </c:pt>
                <c:pt idx="314">
                  <c:v>1.31999</c:v>
                </c:pt>
                <c:pt idx="315">
                  <c:v>1.3194600000000001</c:v>
                </c:pt>
                <c:pt idx="316">
                  <c:v>1.31881</c:v>
                </c:pt>
                <c:pt idx="317">
                  <c:v>1.3182700000000001</c:v>
                </c:pt>
                <c:pt idx="318">
                  <c:v>1.3180000000000001</c:v>
                </c:pt>
                <c:pt idx="319">
                  <c:v>1.3177000000000001</c:v>
                </c:pt>
                <c:pt idx="320">
                  <c:v>1.3172900000000001</c:v>
                </c:pt>
                <c:pt idx="321">
                  <c:v>1.31694</c:v>
                </c:pt>
                <c:pt idx="322">
                  <c:v>1.3166800000000001</c:v>
                </c:pt>
                <c:pt idx="323">
                  <c:v>1.3163199999999999</c:v>
                </c:pt>
                <c:pt idx="324">
                  <c:v>1.31589</c:v>
                </c:pt>
                <c:pt idx="325">
                  <c:v>1.31545</c:v>
                </c:pt>
                <c:pt idx="326">
                  <c:v>1.31501</c:v>
                </c:pt>
                <c:pt idx="327">
                  <c:v>1.3144499999999999</c:v>
                </c:pt>
                <c:pt idx="328">
                  <c:v>1.3138399999999999</c:v>
                </c:pt>
                <c:pt idx="329">
                  <c:v>1.3131299999999999</c:v>
                </c:pt>
                <c:pt idx="330">
                  <c:v>1.3125100000000001</c:v>
                </c:pt>
                <c:pt idx="331">
                  <c:v>1.31192</c:v>
                </c:pt>
                <c:pt idx="332">
                  <c:v>1.3114300000000001</c:v>
                </c:pt>
                <c:pt idx="333">
                  <c:v>1.3111900000000001</c:v>
                </c:pt>
                <c:pt idx="334">
                  <c:v>1.3110299999999999</c:v>
                </c:pt>
                <c:pt idx="335">
                  <c:v>1.31118</c:v>
                </c:pt>
                <c:pt idx="336">
                  <c:v>1.3119099999999999</c:v>
                </c:pt>
                <c:pt idx="337">
                  <c:v>1.3130599999999999</c:v>
                </c:pt>
                <c:pt idx="338">
                  <c:v>1.3145800000000001</c:v>
                </c:pt>
                <c:pt idx="339">
                  <c:v>1.31603</c:v>
                </c:pt>
                <c:pt idx="340">
                  <c:v>1.3171999999999999</c:v>
                </c:pt>
                <c:pt idx="341">
                  <c:v>1.3181799999999999</c:v>
                </c:pt>
                <c:pt idx="342">
                  <c:v>1.3192200000000001</c:v>
                </c:pt>
                <c:pt idx="343">
                  <c:v>1.3208200000000001</c:v>
                </c:pt>
                <c:pt idx="344">
                  <c:v>1.3228500000000001</c:v>
                </c:pt>
                <c:pt idx="345">
                  <c:v>1.3246800000000001</c:v>
                </c:pt>
                <c:pt idx="346">
                  <c:v>1.3259000000000001</c:v>
                </c:pt>
                <c:pt idx="347">
                  <c:v>1.32637</c:v>
                </c:pt>
                <c:pt idx="348">
                  <c:v>1.32616</c:v>
                </c:pt>
                <c:pt idx="349">
                  <c:v>1.32575</c:v>
                </c:pt>
                <c:pt idx="350">
                  <c:v>1.3254300000000001</c:v>
                </c:pt>
                <c:pt idx="351">
                  <c:v>1.325</c:v>
                </c:pt>
                <c:pt idx="352">
                  <c:v>1.3246199999999999</c:v>
                </c:pt>
                <c:pt idx="353">
                  <c:v>1.32423</c:v>
                </c:pt>
                <c:pt idx="354">
                  <c:v>1.3238300000000001</c:v>
                </c:pt>
                <c:pt idx="355">
                  <c:v>1.3235600000000001</c:v>
                </c:pt>
                <c:pt idx="356">
                  <c:v>1.32355</c:v>
                </c:pt>
                <c:pt idx="357">
                  <c:v>1.3234699999999999</c:v>
                </c:pt>
                <c:pt idx="358">
                  <c:v>1.3230900000000001</c:v>
                </c:pt>
                <c:pt idx="359">
                  <c:v>1.32256</c:v>
                </c:pt>
                <c:pt idx="360">
                  <c:v>1.32212</c:v>
                </c:pt>
                <c:pt idx="361">
                  <c:v>1.32199</c:v>
                </c:pt>
                <c:pt idx="362">
                  <c:v>1.3219099999999999</c:v>
                </c:pt>
                <c:pt idx="363">
                  <c:v>1.32175</c:v>
                </c:pt>
                <c:pt idx="364">
                  <c:v>1.32152</c:v>
                </c:pt>
                <c:pt idx="365">
                  <c:v>1.32131</c:v>
                </c:pt>
                <c:pt idx="366">
                  <c:v>1.32117</c:v>
                </c:pt>
                <c:pt idx="367">
                  <c:v>1.32118</c:v>
                </c:pt>
                <c:pt idx="368">
                  <c:v>1.32128</c:v>
                </c:pt>
                <c:pt idx="369">
                  <c:v>1.32151</c:v>
                </c:pt>
                <c:pt idx="370">
                  <c:v>1.3215699999999999</c:v>
                </c:pt>
                <c:pt idx="371">
                  <c:v>1.3213600000000001</c:v>
                </c:pt>
                <c:pt idx="372">
                  <c:v>1.3208599999999999</c:v>
                </c:pt>
                <c:pt idx="373">
                  <c:v>1.32019</c:v>
                </c:pt>
                <c:pt idx="374">
                  <c:v>1.32009</c:v>
                </c:pt>
                <c:pt idx="375">
                  <c:v>1.31995</c:v>
                </c:pt>
                <c:pt idx="376">
                  <c:v>1.31959</c:v>
                </c:pt>
                <c:pt idx="377">
                  <c:v>1.3191900000000001</c:v>
                </c:pt>
                <c:pt idx="378">
                  <c:v>1.31898</c:v>
                </c:pt>
                <c:pt idx="379">
                  <c:v>1.31874</c:v>
                </c:pt>
                <c:pt idx="380">
                  <c:v>1.31853</c:v>
                </c:pt>
                <c:pt idx="381">
                  <c:v>1.3186800000000001</c:v>
                </c:pt>
                <c:pt idx="382">
                  <c:v>1.3194300000000001</c:v>
                </c:pt>
                <c:pt idx="383">
                  <c:v>1.31996</c:v>
                </c:pt>
                <c:pt idx="384">
                  <c:v>1.3192299999999999</c:v>
                </c:pt>
                <c:pt idx="385">
                  <c:v>1.3180799999999999</c:v>
                </c:pt>
                <c:pt idx="386">
                  <c:v>1.31778</c:v>
                </c:pt>
                <c:pt idx="387">
                  <c:v>1.3176000000000001</c:v>
                </c:pt>
                <c:pt idx="388">
                  <c:v>1.31718</c:v>
                </c:pt>
                <c:pt idx="389">
                  <c:v>1.3168200000000001</c:v>
                </c:pt>
                <c:pt idx="390">
                  <c:v>1.31714</c:v>
                </c:pt>
                <c:pt idx="391">
                  <c:v>1.31708</c:v>
                </c:pt>
                <c:pt idx="392">
                  <c:v>1.3169999999999999</c:v>
                </c:pt>
                <c:pt idx="393">
                  <c:v>1.31701</c:v>
                </c:pt>
                <c:pt idx="394">
                  <c:v>1.3168500000000001</c:v>
                </c:pt>
                <c:pt idx="395">
                  <c:v>1.3165</c:v>
                </c:pt>
                <c:pt idx="396">
                  <c:v>1.3161400000000001</c:v>
                </c:pt>
                <c:pt idx="397">
                  <c:v>1.3154600000000001</c:v>
                </c:pt>
                <c:pt idx="398">
                  <c:v>1.3147800000000001</c:v>
                </c:pt>
                <c:pt idx="399">
                  <c:v>1.3145199999999999</c:v>
                </c:pt>
                <c:pt idx="400">
                  <c:v>1.3139400000000001</c:v>
                </c:pt>
                <c:pt idx="401">
                  <c:v>1.31229</c:v>
                </c:pt>
                <c:pt idx="402">
                  <c:v>1.3109500000000001</c:v>
                </c:pt>
                <c:pt idx="403">
                  <c:v>1.31152</c:v>
                </c:pt>
                <c:pt idx="404">
                  <c:v>1.31159</c:v>
                </c:pt>
                <c:pt idx="405">
                  <c:v>1.3105100000000001</c:v>
                </c:pt>
                <c:pt idx="406">
                  <c:v>1.3095600000000001</c:v>
                </c:pt>
                <c:pt idx="407">
                  <c:v>1.3089900000000001</c:v>
                </c:pt>
                <c:pt idx="408">
                  <c:v>1.3091900000000001</c:v>
                </c:pt>
                <c:pt idx="409">
                  <c:v>1.30901</c:v>
                </c:pt>
                <c:pt idx="410">
                  <c:v>1.3081100000000001</c:v>
                </c:pt>
                <c:pt idx="411">
                  <c:v>1.3070900000000001</c:v>
                </c:pt>
                <c:pt idx="412">
                  <c:v>1.3065899999999999</c:v>
                </c:pt>
                <c:pt idx="413">
                  <c:v>1.3066199999999999</c:v>
                </c:pt>
                <c:pt idx="414">
                  <c:v>1.30592</c:v>
                </c:pt>
                <c:pt idx="415">
                  <c:v>1.30549</c:v>
                </c:pt>
                <c:pt idx="416">
                  <c:v>1.30558</c:v>
                </c:pt>
                <c:pt idx="417">
                  <c:v>1.30555</c:v>
                </c:pt>
                <c:pt idx="418">
                  <c:v>1.30593</c:v>
                </c:pt>
                <c:pt idx="419">
                  <c:v>1.3061</c:v>
                </c:pt>
                <c:pt idx="420">
                  <c:v>1.3061100000000001</c:v>
                </c:pt>
                <c:pt idx="421">
                  <c:v>1.30593</c:v>
                </c:pt>
                <c:pt idx="422">
                  <c:v>1.3056700000000001</c:v>
                </c:pt>
                <c:pt idx="423">
                  <c:v>1.3060400000000001</c:v>
                </c:pt>
                <c:pt idx="424">
                  <c:v>1.30568</c:v>
                </c:pt>
                <c:pt idx="425">
                  <c:v>1.3045800000000001</c:v>
                </c:pt>
                <c:pt idx="426">
                  <c:v>1.3038400000000001</c:v>
                </c:pt>
                <c:pt idx="427">
                  <c:v>1.3033699999999999</c:v>
                </c:pt>
                <c:pt idx="428">
                  <c:v>1.30365</c:v>
                </c:pt>
                <c:pt idx="429">
                  <c:v>1.30298</c:v>
                </c:pt>
                <c:pt idx="430">
                  <c:v>1.3018400000000001</c:v>
                </c:pt>
                <c:pt idx="431">
                  <c:v>1.3018400000000001</c:v>
                </c:pt>
                <c:pt idx="432">
                  <c:v>1.3020400000000001</c:v>
                </c:pt>
                <c:pt idx="433">
                  <c:v>1.30141</c:v>
                </c:pt>
                <c:pt idx="434">
                  <c:v>1.30179</c:v>
                </c:pt>
                <c:pt idx="435">
                  <c:v>1.3000400000000001</c:v>
                </c:pt>
                <c:pt idx="436">
                  <c:v>1.29904</c:v>
                </c:pt>
                <c:pt idx="437">
                  <c:v>1.2984</c:v>
                </c:pt>
                <c:pt idx="438">
                  <c:v>1.29756</c:v>
                </c:pt>
                <c:pt idx="439">
                  <c:v>1.29667</c:v>
                </c:pt>
                <c:pt idx="440">
                  <c:v>1.29654</c:v>
                </c:pt>
                <c:pt idx="441">
                  <c:v>1.2958499999999999</c:v>
                </c:pt>
                <c:pt idx="442">
                  <c:v>1.2952999999999999</c:v>
                </c:pt>
                <c:pt idx="443">
                  <c:v>1.29477</c:v>
                </c:pt>
                <c:pt idx="444">
                  <c:v>1.2958499999999999</c:v>
                </c:pt>
                <c:pt idx="445">
                  <c:v>1.2945599999999999</c:v>
                </c:pt>
                <c:pt idx="446">
                  <c:v>1.29186</c:v>
                </c:pt>
                <c:pt idx="447">
                  <c:v>1.2896099999999999</c:v>
                </c:pt>
                <c:pt idx="448">
                  <c:v>1.28843</c:v>
                </c:pt>
                <c:pt idx="449">
                  <c:v>1.2883599999999999</c:v>
                </c:pt>
                <c:pt idx="450">
                  <c:v>1.28762</c:v>
                </c:pt>
                <c:pt idx="451">
                  <c:v>1.2868999999999999</c:v>
                </c:pt>
                <c:pt idx="452">
                  <c:v>1.2881800000000001</c:v>
                </c:pt>
                <c:pt idx="453">
                  <c:v>1.2891900000000001</c:v>
                </c:pt>
                <c:pt idx="454">
                  <c:v>1.28877</c:v>
                </c:pt>
                <c:pt idx="455">
                  <c:v>1.28748</c:v>
                </c:pt>
                <c:pt idx="456">
                  <c:v>1.28535</c:v>
                </c:pt>
                <c:pt idx="457">
                  <c:v>1.2850200000000001</c:v>
                </c:pt>
                <c:pt idx="458">
                  <c:v>1.2843100000000001</c:v>
                </c:pt>
                <c:pt idx="459">
                  <c:v>1.28443</c:v>
                </c:pt>
                <c:pt idx="460">
                  <c:v>1.28437</c:v>
                </c:pt>
                <c:pt idx="461">
                  <c:v>1.2854399999999999</c:v>
                </c:pt>
                <c:pt idx="462">
                  <c:v>1.28457</c:v>
                </c:pt>
                <c:pt idx="463">
                  <c:v>1.2827500000000001</c:v>
                </c:pt>
                <c:pt idx="464">
                  <c:v>1.2830999999999999</c:v>
                </c:pt>
                <c:pt idx="465">
                  <c:v>1.2828999999999999</c:v>
                </c:pt>
                <c:pt idx="466">
                  <c:v>1.28112</c:v>
                </c:pt>
                <c:pt idx="467">
                  <c:v>1.28135</c:v>
                </c:pt>
                <c:pt idx="468">
                  <c:v>1.28199</c:v>
                </c:pt>
                <c:pt idx="469">
                  <c:v>1.2832600000000001</c:v>
                </c:pt>
                <c:pt idx="470">
                  <c:v>1.2888900000000001</c:v>
                </c:pt>
                <c:pt idx="471">
                  <c:v>1.29003</c:v>
                </c:pt>
                <c:pt idx="472">
                  <c:v>1.28674</c:v>
                </c:pt>
                <c:pt idx="473">
                  <c:v>1.28434</c:v>
                </c:pt>
                <c:pt idx="474">
                  <c:v>1.28403</c:v>
                </c:pt>
                <c:pt idx="475">
                  <c:v>1.2847299999999999</c:v>
                </c:pt>
                <c:pt idx="476">
                  <c:v>1.28379</c:v>
                </c:pt>
                <c:pt idx="477">
                  <c:v>1.2842800000000001</c:v>
                </c:pt>
                <c:pt idx="478">
                  <c:v>1.2838799999999999</c:v>
                </c:pt>
                <c:pt idx="479">
                  <c:v>1.2818099999999999</c:v>
                </c:pt>
                <c:pt idx="480">
                  <c:v>1.28274</c:v>
                </c:pt>
                <c:pt idx="481">
                  <c:v>1.2818700000000001</c:v>
                </c:pt>
                <c:pt idx="482">
                  <c:v>1.28041</c:v>
                </c:pt>
                <c:pt idx="483">
                  <c:v>1.2810600000000001</c:v>
                </c:pt>
                <c:pt idx="484">
                  <c:v>1.28182</c:v>
                </c:pt>
                <c:pt idx="485">
                  <c:v>1.28081</c:v>
                </c:pt>
                <c:pt idx="486">
                  <c:v>1.2808200000000001</c:v>
                </c:pt>
                <c:pt idx="487">
                  <c:v>1.28617</c:v>
                </c:pt>
                <c:pt idx="488">
                  <c:v>1.2884599999999999</c:v>
                </c:pt>
                <c:pt idx="489">
                  <c:v>1.28789</c:v>
                </c:pt>
                <c:pt idx="490">
                  <c:v>1.28776</c:v>
                </c:pt>
                <c:pt idx="491">
                  <c:v>1.2849999999999999</c:v>
                </c:pt>
                <c:pt idx="492">
                  <c:v>1.28607</c:v>
                </c:pt>
                <c:pt idx="493">
                  <c:v>1.2877400000000001</c:v>
                </c:pt>
                <c:pt idx="494">
                  <c:v>1.28806</c:v>
                </c:pt>
                <c:pt idx="495">
                  <c:v>1.29071</c:v>
                </c:pt>
                <c:pt idx="496">
                  <c:v>1.2919099999999999</c:v>
                </c:pt>
                <c:pt idx="497">
                  <c:v>1.2961400000000001</c:v>
                </c:pt>
                <c:pt idx="498">
                  <c:v>1.29528</c:v>
                </c:pt>
                <c:pt idx="499">
                  <c:v>1.28908</c:v>
                </c:pt>
                <c:pt idx="500">
                  <c:v>1.2876000000000001</c:v>
                </c:pt>
                <c:pt idx="501">
                  <c:v>1.2898499999999999</c:v>
                </c:pt>
                <c:pt idx="502">
                  <c:v>1.2913399999999999</c:v>
                </c:pt>
                <c:pt idx="503">
                  <c:v>1.2927500000000001</c:v>
                </c:pt>
                <c:pt idx="504">
                  <c:v>1.2954399999999999</c:v>
                </c:pt>
                <c:pt idx="505">
                  <c:v>1.29762</c:v>
                </c:pt>
                <c:pt idx="506">
                  <c:v>1.3008299999999999</c:v>
                </c:pt>
                <c:pt idx="507">
                  <c:v>1.30277</c:v>
                </c:pt>
                <c:pt idx="508">
                  <c:v>1.3030200000000001</c:v>
                </c:pt>
                <c:pt idx="509">
                  <c:v>1.30505</c:v>
                </c:pt>
                <c:pt idx="510">
                  <c:v>1.30799</c:v>
                </c:pt>
                <c:pt idx="511">
                  <c:v>1.3109500000000001</c:v>
                </c:pt>
                <c:pt idx="512">
                  <c:v>1.31488</c:v>
                </c:pt>
                <c:pt idx="513">
                  <c:v>1.3185500000000001</c:v>
                </c:pt>
                <c:pt idx="514">
                  <c:v>1.32226</c:v>
                </c:pt>
                <c:pt idx="515">
                  <c:v>1.32599</c:v>
                </c:pt>
                <c:pt idx="516">
                  <c:v>1.3311599999999999</c:v>
                </c:pt>
                <c:pt idx="517">
                  <c:v>1.3359300000000001</c:v>
                </c:pt>
                <c:pt idx="518">
                  <c:v>1.34013</c:v>
                </c:pt>
                <c:pt idx="519">
                  <c:v>1.3458600000000001</c:v>
                </c:pt>
                <c:pt idx="520">
                  <c:v>1.35385</c:v>
                </c:pt>
                <c:pt idx="521">
                  <c:v>1.35808</c:v>
                </c:pt>
                <c:pt idx="522">
                  <c:v>1.3618300000000001</c:v>
                </c:pt>
                <c:pt idx="523">
                  <c:v>1.3667800000000001</c:v>
                </c:pt>
                <c:pt idx="524">
                  <c:v>1.37323</c:v>
                </c:pt>
                <c:pt idx="525">
                  <c:v>1.3823700000000001</c:v>
                </c:pt>
                <c:pt idx="526">
                  <c:v>1.3771199999999999</c:v>
                </c:pt>
                <c:pt idx="527">
                  <c:v>1.3611</c:v>
                </c:pt>
                <c:pt idx="528">
                  <c:v>1.37368</c:v>
                </c:pt>
                <c:pt idx="529">
                  <c:v>1.39602</c:v>
                </c:pt>
                <c:pt idx="530">
                  <c:v>1.3772899999999999</c:v>
                </c:pt>
                <c:pt idx="531">
                  <c:v>1.37521</c:v>
                </c:pt>
                <c:pt idx="532">
                  <c:v>1.38622</c:v>
                </c:pt>
                <c:pt idx="533">
                  <c:v>1.38137</c:v>
                </c:pt>
                <c:pt idx="534">
                  <c:v>1.4046799999999999</c:v>
                </c:pt>
                <c:pt idx="535">
                  <c:v>1.42083</c:v>
                </c:pt>
                <c:pt idx="536">
                  <c:v>1.3760699999999999</c:v>
                </c:pt>
                <c:pt idx="537">
                  <c:v>1.3529</c:v>
                </c:pt>
                <c:pt idx="538">
                  <c:v>1.3666499999999999</c:v>
                </c:pt>
                <c:pt idx="539">
                  <c:v>1.3906799999999999</c:v>
                </c:pt>
                <c:pt idx="540">
                  <c:v>1.3983399999999999</c:v>
                </c:pt>
                <c:pt idx="541">
                  <c:v>1.3812199999999999</c:v>
                </c:pt>
                <c:pt idx="542">
                  <c:v>1.35415</c:v>
                </c:pt>
                <c:pt idx="543">
                  <c:v>1.34318</c:v>
                </c:pt>
                <c:pt idx="544">
                  <c:v>1.3473900000000001</c:v>
                </c:pt>
                <c:pt idx="545">
                  <c:v>1.3413900000000001</c:v>
                </c:pt>
                <c:pt idx="546">
                  <c:v>1.33002</c:v>
                </c:pt>
                <c:pt idx="547">
                  <c:v>1.3276600000000001</c:v>
                </c:pt>
                <c:pt idx="548">
                  <c:v>1.3254600000000001</c:v>
                </c:pt>
                <c:pt idx="549">
                  <c:v>1.31342</c:v>
                </c:pt>
                <c:pt idx="550">
                  <c:v>1.3067800000000001</c:v>
                </c:pt>
                <c:pt idx="551">
                  <c:v>1.30267</c:v>
                </c:pt>
                <c:pt idx="552">
                  <c:v>1.29142</c:v>
                </c:pt>
                <c:pt idx="553">
                  <c:v>1.28491</c:v>
                </c:pt>
                <c:pt idx="554">
                  <c:v>1.29145</c:v>
                </c:pt>
                <c:pt idx="555">
                  <c:v>1.2883500000000001</c:v>
                </c:pt>
                <c:pt idx="556">
                  <c:v>1.27841</c:v>
                </c:pt>
                <c:pt idx="557">
                  <c:v>1.2735700000000001</c:v>
                </c:pt>
                <c:pt idx="558">
                  <c:v>1.26871</c:v>
                </c:pt>
                <c:pt idx="559">
                  <c:v>1.26142</c:v>
                </c:pt>
                <c:pt idx="560">
                  <c:v>1.2683500000000001</c:v>
                </c:pt>
                <c:pt idx="561">
                  <c:v>1.27223</c:v>
                </c:pt>
                <c:pt idx="562">
                  <c:v>1.2795099999999999</c:v>
                </c:pt>
                <c:pt idx="563">
                  <c:v>1.27207</c:v>
                </c:pt>
                <c:pt idx="564">
                  <c:v>1.26424</c:v>
                </c:pt>
                <c:pt idx="565">
                  <c:v>1.2629699999999999</c:v>
                </c:pt>
                <c:pt idx="566">
                  <c:v>1.25692</c:v>
                </c:pt>
                <c:pt idx="567">
                  <c:v>1.25881</c:v>
                </c:pt>
                <c:pt idx="568">
                  <c:v>1.2709900000000001</c:v>
                </c:pt>
                <c:pt idx="569">
                  <c:v>1.27508</c:v>
                </c:pt>
                <c:pt idx="570">
                  <c:v>1.27529</c:v>
                </c:pt>
                <c:pt idx="571">
                  <c:v>1.2753000000000001</c:v>
                </c:pt>
                <c:pt idx="572">
                  <c:v>1.27484</c:v>
                </c:pt>
                <c:pt idx="573">
                  <c:v>1.2773300000000001</c:v>
                </c:pt>
                <c:pt idx="574">
                  <c:v>1.27888</c:v>
                </c:pt>
                <c:pt idx="575">
                  <c:v>1.2804599999999999</c:v>
                </c:pt>
                <c:pt idx="576">
                  <c:v>1.28287</c:v>
                </c:pt>
                <c:pt idx="577">
                  <c:v>1.28637</c:v>
                </c:pt>
                <c:pt idx="578">
                  <c:v>1.2907</c:v>
                </c:pt>
                <c:pt idx="579">
                  <c:v>1.29328</c:v>
                </c:pt>
                <c:pt idx="580">
                  <c:v>1.2942899999999999</c:v>
                </c:pt>
                <c:pt idx="581">
                  <c:v>1.29565</c:v>
                </c:pt>
                <c:pt idx="582">
                  <c:v>1.29843</c:v>
                </c:pt>
                <c:pt idx="583">
                  <c:v>1.3005899999999999</c:v>
                </c:pt>
                <c:pt idx="584">
                  <c:v>1.3016399999999999</c:v>
                </c:pt>
                <c:pt idx="585">
                  <c:v>1.3046500000000001</c:v>
                </c:pt>
                <c:pt idx="586">
                  <c:v>1.3082100000000001</c:v>
                </c:pt>
                <c:pt idx="587">
                  <c:v>1.30843</c:v>
                </c:pt>
                <c:pt idx="588">
                  <c:v>1.3068</c:v>
                </c:pt>
                <c:pt idx="589">
                  <c:v>1.3093999999999999</c:v>
                </c:pt>
                <c:pt idx="590">
                  <c:v>1.3109999999999999</c:v>
                </c:pt>
                <c:pt idx="591">
                  <c:v>1.31063</c:v>
                </c:pt>
                <c:pt idx="592">
                  <c:v>1.3147599999999999</c:v>
                </c:pt>
                <c:pt idx="593">
                  <c:v>1.31938</c:v>
                </c:pt>
                <c:pt idx="594">
                  <c:v>1.3201799999999999</c:v>
                </c:pt>
                <c:pt idx="595">
                  <c:v>1.31934</c:v>
                </c:pt>
                <c:pt idx="596">
                  <c:v>1.3201700000000001</c:v>
                </c:pt>
                <c:pt idx="597">
                  <c:v>1.32243</c:v>
                </c:pt>
                <c:pt idx="598">
                  <c:v>1.3241400000000001</c:v>
                </c:pt>
                <c:pt idx="599">
                  <c:v>1.3240400000000001</c:v>
                </c:pt>
                <c:pt idx="600">
                  <c:v>1.3250999999999999</c:v>
                </c:pt>
                <c:pt idx="601">
                  <c:v>1.3260799999999999</c:v>
                </c:pt>
                <c:pt idx="602">
                  <c:v>1.32473</c:v>
                </c:pt>
                <c:pt idx="603">
                  <c:v>1.3257099999999999</c:v>
                </c:pt>
                <c:pt idx="604">
                  <c:v>1.3279099999999999</c:v>
                </c:pt>
                <c:pt idx="605">
                  <c:v>1.32891</c:v>
                </c:pt>
                <c:pt idx="606">
                  <c:v>1.32874</c:v>
                </c:pt>
                <c:pt idx="607">
                  <c:v>1.32382</c:v>
                </c:pt>
                <c:pt idx="608">
                  <c:v>1.3214699999999999</c:v>
                </c:pt>
                <c:pt idx="609">
                  <c:v>1.3277600000000001</c:v>
                </c:pt>
                <c:pt idx="610">
                  <c:v>1.3316600000000001</c:v>
                </c:pt>
                <c:pt idx="611">
                  <c:v>1.3326100000000001</c:v>
                </c:pt>
                <c:pt idx="612">
                  <c:v>1.33257</c:v>
                </c:pt>
                <c:pt idx="613">
                  <c:v>1.33345</c:v>
                </c:pt>
                <c:pt idx="614">
                  <c:v>1.33449</c:v>
                </c:pt>
                <c:pt idx="615">
                  <c:v>1.33501</c:v>
                </c:pt>
                <c:pt idx="616">
                  <c:v>1.33491</c:v>
                </c:pt>
                <c:pt idx="617">
                  <c:v>1.3339399999999999</c:v>
                </c:pt>
                <c:pt idx="618">
                  <c:v>1.33084</c:v>
                </c:pt>
                <c:pt idx="619">
                  <c:v>1.3327</c:v>
                </c:pt>
                <c:pt idx="620">
                  <c:v>1.33677</c:v>
                </c:pt>
                <c:pt idx="621">
                  <c:v>1.3361499999999999</c:v>
                </c:pt>
                <c:pt idx="622">
                  <c:v>1.3348500000000001</c:v>
                </c:pt>
                <c:pt idx="623">
                  <c:v>1.3376699999999999</c:v>
                </c:pt>
                <c:pt idx="624">
                  <c:v>1.33887</c:v>
                </c:pt>
                <c:pt idx="625">
                  <c:v>1.33849</c:v>
                </c:pt>
                <c:pt idx="626">
                  <c:v>1.3388899999999999</c:v>
                </c:pt>
                <c:pt idx="627">
                  <c:v>1.3379799999999999</c:v>
                </c:pt>
                <c:pt idx="628">
                  <c:v>1.3380000000000001</c:v>
                </c:pt>
                <c:pt idx="629">
                  <c:v>1.3396600000000001</c:v>
                </c:pt>
                <c:pt idx="630">
                  <c:v>1.3399700000000001</c:v>
                </c:pt>
                <c:pt idx="631">
                  <c:v>1.34067</c:v>
                </c:pt>
                <c:pt idx="632">
                  <c:v>1.3407199999999999</c:v>
                </c:pt>
                <c:pt idx="633">
                  <c:v>1.3404700000000001</c:v>
                </c:pt>
                <c:pt idx="634">
                  <c:v>1.3403400000000001</c:v>
                </c:pt>
                <c:pt idx="635">
                  <c:v>1.3394900000000001</c:v>
                </c:pt>
                <c:pt idx="636">
                  <c:v>1.3396300000000001</c:v>
                </c:pt>
                <c:pt idx="637">
                  <c:v>1.33748</c:v>
                </c:pt>
                <c:pt idx="638">
                  <c:v>1.33687</c:v>
                </c:pt>
                <c:pt idx="639">
                  <c:v>1.34084</c:v>
                </c:pt>
                <c:pt idx="640">
                  <c:v>1.3422000000000001</c:v>
                </c:pt>
                <c:pt idx="641">
                  <c:v>1.34206</c:v>
                </c:pt>
                <c:pt idx="642">
                  <c:v>1.34246</c:v>
                </c:pt>
                <c:pt idx="643">
                  <c:v>1.3428800000000001</c:v>
                </c:pt>
                <c:pt idx="644">
                  <c:v>1.34175</c:v>
                </c:pt>
                <c:pt idx="645">
                  <c:v>1.3387100000000001</c:v>
                </c:pt>
                <c:pt idx="646">
                  <c:v>1.3411200000000001</c:v>
                </c:pt>
                <c:pt idx="647">
                  <c:v>1.3440799999999999</c:v>
                </c:pt>
                <c:pt idx="648">
                  <c:v>1.3440799999999999</c:v>
                </c:pt>
                <c:pt idx="649">
                  <c:v>1.34372</c:v>
                </c:pt>
                <c:pt idx="650">
                  <c:v>1.3437699999999999</c:v>
                </c:pt>
                <c:pt idx="651">
                  <c:v>1.3439700000000001</c:v>
                </c:pt>
                <c:pt idx="652">
                  <c:v>1.34436</c:v>
                </c:pt>
                <c:pt idx="653">
                  <c:v>1.3448199999999999</c:v>
                </c:pt>
                <c:pt idx="654">
                  <c:v>1.3450899999999999</c:v>
                </c:pt>
                <c:pt idx="655">
                  <c:v>1.3450500000000001</c:v>
                </c:pt>
                <c:pt idx="656">
                  <c:v>1.3442099999999999</c:v>
                </c:pt>
                <c:pt idx="657">
                  <c:v>1.3423499999999999</c:v>
                </c:pt>
                <c:pt idx="658">
                  <c:v>1.3415299999999999</c:v>
                </c:pt>
                <c:pt idx="659">
                  <c:v>1.34416</c:v>
                </c:pt>
                <c:pt idx="660">
                  <c:v>1.3453999999999999</c:v>
                </c:pt>
                <c:pt idx="661">
                  <c:v>1.34541</c:v>
                </c:pt>
                <c:pt idx="662">
                  <c:v>1.3456900000000001</c:v>
                </c:pt>
                <c:pt idx="663">
                  <c:v>1.3463000000000001</c:v>
                </c:pt>
                <c:pt idx="664">
                  <c:v>1.3463499999999999</c:v>
                </c:pt>
                <c:pt idx="665">
                  <c:v>1.34616</c:v>
                </c:pt>
                <c:pt idx="666">
                  <c:v>1.3462099999999999</c:v>
                </c:pt>
                <c:pt idx="667">
                  <c:v>1.3462799999999999</c:v>
                </c:pt>
                <c:pt idx="668">
                  <c:v>1.3456399999999999</c:v>
                </c:pt>
                <c:pt idx="669">
                  <c:v>1.3458300000000001</c:v>
                </c:pt>
                <c:pt idx="670">
                  <c:v>1.3467899999999999</c:v>
                </c:pt>
                <c:pt idx="671">
                  <c:v>1.34694</c:v>
                </c:pt>
                <c:pt idx="672">
                  <c:v>1.34711</c:v>
                </c:pt>
                <c:pt idx="673">
                  <c:v>1.3474299999999999</c:v>
                </c:pt>
                <c:pt idx="674">
                  <c:v>1.3477399999999999</c:v>
                </c:pt>
                <c:pt idx="675">
                  <c:v>1.3480300000000001</c:v>
                </c:pt>
                <c:pt idx="676">
                  <c:v>1.3478399999999999</c:v>
                </c:pt>
                <c:pt idx="677">
                  <c:v>1.3476600000000001</c:v>
                </c:pt>
                <c:pt idx="678">
                  <c:v>1.3478600000000001</c:v>
                </c:pt>
                <c:pt idx="679">
                  <c:v>1.34792</c:v>
                </c:pt>
                <c:pt idx="680">
                  <c:v>1.3482000000000001</c:v>
                </c:pt>
                <c:pt idx="681">
                  <c:v>1.3485199999999999</c:v>
                </c:pt>
                <c:pt idx="682">
                  <c:v>1.3481799999999999</c:v>
                </c:pt>
                <c:pt idx="683">
                  <c:v>1.3468</c:v>
                </c:pt>
                <c:pt idx="684">
                  <c:v>1.3472299999999999</c:v>
                </c:pt>
                <c:pt idx="685">
                  <c:v>1.34874</c:v>
                </c:pt>
                <c:pt idx="686">
                  <c:v>1.34921</c:v>
                </c:pt>
                <c:pt idx="687">
                  <c:v>1.34918</c:v>
                </c:pt>
                <c:pt idx="688">
                  <c:v>1.3491299999999999</c:v>
                </c:pt>
                <c:pt idx="689">
                  <c:v>1.3491500000000001</c:v>
                </c:pt>
                <c:pt idx="690">
                  <c:v>1.3491599999999999</c:v>
                </c:pt>
                <c:pt idx="691">
                  <c:v>1.3492500000000001</c:v>
                </c:pt>
                <c:pt idx="692">
                  <c:v>1.34918</c:v>
                </c:pt>
                <c:pt idx="693">
                  <c:v>1.34911</c:v>
                </c:pt>
                <c:pt idx="694">
                  <c:v>1.3490599999999999</c:v>
                </c:pt>
                <c:pt idx="695">
                  <c:v>1.34894</c:v>
                </c:pt>
                <c:pt idx="696">
                  <c:v>1.34876</c:v>
                </c:pt>
                <c:pt idx="697">
                  <c:v>1.3488199999999999</c:v>
                </c:pt>
                <c:pt idx="698">
                  <c:v>1.34874</c:v>
                </c:pt>
                <c:pt idx="699">
                  <c:v>1.3488500000000001</c:v>
                </c:pt>
                <c:pt idx="700">
                  <c:v>1.3488800000000001</c:v>
                </c:pt>
                <c:pt idx="701">
                  <c:v>1.3487899999999999</c:v>
                </c:pt>
                <c:pt idx="702">
                  <c:v>1.3487</c:v>
                </c:pt>
                <c:pt idx="703">
                  <c:v>1.34867</c:v>
                </c:pt>
                <c:pt idx="704">
                  <c:v>1.34836</c:v>
                </c:pt>
                <c:pt idx="705">
                  <c:v>1.3481700000000001</c:v>
                </c:pt>
                <c:pt idx="706">
                  <c:v>1.3480700000000001</c:v>
                </c:pt>
                <c:pt idx="707">
                  <c:v>1.3478699999999999</c:v>
                </c:pt>
                <c:pt idx="708">
                  <c:v>1.3478399999999999</c:v>
                </c:pt>
                <c:pt idx="709">
                  <c:v>1.3480000000000001</c:v>
                </c:pt>
                <c:pt idx="710">
                  <c:v>1.3475999999999999</c:v>
                </c:pt>
                <c:pt idx="711">
                  <c:v>1.34718</c:v>
                </c:pt>
                <c:pt idx="712">
                  <c:v>1.3468500000000001</c:v>
                </c:pt>
                <c:pt idx="713">
                  <c:v>1.3467</c:v>
                </c:pt>
                <c:pt idx="714">
                  <c:v>1.34642</c:v>
                </c:pt>
                <c:pt idx="715">
                  <c:v>1.34606</c:v>
                </c:pt>
                <c:pt idx="716">
                  <c:v>1.3457300000000001</c:v>
                </c:pt>
                <c:pt idx="717">
                  <c:v>1.3453900000000001</c:v>
                </c:pt>
                <c:pt idx="718">
                  <c:v>1.3450200000000001</c:v>
                </c:pt>
                <c:pt idx="719">
                  <c:v>1.34497</c:v>
                </c:pt>
                <c:pt idx="720">
                  <c:v>1.34493</c:v>
                </c:pt>
                <c:pt idx="721">
                  <c:v>1.34443</c:v>
                </c:pt>
                <c:pt idx="722">
                  <c:v>1.3441399999999999</c:v>
                </c:pt>
                <c:pt idx="723">
                  <c:v>1.3435999999999999</c:v>
                </c:pt>
                <c:pt idx="724">
                  <c:v>1.34294</c:v>
                </c:pt>
                <c:pt idx="725">
                  <c:v>1.3426100000000001</c:v>
                </c:pt>
                <c:pt idx="726">
                  <c:v>1.3422400000000001</c:v>
                </c:pt>
                <c:pt idx="727">
                  <c:v>1.3416999999999999</c:v>
                </c:pt>
                <c:pt idx="728">
                  <c:v>1.3412599999999999</c:v>
                </c:pt>
                <c:pt idx="729">
                  <c:v>1.3409500000000001</c:v>
                </c:pt>
                <c:pt idx="730">
                  <c:v>1.34056</c:v>
                </c:pt>
                <c:pt idx="731">
                  <c:v>1.34006</c:v>
                </c:pt>
                <c:pt idx="732">
                  <c:v>1.3393999999999999</c:v>
                </c:pt>
                <c:pt idx="733">
                  <c:v>1.3388199999999999</c:v>
                </c:pt>
                <c:pt idx="734">
                  <c:v>1.3386400000000001</c:v>
                </c:pt>
                <c:pt idx="735">
                  <c:v>1.3386499999999999</c:v>
                </c:pt>
                <c:pt idx="736">
                  <c:v>1.3377399999999999</c:v>
                </c:pt>
                <c:pt idx="737">
                  <c:v>1.3368599999999999</c:v>
                </c:pt>
                <c:pt idx="738">
                  <c:v>1.3363400000000001</c:v>
                </c:pt>
                <c:pt idx="739">
                  <c:v>1.33571</c:v>
                </c:pt>
                <c:pt idx="740">
                  <c:v>1.3350599999999999</c:v>
                </c:pt>
                <c:pt idx="741">
                  <c:v>1.3346800000000001</c:v>
                </c:pt>
                <c:pt idx="742">
                  <c:v>1.33412</c:v>
                </c:pt>
                <c:pt idx="743">
                  <c:v>1.3332999999999999</c:v>
                </c:pt>
                <c:pt idx="744">
                  <c:v>1.33253</c:v>
                </c:pt>
                <c:pt idx="745">
                  <c:v>1.3319300000000001</c:v>
                </c:pt>
                <c:pt idx="746">
                  <c:v>1.33144</c:v>
                </c:pt>
                <c:pt idx="747">
                  <c:v>1.33135</c:v>
                </c:pt>
                <c:pt idx="748">
                  <c:v>1.33074</c:v>
                </c:pt>
                <c:pt idx="749">
                  <c:v>1.32985</c:v>
                </c:pt>
                <c:pt idx="750">
                  <c:v>1.32938</c:v>
                </c:pt>
                <c:pt idx="751">
                  <c:v>1.3287500000000001</c:v>
                </c:pt>
                <c:pt idx="752">
                  <c:v>1.3279399999999999</c:v>
                </c:pt>
                <c:pt idx="753">
                  <c:v>1.3273200000000001</c:v>
                </c:pt>
                <c:pt idx="754">
                  <c:v>1.3267500000000001</c:v>
                </c:pt>
                <c:pt idx="755">
                  <c:v>1.32639</c:v>
                </c:pt>
                <c:pt idx="756">
                  <c:v>1.3257399999999999</c:v>
                </c:pt>
                <c:pt idx="757">
                  <c:v>1.32501</c:v>
                </c:pt>
                <c:pt idx="758">
                  <c:v>1.3241700000000001</c:v>
                </c:pt>
                <c:pt idx="759">
                  <c:v>1.32359</c:v>
                </c:pt>
                <c:pt idx="760">
                  <c:v>1.32311</c:v>
                </c:pt>
                <c:pt idx="761">
                  <c:v>1.3219700000000001</c:v>
                </c:pt>
                <c:pt idx="762">
                  <c:v>1.32108</c:v>
                </c:pt>
                <c:pt idx="763">
                  <c:v>1.3204400000000001</c:v>
                </c:pt>
                <c:pt idx="764">
                  <c:v>1.31993</c:v>
                </c:pt>
                <c:pt idx="765">
                  <c:v>1.3193600000000001</c:v>
                </c:pt>
                <c:pt idx="766">
                  <c:v>1.3188200000000001</c:v>
                </c:pt>
                <c:pt idx="767">
                  <c:v>1.3181700000000001</c:v>
                </c:pt>
                <c:pt idx="768">
                  <c:v>1.31751</c:v>
                </c:pt>
                <c:pt idx="769">
                  <c:v>1.3168200000000001</c:v>
                </c:pt>
                <c:pt idx="770">
                  <c:v>1.3162</c:v>
                </c:pt>
                <c:pt idx="771">
                  <c:v>1.31576</c:v>
                </c:pt>
                <c:pt idx="772">
                  <c:v>1.3154399999999999</c:v>
                </c:pt>
                <c:pt idx="773">
                  <c:v>1.3149500000000001</c:v>
                </c:pt>
                <c:pt idx="774">
                  <c:v>1.31409</c:v>
                </c:pt>
                <c:pt idx="775">
                  <c:v>1.3134300000000001</c:v>
                </c:pt>
                <c:pt idx="776">
                  <c:v>1.3128899999999999</c:v>
                </c:pt>
                <c:pt idx="777">
                  <c:v>1.3124400000000001</c:v>
                </c:pt>
                <c:pt idx="778">
                  <c:v>1.31199</c:v>
                </c:pt>
                <c:pt idx="779">
                  <c:v>1.3115000000000001</c:v>
                </c:pt>
                <c:pt idx="780">
                  <c:v>1.31098</c:v>
                </c:pt>
                <c:pt idx="781">
                  <c:v>1.3105</c:v>
                </c:pt>
                <c:pt idx="782">
                  <c:v>1.31</c:v>
                </c:pt>
                <c:pt idx="783">
                  <c:v>1.3095399999999999</c:v>
                </c:pt>
                <c:pt idx="784">
                  <c:v>1.30918</c:v>
                </c:pt>
                <c:pt idx="785">
                  <c:v>1.30904</c:v>
                </c:pt>
                <c:pt idx="786">
                  <c:v>1.30874</c:v>
                </c:pt>
                <c:pt idx="787">
                  <c:v>1.30816</c:v>
                </c:pt>
                <c:pt idx="788">
                  <c:v>1.30772</c:v>
                </c:pt>
                <c:pt idx="789">
                  <c:v>1.30738</c:v>
                </c:pt>
                <c:pt idx="790">
                  <c:v>1.3070900000000001</c:v>
                </c:pt>
                <c:pt idx="791">
                  <c:v>1.30674</c:v>
                </c:pt>
                <c:pt idx="792">
                  <c:v>1.3064100000000001</c:v>
                </c:pt>
                <c:pt idx="793">
                  <c:v>1.3061499999999999</c:v>
                </c:pt>
                <c:pt idx="794">
                  <c:v>1.30589</c:v>
                </c:pt>
                <c:pt idx="795">
                  <c:v>1.3056700000000001</c:v>
                </c:pt>
                <c:pt idx="796">
                  <c:v>1.3056000000000001</c:v>
                </c:pt>
                <c:pt idx="797">
                  <c:v>1.30552</c:v>
                </c:pt>
                <c:pt idx="798">
                  <c:v>1.3052900000000001</c:v>
                </c:pt>
                <c:pt idx="799">
                  <c:v>1.3049900000000001</c:v>
                </c:pt>
                <c:pt idx="800">
                  <c:v>1.3047</c:v>
                </c:pt>
                <c:pt idx="801">
                  <c:v>1.3045100000000001</c:v>
                </c:pt>
                <c:pt idx="802">
                  <c:v>1.30436</c:v>
                </c:pt>
                <c:pt idx="803">
                  <c:v>1.30427</c:v>
                </c:pt>
                <c:pt idx="804">
                  <c:v>1.30419</c:v>
                </c:pt>
                <c:pt idx="805">
                  <c:v>1.3040799999999999</c:v>
                </c:pt>
                <c:pt idx="806">
                  <c:v>1.304</c:v>
                </c:pt>
                <c:pt idx="807">
                  <c:v>1.3039400000000001</c:v>
                </c:pt>
                <c:pt idx="808">
                  <c:v>1.30385</c:v>
                </c:pt>
                <c:pt idx="809">
                  <c:v>1.3039000000000001</c:v>
                </c:pt>
                <c:pt idx="810">
                  <c:v>1.3039400000000001</c:v>
                </c:pt>
                <c:pt idx="811">
                  <c:v>1.3039099999999999</c:v>
                </c:pt>
                <c:pt idx="812">
                  <c:v>1.3039099999999999</c:v>
                </c:pt>
                <c:pt idx="813">
                  <c:v>1.3039400000000001</c:v>
                </c:pt>
                <c:pt idx="814">
                  <c:v>1.3039400000000001</c:v>
                </c:pt>
                <c:pt idx="815">
                  <c:v>1.3039799999999999</c:v>
                </c:pt>
                <c:pt idx="816">
                  <c:v>1.30402</c:v>
                </c:pt>
                <c:pt idx="817">
                  <c:v>1.3040700000000001</c:v>
                </c:pt>
                <c:pt idx="818">
                  <c:v>1.30413</c:v>
                </c:pt>
                <c:pt idx="819">
                  <c:v>1.3042499999999999</c:v>
                </c:pt>
                <c:pt idx="820">
                  <c:v>1.30437</c:v>
                </c:pt>
                <c:pt idx="821">
                  <c:v>1.30453</c:v>
                </c:pt>
                <c:pt idx="822">
                  <c:v>1.3046899999999999</c:v>
                </c:pt>
                <c:pt idx="823">
                  <c:v>1.30487</c:v>
                </c:pt>
                <c:pt idx="824">
                  <c:v>1.3049999999999999</c:v>
                </c:pt>
                <c:pt idx="825">
                  <c:v>1.3051699999999999</c:v>
                </c:pt>
                <c:pt idx="826">
                  <c:v>1.3053300000000001</c:v>
                </c:pt>
                <c:pt idx="827">
                  <c:v>1.3055000000000001</c:v>
                </c:pt>
                <c:pt idx="828">
                  <c:v>1.30569</c:v>
                </c:pt>
                <c:pt idx="829">
                  <c:v>1.3059099999999999</c:v>
                </c:pt>
                <c:pt idx="830">
                  <c:v>1.30603</c:v>
                </c:pt>
                <c:pt idx="831">
                  <c:v>1.3062</c:v>
                </c:pt>
                <c:pt idx="832">
                  <c:v>1.3064100000000001</c:v>
                </c:pt>
                <c:pt idx="833">
                  <c:v>1.3066199999999999</c:v>
                </c:pt>
                <c:pt idx="834">
                  <c:v>1.3068</c:v>
                </c:pt>
                <c:pt idx="835">
                  <c:v>1.3069999999999999</c:v>
                </c:pt>
                <c:pt idx="836">
                  <c:v>1.3072299999999999</c:v>
                </c:pt>
                <c:pt idx="837">
                  <c:v>1.3074399999999999</c:v>
                </c:pt>
                <c:pt idx="838">
                  <c:v>1.30765</c:v>
                </c:pt>
                <c:pt idx="839">
                  <c:v>1.30789</c:v>
                </c:pt>
                <c:pt idx="840">
                  <c:v>1.30806</c:v>
                </c:pt>
                <c:pt idx="841">
                  <c:v>1.3082800000000001</c:v>
                </c:pt>
                <c:pt idx="842">
                  <c:v>1.3085199999999999</c:v>
                </c:pt>
                <c:pt idx="843">
                  <c:v>1.30874</c:v>
                </c:pt>
                <c:pt idx="844">
                  <c:v>1.30897</c:v>
                </c:pt>
                <c:pt idx="845">
                  <c:v>1.3092299999999999</c:v>
                </c:pt>
                <c:pt idx="846">
                  <c:v>1.3094699999999999</c:v>
                </c:pt>
                <c:pt idx="847">
                  <c:v>1.3097399999999999</c:v>
                </c:pt>
                <c:pt idx="848">
                  <c:v>1.3100099999999999</c:v>
                </c:pt>
                <c:pt idx="849">
                  <c:v>1.31027</c:v>
                </c:pt>
                <c:pt idx="850">
                  <c:v>1.31053</c:v>
                </c:pt>
                <c:pt idx="851">
                  <c:v>1.3107899999999999</c:v>
                </c:pt>
                <c:pt idx="852">
                  <c:v>1.31101</c:v>
                </c:pt>
                <c:pt idx="853">
                  <c:v>1.31121</c:v>
                </c:pt>
                <c:pt idx="854">
                  <c:v>1.3114399999999999</c:v>
                </c:pt>
                <c:pt idx="855">
                  <c:v>1.31165</c:v>
                </c:pt>
                <c:pt idx="856">
                  <c:v>1.3118300000000001</c:v>
                </c:pt>
                <c:pt idx="857">
                  <c:v>1.31202</c:v>
                </c:pt>
                <c:pt idx="858">
                  <c:v>1.3122</c:v>
                </c:pt>
                <c:pt idx="859">
                  <c:v>1.3123800000000001</c:v>
                </c:pt>
                <c:pt idx="860">
                  <c:v>1.31254</c:v>
                </c:pt>
                <c:pt idx="861">
                  <c:v>1.31271</c:v>
                </c:pt>
                <c:pt idx="862">
                  <c:v>1.3129</c:v>
                </c:pt>
                <c:pt idx="863">
                  <c:v>1.31307</c:v>
                </c:pt>
                <c:pt idx="864">
                  <c:v>1.3132600000000001</c:v>
                </c:pt>
                <c:pt idx="865">
                  <c:v>1.31345</c:v>
                </c:pt>
                <c:pt idx="866">
                  <c:v>1.31368</c:v>
                </c:pt>
                <c:pt idx="867">
                  <c:v>1.31393</c:v>
                </c:pt>
                <c:pt idx="868">
                  <c:v>1.3142</c:v>
                </c:pt>
                <c:pt idx="869">
                  <c:v>1.31453</c:v>
                </c:pt>
                <c:pt idx="870">
                  <c:v>1.31491</c:v>
                </c:pt>
                <c:pt idx="871">
                  <c:v>1.3153999999999999</c:v>
                </c:pt>
                <c:pt idx="872">
                  <c:v>1.3159000000000001</c:v>
                </c:pt>
                <c:pt idx="873">
                  <c:v>1.3162799999999999</c:v>
                </c:pt>
                <c:pt idx="874">
                  <c:v>1.31646</c:v>
                </c:pt>
                <c:pt idx="875">
                  <c:v>1.3166199999999999</c:v>
                </c:pt>
                <c:pt idx="876">
                  <c:v>1.31681</c:v>
                </c:pt>
                <c:pt idx="877">
                  <c:v>1.31697</c:v>
                </c:pt>
                <c:pt idx="878">
                  <c:v>1.3171299999999999</c:v>
                </c:pt>
                <c:pt idx="879">
                  <c:v>1.31735</c:v>
                </c:pt>
                <c:pt idx="880">
                  <c:v>1.3176300000000001</c:v>
                </c:pt>
                <c:pt idx="881">
                  <c:v>1.31792</c:v>
                </c:pt>
                <c:pt idx="882">
                  <c:v>1.31826</c:v>
                </c:pt>
                <c:pt idx="883">
                  <c:v>1.3186899999999999</c:v>
                </c:pt>
                <c:pt idx="884">
                  <c:v>1.31908</c:v>
                </c:pt>
                <c:pt idx="885">
                  <c:v>1.31924</c:v>
                </c:pt>
                <c:pt idx="886">
                  <c:v>1.31935</c:v>
                </c:pt>
                <c:pt idx="887">
                  <c:v>1.31955</c:v>
                </c:pt>
                <c:pt idx="888">
                  <c:v>1.31985</c:v>
                </c:pt>
                <c:pt idx="889">
                  <c:v>1.32016</c:v>
                </c:pt>
                <c:pt idx="890">
                  <c:v>1.32029</c:v>
                </c:pt>
                <c:pt idx="891">
                  <c:v>1.3201799999999999</c:v>
                </c:pt>
                <c:pt idx="892">
                  <c:v>1.31995</c:v>
                </c:pt>
                <c:pt idx="893">
                  <c:v>1.31979</c:v>
                </c:pt>
                <c:pt idx="894">
                  <c:v>1.31965</c:v>
                </c:pt>
                <c:pt idx="895">
                  <c:v>1.3192200000000001</c:v>
                </c:pt>
                <c:pt idx="896">
                  <c:v>1.319</c:v>
                </c:pt>
                <c:pt idx="897">
                  <c:v>1.3189</c:v>
                </c:pt>
                <c:pt idx="898">
                  <c:v>1.31853</c:v>
                </c:pt>
                <c:pt idx="899">
                  <c:v>1.3180499999999999</c:v>
                </c:pt>
                <c:pt idx="900">
                  <c:v>1.31775</c:v>
                </c:pt>
                <c:pt idx="901">
                  <c:v>1.31759</c:v>
                </c:pt>
                <c:pt idx="902">
                  <c:v>1.3175699999999999</c:v>
                </c:pt>
                <c:pt idx="903">
                  <c:v>1.3174399999999999</c:v>
                </c:pt>
                <c:pt idx="904">
                  <c:v>1.31735</c:v>
                </c:pt>
                <c:pt idx="905">
                  <c:v>1.3172699999999999</c:v>
                </c:pt>
                <c:pt idx="906">
                  <c:v>1.31752</c:v>
                </c:pt>
                <c:pt idx="907">
                  <c:v>1.3175699999999999</c:v>
                </c:pt>
                <c:pt idx="908">
                  <c:v>1.3171999999999999</c:v>
                </c:pt>
                <c:pt idx="909">
                  <c:v>1.3178799999999999</c:v>
                </c:pt>
                <c:pt idx="910">
                  <c:v>1.31891</c:v>
                </c:pt>
                <c:pt idx="911">
                  <c:v>1.3195699999999999</c:v>
                </c:pt>
                <c:pt idx="912">
                  <c:v>1.3201000000000001</c:v>
                </c:pt>
                <c:pt idx="913">
                  <c:v>1.3205</c:v>
                </c:pt>
                <c:pt idx="914">
                  <c:v>1.32091</c:v>
                </c:pt>
                <c:pt idx="915">
                  <c:v>1.3213600000000001</c:v>
                </c:pt>
                <c:pt idx="916">
                  <c:v>1.32176</c:v>
                </c:pt>
                <c:pt idx="917">
                  <c:v>1.3222100000000001</c:v>
                </c:pt>
                <c:pt idx="918">
                  <c:v>1.3227899999999999</c:v>
                </c:pt>
                <c:pt idx="919">
                  <c:v>1.3234699999999999</c:v>
                </c:pt>
                <c:pt idx="920">
                  <c:v>1.3241499999999999</c:v>
                </c:pt>
                <c:pt idx="921">
                  <c:v>1.32473</c:v>
                </c:pt>
                <c:pt idx="922">
                  <c:v>1.32517</c:v>
                </c:pt>
                <c:pt idx="923">
                  <c:v>1.32561</c:v>
                </c:pt>
                <c:pt idx="924">
                  <c:v>1.3261499999999999</c:v>
                </c:pt>
                <c:pt idx="925">
                  <c:v>1.3267100000000001</c:v>
                </c:pt>
                <c:pt idx="926">
                  <c:v>1.3270999999999999</c:v>
                </c:pt>
                <c:pt idx="927">
                  <c:v>1.3272999999999999</c:v>
                </c:pt>
                <c:pt idx="928">
                  <c:v>1.3274699999999999</c:v>
                </c:pt>
                <c:pt idx="929">
                  <c:v>1.32765</c:v>
                </c:pt>
                <c:pt idx="930">
                  <c:v>1.3278300000000001</c:v>
                </c:pt>
                <c:pt idx="931">
                  <c:v>1.32806</c:v>
                </c:pt>
                <c:pt idx="932">
                  <c:v>1.3283199999999999</c:v>
                </c:pt>
                <c:pt idx="933">
                  <c:v>1.32857</c:v>
                </c:pt>
                <c:pt idx="934">
                  <c:v>1.3287899999999999</c:v>
                </c:pt>
                <c:pt idx="935">
                  <c:v>1.32894</c:v>
                </c:pt>
                <c:pt idx="936">
                  <c:v>1.32908</c:v>
                </c:pt>
                <c:pt idx="937">
                  <c:v>1.3292999999999999</c:v>
                </c:pt>
                <c:pt idx="938">
                  <c:v>1.3295399999999999</c:v>
                </c:pt>
                <c:pt idx="939">
                  <c:v>1.3297699999999999</c:v>
                </c:pt>
                <c:pt idx="940">
                  <c:v>1.32996</c:v>
                </c:pt>
                <c:pt idx="941">
                  <c:v>1.3301499999999999</c:v>
                </c:pt>
                <c:pt idx="942">
                  <c:v>1.33033</c:v>
                </c:pt>
                <c:pt idx="943">
                  <c:v>1.3305199999999999</c:v>
                </c:pt>
                <c:pt idx="944">
                  <c:v>1.3306899999999999</c:v>
                </c:pt>
                <c:pt idx="945">
                  <c:v>1.3308500000000001</c:v>
                </c:pt>
                <c:pt idx="946">
                  <c:v>1.331</c:v>
                </c:pt>
                <c:pt idx="947">
                  <c:v>1.33114</c:v>
                </c:pt>
                <c:pt idx="948">
                  <c:v>1.3312600000000001</c:v>
                </c:pt>
                <c:pt idx="949">
                  <c:v>1.3313600000000001</c:v>
                </c:pt>
                <c:pt idx="950">
                  <c:v>1.33148</c:v>
                </c:pt>
                <c:pt idx="951">
                  <c:v>1.3315900000000001</c:v>
                </c:pt>
                <c:pt idx="952">
                  <c:v>1.3317000000000001</c:v>
                </c:pt>
                <c:pt idx="953">
                  <c:v>1.3318099999999999</c:v>
                </c:pt>
                <c:pt idx="954">
                  <c:v>1.3319099999999999</c:v>
                </c:pt>
                <c:pt idx="955">
                  <c:v>1.3320399999999999</c:v>
                </c:pt>
                <c:pt idx="956">
                  <c:v>1.3321499999999999</c:v>
                </c:pt>
                <c:pt idx="957">
                  <c:v>1.3322700000000001</c:v>
                </c:pt>
                <c:pt idx="958">
                  <c:v>1.3323799999999999</c:v>
                </c:pt>
                <c:pt idx="959">
                  <c:v>1.3325</c:v>
                </c:pt>
                <c:pt idx="960">
                  <c:v>1.3326100000000001</c:v>
                </c:pt>
                <c:pt idx="961">
                  <c:v>1.3327199999999999</c:v>
                </c:pt>
                <c:pt idx="962">
                  <c:v>1.33283</c:v>
                </c:pt>
                <c:pt idx="963">
                  <c:v>1.3329500000000001</c:v>
                </c:pt>
                <c:pt idx="964">
                  <c:v>1.3330599999999999</c:v>
                </c:pt>
                <c:pt idx="965">
                  <c:v>1.3331999999999999</c:v>
                </c:pt>
                <c:pt idx="966">
                  <c:v>1.3333200000000001</c:v>
                </c:pt>
                <c:pt idx="967">
                  <c:v>1.33345</c:v>
                </c:pt>
                <c:pt idx="968">
                  <c:v>1.3335699999999999</c:v>
                </c:pt>
                <c:pt idx="969">
                  <c:v>1.3337000000000001</c:v>
                </c:pt>
                <c:pt idx="970">
                  <c:v>1.3338300000000001</c:v>
                </c:pt>
                <c:pt idx="971">
                  <c:v>1.3339399999999999</c:v>
                </c:pt>
                <c:pt idx="972">
                  <c:v>1.3340399999999999</c:v>
                </c:pt>
                <c:pt idx="973">
                  <c:v>1.3341499999999999</c:v>
                </c:pt>
                <c:pt idx="974">
                  <c:v>1.3342799999999999</c:v>
                </c:pt>
                <c:pt idx="975">
                  <c:v>1.3344199999999999</c:v>
                </c:pt>
                <c:pt idx="976">
                  <c:v>1.33456</c:v>
                </c:pt>
                <c:pt idx="977">
                  <c:v>1.3347</c:v>
                </c:pt>
                <c:pt idx="978">
                  <c:v>1.3348100000000001</c:v>
                </c:pt>
                <c:pt idx="979">
                  <c:v>1.3349299999999999</c:v>
                </c:pt>
                <c:pt idx="980">
                  <c:v>1.3350900000000001</c:v>
                </c:pt>
                <c:pt idx="981">
                  <c:v>1.33528</c:v>
                </c:pt>
                <c:pt idx="982">
                  <c:v>1.3354699999999999</c:v>
                </c:pt>
                <c:pt idx="983">
                  <c:v>1.3356300000000001</c:v>
                </c:pt>
                <c:pt idx="984">
                  <c:v>1.33575</c:v>
                </c:pt>
                <c:pt idx="985">
                  <c:v>1.3359000000000001</c:v>
                </c:pt>
                <c:pt idx="986">
                  <c:v>1.33605</c:v>
                </c:pt>
                <c:pt idx="987">
                  <c:v>1.33622</c:v>
                </c:pt>
                <c:pt idx="988">
                  <c:v>1.3363799999999999</c:v>
                </c:pt>
                <c:pt idx="989">
                  <c:v>1.3365199999999999</c:v>
                </c:pt>
                <c:pt idx="990">
                  <c:v>1.3366800000000001</c:v>
                </c:pt>
                <c:pt idx="991">
                  <c:v>1.33683</c:v>
                </c:pt>
                <c:pt idx="992">
                  <c:v>1.3369500000000001</c:v>
                </c:pt>
                <c:pt idx="993">
                  <c:v>1.33708</c:v>
                </c:pt>
                <c:pt idx="994">
                  <c:v>1.3372200000000001</c:v>
                </c:pt>
                <c:pt idx="995">
                  <c:v>1.3373900000000001</c:v>
                </c:pt>
                <c:pt idx="996">
                  <c:v>1.3374999999999999</c:v>
                </c:pt>
                <c:pt idx="997">
                  <c:v>1.3375699999999999</c:v>
                </c:pt>
                <c:pt idx="998">
                  <c:v>1.3376399999999999</c:v>
                </c:pt>
                <c:pt idx="999">
                  <c:v>1.33775</c:v>
                </c:pt>
                <c:pt idx="1000">
                  <c:v>1.3378699999999999</c:v>
                </c:pt>
                <c:pt idx="1001">
                  <c:v>1.3380300000000001</c:v>
                </c:pt>
                <c:pt idx="1002">
                  <c:v>1.3381700000000001</c:v>
                </c:pt>
                <c:pt idx="1003">
                  <c:v>1.3383</c:v>
                </c:pt>
                <c:pt idx="1004">
                  <c:v>1.3384199999999999</c:v>
                </c:pt>
                <c:pt idx="1005">
                  <c:v>1.33856</c:v>
                </c:pt>
                <c:pt idx="1006">
                  <c:v>1.3387100000000001</c:v>
                </c:pt>
                <c:pt idx="1007">
                  <c:v>1.3388500000000001</c:v>
                </c:pt>
                <c:pt idx="1008">
                  <c:v>1.33897</c:v>
                </c:pt>
                <c:pt idx="1009">
                  <c:v>1.3390899999999999</c:v>
                </c:pt>
                <c:pt idx="1010">
                  <c:v>1.3392299999999999</c:v>
                </c:pt>
                <c:pt idx="1011">
                  <c:v>1.3393900000000001</c:v>
                </c:pt>
                <c:pt idx="1012">
                  <c:v>1.33952</c:v>
                </c:pt>
                <c:pt idx="1013">
                  <c:v>1.33965</c:v>
                </c:pt>
                <c:pt idx="1014">
                  <c:v>1.3397699999999999</c:v>
                </c:pt>
                <c:pt idx="1015">
                  <c:v>1.3399000000000001</c:v>
                </c:pt>
                <c:pt idx="1016">
                  <c:v>1.3400700000000001</c:v>
                </c:pt>
                <c:pt idx="1017">
                  <c:v>1.34019</c:v>
                </c:pt>
                <c:pt idx="1018">
                  <c:v>1.34026</c:v>
                </c:pt>
                <c:pt idx="1019">
                  <c:v>1.3403799999999999</c:v>
                </c:pt>
                <c:pt idx="1020">
                  <c:v>1.34049</c:v>
                </c:pt>
                <c:pt idx="1021">
                  <c:v>1.34057</c:v>
                </c:pt>
                <c:pt idx="1022">
                  <c:v>1.34067</c:v>
                </c:pt>
                <c:pt idx="1023">
                  <c:v>1.3407500000000001</c:v>
                </c:pt>
                <c:pt idx="1024">
                  <c:v>1.3408100000000001</c:v>
                </c:pt>
                <c:pt idx="1025">
                  <c:v>1.34093</c:v>
                </c:pt>
                <c:pt idx="1026">
                  <c:v>1.34104</c:v>
                </c:pt>
                <c:pt idx="1027">
                  <c:v>1.3411299999999999</c:v>
                </c:pt>
                <c:pt idx="1028">
                  <c:v>1.3412200000000001</c:v>
                </c:pt>
                <c:pt idx="1029">
                  <c:v>1.34131</c:v>
                </c:pt>
                <c:pt idx="1030">
                  <c:v>1.34141</c:v>
                </c:pt>
                <c:pt idx="1031">
                  <c:v>1.34151</c:v>
                </c:pt>
                <c:pt idx="1032">
                  <c:v>1.3415900000000001</c:v>
                </c:pt>
                <c:pt idx="1033">
                  <c:v>1.3416600000000001</c:v>
                </c:pt>
                <c:pt idx="1034">
                  <c:v>1.34172</c:v>
                </c:pt>
                <c:pt idx="1035">
                  <c:v>1.3418000000000001</c:v>
                </c:pt>
                <c:pt idx="1036">
                  <c:v>1.3419000000000001</c:v>
                </c:pt>
                <c:pt idx="1037">
                  <c:v>1.3420099999999999</c:v>
                </c:pt>
                <c:pt idx="1038">
                  <c:v>1.3421000000000001</c:v>
                </c:pt>
                <c:pt idx="1039">
                  <c:v>1.34216</c:v>
                </c:pt>
                <c:pt idx="1040">
                  <c:v>1.3422400000000001</c:v>
                </c:pt>
                <c:pt idx="1041">
                  <c:v>1.3423099999999999</c:v>
                </c:pt>
                <c:pt idx="1042">
                  <c:v>1.34236</c:v>
                </c:pt>
                <c:pt idx="1043">
                  <c:v>1.3424100000000001</c:v>
                </c:pt>
                <c:pt idx="1044">
                  <c:v>1.3424700000000001</c:v>
                </c:pt>
                <c:pt idx="1045">
                  <c:v>1.3425400000000001</c:v>
                </c:pt>
                <c:pt idx="1046">
                  <c:v>1.3425800000000001</c:v>
                </c:pt>
                <c:pt idx="1047">
                  <c:v>1.3425800000000001</c:v>
                </c:pt>
                <c:pt idx="1048">
                  <c:v>1.3426199999999999</c:v>
                </c:pt>
                <c:pt idx="1049">
                  <c:v>1.3426899999999999</c:v>
                </c:pt>
                <c:pt idx="1050">
                  <c:v>1.34273</c:v>
                </c:pt>
                <c:pt idx="1051">
                  <c:v>1.34277</c:v>
                </c:pt>
                <c:pt idx="1052">
                  <c:v>1.3428</c:v>
                </c:pt>
                <c:pt idx="1053">
                  <c:v>1.34284</c:v>
                </c:pt>
                <c:pt idx="1054">
                  <c:v>1.3428899999999999</c:v>
                </c:pt>
                <c:pt idx="1055">
                  <c:v>1.34293</c:v>
                </c:pt>
                <c:pt idx="1056">
                  <c:v>1.34294</c:v>
                </c:pt>
                <c:pt idx="1057">
                  <c:v>1.34297</c:v>
                </c:pt>
                <c:pt idx="1058">
                  <c:v>1.3429899999999999</c:v>
                </c:pt>
                <c:pt idx="1059">
                  <c:v>1.3430299999999999</c:v>
                </c:pt>
                <c:pt idx="1060">
                  <c:v>1.3430800000000001</c:v>
                </c:pt>
                <c:pt idx="1061">
                  <c:v>1.3430800000000001</c:v>
                </c:pt>
                <c:pt idx="1062">
                  <c:v>1.3430599999999999</c:v>
                </c:pt>
                <c:pt idx="1063">
                  <c:v>1.3430599999999999</c:v>
                </c:pt>
                <c:pt idx="1064">
                  <c:v>1.3430899999999999</c:v>
                </c:pt>
                <c:pt idx="1065">
                  <c:v>1.3431</c:v>
                </c:pt>
                <c:pt idx="1066">
                  <c:v>1.3430899999999999</c:v>
                </c:pt>
                <c:pt idx="1067">
                  <c:v>1.34311</c:v>
                </c:pt>
                <c:pt idx="1068">
                  <c:v>1.3431200000000001</c:v>
                </c:pt>
                <c:pt idx="1069">
                  <c:v>1.3430899999999999</c:v>
                </c:pt>
                <c:pt idx="1070">
                  <c:v>1.3430800000000001</c:v>
                </c:pt>
                <c:pt idx="1071">
                  <c:v>1.34307</c:v>
                </c:pt>
                <c:pt idx="1072">
                  <c:v>1.3430500000000001</c:v>
                </c:pt>
                <c:pt idx="1073">
                  <c:v>1.3430299999999999</c:v>
                </c:pt>
                <c:pt idx="1074">
                  <c:v>1.3429800000000001</c:v>
                </c:pt>
                <c:pt idx="1075">
                  <c:v>1.34294</c:v>
                </c:pt>
                <c:pt idx="1076">
                  <c:v>1.34294</c:v>
                </c:pt>
                <c:pt idx="1077">
                  <c:v>1.34291</c:v>
                </c:pt>
                <c:pt idx="1078">
                  <c:v>1.3428500000000001</c:v>
                </c:pt>
                <c:pt idx="1079">
                  <c:v>1.3428199999999999</c:v>
                </c:pt>
                <c:pt idx="1080">
                  <c:v>1.3427899999999999</c:v>
                </c:pt>
                <c:pt idx="1081">
                  <c:v>1.34276</c:v>
                </c:pt>
                <c:pt idx="1082">
                  <c:v>1.3427</c:v>
                </c:pt>
                <c:pt idx="1083">
                  <c:v>1.3426199999999999</c:v>
                </c:pt>
                <c:pt idx="1084">
                  <c:v>1.3425800000000001</c:v>
                </c:pt>
                <c:pt idx="1085">
                  <c:v>1.3425499999999999</c:v>
                </c:pt>
                <c:pt idx="1086">
                  <c:v>1.34249</c:v>
                </c:pt>
                <c:pt idx="1087">
                  <c:v>1.34239</c:v>
                </c:pt>
                <c:pt idx="1088">
                  <c:v>1.3423099999999999</c:v>
                </c:pt>
                <c:pt idx="1089">
                  <c:v>1.3422400000000001</c:v>
                </c:pt>
                <c:pt idx="1090">
                  <c:v>1.3421400000000001</c:v>
                </c:pt>
                <c:pt idx="1091">
                  <c:v>1.3420300000000001</c:v>
                </c:pt>
                <c:pt idx="1092">
                  <c:v>1.3419099999999999</c:v>
                </c:pt>
                <c:pt idx="1093">
                  <c:v>1.3418699999999999</c:v>
                </c:pt>
                <c:pt idx="1094">
                  <c:v>1.34178</c:v>
                </c:pt>
                <c:pt idx="1095">
                  <c:v>1.34168</c:v>
                </c:pt>
                <c:pt idx="1096">
                  <c:v>1.3415699999999999</c:v>
                </c:pt>
                <c:pt idx="1097">
                  <c:v>1.3413999999999999</c:v>
                </c:pt>
                <c:pt idx="1098">
                  <c:v>1.34127</c:v>
                </c:pt>
                <c:pt idx="1099">
                  <c:v>1.34117</c:v>
                </c:pt>
                <c:pt idx="1100">
                  <c:v>1.34104</c:v>
                </c:pt>
                <c:pt idx="1101">
                  <c:v>1.34091</c:v>
                </c:pt>
                <c:pt idx="1102">
                  <c:v>1.3408100000000001</c:v>
                </c:pt>
                <c:pt idx="1103">
                  <c:v>1.3407</c:v>
                </c:pt>
                <c:pt idx="1104">
                  <c:v>1.34056</c:v>
                </c:pt>
                <c:pt idx="1105">
                  <c:v>1.3404</c:v>
                </c:pt>
                <c:pt idx="1106">
                  <c:v>1.3402700000000001</c:v>
                </c:pt>
                <c:pt idx="1107">
                  <c:v>1.34015</c:v>
                </c:pt>
                <c:pt idx="1108">
                  <c:v>1.34</c:v>
                </c:pt>
                <c:pt idx="1109">
                  <c:v>1.3398399999999999</c:v>
                </c:pt>
                <c:pt idx="1110">
                  <c:v>1.33969</c:v>
                </c:pt>
                <c:pt idx="1111">
                  <c:v>1.33951</c:v>
                </c:pt>
                <c:pt idx="1112">
                  <c:v>1.3393299999999999</c:v>
                </c:pt>
                <c:pt idx="1113">
                  <c:v>1.33917</c:v>
                </c:pt>
                <c:pt idx="1114">
                  <c:v>1.33901</c:v>
                </c:pt>
                <c:pt idx="1115">
                  <c:v>1.33883</c:v>
                </c:pt>
                <c:pt idx="1116">
                  <c:v>1.3386199999999999</c:v>
                </c:pt>
                <c:pt idx="1117">
                  <c:v>1.3384100000000001</c:v>
                </c:pt>
                <c:pt idx="1118">
                  <c:v>1.33823</c:v>
                </c:pt>
                <c:pt idx="1119">
                  <c:v>1.33802</c:v>
                </c:pt>
                <c:pt idx="1120">
                  <c:v>1.3378000000000001</c:v>
                </c:pt>
                <c:pt idx="1121">
                  <c:v>1.33758</c:v>
                </c:pt>
                <c:pt idx="1122">
                  <c:v>1.3373600000000001</c:v>
                </c:pt>
                <c:pt idx="1123">
                  <c:v>1.33714</c:v>
                </c:pt>
                <c:pt idx="1124">
                  <c:v>1.33694</c:v>
                </c:pt>
                <c:pt idx="1125">
                  <c:v>1.33674</c:v>
                </c:pt>
                <c:pt idx="1126">
                  <c:v>1.3365199999999999</c:v>
                </c:pt>
                <c:pt idx="1127">
                  <c:v>1.33626</c:v>
                </c:pt>
                <c:pt idx="1128">
                  <c:v>1.3360000000000001</c:v>
                </c:pt>
                <c:pt idx="1129">
                  <c:v>1.33578</c:v>
                </c:pt>
                <c:pt idx="1130">
                  <c:v>1.3355699999999999</c:v>
                </c:pt>
                <c:pt idx="1131">
                  <c:v>1.3352999999999999</c:v>
                </c:pt>
                <c:pt idx="1132">
                  <c:v>1.335</c:v>
                </c:pt>
                <c:pt idx="1133">
                  <c:v>1.3347</c:v>
                </c:pt>
                <c:pt idx="1134">
                  <c:v>1.3344400000000001</c:v>
                </c:pt>
                <c:pt idx="1135">
                  <c:v>1.33416</c:v>
                </c:pt>
                <c:pt idx="1136">
                  <c:v>1.3338699999999999</c:v>
                </c:pt>
                <c:pt idx="1137">
                  <c:v>1.33358</c:v>
                </c:pt>
                <c:pt idx="1138">
                  <c:v>1.33327</c:v>
                </c:pt>
                <c:pt idx="1139">
                  <c:v>1.33297</c:v>
                </c:pt>
                <c:pt idx="1140">
                  <c:v>1.33267</c:v>
                </c:pt>
                <c:pt idx="1141">
                  <c:v>1.33233</c:v>
                </c:pt>
                <c:pt idx="1142">
                  <c:v>1.33199</c:v>
                </c:pt>
                <c:pt idx="1143">
                  <c:v>1.3316699999999999</c:v>
                </c:pt>
                <c:pt idx="1144">
                  <c:v>1.3312999999999999</c:v>
                </c:pt>
                <c:pt idx="1145">
                  <c:v>1.33094</c:v>
                </c:pt>
                <c:pt idx="1146">
                  <c:v>1.33057</c:v>
                </c:pt>
                <c:pt idx="1147">
                  <c:v>1.3301799999999999</c:v>
                </c:pt>
                <c:pt idx="1148">
                  <c:v>1.32982</c:v>
                </c:pt>
                <c:pt idx="1149">
                  <c:v>1.32942</c:v>
                </c:pt>
                <c:pt idx="1150">
                  <c:v>1.329</c:v>
                </c:pt>
                <c:pt idx="1151">
                  <c:v>1.3286199999999999</c:v>
                </c:pt>
                <c:pt idx="1152">
                  <c:v>1.32823</c:v>
                </c:pt>
                <c:pt idx="1153">
                  <c:v>1.3277699999999999</c:v>
                </c:pt>
                <c:pt idx="1154">
                  <c:v>1.3272900000000001</c:v>
                </c:pt>
                <c:pt idx="1155">
                  <c:v>1.32681</c:v>
                </c:pt>
                <c:pt idx="1156">
                  <c:v>1.32637</c:v>
                </c:pt>
                <c:pt idx="1157">
                  <c:v>1.32589</c:v>
                </c:pt>
                <c:pt idx="1158">
                  <c:v>1.32534</c:v>
                </c:pt>
                <c:pt idx="1159">
                  <c:v>1.3247500000000001</c:v>
                </c:pt>
                <c:pt idx="1160">
                  <c:v>1.32413</c:v>
                </c:pt>
                <c:pt idx="1161">
                  <c:v>1.32345</c:v>
                </c:pt>
                <c:pt idx="1162">
                  <c:v>1.3225899999999999</c:v>
                </c:pt>
                <c:pt idx="1163">
                  <c:v>1.3213900000000001</c:v>
                </c:pt>
                <c:pt idx="1164">
                  <c:v>1.31948</c:v>
                </c:pt>
                <c:pt idx="1165">
                  <c:v>1.3171200000000001</c:v>
                </c:pt>
                <c:pt idx="1166">
                  <c:v>1.31585</c:v>
                </c:pt>
                <c:pt idx="1167">
                  <c:v>1.31647</c:v>
                </c:pt>
                <c:pt idx="1168">
                  <c:v>1.3176399999999999</c:v>
                </c:pt>
                <c:pt idx="1169">
                  <c:v>1.31837</c:v>
                </c:pt>
                <c:pt idx="1170">
                  <c:v>1.3186199999999999</c:v>
                </c:pt>
                <c:pt idx="1171">
                  <c:v>1.3184499999999999</c:v>
                </c:pt>
                <c:pt idx="1172">
                  <c:v>1.3180000000000001</c:v>
                </c:pt>
                <c:pt idx="1173">
                  <c:v>1.3173999999999999</c:v>
                </c:pt>
                <c:pt idx="1174">
                  <c:v>1.3166899999999999</c:v>
                </c:pt>
                <c:pt idx="1175">
                  <c:v>1.3159099999999999</c:v>
                </c:pt>
                <c:pt idx="1176">
                  <c:v>1.3150999999999999</c:v>
                </c:pt>
                <c:pt idx="1177">
                  <c:v>1.3142199999999999</c:v>
                </c:pt>
                <c:pt idx="1178">
                  <c:v>1.31334</c:v>
                </c:pt>
                <c:pt idx="1179">
                  <c:v>1.3125800000000001</c:v>
                </c:pt>
                <c:pt idx="1180">
                  <c:v>1.3118399999999999</c:v>
                </c:pt>
                <c:pt idx="1181">
                  <c:v>1.31097</c:v>
                </c:pt>
                <c:pt idx="1182">
                  <c:v>1.31006</c:v>
                </c:pt>
                <c:pt idx="1183">
                  <c:v>1.30914</c:v>
                </c:pt>
                <c:pt idx="1184">
                  <c:v>1.30826</c:v>
                </c:pt>
                <c:pt idx="1185">
                  <c:v>1.3073300000000001</c:v>
                </c:pt>
                <c:pt idx="1186">
                  <c:v>1.30636</c:v>
                </c:pt>
                <c:pt idx="1187">
                  <c:v>1.3053699999999999</c:v>
                </c:pt>
                <c:pt idx="1188">
                  <c:v>1.3043499999999999</c:v>
                </c:pt>
                <c:pt idx="1189">
                  <c:v>1.30332</c:v>
                </c:pt>
                <c:pt idx="1190">
                  <c:v>1.3022100000000001</c:v>
                </c:pt>
                <c:pt idx="1191">
                  <c:v>1.3010699999999999</c:v>
                </c:pt>
                <c:pt idx="1192">
                  <c:v>1.2999099999999999</c:v>
                </c:pt>
                <c:pt idx="1193">
                  <c:v>1.29867</c:v>
                </c:pt>
                <c:pt idx="1194">
                  <c:v>1.29742</c:v>
                </c:pt>
                <c:pt idx="1195">
                  <c:v>1.2961800000000001</c:v>
                </c:pt>
                <c:pt idx="1196">
                  <c:v>1.2948200000000001</c:v>
                </c:pt>
                <c:pt idx="1197">
                  <c:v>1.29331</c:v>
                </c:pt>
                <c:pt idx="1198">
                  <c:v>1.2914300000000001</c:v>
                </c:pt>
                <c:pt idx="1199">
                  <c:v>1.28887</c:v>
                </c:pt>
                <c:pt idx="1200">
                  <c:v>1.2856099999999999</c:v>
                </c:pt>
                <c:pt idx="1201">
                  <c:v>1.2827599999999999</c:v>
                </c:pt>
                <c:pt idx="1202">
                  <c:v>1.2815799999999999</c:v>
                </c:pt>
                <c:pt idx="1203">
                  <c:v>1.28169</c:v>
                </c:pt>
                <c:pt idx="1204">
                  <c:v>1.2819799999999999</c:v>
                </c:pt>
                <c:pt idx="1205">
                  <c:v>1.2820199999999999</c:v>
                </c:pt>
                <c:pt idx="1206">
                  <c:v>1.2816799999999999</c:v>
                </c:pt>
                <c:pt idx="1207">
                  <c:v>1.28095</c:v>
                </c:pt>
                <c:pt idx="1208">
                  <c:v>1.2797799999999999</c:v>
                </c:pt>
                <c:pt idx="1209">
                  <c:v>1.27833</c:v>
                </c:pt>
                <c:pt idx="1210">
                  <c:v>1.2766900000000001</c:v>
                </c:pt>
                <c:pt idx="1211">
                  <c:v>1.2748299999999999</c:v>
                </c:pt>
                <c:pt idx="1212">
                  <c:v>1.27285</c:v>
                </c:pt>
                <c:pt idx="1213">
                  <c:v>1.2708299999999999</c:v>
                </c:pt>
                <c:pt idx="1214">
                  <c:v>1.2687299999999999</c:v>
                </c:pt>
                <c:pt idx="1215">
                  <c:v>1.26658</c:v>
                </c:pt>
                <c:pt idx="1216">
                  <c:v>1.26427</c:v>
                </c:pt>
                <c:pt idx="1217">
                  <c:v>1.2619199999999999</c:v>
                </c:pt>
                <c:pt idx="1218">
                  <c:v>1.2594799999999999</c:v>
                </c:pt>
                <c:pt idx="1219">
                  <c:v>1.2569999999999999</c:v>
                </c:pt>
                <c:pt idx="1220">
                  <c:v>1.25454</c:v>
                </c:pt>
                <c:pt idx="1221">
                  <c:v>1.2521599999999999</c:v>
                </c:pt>
                <c:pt idx="1222">
                  <c:v>1.2498</c:v>
                </c:pt>
                <c:pt idx="1223">
                  <c:v>1.24743</c:v>
                </c:pt>
                <c:pt idx="1224">
                  <c:v>1.2450699999999999</c:v>
                </c:pt>
                <c:pt idx="1225">
                  <c:v>1.2426600000000001</c:v>
                </c:pt>
                <c:pt idx="1226">
                  <c:v>1.24017</c:v>
                </c:pt>
                <c:pt idx="1227">
                  <c:v>1.23769</c:v>
                </c:pt>
                <c:pt idx="1228">
                  <c:v>1.23522</c:v>
                </c:pt>
                <c:pt idx="1229">
                  <c:v>1.2327999999999999</c:v>
                </c:pt>
                <c:pt idx="1230">
                  <c:v>1.23034</c:v>
                </c:pt>
                <c:pt idx="1231">
                  <c:v>1.2277800000000001</c:v>
                </c:pt>
                <c:pt idx="1232">
                  <c:v>1.2250300000000001</c:v>
                </c:pt>
                <c:pt idx="1233">
                  <c:v>1.2222599999999999</c:v>
                </c:pt>
                <c:pt idx="1234">
                  <c:v>1.2195</c:v>
                </c:pt>
                <c:pt idx="1235">
                  <c:v>1.2167399999999999</c:v>
                </c:pt>
                <c:pt idx="1236">
                  <c:v>1.2138899999999999</c:v>
                </c:pt>
                <c:pt idx="1237">
                  <c:v>1.21096</c:v>
                </c:pt>
                <c:pt idx="1238">
                  <c:v>1.20797</c:v>
                </c:pt>
                <c:pt idx="1239">
                  <c:v>1.2049700000000001</c:v>
                </c:pt>
                <c:pt idx="1240">
                  <c:v>1.20194</c:v>
                </c:pt>
                <c:pt idx="1241">
                  <c:v>1.1989000000000001</c:v>
                </c:pt>
                <c:pt idx="1242">
                  <c:v>1.1957500000000001</c:v>
                </c:pt>
                <c:pt idx="1243">
                  <c:v>1.1926099999999999</c:v>
                </c:pt>
                <c:pt idx="1244">
                  <c:v>1.1893499999999999</c:v>
                </c:pt>
                <c:pt idx="1245">
                  <c:v>1.18605</c:v>
                </c:pt>
                <c:pt idx="1246">
                  <c:v>1.1826700000000001</c:v>
                </c:pt>
                <c:pt idx="1247">
                  <c:v>1.1792899999999999</c:v>
                </c:pt>
                <c:pt idx="1248">
                  <c:v>1.1758200000000001</c:v>
                </c:pt>
                <c:pt idx="1249">
                  <c:v>1.17238</c:v>
                </c:pt>
                <c:pt idx="1250">
                  <c:v>1.16882</c:v>
                </c:pt>
                <c:pt idx="1251">
                  <c:v>1.1652800000000001</c:v>
                </c:pt>
                <c:pt idx="1252">
                  <c:v>1.1616200000000001</c:v>
                </c:pt>
                <c:pt idx="1253">
                  <c:v>1.15798</c:v>
                </c:pt>
                <c:pt idx="1254">
                  <c:v>1.15411</c:v>
                </c:pt>
                <c:pt idx="1255">
                  <c:v>1.15018</c:v>
                </c:pt>
                <c:pt idx="1256">
                  <c:v>1.1461699999999999</c:v>
                </c:pt>
                <c:pt idx="1257">
                  <c:v>1.1422000000000001</c:v>
                </c:pt>
                <c:pt idx="1258">
                  <c:v>1.1380399999999999</c:v>
                </c:pt>
                <c:pt idx="1259">
                  <c:v>1.13388</c:v>
                </c:pt>
                <c:pt idx="1260">
                  <c:v>1.1295200000000001</c:v>
                </c:pt>
                <c:pt idx="1261">
                  <c:v>1.1252200000000001</c:v>
                </c:pt>
                <c:pt idx="1262">
                  <c:v>1.1209899999999999</c:v>
                </c:pt>
                <c:pt idx="1263">
                  <c:v>1.1167100000000001</c:v>
                </c:pt>
                <c:pt idx="1264">
                  <c:v>1.1122000000000001</c:v>
                </c:pt>
                <c:pt idx="1265">
                  <c:v>1.10778</c:v>
                </c:pt>
                <c:pt idx="1266">
                  <c:v>1.1031899999999999</c:v>
                </c:pt>
                <c:pt idx="1267">
                  <c:v>1.0984400000000001</c:v>
                </c:pt>
                <c:pt idx="1268">
                  <c:v>1.0935900000000001</c:v>
                </c:pt>
                <c:pt idx="1269">
                  <c:v>1.0886800000000001</c:v>
                </c:pt>
                <c:pt idx="1270">
                  <c:v>1.08372</c:v>
                </c:pt>
                <c:pt idx="1271">
                  <c:v>1.07877</c:v>
                </c:pt>
                <c:pt idx="1272">
                  <c:v>1.07351</c:v>
                </c:pt>
                <c:pt idx="1273">
                  <c:v>1.06847</c:v>
                </c:pt>
                <c:pt idx="1274">
                  <c:v>1.0634300000000001</c:v>
                </c:pt>
                <c:pt idx="1275">
                  <c:v>1.0583499999999999</c:v>
                </c:pt>
                <c:pt idx="1276">
                  <c:v>1.05287</c:v>
                </c:pt>
                <c:pt idx="1277">
                  <c:v>1.04725</c:v>
                </c:pt>
                <c:pt idx="1278">
                  <c:v>1.0416000000000001</c:v>
                </c:pt>
                <c:pt idx="1279">
                  <c:v>1.0363500000000001</c:v>
                </c:pt>
                <c:pt idx="1280">
                  <c:v>1.0306900000000001</c:v>
                </c:pt>
                <c:pt idx="1281">
                  <c:v>1.0248699999999999</c:v>
                </c:pt>
                <c:pt idx="1282">
                  <c:v>1.01884</c:v>
                </c:pt>
                <c:pt idx="1283">
                  <c:v>1.01301</c:v>
                </c:pt>
                <c:pt idx="1284">
                  <c:v>1.0073700000000001</c:v>
                </c:pt>
                <c:pt idx="1285">
                  <c:v>1.00166</c:v>
                </c:pt>
                <c:pt idx="1286">
                  <c:v>0.99539999999999995</c:v>
                </c:pt>
                <c:pt idx="1287">
                  <c:v>0.98926999999999998</c:v>
                </c:pt>
                <c:pt idx="1288">
                  <c:v>0.98273999999999995</c:v>
                </c:pt>
                <c:pt idx="1289">
                  <c:v>0.97633999999999999</c:v>
                </c:pt>
                <c:pt idx="1290">
                  <c:v>0.96989999999999998</c:v>
                </c:pt>
                <c:pt idx="1291">
                  <c:v>0.9637</c:v>
                </c:pt>
                <c:pt idx="1292">
                  <c:v>0.95704</c:v>
                </c:pt>
                <c:pt idx="1293">
                  <c:v>0.95035000000000003</c:v>
                </c:pt>
                <c:pt idx="1294">
                  <c:v>0.94340000000000002</c:v>
                </c:pt>
                <c:pt idx="1295">
                  <c:v>0.93703000000000003</c:v>
                </c:pt>
                <c:pt idx="1296">
                  <c:v>0.93030000000000002</c:v>
                </c:pt>
                <c:pt idx="1297">
                  <c:v>0.92340999999999995</c:v>
                </c:pt>
                <c:pt idx="1298">
                  <c:v>0.91651000000000005</c:v>
                </c:pt>
                <c:pt idx="1299">
                  <c:v>0.91008</c:v>
                </c:pt>
                <c:pt idx="1300">
                  <c:v>0.90342</c:v>
                </c:pt>
                <c:pt idx="1301">
                  <c:v>0.89680000000000004</c:v>
                </c:pt>
                <c:pt idx="1302">
                  <c:v>0.88937999999999995</c:v>
                </c:pt>
                <c:pt idx="1303">
                  <c:v>0.88292000000000004</c:v>
                </c:pt>
                <c:pt idx="1304">
                  <c:v>0.87609000000000004</c:v>
                </c:pt>
                <c:pt idx="1305">
                  <c:v>0.86951000000000001</c:v>
                </c:pt>
                <c:pt idx="1306">
                  <c:v>0.86243999999999998</c:v>
                </c:pt>
                <c:pt idx="1307">
                  <c:v>0.85567000000000004</c:v>
                </c:pt>
                <c:pt idx="1308">
                  <c:v>0.84782999999999997</c:v>
                </c:pt>
                <c:pt idx="1309">
                  <c:v>0.84077000000000002</c:v>
                </c:pt>
                <c:pt idx="1310">
                  <c:v>0.83374000000000004</c:v>
                </c:pt>
                <c:pt idx="1311">
                  <c:v>0.82743999999999995</c:v>
                </c:pt>
                <c:pt idx="1312">
                  <c:v>0.82038</c:v>
                </c:pt>
                <c:pt idx="1313">
                  <c:v>0.81361000000000006</c:v>
                </c:pt>
                <c:pt idx="1314">
                  <c:v>0.80608999999999997</c:v>
                </c:pt>
                <c:pt idx="1315">
                  <c:v>0.79998000000000002</c:v>
                </c:pt>
                <c:pt idx="1316">
                  <c:v>0.79383999999999999</c:v>
                </c:pt>
                <c:pt idx="1317">
                  <c:v>0.78786999999999996</c:v>
                </c:pt>
                <c:pt idx="1318">
                  <c:v>0.78083999999999998</c:v>
                </c:pt>
                <c:pt idx="1319">
                  <c:v>0.77451999999999999</c:v>
                </c:pt>
                <c:pt idx="1320">
                  <c:v>0.76787000000000005</c:v>
                </c:pt>
                <c:pt idx="1321">
                  <c:v>0.76253000000000004</c:v>
                </c:pt>
                <c:pt idx="1322">
                  <c:v>0.75709000000000004</c:v>
                </c:pt>
                <c:pt idx="1323">
                  <c:v>0.75241000000000002</c:v>
                </c:pt>
                <c:pt idx="1324">
                  <c:v>0.74550000000000005</c:v>
                </c:pt>
                <c:pt idx="1325">
                  <c:v>0.74021999999999999</c:v>
                </c:pt>
                <c:pt idx="1326">
                  <c:v>0.73460000000000003</c:v>
                </c:pt>
                <c:pt idx="1327">
                  <c:v>0.72999000000000003</c:v>
                </c:pt>
                <c:pt idx="1328">
                  <c:v>0.7248</c:v>
                </c:pt>
                <c:pt idx="1329">
                  <c:v>0.72157000000000004</c:v>
                </c:pt>
                <c:pt idx="1330">
                  <c:v>0.71702999999999995</c:v>
                </c:pt>
                <c:pt idx="1331">
                  <c:v>0.71418999999999999</c:v>
                </c:pt>
                <c:pt idx="1332">
                  <c:v>0.70992999999999995</c:v>
                </c:pt>
                <c:pt idx="1333">
                  <c:v>0.70711000000000002</c:v>
                </c:pt>
                <c:pt idx="1334">
                  <c:v>0.70350000000000001</c:v>
                </c:pt>
                <c:pt idx="1335">
                  <c:v>0.70145999999999997</c:v>
                </c:pt>
                <c:pt idx="1336">
                  <c:v>0.69864000000000004</c:v>
                </c:pt>
                <c:pt idx="1337">
                  <c:v>0.69821999999999995</c:v>
                </c:pt>
                <c:pt idx="1338">
                  <c:v>0.69559000000000004</c:v>
                </c:pt>
                <c:pt idx="1339">
                  <c:v>0.69486999999999999</c:v>
                </c:pt>
                <c:pt idx="1340">
                  <c:v>0.69374999999999998</c:v>
                </c:pt>
                <c:pt idx="1341">
                  <c:v>0.69257000000000002</c:v>
                </c:pt>
                <c:pt idx="1342">
                  <c:v>0.69010000000000005</c:v>
                </c:pt>
                <c:pt idx="1343">
                  <c:v>0.69225000000000003</c:v>
                </c:pt>
                <c:pt idx="1344">
                  <c:v>0.69323999999999997</c:v>
                </c:pt>
                <c:pt idx="1345">
                  <c:v>0.69667999999999997</c:v>
                </c:pt>
                <c:pt idx="1346">
                  <c:v>0.69603999999999999</c:v>
                </c:pt>
                <c:pt idx="1347">
                  <c:v>0.69826999999999995</c:v>
                </c:pt>
                <c:pt idx="1348">
                  <c:v>0.69964000000000004</c:v>
                </c:pt>
                <c:pt idx="1349">
                  <c:v>0.70235000000000003</c:v>
                </c:pt>
                <c:pt idx="1350">
                  <c:v>0.70323999999999998</c:v>
                </c:pt>
                <c:pt idx="1351">
                  <c:v>0.70935999999999999</c:v>
                </c:pt>
                <c:pt idx="1352">
                  <c:v>0.71138999999999997</c:v>
                </c:pt>
                <c:pt idx="1353">
                  <c:v>0.71545000000000003</c:v>
                </c:pt>
                <c:pt idx="1354">
                  <c:v>0.71877999999999997</c:v>
                </c:pt>
                <c:pt idx="1355">
                  <c:v>0.72457000000000005</c:v>
                </c:pt>
                <c:pt idx="1356">
                  <c:v>0.72723000000000004</c:v>
                </c:pt>
                <c:pt idx="1357">
                  <c:v>0.73255000000000003</c:v>
                </c:pt>
                <c:pt idx="1358">
                  <c:v>0.73767000000000005</c:v>
                </c:pt>
                <c:pt idx="1359">
                  <c:v>0.74522999999999995</c:v>
                </c:pt>
                <c:pt idx="1360">
                  <c:v>0.74763999999999997</c:v>
                </c:pt>
                <c:pt idx="1361">
                  <c:v>0.75421000000000005</c:v>
                </c:pt>
                <c:pt idx="1362">
                  <c:v>0.75882000000000005</c:v>
                </c:pt>
                <c:pt idx="1363">
                  <c:v>0.76451999999999998</c:v>
                </c:pt>
                <c:pt idx="1364">
                  <c:v>0.76849999999999996</c:v>
                </c:pt>
                <c:pt idx="1365">
                  <c:v>0.77661000000000002</c:v>
                </c:pt>
                <c:pt idx="1366">
                  <c:v>0.78144000000000002</c:v>
                </c:pt>
                <c:pt idx="1367">
                  <c:v>0.78725000000000001</c:v>
                </c:pt>
                <c:pt idx="1368">
                  <c:v>0.79183000000000003</c:v>
                </c:pt>
                <c:pt idx="1369">
                  <c:v>0.80020999999999998</c:v>
                </c:pt>
                <c:pt idx="1370">
                  <c:v>0.80386000000000002</c:v>
                </c:pt>
                <c:pt idx="1371">
                  <c:v>0.81118000000000001</c:v>
                </c:pt>
                <c:pt idx="1372">
                  <c:v>0.81552000000000002</c:v>
                </c:pt>
                <c:pt idx="1373">
                  <c:v>0.82164999999999999</c:v>
                </c:pt>
                <c:pt idx="1374">
                  <c:v>0.82540000000000002</c:v>
                </c:pt>
                <c:pt idx="1375">
                  <c:v>0.83191000000000004</c:v>
                </c:pt>
                <c:pt idx="1376">
                  <c:v>0.83826000000000001</c:v>
                </c:pt>
                <c:pt idx="1377">
                  <c:v>0.84480999999999995</c:v>
                </c:pt>
                <c:pt idx="1378">
                  <c:v>0.84682000000000002</c:v>
                </c:pt>
                <c:pt idx="1379">
                  <c:v>0.85428999999999999</c:v>
                </c:pt>
                <c:pt idx="1380">
                  <c:v>0.85729999999999995</c:v>
                </c:pt>
                <c:pt idx="1381">
                  <c:v>0.86146999999999996</c:v>
                </c:pt>
                <c:pt idx="1382">
                  <c:v>0.86443999999999999</c:v>
                </c:pt>
                <c:pt idx="1383">
                  <c:v>0.86902999999999997</c:v>
                </c:pt>
                <c:pt idx="1384">
                  <c:v>0.87329000000000001</c:v>
                </c:pt>
                <c:pt idx="1385">
                  <c:v>0.88261000000000001</c:v>
                </c:pt>
                <c:pt idx="1386">
                  <c:v>0.8881</c:v>
                </c:pt>
                <c:pt idx="1387">
                  <c:v>0.89249999999999996</c:v>
                </c:pt>
                <c:pt idx="1388">
                  <c:v>0.89688999999999997</c:v>
                </c:pt>
                <c:pt idx="1389">
                  <c:v>0.90495000000000003</c:v>
                </c:pt>
                <c:pt idx="1390">
                  <c:v>0.90854000000000001</c:v>
                </c:pt>
                <c:pt idx="1391">
                  <c:v>0.91259999999999997</c:v>
                </c:pt>
                <c:pt idx="1392">
                  <c:v>0.91383999999999999</c:v>
                </c:pt>
                <c:pt idx="1393">
                  <c:v>0.91896</c:v>
                </c:pt>
                <c:pt idx="1394">
                  <c:v>0.92122000000000004</c:v>
                </c:pt>
                <c:pt idx="1395">
                  <c:v>0.92657999999999996</c:v>
                </c:pt>
                <c:pt idx="1396">
                  <c:v>0.93213999999999997</c:v>
                </c:pt>
                <c:pt idx="1397">
                  <c:v>0.93935000000000002</c:v>
                </c:pt>
                <c:pt idx="1398">
                  <c:v>0.94357000000000002</c:v>
                </c:pt>
                <c:pt idx="1399">
                  <c:v>0.94874999999999998</c:v>
                </c:pt>
                <c:pt idx="1400">
                  <c:v>0.95038</c:v>
                </c:pt>
                <c:pt idx="1401">
                  <c:v>0.95698000000000005</c:v>
                </c:pt>
                <c:pt idx="1402">
                  <c:v>0.95947000000000005</c:v>
                </c:pt>
                <c:pt idx="1403">
                  <c:v>0.96597</c:v>
                </c:pt>
                <c:pt idx="1404">
                  <c:v>0.97491000000000005</c:v>
                </c:pt>
                <c:pt idx="1405">
                  <c:v>0.98419999999999996</c:v>
                </c:pt>
                <c:pt idx="1406">
                  <c:v>0.98885999999999996</c:v>
                </c:pt>
                <c:pt idx="1407">
                  <c:v>0.99614999999999998</c:v>
                </c:pt>
                <c:pt idx="1408">
                  <c:v>1.0002800000000001</c:v>
                </c:pt>
                <c:pt idx="1409">
                  <c:v>1.00651</c:v>
                </c:pt>
                <c:pt idx="1410">
                  <c:v>1.0104900000000001</c:v>
                </c:pt>
                <c:pt idx="1411">
                  <c:v>1.01448</c:v>
                </c:pt>
                <c:pt idx="1412">
                  <c:v>1.01742</c:v>
                </c:pt>
                <c:pt idx="1413">
                  <c:v>1.02474</c:v>
                </c:pt>
                <c:pt idx="1414">
                  <c:v>1.0330299999999999</c:v>
                </c:pt>
                <c:pt idx="1415">
                  <c:v>1.0410699999999999</c:v>
                </c:pt>
                <c:pt idx="1416">
                  <c:v>1.04515</c:v>
                </c:pt>
                <c:pt idx="1417">
                  <c:v>1.0521100000000001</c:v>
                </c:pt>
                <c:pt idx="1418">
                  <c:v>1.0593600000000001</c:v>
                </c:pt>
                <c:pt idx="1419">
                  <c:v>1.0652900000000001</c:v>
                </c:pt>
                <c:pt idx="1420">
                  <c:v>1.0691299999999999</c:v>
                </c:pt>
                <c:pt idx="1421">
                  <c:v>1.0766100000000001</c:v>
                </c:pt>
                <c:pt idx="1422">
                  <c:v>1.0803700000000001</c:v>
                </c:pt>
                <c:pt idx="1423">
                  <c:v>1.0867500000000001</c:v>
                </c:pt>
                <c:pt idx="1424">
                  <c:v>1.0916600000000001</c:v>
                </c:pt>
                <c:pt idx="1425">
                  <c:v>1.0962000000000001</c:v>
                </c:pt>
                <c:pt idx="1426">
                  <c:v>1.0993200000000001</c:v>
                </c:pt>
                <c:pt idx="1427">
                  <c:v>1.1104099999999999</c:v>
                </c:pt>
                <c:pt idx="1428">
                  <c:v>1.12262</c:v>
                </c:pt>
                <c:pt idx="1429">
                  <c:v>1.13086</c:v>
                </c:pt>
                <c:pt idx="1430">
                  <c:v>1.1356999999999999</c:v>
                </c:pt>
                <c:pt idx="1431">
                  <c:v>1.1400300000000001</c:v>
                </c:pt>
                <c:pt idx="1432">
                  <c:v>1.1403300000000001</c:v>
                </c:pt>
                <c:pt idx="1433">
                  <c:v>1.1475200000000001</c:v>
                </c:pt>
                <c:pt idx="1434">
                  <c:v>1.1550400000000001</c:v>
                </c:pt>
                <c:pt idx="1435">
                  <c:v>1.1592100000000001</c:v>
                </c:pt>
                <c:pt idx="1436">
                  <c:v>1.16282</c:v>
                </c:pt>
                <c:pt idx="1437">
                  <c:v>1.17327</c:v>
                </c:pt>
                <c:pt idx="1438">
                  <c:v>1.17974</c:v>
                </c:pt>
                <c:pt idx="1439">
                  <c:v>1.18506</c:v>
                </c:pt>
                <c:pt idx="1440">
                  <c:v>1.1924399999999999</c:v>
                </c:pt>
                <c:pt idx="1441">
                  <c:v>1.1987300000000001</c:v>
                </c:pt>
                <c:pt idx="1442">
                  <c:v>1.20183</c:v>
                </c:pt>
                <c:pt idx="1443">
                  <c:v>1.2095100000000001</c:v>
                </c:pt>
                <c:pt idx="1444">
                  <c:v>1.2156100000000001</c:v>
                </c:pt>
                <c:pt idx="1445">
                  <c:v>1.22393</c:v>
                </c:pt>
                <c:pt idx="1446">
                  <c:v>1.2288399999999999</c:v>
                </c:pt>
                <c:pt idx="1447">
                  <c:v>1.2407900000000001</c:v>
                </c:pt>
                <c:pt idx="1448">
                  <c:v>1.2638199999999999</c:v>
                </c:pt>
                <c:pt idx="1449">
                  <c:v>1.2595799999999999</c:v>
                </c:pt>
                <c:pt idx="1450">
                  <c:v>1.2609999999999999</c:v>
                </c:pt>
                <c:pt idx="1451">
                  <c:v>1.25458</c:v>
                </c:pt>
                <c:pt idx="1452">
                  <c:v>1.2488999999999999</c:v>
                </c:pt>
                <c:pt idx="1453">
                  <c:v>1.2603200000000001</c:v>
                </c:pt>
                <c:pt idx="1454">
                  <c:v>1.2643899999999999</c:v>
                </c:pt>
                <c:pt idx="1455">
                  <c:v>1.26187</c:v>
                </c:pt>
                <c:pt idx="1456">
                  <c:v>1.26739</c:v>
                </c:pt>
                <c:pt idx="1457">
                  <c:v>1.27434</c:v>
                </c:pt>
                <c:pt idx="1458">
                  <c:v>1.27946</c:v>
                </c:pt>
                <c:pt idx="1459">
                  <c:v>1.28169</c:v>
                </c:pt>
                <c:pt idx="1460">
                  <c:v>1.2821199999999999</c:v>
                </c:pt>
                <c:pt idx="1461">
                  <c:v>1.2923</c:v>
                </c:pt>
                <c:pt idx="1462">
                  <c:v>1.31504</c:v>
                </c:pt>
                <c:pt idx="1463">
                  <c:v>1.3197300000000001</c:v>
                </c:pt>
                <c:pt idx="1464">
                  <c:v>1.30846</c:v>
                </c:pt>
                <c:pt idx="1465">
                  <c:v>1.3037799999999999</c:v>
                </c:pt>
                <c:pt idx="1466">
                  <c:v>1.3062400000000001</c:v>
                </c:pt>
                <c:pt idx="1467">
                  <c:v>1.3116099999999999</c:v>
                </c:pt>
                <c:pt idx="1468">
                  <c:v>1.3179399999999999</c:v>
                </c:pt>
                <c:pt idx="1469">
                  <c:v>1.3231200000000001</c:v>
                </c:pt>
                <c:pt idx="1470">
                  <c:v>1.32603</c:v>
                </c:pt>
                <c:pt idx="1471">
                  <c:v>1.32677</c:v>
                </c:pt>
                <c:pt idx="1472">
                  <c:v>1.3310900000000001</c:v>
                </c:pt>
                <c:pt idx="1473">
                  <c:v>1.3418699999999999</c:v>
                </c:pt>
                <c:pt idx="1474">
                  <c:v>1.34735</c:v>
                </c:pt>
                <c:pt idx="1475">
                  <c:v>1.35511</c:v>
                </c:pt>
                <c:pt idx="1476">
                  <c:v>1.3677299999999999</c:v>
                </c:pt>
                <c:pt idx="1477">
                  <c:v>1.35497</c:v>
                </c:pt>
                <c:pt idx="1478">
                  <c:v>1.3343</c:v>
                </c:pt>
                <c:pt idx="1479">
                  <c:v>1.3343799999999999</c:v>
                </c:pt>
                <c:pt idx="1480">
                  <c:v>1.33954</c:v>
                </c:pt>
                <c:pt idx="1481">
                  <c:v>1.3442400000000001</c:v>
                </c:pt>
                <c:pt idx="1482">
                  <c:v>1.3486100000000001</c:v>
                </c:pt>
                <c:pt idx="1483">
                  <c:v>1.3545100000000001</c:v>
                </c:pt>
                <c:pt idx="1484">
                  <c:v>1.35612</c:v>
                </c:pt>
                <c:pt idx="1485">
                  <c:v>1.3509800000000001</c:v>
                </c:pt>
                <c:pt idx="1486">
                  <c:v>1.3530899999999999</c:v>
                </c:pt>
                <c:pt idx="1487">
                  <c:v>1.35762</c:v>
                </c:pt>
                <c:pt idx="1488">
                  <c:v>1.3603000000000001</c:v>
                </c:pt>
                <c:pt idx="1489">
                  <c:v>1.36466</c:v>
                </c:pt>
                <c:pt idx="1490">
                  <c:v>1.3677600000000001</c:v>
                </c:pt>
                <c:pt idx="1491">
                  <c:v>1.36714</c:v>
                </c:pt>
                <c:pt idx="1492">
                  <c:v>1.36717</c:v>
                </c:pt>
                <c:pt idx="1493">
                  <c:v>1.3765700000000001</c:v>
                </c:pt>
                <c:pt idx="1494">
                  <c:v>1.38561</c:v>
                </c:pt>
                <c:pt idx="1495">
                  <c:v>1.38496</c:v>
                </c:pt>
                <c:pt idx="1496">
                  <c:v>1.3831100000000001</c:v>
                </c:pt>
                <c:pt idx="1497">
                  <c:v>1.3851100000000001</c:v>
                </c:pt>
                <c:pt idx="1498">
                  <c:v>1.3849100000000001</c:v>
                </c:pt>
                <c:pt idx="1499">
                  <c:v>1.3867</c:v>
                </c:pt>
                <c:pt idx="1500">
                  <c:v>1.39154</c:v>
                </c:pt>
                <c:pt idx="1501">
                  <c:v>1.3941300000000001</c:v>
                </c:pt>
                <c:pt idx="1502">
                  <c:v>1.39195</c:v>
                </c:pt>
                <c:pt idx="1503">
                  <c:v>1.3944300000000001</c:v>
                </c:pt>
                <c:pt idx="1504">
                  <c:v>1.40215</c:v>
                </c:pt>
                <c:pt idx="1505">
                  <c:v>1.4086099999999999</c:v>
                </c:pt>
                <c:pt idx="1506">
                  <c:v>1.4076299999999999</c:v>
                </c:pt>
                <c:pt idx="1507">
                  <c:v>1.4071</c:v>
                </c:pt>
                <c:pt idx="1508">
                  <c:v>1.4116899999999999</c:v>
                </c:pt>
                <c:pt idx="1509">
                  <c:v>1.41035</c:v>
                </c:pt>
                <c:pt idx="1510">
                  <c:v>1.40873</c:v>
                </c:pt>
                <c:pt idx="1511">
                  <c:v>1.41187</c:v>
                </c:pt>
                <c:pt idx="1512">
                  <c:v>1.4159900000000001</c:v>
                </c:pt>
                <c:pt idx="1513">
                  <c:v>1.41858</c:v>
                </c:pt>
                <c:pt idx="1514">
                  <c:v>1.4204399999999999</c:v>
                </c:pt>
                <c:pt idx="1515">
                  <c:v>1.4248799999999999</c:v>
                </c:pt>
                <c:pt idx="1516">
                  <c:v>1.42774</c:v>
                </c:pt>
                <c:pt idx="1517">
                  <c:v>1.4315599999999999</c:v>
                </c:pt>
                <c:pt idx="1518">
                  <c:v>1.4316800000000001</c:v>
                </c:pt>
                <c:pt idx="1519">
                  <c:v>1.4320999999999999</c:v>
                </c:pt>
                <c:pt idx="1520">
                  <c:v>1.43248</c:v>
                </c:pt>
                <c:pt idx="1521">
                  <c:v>1.4354100000000001</c:v>
                </c:pt>
                <c:pt idx="1522">
                  <c:v>1.43957</c:v>
                </c:pt>
                <c:pt idx="1523">
                  <c:v>1.4409099999999999</c:v>
                </c:pt>
                <c:pt idx="1524">
                  <c:v>1.4428000000000001</c:v>
                </c:pt>
                <c:pt idx="1525">
                  <c:v>1.44604</c:v>
                </c:pt>
                <c:pt idx="1526">
                  <c:v>1.4496800000000001</c:v>
                </c:pt>
                <c:pt idx="1527">
                  <c:v>1.45353</c:v>
                </c:pt>
                <c:pt idx="1528">
                  <c:v>1.4558500000000001</c:v>
                </c:pt>
                <c:pt idx="1529">
                  <c:v>1.4570700000000001</c:v>
                </c:pt>
                <c:pt idx="1530">
                  <c:v>1.4581599999999999</c:v>
                </c:pt>
                <c:pt idx="1531">
                  <c:v>1.4573499999999999</c:v>
                </c:pt>
                <c:pt idx="1532">
                  <c:v>1.46075</c:v>
                </c:pt>
                <c:pt idx="1533">
                  <c:v>1.46604</c:v>
                </c:pt>
                <c:pt idx="1534">
                  <c:v>1.46889</c:v>
                </c:pt>
                <c:pt idx="1535">
                  <c:v>1.46916</c:v>
                </c:pt>
                <c:pt idx="1536">
                  <c:v>1.4715499999999999</c:v>
                </c:pt>
                <c:pt idx="1537">
                  <c:v>1.4780899999999999</c:v>
                </c:pt>
                <c:pt idx="1538">
                  <c:v>1.4813000000000001</c:v>
                </c:pt>
                <c:pt idx="1539">
                  <c:v>1.48197</c:v>
                </c:pt>
                <c:pt idx="1540">
                  <c:v>1.4830700000000001</c:v>
                </c:pt>
                <c:pt idx="1541">
                  <c:v>1.4826900000000001</c:v>
                </c:pt>
                <c:pt idx="1542">
                  <c:v>1.4811000000000001</c:v>
                </c:pt>
                <c:pt idx="1543">
                  <c:v>1.4815400000000001</c:v>
                </c:pt>
                <c:pt idx="1544">
                  <c:v>1.4862</c:v>
                </c:pt>
                <c:pt idx="1545">
                  <c:v>1.4888600000000001</c:v>
                </c:pt>
                <c:pt idx="1546">
                  <c:v>1.4887300000000001</c:v>
                </c:pt>
                <c:pt idx="1547">
                  <c:v>1.4902299999999999</c:v>
                </c:pt>
                <c:pt idx="1548">
                  <c:v>1.4918400000000001</c:v>
                </c:pt>
                <c:pt idx="1549">
                  <c:v>1.4885900000000001</c:v>
                </c:pt>
                <c:pt idx="1550">
                  <c:v>1.4917400000000001</c:v>
                </c:pt>
                <c:pt idx="1551">
                  <c:v>1.49766</c:v>
                </c:pt>
                <c:pt idx="1552">
                  <c:v>1.49471</c:v>
                </c:pt>
                <c:pt idx="1553">
                  <c:v>1.4927699999999999</c:v>
                </c:pt>
                <c:pt idx="1554">
                  <c:v>1.4948900000000001</c:v>
                </c:pt>
                <c:pt idx="1555">
                  <c:v>1.49593</c:v>
                </c:pt>
                <c:pt idx="1556">
                  <c:v>1.49482</c:v>
                </c:pt>
                <c:pt idx="1557">
                  <c:v>1.4986600000000001</c:v>
                </c:pt>
                <c:pt idx="1558">
                  <c:v>1.50292</c:v>
                </c:pt>
                <c:pt idx="1559">
                  <c:v>1.5005200000000001</c:v>
                </c:pt>
                <c:pt idx="1560">
                  <c:v>1.4960599999999999</c:v>
                </c:pt>
                <c:pt idx="1561">
                  <c:v>1.5027600000000001</c:v>
                </c:pt>
                <c:pt idx="1562">
                  <c:v>1.50424</c:v>
                </c:pt>
                <c:pt idx="1563">
                  <c:v>1.5033700000000001</c:v>
                </c:pt>
                <c:pt idx="1564">
                  <c:v>1.5038</c:v>
                </c:pt>
                <c:pt idx="1565">
                  <c:v>1.49794</c:v>
                </c:pt>
                <c:pt idx="1566">
                  <c:v>1.49824</c:v>
                </c:pt>
                <c:pt idx="1567">
                  <c:v>1.50509</c:v>
                </c:pt>
                <c:pt idx="1568">
                  <c:v>1.5063899999999999</c:v>
                </c:pt>
                <c:pt idx="1569">
                  <c:v>1.5027299999999999</c:v>
                </c:pt>
                <c:pt idx="1570">
                  <c:v>1.48674</c:v>
                </c:pt>
                <c:pt idx="1571">
                  <c:v>1.48533</c:v>
                </c:pt>
                <c:pt idx="1572">
                  <c:v>1.5000100000000001</c:v>
                </c:pt>
                <c:pt idx="1573">
                  <c:v>1.5003299999999999</c:v>
                </c:pt>
                <c:pt idx="1574">
                  <c:v>1.4994400000000001</c:v>
                </c:pt>
                <c:pt idx="1575">
                  <c:v>1.4981100000000001</c:v>
                </c:pt>
                <c:pt idx="1576">
                  <c:v>1.4994799999999999</c:v>
                </c:pt>
                <c:pt idx="1577">
                  <c:v>1.49797</c:v>
                </c:pt>
                <c:pt idx="1578">
                  <c:v>1.4952300000000001</c:v>
                </c:pt>
                <c:pt idx="1579">
                  <c:v>1.4923500000000001</c:v>
                </c:pt>
                <c:pt idx="1580">
                  <c:v>1.4826999999999999</c:v>
                </c:pt>
                <c:pt idx="1581">
                  <c:v>1.4760500000000001</c:v>
                </c:pt>
                <c:pt idx="1582">
                  <c:v>1.4762900000000001</c:v>
                </c:pt>
                <c:pt idx="1583">
                  <c:v>1.4807999999999999</c:v>
                </c:pt>
                <c:pt idx="1584">
                  <c:v>1.4741899999999999</c:v>
                </c:pt>
                <c:pt idx="1585">
                  <c:v>1.4686300000000001</c:v>
                </c:pt>
                <c:pt idx="1586">
                  <c:v>1.47071</c:v>
                </c:pt>
                <c:pt idx="1587">
                  <c:v>1.46845</c:v>
                </c:pt>
                <c:pt idx="1588">
                  <c:v>1.4645600000000001</c:v>
                </c:pt>
                <c:pt idx="1589">
                  <c:v>1.4603200000000001</c:v>
                </c:pt>
                <c:pt idx="1590">
                  <c:v>1.4562200000000001</c:v>
                </c:pt>
                <c:pt idx="1591">
                  <c:v>1.4515</c:v>
                </c:pt>
                <c:pt idx="1592">
                  <c:v>1.4475199999999999</c:v>
                </c:pt>
                <c:pt idx="1593">
                  <c:v>1.44736</c:v>
                </c:pt>
                <c:pt idx="1594">
                  <c:v>1.44167</c:v>
                </c:pt>
                <c:pt idx="1595">
                  <c:v>1.4365399999999999</c:v>
                </c:pt>
                <c:pt idx="1596">
                  <c:v>1.43353</c:v>
                </c:pt>
                <c:pt idx="1597">
                  <c:v>1.4300299999999999</c:v>
                </c:pt>
                <c:pt idx="1598">
                  <c:v>1.4287399999999999</c:v>
                </c:pt>
                <c:pt idx="1599">
                  <c:v>1.4256800000000001</c:v>
                </c:pt>
                <c:pt idx="1600">
                  <c:v>1.4227799999999999</c:v>
                </c:pt>
                <c:pt idx="1601">
                  <c:v>1.42117</c:v>
                </c:pt>
                <c:pt idx="1602">
                  <c:v>1.4178200000000001</c:v>
                </c:pt>
                <c:pt idx="1603">
                  <c:v>1.41167</c:v>
                </c:pt>
                <c:pt idx="1604">
                  <c:v>1.4092899999999999</c:v>
                </c:pt>
                <c:pt idx="1605">
                  <c:v>1.4071400000000001</c:v>
                </c:pt>
                <c:pt idx="1606">
                  <c:v>1.40459</c:v>
                </c:pt>
                <c:pt idx="1607">
                  <c:v>1.40245</c:v>
                </c:pt>
                <c:pt idx="1608">
                  <c:v>1.40124</c:v>
                </c:pt>
                <c:pt idx="1609">
                  <c:v>1.39883</c:v>
                </c:pt>
                <c:pt idx="1610">
                  <c:v>1.3964099999999999</c:v>
                </c:pt>
                <c:pt idx="1611">
                  <c:v>1.39513</c:v>
                </c:pt>
                <c:pt idx="1612">
                  <c:v>1.3949400000000001</c:v>
                </c:pt>
                <c:pt idx="1613">
                  <c:v>1.39605</c:v>
                </c:pt>
                <c:pt idx="1614">
                  <c:v>1.39751</c:v>
                </c:pt>
                <c:pt idx="1615">
                  <c:v>1.39452</c:v>
                </c:pt>
                <c:pt idx="1616">
                  <c:v>1.3910199999999999</c:v>
                </c:pt>
                <c:pt idx="1617">
                  <c:v>1.3895599999999999</c:v>
                </c:pt>
                <c:pt idx="1618">
                  <c:v>1.3895299999999999</c:v>
                </c:pt>
                <c:pt idx="1619">
                  <c:v>1.39</c:v>
                </c:pt>
                <c:pt idx="1620">
                  <c:v>1.3912</c:v>
                </c:pt>
                <c:pt idx="1621">
                  <c:v>1.3913500000000001</c:v>
                </c:pt>
                <c:pt idx="1622">
                  <c:v>1.3883399999999999</c:v>
                </c:pt>
                <c:pt idx="1623">
                  <c:v>1.3863799999999999</c:v>
                </c:pt>
                <c:pt idx="1624">
                  <c:v>1.3903300000000001</c:v>
                </c:pt>
                <c:pt idx="1625">
                  <c:v>1.39767</c:v>
                </c:pt>
                <c:pt idx="1626">
                  <c:v>1.40059</c:v>
                </c:pt>
                <c:pt idx="1627">
                  <c:v>1.3908400000000001</c:v>
                </c:pt>
                <c:pt idx="1628">
                  <c:v>1.3829</c:v>
                </c:pt>
                <c:pt idx="1629">
                  <c:v>1.3834900000000001</c:v>
                </c:pt>
                <c:pt idx="1630">
                  <c:v>1.39581</c:v>
                </c:pt>
                <c:pt idx="1631">
                  <c:v>1.3960300000000001</c:v>
                </c:pt>
                <c:pt idx="1632">
                  <c:v>1.3845799999999999</c:v>
                </c:pt>
                <c:pt idx="1633">
                  <c:v>1.3865799999999999</c:v>
                </c:pt>
                <c:pt idx="1634">
                  <c:v>1.38733</c:v>
                </c:pt>
                <c:pt idx="1635">
                  <c:v>1.3809499999999999</c:v>
                </c:pt>
                <c:pt idx="1636">
                  <c:v>1.3723799999999999</c:v>
                </c:pt>
                <c:pt idx="1637">
                  <c:v>1.37087</c:v>
                </c:pt>
                <c:pt idx="1638">
                  <c:v>1.3697299999999999</c:v>
                </c:pt>
                <c:pt idx="1639">
                  <c:v>1.36771</c:v>
                </c:pt>
                <c:pt idx="1640">
                  <c:v>1.36612</c:v>
                </c:pt>
                <c:pt idx="1641">
                  <c:v>1.3675200000000001</c:v>
                </c:pt>
                <c:pt idx="1642">
                  <c:v>1.3673500000000001</c:v>
                </c:pt>
                <c:pt idx="1643">
                  <c:v>1.3673900000000001</c:v>
                </c:pt>
                <c:pt idx="1644">
                  <c:v>1.3669899999999999</c:v>
                </c:pt>
                <c:pt idx="1645">
                  <c:v>1.3644400000000001</c:v>
                </c:pt>
                <c:pt idx="1646">
                  <c:v>1.36293</c:v>
                </c:pt>
                <c:pt idx="1647">
                  <c:v>1.3630100000000001</c:v>
                </c:pt>
                <c:pt idx="1648">
                  <c:v>1.3633599999999999</c:v>
                </c:pt>
                <c:pt idx="1649">
                  <c:v>1.36361</c:v>
                </c:pt>
                <c:pt idx="1650">
                  <c:v>1.3626100000000001</c:v>
                </c:pt>
                <c:pt idx="1651">
                  <c:v>1.36205</c:v>
                </c:pt>
                <c:pt idx="1652">
                  <c:v>1.3619000000000001</c:v>
                </c:pt>
                <c:pt idx="1653">
                  <c:v>1.36209</c:v>
                </c:pt>
                <c:pt idx="1654">
                  <c:v>1.3626100000000001</c:v>
                </c:pt>
                <c:pt idx="1655">
                  <c:v>1.36216</c:v>
                </c:pt>
                <c:pt idx="1656">
                  <c:v>1.3607899999999999</c:v>
                </c:pt>
                <c:pt idx="1657">
                  <c:v>1.3586</c:v>
                </c:pt>
                <c:pt idx="1658">
                  <c:v>1.3586100000000001</c:v>
                </c:pt>
                <c:pt idx="1659">
                  <c:v>1.3580399999999999</c:v>
                </c:pt>
                <c:pt idx="1660">
                  <c:v>1.3567100000000001</c:v>
                </c:pt>
                <c:pt idx="1661">
                  <c:v>1.3580700000000001</c:v>
                </c:pt>
                <c:pt idx="1662">
                  <c:v>1.35836</c:v>
                </c:pt>
                <c:pt idx="1663">
                  <c:v>1.3574600000000001</c:v>
                </c:pt>
                <c:pt idx="1664">
                  <c:v>1.3590199999999999</c:v>
                </c:pt>
                <c:pt idx="1665">
                  <c:v>1.36009</c:v>
                </c:pt>
                <c:pt idx="1666">
                  <c:v>1.3597999999999999</c:v>
                </c:pt>
                <c:pt idx="1667">
                  <c:v>1.3577699999999999</c:v>
                </c:pt>
                <c:pt idx="1668">
                  <c:v>1.3569199999999999</c:v>
                </c:pt>
                <c:pt idx="1669">
                  <c:v>1.35701</c:v>
                </c:pt>
                <c:pt idx="1670">
                  <c:v>1.3566100000000001</c:v>
                </c:pt>
                <c:pt idx="1671">
                  <c:v>1.3573299999999999</c:v>
                </c:pt>
                <c:pt idx="1672">
                  <c:v>1.3575699999999999</c:v>
                </c:pt>
                <c:pt idx="1673">
                  <c:v>1.3572599999999999</c:v>
                </c:pt>
                <c:pt idx="1674">
                  <c:v>1.3579600000000001</c:v>
                </c:pt>
                <c:pt idx="1675">
                  <c:v>1.3576299999999999</c:v>
                </c:pt>
                <c:pt idx="1676">
                  <c:v>1.3568800000000001</c:v>
                </c:pt>
                <c:pt idx="1677">
                  <c:v>1.3574600000000001</c:v>
                </c:pt>
                <c:pt idx="1678">
                  <c:v>1.3568100000000001</c:v>
                </c:pt>
                <c:pt idx="1679">
                  <c:v>1.3562000000000001</c:v>
                </c:pt>
                <c:pt idx="1680">
                  <c:v>1.35659</c:v>
                </c:pt>
                <c:pt idx="1681">
                  <c:v>1.3565799999999999</c:v>
                </c:pt>
                <c:pt idx="1682">
                  <c:v>1.3567400000000001</c:v>
                </c:pt>
                <c:pt idx="1683">
                  <c:v>1.35727</c:v>
                </c:pt>
                <c:pt idx="1684">
                  <c:v>1.35765</c:v>
                </c:pt>
                <c:pt idx="1685">
                  <c:v>1.3576600000000001</c:v>
                </c:pt>
                <c:pt idx="1686">
                  <c:v>1.3577999999999999</c:v>
                </c:pt>
                <c:pt idx="1687">
                  <c:v>1.35941</c:v>
                </c:pt>
                <c:pt idx="1688">
                  <c:v>1.35849</c:v>
                </c:pt>
                <c:pt idx="1689">
                  <c:v>1.3569599999999999</c:v>
                </c:pt>
                <c:pt idx="1690">
                  <c:v>1.35717</c:v>
                </c:pt>
                <c:pt idx="1691">
                  <c:v>1.3574200000000001</c:v>
                </c:pt>
                <c:pt idx="1692">
                  <c:v>1.35755</c:v>
                </c:pt>
                <c:pt idx="1693">
                  <c:v>1.3577699999999999</c:v>
                </c:pt>
                <c:pt idx="1694">
                  <c:v>1.3576600000000001</c:v>
                </c:pt>
                <c:pt idx="1695">
                  <c:v>1.3573200000000001</c:v>
                </c:pt>
                <c:pt idx="1696">
                  <c:v>1.3573200000000001</c:v>
                </c:pt>
                <c:pt idx="1697">
                  <c:v>1.3571500000000001</c:v>
                </c:pt>
                <c:pt idx="1698">
                  <c:v>1.35771</c:v>
                </c:pt>
                <c:pt idx="1699">
                  <c:v>1.35789</c:v>
                </c:pt>
                <c:pt idx="1700">
                  <c:v>1.35808</c:v>
                </c:pt>
                <c:pt idx="1701">
                  <c:v>1.3585499999999999</c:v>
                </c:pt>
                <c:pt idx="1702">
                  <c:v>1.3583799999999999</c:v>
                </c:pt>
                <c:pt idx="1703">
                  <c:v>1.3589100000000001</c:v>
                </c:pt>
                <c:pt idx="1704">
                  <c:v>1.3591500000000001</c:v>
                </c:pt>
                <c:pt idx="1705">
                  <c:v>1.35791</c:v>
                </c:pt>
                <c:pt idx="1706">
                  <c:v>1.3572299999999999</c:v>
                </c:pt>
                <c:pt idx="1707">
                  <c:v>1.3571599999999999</c:v>
                </c:pt>
                <c:pt idx="1708">
                  <c:v>1.35762</c:v>
                </c:pt>
                <c:pt idx="1709">
                  <c:v>1.35788</c:v>
                </c:pt>
                <c:pt idx="1710">
                  <c:v>1.3591800000000001</c:v>
                </c:pt>
                <c:pt idx="1711">
                  <c:v>1.3606499999999999</c:v>
                </c:pt>
                <c:pt idx="1712">
                  <c:v>1.3609599999999999</c:v>
                </c:pt>
                <c:pt idx="1713">
                  <c:v>1.3600300000000001</c:v>
                </c:pt>
                <c:pt idx="1714">
                  <c:v>1.35829</c:v>
                </c:pt>
                <c:pt idx="1715">
                  <c:v>1.357</c:v>
                </c:pt>
                <c:pt idx="1716">
                  <c:v>1.3567100000000001</c:v>
                </c:pt>
                <c:pt idx="1717">
                  <c:v>1.35686</c:v>
                </c:pt>
                <c:pt idx="1718">
                  <c:v>1.3572</c:v>
                </c:pt>
                <c:pt idx="1719">
                  <c:v>1.3581300000000001</c:v>
                </c:pt>
                <c:pt idx="1720">
                  <c:v>1.3590500000000001</c:v>
                </c:pt>
                <c:pt idx="1721">
                  <c:v>1.35836</c:v>
                </c:pt>
                <c:pt idx="1722">
                  <c:v>1.3571500000000001</c:v>
                </c:pt>
                <c:pt idx="1723">
                  <c:v>1.3573900000000001</c:v>
                </c:pt>
                <c:pt idx="1724">
                  <c:v>1.35768</c:v>
                </c:pt>
                <c:pt idx="1725">
                  <c:v>1.35669</c:v>
                </c:pt>
                <c:pt idx="1726">
                  <c:v>1.3565</c:v>
                </c:pt>
                <c:pt idx="1727">
                  <c:v>1.3579699999999999</c:v>
                </c:pt>
                <c:pt idx="1728">
                  <c:v>1.3584799999999999</c:v>
                </c:pt>
                <c:pt idx="1729">
                  <c:v>1.35687</c:v>
                </c:pt>
                <c:pt idx="1730">
                  <c:v>1.35599</c:v>
                </c:pt>
                <c:pt idx="1731">
                  <c:v>1.35606</c:v>
                </c:pt>
                <c:pt idx="1732">
                  <c:v>1.35636</c:v>
                </c:pt>
                <c:pt idx="1733">
                  <c:v>1.35761</c:v>
                </c:pt>
                <c:pt idx="1734">
                  <c:v>1.35772</c:v>
                </c:pt>
                <c:pt idx="1735">
                  <c:v>1.3574999999999999</c:v>
                </c:pt>
                <c:pt idx="1736">
                  <c:v>1.3581000000000001</c:v>
                </c:pt>
                <c:pt idx="1737">
                  <c:v>1.3569199999999999</c:v>
                </c:pt>
                <c:pt idx="1738">
                  <c:v>1.3551</c:v>
                </c:pt>
                <c:pt idx="1739">
                  <c:v>1.35439</c:v>
                </c:pt>
                <c:pt idx="1740">
                  <c:v>1.3549500000000001</c:v>
                </c:pt>
                <c:pt idx="1741">
                  <c:v>1.3554900000000001</c:v>
                </c:pt>
                <c:pt idx="1742">
                  <c:v>1.3560700000000001</c:v>
                </c:pt>
                <c:pt idx="1743">
                  <c:v>1.35632</c:v>
                </c:pt>
                <c:pt idx="1744">
                  <c:v>1.3554200000000001</c:v>
                </c:pt>
                <c:pt idx="1745">
                  <c:v>1.3543499999999999</c:v>
                </c:pt>
                <c:pt idx="1746">
                  <c:v>1.35439</c:v>
                </c:pt>
                <c:pt idx="1747">
                  <c:v>1.35484</c:v>
                </c:pt>
                <c:pt idx="1748">
                  <c:v>1.3544099999999999</c:v>
                </c:pt>
                <c:pt idx="1749">
                  <c:v>1.35398</c:v>
                </c:pt>
                <c:pt idx="1750">
                  <c:v>1.3546899999999999</c:v>
                </c:pt>
                <c:pt idx="1751">
                  <c:v>1.3545799999999999</c:v>
                </c:pt>
                <c:pt idx="1752">
                  <c:v>1.35406</c:v>
                </c:pt>
                <c:pt idx="1753">
                  <c:v>1.3541399999999999</c:v>
                </c:pt>
                <c:pt idx="1754">
                  <c:v>1.3539399999999999</c:v>
                </c:pt>
                <c:pt idx="1755">
                  <c:v>1.3535900000000001</c:v>
                </c:pt>
                <c:pt idx="1756">
                  <c:v>1.35318</c:v>
                </c:pt>
                <c:pt idx="1757">
                  <c:v>1.35337</c:v>
                </c:pt>
                <c:pt idx="1758">
                  <c:v>1.3540000000000001</c:v>
                </c:pt>
                <c:pt idx="1759">
                  <c:v>1.3539099999999999</c:v>
                </c:pt>
                <c:pt idx="1760">
                  <c:v>1.35372</c:v>
                </c:pt>
                <c:pt idx="1761">
                  <c:v>1.3533500000000001</c:v>
                </c:pt>
                <c:pt idx="1762">
                  <c:v>1.35317</c:v>
                </c:pt>
                <c:pt idx="1763">
                  <c:v>1.3530500000000001</c:v>
                </c:pt>
              </c:numCache>
            </c:numRef>
          </c:yVal>
          <c:smooth val="1"/>
        </c:ser>
        <c:ser>
          <c:idx val="10"/>
          <c:order val="10"/>
          <c:tx>
            <c:v>30 min</c:v>
          </c:tx>
          <c:spPr>
            <a:ln w="19050"/>
          </c:spPr>
          <c:marker>
            <c:symbol val="none"/>
          </c:marker>
          <c:xVal>
            <c:numRef>
              <c:f>'ATR with SBA-15 90oC'!$U$1:$U$1764</c:f>
              <c:numCache>
                <c:formatCode>General</c:formatCode>
                <c:ptCount val="1764"/>
                <c:pt idx="0">
                  <c:v>599.75310000000002</c:v>
                </c:pt>
                <c:pt idx="1">
                  <c:v>601.6816</c:v>
                </c:pt>
                <c:pt idx="2">
                  <c:v>603.61</c:v>
                </c:pt>
                <c:pt idx="3">
                  <c:v>605.5385</c:v>
                </c:pt>
                <c:pt idx="4">
                  <c:v>607.46699999999998</c:v>
                </c:pt>
                <c:pt idx="5">
                  <c:v>609.3954</c:v>
                </c:pt>
                <c:pt idx="6">
                  <c:v>611.32389999999998</c:v>
                </c:pt>
                <c:pt idx="7">
                  <c:v>613.25239999999997</c:v>
                </c:pt>
                <c:pt idx="8">
                  <c:v>615.18079999999998</c:v>
                </c:pt>
                <c:pt idx="9">
                  <c:v>617.10929999999996</c:v>
                </c:pt>
                <c:pt idx="10">
                  <c:v>619.03779999999995</c:v>
                </c:pt>
                <c:pt idx="11">
                  <c:v>620.96619999999996</c:v>
                </c:pt>
                <c:pt idx="12">
                  <c:v>622.89469999999994</c:v>
                </c:pt>
                <c:pt idx="13">
                  <c:v>624.82320000000004</c:v>
                </c:pt>
                <c:pt idx="14">
                  <c:v>626.75160000000005</c:v>
                </c:pt>
                <c:pt idx="15">
                  <c:v>628.68010000000004</c:v>
                </c:pt>
                <c:pt idx="16">
                  <c:v>630.60860000000002</c:v>
                </c:pt>
                <c:pt idx="17">
                  <c:v>632.53700000000003</c:v>
                </c:pt>
                <c:pt idx="18">
                  <c:v>634.46550000000002</c:v>
                </c:pt>
                <c:pt idx="19">
                  <c:v>636.39400000000001</c:v>
                </c:pt>
                <c:pt idx="20">
                  <c:v>638.32240000000002</c:v>
                </c:pt>
                <c:pt idx="21">
                  <c:v>640.2509</c:v>
                </c:pt>
                <c:pt idx="22">
                  <c:v>642.17939999999999</c:v>
                </c:pt>
                <c:pt idx="23">
                  <c:v>644.1078</c:v>
                </c:pt>
                <c:pt idx="24">
                  <c:v>646.03629999999998</c:v>
                </c:pt>
                <c:pt idx="25">
                  <c:v>647.96479999999997</c:v>
                </c:pt>
                <c:pt idx="26">
                  <c:v>649.89319999999998</c:v>
                </c:pt>
                <c:pt idx="27">
                  <c:v>651.82169999999996</c:v>
                </c:pt>
                <c:pt idx="28">
                  <c:v>653.75019999999995</c:v>
                </c:pt>
                <c:pt idx="29">
                  <c:v>655.67859999999996</c:v>
                </c:pt>
                <c:pt idx="30">
                  <c:v>657.60709999999995</c:v>
                </c:pt>
                <c:pt idx="31">
                  <c:v>659.53560000000004</c:v>
                </c:pt>
                <c:pt idx="32">
                  <c:v>661.46410000000003</c:v>
                </c:pt>
                <c:pt idx="33">
                  <c:v>663.39250000000004</c:v>
                </c:pt>
                <c:pt idx="34">
                  <c:v>665.32100000000003</c:v>
                </c:pt>
                <c:pt idx="35">
                  <c:v>667.24950000000001</c:v>
                </c:pt>
                <c:pt idx="36">
                  <c:v>669.17790000000002</c:v>
                </c:pt>
                <c:pt idx="37">
                  <c:v>671.10640000000001</c:v>
                </c:pt>
                <c:pt idx="38">
                  <c:v>673.03489999999999</c:v>
                </c:pt>
                <c:pt idx="39">
                  <c:v>674.9633</c:v>
                </c:pt>
                <c:pt idx="40">
                  <c:v>676.89179999999999</c:v>
                </c:pt>
                <c:pt idx="41">
                  <c:v>678.82029999999997</c:v>
                </c:pt>
                <c:pt idx="42">
                  <c:v>680.74869999999999</c:v>
                </c:pt>
                <c:pt idx="43">
                  <c:v>682.67719999999997</c:v>
                </c:pt>
                <c:pt idx="44">
                  <c:v>684.60569999999996</c:v>
                </c:pt>
                <c:pt idx="45">
                  <c:v>686.53409999999997</c:v>
                </c:pt>
                <c:pt idx="46">
                  <c:v>688.46259999999995</c:v>
                </c:pt>
                <c:pt idx="47">
                  <c:v>690.39110000000005</c:v>
                </c:pt>
                <c:pt idx="48">
                  <c:v>692.31949999999995</c:v>
                </c:pt>
                <c:pt idx="49">
                  <c:v>694.24800000000005</c:v>
                </c:pt>
                <c:pt idx="50">
                  <c:v>696.17650000000003</c:v>
                </c:pt>
                <c:pt idx="51">
                  <c:v>698.10490000000004</c:v>
                </c:pt>
                <c:pt idx="52">
                  <c:v>700.03340000000003</c:v>
                </c:pt>
                <c:pt idx="53">
                  <c:v>701.96190000000001</c:v>
                </c:pt>
                <c:pt idx="54">
                  <c:v>703.89030000000002</c:v>
                </c:pt>
                <c:pt idx="55">
                  <c:v>705.81880000000001</c:v>
                </c:pt>
                <c:pt idx="56">
                  <c:v>707.7473</c:v>
                </c:pt>
                <c:pt idx="57">
                  <c:v>709.67570000000001</c:v>
                </c:pt>
                <c:pt idx="58">
                  <c:v>711.60419999999999</c:v>
                </c:pt>
                <c:pt idx="59">
                  <c:v>713.53269999999998</c:v>
                </c:pt>
                <c:pt idx="60">
                  <c:v>715.46109999999999</c:v>
                </c:pt>
                <c:pt idx="61">
                  <c:v>717.38959999999997</c:v>
                </c:pt>
                <c:pt idx="62">
                  <c:v>719.31809999999996</c:v>
                </c:pt>
                <c:pt idx="63">
                  <c:v>721.24649999999997</c:v>
                </c:pt>
                <c:pt idx="64">
                  <c:v>723.17499999999995</c:v>
                </c:pt>
                <c:pt idx="65">
                  <c:v>725.10350000000005</c:v>
                </c:pt>
                <c:pt idx="66">
                  <c:v>727.03189999999995</c:v>
                </c:pt>
                <c:pt idx="67">
                  <c:v>728.96040000000005</c:v>
                </c:pt>
                <c:pt idx="68">
                  <c:v>730.88890000000004</c:v>
                </c:pt>
                <c:pt idx="69">
                  <c:v>732.81730000000005</c:v>
                </c:pt>
                <c:pt idx="70">
                  <c:v>734.74580000000003</c:v>
                </c:pt>
                <c:pt idx="71">
                  <c:v>736.67430000000002</c:v>
                </c:pt>
                <c:pt idx="72">
                  <c:v>738.60270000000003</c:v>
                </c:pt>
                <c:pt idx="73">
                  <c:v>740.53120000000001</c:v>
                </c:pt>
                <c:pt idx="74">
                  <c:v>742.4597</c:v>
                </c:pt>
                <c:pt idx="75">
                  <c:v>744.38810000000001</c:v>
                </c:pt>
                <c:pt idx="76">
                  <c:v>746.31659999999999</c:v>
                </c:pt>
                <c:pt idx="77">
                  <c:v>748.24509999999998</c:v>
                </c:pt>
                <c:pt idx="78">
                  <c:v>750.17349999999999</c:v>
                </c:pt>
                <c:pt idx="79">
                  <c:v>752.10199999999998</c:v>
                </c:pt>
                <c:pt idx="80">
                  <c:v>754.03049999999996</c:v>
                </c:pt>
                <c:pt idx="81">
                  <c:v>755.95889999999997</c:v>
                </c:pt>
                <c:pt idx="82">
                  <c:v>757.88739999999996</c:v>
                </c:pt>
                <c:pt idx="83">
                  <c:v>759.81590000000006</c:v>
                </c:pt>
                <c:pt idx="84">
                  <c:v>761.74429999999995</c:v>
                </c:pt>
                <c:pt idx="85">
                  <c:v>763.67280000000005</c:v>
                </c:pt>
                <c:pt idx="86">
                  <c:v>765.60130000000004</c:v>
                </c:pt>
                <c:pt idx="87">
                  <c:v>767.52970000000005</c:v>
                </c:pt>
                <c:pt idx="88">
                  <c:v>769.45820000000003</c:v>
                </c:pt>
                <c:pt idx="89">
                  <c:v>771.38670000000002</c:v>
                </c:pt>
                <c:pt idx="90">
                  <c:v>773.31510000000003</c:v>
                </c:pt>
                <c:pt idx="91">
                  <c:v>775.24360000000001</c:v>
                </c:pt>
                <c:pt idx="92">
                  <c:v>777.1721</c:v>
                </c:pt>
                <c:pt idx="93">
                  <c:v>779.10050000000001</c:v>
                </c:pt>
                <c:pt idx="94">
                  <c:v>781.029</c:v>
                </c:pt>
                <c:pt idx="95">
                  <c:v>782.95749999999998</c:v>
                </c:pt>
                <c:pt idx="96">
                  <c:v>784.88589999999999</c:v>
                </c:pt>
                <c:pt idx="97">
                  <c:v>786.81439999999998</c:v>
                </c:pt>
                <c:pt idx="98">
                  <c:v>788.74289999999996</c:v>
                </c:pt>
                <c:pt idx="99">
                  <c:v>790.67129999999997</c:v>
                </c:pt>
                <c:pt idx="100">
                  <c:v>792.59979999999996</c:v>
                </c:pt>
                <c:pt idx="101">
                  <c:v>794.52829999999994</c:v>
                </c:pt>
                <c:pt idx="102">
                  <c:v>796.45669999999996</c:v>
                </c:pt>
                <c:pt idx="103">
                  <c:v>798.38520000000005</c:v>
                </c:pt>
                <c:pt idx="104">
                  <c:v>800.31370000000004</c:v>
                </c:pt>
                <c:pt idx="105">
                  <c:v>802.24210000000005</c:v>
                </c:pt>
                <c:pt idx="106">
                  <c:v>804.17060000000004</c:v>
                </c:pt>
                <c:pt idx="107">
                  <c:v>806.09910000000002</c:v>
                </c:pt>
                <c:pt idx="108">
                  <c:v>808.02750000000003</c:v>
                </c:pt>
                <c:pt idx="109">
                  <c:v>809.95600000000002</c:v>
                </c:pt>
                <c:pt idx="110">
                  <c:v>811.8845</c:v>
                </c:pt>
                <c:pt idx="111">
                  <c:v>813.81290000000001</c:v>
                </c:pt>
                <c:pt idx="112">
                  <c:v>815.7414</c:v>
                </c:pt>
                <c:pt idx="113">
                  <c:v>817.66989999999998</c:v>
                </c:pt>
                <c:pt idx="114">
                  <c:v>819.59829999999999</c:v>
                </c:pt>
                <c:pt idx="115">
                  <c:v>821.52679999999998</c:v>
                </c:pt>
                <c:pt idx="116">
                  <c:v>823.45529999999997</c:v>
                </c:pt>
                <c:pt idx="117">
                  <c:v>825.38369999999998</c:v>
                </c:pt>
                <c:pt idx="118">
                  <c:v>827.31219999999996</c:v>
                </c:pt>
                <c:pt idx="119">
                  <c:v>829.24069999999995</c:v>
                </c:pt>
                <c:pt idx="120">
                  <c:v>831.16909999999996</c:v>
                </c:pt>
                <c:pt idx="121">
                  <c:v>833.09760000000006</c:v>
                </c:pt>
                <c:pt idx="122">
                  <c:v>835.02610000000004</c:v>
                </c:pt>
                <c:pt idx="123">
                  <c:v>836.95450000000005</c:v>
                </c:pt>
                <c:pt idx="124">
                  <c:v>838.88300000000004</c:v>
                </c:pt>
                <c:pt idx="125">
                  <c:v>840.81150000000002</c:v>
                </c:pt>
                <c:pt idx="126">
                  <c:v>842.73990000000003</c:v>
                </c:pt>
                <c:pt idx="127">
                  <c:v>844.66840000000002</c:v>
                </c:pt>
                <c:pt idx="128">
                  <c:v>846.59690000000001</c:v>
                </c:pt>
                <c:pt idx="129">
                  <c:v>848.52530000000002</c:v>
                </c:pt>
                <c:pt idx="130">
                  <c:v>850.4538</c:v>
                </c:pt>
                <c:pt idx="131">
                  <c:v>852.38229999999999</c:v>
                </c:pt>
                <c:pt idx="132">
                  <c:v>854.3107</c:v>
                </c:pt>
                <c:pt idx="133">
                  <c:v>856.23919999999998</c:v>
                </c:pt>
                <c:pt idx="134">
                  <c:v>858.16769999999997</c:v>
                </c:pt>
                <c:pt idx="135">
                  <c:v>860.09609999999998</c:v>
                </c:pt>
                <c:pt idx="136">
                  <c:v>862.02459999999996</c:v>
                </c:pt>
                <c:pt idx="137">
                  <c:v>863.95309999999995</c:v>
                </c:pt>
                <c:pt idx="138">
                  <c:v>865.88149999999996</c:v>
                </c:pt>
                <c:pt idx="139">
                  <c:v>867.81</c:v>
                </c:pt>
                <c:pt idx="140">
                  <c:v>869.73850000000004</c:v>
                </c:pt>
                <c:pt idx="141">
                  <c:v>871.66690000000006</c:v>
                </c:pt>
                <c:pt idx="142">
                  <c:v>873.59540000000004</c:v>
                </c:pt>
                <c:pt idx="143">
                  <c:v>875.52390000000003</c:v>
                </c:pt>
                <c:pt idx="144">
                  <c:v>877.45230000000004</c:v>
                </c:pt>
                <c:pt idx="145">
                  <c:v>879.38080000000002</c:v>
                </c:pt>
                <c:pt idx="146">
                  <c:v>881.30930000000001</c:v>
                </c:pt>
                <c:pt idx="147">
                  <c:v>883.23770000000002</c:v>
                </c:pt>
                <c:pt idx="148">
                  <c:v>885.1662</c:v>
                </c:pt>
                <c:pt idx="149">
                  <c:v>887.09469999999999</c:v>
                </c:pt>
                <c:pt idx="150">
                  <c:v>889.0231</c:v>
                </c:pt>
                <c:pt idx="151">
                  <c:v>890.95159999999998</c:v>
                </c:pt>
                <c:pt idx="152">
                  <c:v>892.88009999999997</c:v>
                </c:pt>
                <c:pt idx="153">
                  <c:v>894.80849999999998</c:v>
                </c:pt>
                <c:pt idx="154">
                  <c:v>896.73699999999997</c:v>
                </c:pt>
                <c:pt idx="155">
                  <c:v>898.66549999999995</c:v>
                </c:pt>
                <c:pt idx="156">
                  <c:v>900.59389999999996</c:v>
                </c:pt>
                <c:pt idx="157">
                  <c:v>902.52239999999995</c:v>
                </c:pt>
                <c:pt idx="158">
                  <c:v>904.45090000000005</c:v>
                </c:pt>
                <c:pt idx="159">
                  <c:v>906.37929999999994</c:v>
                </c:pt>
                <c:pt idx="160">
                  <c:v>908.30780000000004</c:v>
                </c:pt>
                <c:pt idx="161">
                  <c:v>910.23630000000003</c:v>
                </c:pt>
                <c:pt idx="162">
                  <c:v>912.16470000000004</c:v>
                </c:pt>
                <c:pt idx="163">
                  <c:v>914.09320000000002</c:v>
                </c:pt>
                <c:pt idx="164">
                  <c:v>916.02170000000001</c:v>
                </c:pt>
                <c:pt idx="165">
                  <c:v>917.95010000000002</c:v>
                </c:pt>
                <c:pt idx="166">
                  <c:v>919.87860000000001</c:v>
                </c:pt>
                <c:pt idx="167">
                  <c:v>921.80709999999999</c:v>
                </c:pt>
                <c:pt idx="168">
                  <c:v>923.7355</c:v>
                </c:pt>
                <c:pt idx="169">
                  <c:v>925.66399999999999</c:v>
                </c:pt>
                <c:pt idx="170">
                  <c:v>927.59249999999997</c:v>
                </c:pt>
                <c:pt idx="171">
                  <c:v>929.52089999999998</c:v>
                </c:pt>
                <c:pt idx="172">
                  <c:v>931.44939999999997</c:v>
                </c:pt>
                <c:pt idx="173">
                  <c:v>933.37789999999995</c:v>
                </c:pt>
                <c:pt idx="174">
                  <c:v>935.30629999999996</c:v>
                </c:pt>
                <c:pt idx="175">
                  <c:v>937.23479999999995</c:v>
                </c:pt>
                <c:pt idx="176">
                  <c:v>939.16330000000005</c:v>
                </c:pt>
                <c:pt idx="177">
                  <c:v>941.09169999999995</c:v>
                </c:pt>
                <c:pt idx="178">
                  <c:v>943.02020000000005</c:v>
                </c:pt>
                <c:pt idx="179">
                  <c:v>944.94870000000003</c:v>
                </c:pt>
                <c:pt idx="180">
                  <c:v>946.87710000000004</c:v>
                </c:pt>
                <c:pt idx="181">
                  <c:v>948.80560000000003</c:v>
                </c:pt>
                <c:pt idx="182">
                  <c:v>950.73410000000001</c:v>
                </c:pt>
                <c:pt idx="183">
                  <c:v>952.66250000000002</c:v>
                </c:pt>
                <c:pt idx="184">
                  <c:v>954.59100000000001</c:v>
                </c:pt>
                <c:pt idx="185">
                  <c:v>956.51949999999999</c:v>
                </c:pt>
                <c:pt idx="186">
                  <c:v>958.4479</c:v>
                </c:pt>
                <c:pt idx="187">
                  <c:v>960.37639999999999</c:v>
                </c:pt>
                <c:pt idx="188">
                  <c:v>962.30489999999998</c:v>
                </c:pt>
                <c:pt idx="189">
                  <c:v>964.23329999999999</c:v>
                </c:pt>
                <c:pt idx="190">
                  <c:v>966.16179999999997</c:v>
                </c:pt>
                <c:pt idx="191">
                  <c:v>968.09029999999996</c:v>
                </c:pt>
                <c:pt idx="192">
                  <c:v>970.01869999999997</c:v>
                </c:pt>
                <c:pt idx="193">
                  <c:v>971.94719999999995</c:v>
                </c:pt>
                <c:pt idx="194">
                  <c:v>973.87570000000005</c:v>
                </c:pt>
                <c:pt idx="195">
                  <c:v>975.80409999999995</c:v>
                </c:pt>
                <c:pt idx="196">
                  <c:v>977.73260000000005</c:v>
                </c:pt>
                <c:pt idx="197">
                  <c:v>979.66110000000003</c:v>
                </c:pt>
                <c:pt idx="198">
                  <c:v>981.58950000000004</c:v>
                </c:pt>
                <c:pt idx="199">
                  <c:v>983.51800000000003</c:v>
                </c:pt>
                <c:pt idx="200">
                  <c:v>985.44650000000001</c:v>
                </c:pt>
                <c:pt idx="201">
                  <c:v>987.37490000000003</c:v>
                </c:pt>
                <c:pt idx="202">
                  <c:v>989.30340000000001</c:v>
                </c:pt>
                <c:pt idx="203">
                  <c:v>991.2319</c:v>
                </c:pt>
                <c:pt idx="204">
                  <c:v>993.16030000000001</c:v>
                </c:pt>
                <c:pt idx="205">
                  <c:v>995.08879999999999</c:v>
                </c:pt>
                <c:pt idx="206">
                  <c:v>997.01729999999998</c:v>
                </c:pt>
                <c:pt idx="207">
                  <c:v>998.94569999999999</c:v>
                </c:pt>
                <c:pt idx="208">
                  <c:v>1000.874</c:v>
                </c:pt>
                <c:pt idx="209">
                  <c:v>1002.803</c:v>
                </c:pt>
                <c:pt idx="210">
                  <c:v>1004.731</c:v>
                </c:pt>
                <c:pt idx="211">
                  <c:v>1006.66</c:v>
                </c:pt>
                <c:pt idx="212">
                  <c:v>1008.588</c:v>
                </c:pt>
                <c:pt idx="213">
                  <c:v>1010.5170000000001</c:v>
                </c:pt>
                <c:pt idx="214">
                  <c:v>1012.4450000000001</c:v>
                </c:pt>
                <c:pt idx="215">
                  <c:v>1014.373</c:v>
                </c:pt>
                <c:pt idx="216">
                  <c:v>1016.302</c:v>
                </c:pt>
                <c:pt idx="217">
                  <c:v>1018.23</c:v>
                </c:pt>
                <c:pt idx="218">
                  <c:v>1020.159</c:v>
                </c:pt>
                <c:pt idx="219">
                  <c:v>1022.087</c:v>
                </c:pt>
                <c:pt idx="220">
                  <c:v>1024.0160000000001</c:v>
                </c:pt>
                <c:pt idx="221">
                  <c:v>1025.944</c:v>
                </c:pt>
                <c:pt idx="222">
                  <c:v>1027.873</c:v>
                </c:pt>
                <c:pt idx="223">
                  <c:v>1029.8009999999999</c:v>
                </c:pt>
                <c:pt idx="224">
                  <c:v>1031.73</c:v>
                </c:pt>
                <c:pt idx="225">
                  <c:v>1033.6579999999999</c:v>
                </c:pt>
                <c:pt idx="226">
                  <c:v>1035.587</c:v>
                </c:pt>
                <c:pt idx="227">
                  <c:v>1037.5150000000001</c:v>
                </c:pt>
                <c:pt idx="228">
                  <c:v>1039.443</c:v>
                </c:pt>
                <c:pt idx="229">
                  <c:v>1041.3720000000001</c:v>
                </c:pt>
                <c:pt idx="230">
                  <c:v>1043.3</c:v>
                </c:pt>
                <c:pt idx="231">
                  <c:v>1045.229</c:v>
                </c:pt>
                <c:pt idx="232">
                  <c:v>1047.1569999999999</c:v>
                </c:pt>
                <c:pt idx="233">
                  <c:v>1049.086</c:v>
                </c:pt>
                <c:pt idx="234">
                  <c:v>1051.0139999999999</c:v>
                </c:pt>
                <c:pt idx="235">
                  <c:v>1052.943</c:v>
                </c:pt>
                <c:pt idx="236">
                  <c:v>1054.8710000000001</c:v>
                </c:pt>
                <c:pt idx="237">
                  <c:v>1056.8</c:v>
                </c:pt>
                <c:pt idx="238">
                  <c:v>1058.7280000000001</c:v>
                </c:pt>
                <c:pt idx="239">
                  <c:v>1060.6569999999999</c:v>
                </c:pt>
                <c:pt idx="240">
                  <c:v>1062.585</c:v>
                </c:pt>
                <c:pt idx="241">
                  <c:v>1064.5139999999999</c:v>
                </c:pt>
                <c:pt idx="242">
                  <c:v>1066.442</c:v>
                </c:pt>
                <c:pt idx="243">
                  <c:v>1068.3699999999999</c:v>
                </c:pt>
                <c:pt idx="244">
                  <c:v>1070.299</c:v>
                </c:pt>
                <c:pt idx="245">
                  <c:v>1072.2270000000001</c:v>
                </c:pt>
                <c:pt idx="246">
                  <c:v>1074.1559999999999</c:v>
                </c:pt>
                <c:pt idx="247">
                  <c:v>1076.0840000000001</c:v>
                </c:pt>
                <c:pt idx="248">
                  <c:v>1078.0129999999999</c:v>
                </c:pt>
                <c:pt idx="249">
                  <c:v>1079.941</c:v>
                </c:pt>
                <c:pt idx="250">
                  <c:v>1081.8699999999999</c:v>
                </c:pt>
                <c:pt idx="251">
                  <c:v>1083.798</c:v>
                </c:pt>
                <c:pt idx="252">
                  <c:v>1085.7270000000001</c:v>
                </c:pt>
                <c:pt idx="253">
                  <c:v>1087.655</c:v>
                </c:pt>
                <c:pt idx="254">
                  <c:v>1089.5840000000001</c:v>
                </c:pt>
                <c:pt idx="255">
                  <c:v>1091.5119999999999</c:v>
                </c:pt>
                <c:pt idx="256">
                  <c:v>1093.441</c:v>
                </c:pt>
                <c:pt idx="257">
                  <c:v>1095.3689999999999</c:v>
                </c:pt>
                <c:pt idx="258">
                  <c:v>1097.297</c:v>
                </c:pt>
                <c:pt idx="259">
                  <c:v>1099.2260000000001</c:v>
                </c:pt>
                <c:pt idx="260">
                  <c:v>1101.154</c:v>
                </c:pt>
                <c:pt idx="261">
                  <c:v>1103.0830000000001</c:v>
                </c:pt>
                <c:pt idx="262">
                  <c:v>1105.011</c:v>
                </c:pt>
                <c:pt idx="263">
                  <c:v>1106.94</c:v>
                </c:pt>
                <c:pt idx="264">
                  <c:v>1108.8679999999999</c:v>
                </c:pt>
                <c:pt idx="265">
                  <c:v>1110.797</c:v>
                </c:pt>
                <c:pt idx="266">
                  <c:v>1112.7249999999999</c:v>
                </c:pt>
                <c:pt idx="267">
                  <c:v>1114.654</c:v>
                </c:pt>
                <c:pt idx="268">
                  <c:v>1116.5820000000001</c:v>
                </c:pt>
                <c:pt idx="269">
                  <c:v>1118.511</c:v>
                </c:pt>
                <c:pt idx="270">
                  <c:v>1120.4390000000001</c:v>
                </c:pt>
                <c:pt idx="271">
                  <c:v>1122.3679999999999</c:v>
                </c:pt>
                <c:pt idx="272">
                  <c:v>1124.296</c:v>
                </c:pt>
                <c:pt idx="273">
                  <c:v>1126.2239999999999</c:v>
                </c:pt>
                <c:pt idx="274">
                  <c:v>1128.153</c:v>
                </c:pt>
                <c:pt idx="275">
                  <c:v>1130.0809999999999</c:v>
                </c:pt>
                <c:pt idx="276">
                  <c:v>1132.01</c:v>
                </c:pt>
                <c:pt idx="277">
                  <c:v>1133.9380000000001</c:v>
                </c:pt>
                <c:pt idx="278">
                  <c:v>1135.867</c:v>
                </c:pt>
                <c:pt idx="279">
                  <c:v>1137.7950000000001</c:v>
                </c:pt>
                <c:pt idx="280">
                  <c:v>1139.7239999999999</c:v>
                </c:pt>
                <c:pt idx="281">
                  <c:v>1141.652</c:v>
                </c:pt>
                <c:pt idx="282">
                  <c:v>1143.5809999999999</c:v>
                </c:pt>
                <c:pt idx="283">
                  <c:v>1145.509</c:v>
                </c:pt>
                <c:pt idx="284">
                  <c:v>1147.4380000000001</c:v>
                </c:pt>
                <c:pt idx="285">
                  <c:v>1149.366</c:v>
                </c:pt>
                <c:pt idx="286">
                  <c:v>1151.2950000000001</c:v>
                </c:pt>
                <c:pt idx="287">
                  <c:v>1153.223</c:v>
                </c:pt>
                <c:pt idx="288">
                  <c:v>1155.1510000000001</c:v>
                </c:pt>
                <c:pt idx="289">
                  <c:v>1157.08</c:v>
                </c:pt>
                <c:pt idx="290">
                  <c:v>1159.008</c:v>
                </c:pt>
                <c:pt idx="291">
                  <c:v>1160.9369999999999</c:v>
                </c:pt>
                <c:pt idx="292">
                  <c:v>1162.865</c:v>
                </c:pt>
                <c:pt idx="293">
                  <c:v>1164.7940000000001</c:v>
                </c:pt>
                <c:pt idx="294">
                  <c:v>1166.722</c:v>
                </c:pt>
                <c:pt idx="295">
                  <c:v>1168.6510000000001</c:v>
                </c:pt>
                <c:pt idx="296">
                  <c:v>1170.579</c:v>
                </c:pt>
                <c:pt idx="297">
                  <c:v>1172.508</c:v>
                </c:pt>
                <c:pt idx="298">
                  <c:v>1174.4359999999999</c:v>
                </c:pt>
                <c:pt idx="299">
                  <c:v>1176.365</c:v>
                </c:pt>
                <c:pt idx="300">
                  <c:v>1178.2929999999999</c:v>
                </c:pt>
                <c:pt idx="301">
                  <c:v>1180.222</c:v>
                </c:pt>
                <c:pt idx="302">
                  <c:v>1182.1500000000001</c:v>
                </c:pt>
                <c:pt idx="303">
                  <c:v>1184.078</c:v>
                </c:pt>
                <c:pt idx="304">
                  <c:v>1186.0070000000001</c:v>
                </c:pt>
                <c:pt idx="305">
                  <c:v>1187.9349999999999</c:v>
                </c:pt>
                <c:pt idx="306">
                  <c:v>1189.864</c:v>
                </c:pt>
                <c:pt idx="307">
                  <c:v>1191.7919999999999</c:v>
                </c:pt>
                <c:pt idx="308">
                  <c:v>1193.721</c:v>
                </c:pt>
                <c:pt idx="309">
                  <c:v>1195.6489999999999</c:v>
                </c:pt>
                <c:pt idx="310">
                  <c:v>1197.578</c:v>
                </c:pt>
                <c:pt idx="311">
                  <c:v>1199.5060000000001</c:v>
                </c:pt>
                <c:pt idx="312">
                  <c:v>1201.4349999999999</c:v>
                </c:pt>
                <c:pt idx="313">
                  <c:v>1203.3630000000001</c:v>
                </c:pt>
                <c:pt idx="314">
                  <c:v>1205.2919999999999</c:v>
                </c:pt>
                <c:pt idx="315">
                  <c:v>1207.22</c:v>
                </c:pt>
                <c:pt idx="316">
                  <c:v>1209.1489999999999</c:v>
                </c:pt>
                <c:pt idx="317">
                  <c:v>1211.077</c:v>
                </c:pt>
                <c:pt idx="318">
                  <c:v>1213.0050000000001</c:v>
                </c:pt>
                <c:pt idx="319">
                  <c:v>1214.934</c:v>
                </c:pt>
                <c:pt idx="320">
                  <c:v>1216.8620000000001</c:v>
                </c:pt>
                <c:pt idx="321">
                  <c:v>1218.7909999999999</c:v>
                </c:pt>
                <c:pt idx="322">
                  <c:v>1220.7190000000001</c:v>
                </c:pt>
                <c:pt idx="323">
                  <c:v>1222.6479999999999</c:v>
                </c:pt>
                <c:pt idx="324">
                  <c:v>1224.576</c:v>
                </c:pt>
                <c:pt idx="325">
                  <c:v>1226.5050000000001</c:v>
                </c:pt>
                <c:pt idx="326">
                  <c:v>1228.433</c:v>
                </c:pt>
                <c:pt idx="327">
                  <c:v>1230.3620000000001</c:v>
                </c:pt>
                <c:pt idx="328">
                  <c:v>1232.29</c:v>
                </c:pt>
                <c:pt idx="329">
                  <c:v>1234.2190000000001</c:v>
                </c:pt>
                <c:pt idx="330">
                  <c:v>1236.1469999999999</c:v>
                </c:pt>
                <c:pt idx="331">
                  <c:v>1238.076</c:v>
                </c:pt>
                <c:pt idx="332">
                  <c:v>1240.0039999999999</c:v>
                </c:pt>
                <c:pt idx="333">
                  <c:v>1241.932</c:v>
                </c:pt>
                <c:pt idx="334">
                  <c:v>1243.8610000000001</c:v>
                </c:pt>
                <c:pt idx="335">
                  <c:v>1245.789</c:v>
                </c:pt>
                <c:pt idx="336">
                  <c:v>1247.7180000000001</c:v>
                </c:pt>
                <c:pt idx="337">
                  <c:v>1249.646</c:v>
                </c:pt>
                <c:pt idx="338">
                  <c:v>1251.575</c:v>
                </c:pt>
                <c:pt idx="339">
                  <c:v>1253.5029999999999</c:v>
                </c:pt>
                <c:pt idx="340">
                  <c:v>1255.432</c:v>
                </c:pt>
                <c:pt idx="341">
                  <c:v>1257.3599999999999</c:v>
                </c:pt>
                <c:pt idx="342">
                  <c:v>1259.289</c:v>
                </c:pt>
                <c:pt idx="343">
                  <c:v>1261.2170000000001</c:v>
                </c:pt>
                <c:pt idx="344">
                  <c:v>1263.146</c:v>
                </c:pt>
                <c:pt idx="345">
                  <c:v>1265.0740000000001</c:v>
                </c:pt>
                <c:pt idx="346">
                  <c:v>1267.0029999999999</c:v>
                </c:pt>
                <c:pt idx="347">
                  <c:v>1268.931</c:v>
                </c:pt>
                <c:pt idx="348">
                  <c:v>1270.8589999999999</c:v>
                </c:pt>
                <c:pt idx="349">
                  <c:v>1272.788</c:v>
                </c:pt>
                <c:pt idx="350">
                  <c:v>1274.7159999999999</c:v>
                </c:pt>
                <c:pt idx="351">
                  <c:v>1276.645</c:v>
                </c:pt>
                <c:pt idx="352">
                  <c:v>1278.5730000000001</c:v>
                </c:pt>
                <c:pt idx="353">
                  <c:v>1280.502</c:v>
                </c:pt>
                <c:pt idx="354">
                  <c:v>1282.43</c:v>
                </c:pt>
                <c:pt idx="355">
                  <c:v>1284.3589999999999</c:v>
                </c:pt>
                <c:pt idx="356">
                  <c:v>1286.287</c:v>
                </c:pt>
                <c:pt idx="357">
                  <c:v>1288.2159999999999</c:v>
                </c:pt>
                <c:pt idx="358">
                  <c:v>1290.144</c:v>
                </c:pt>
                <c:pt idx="359">
                  <c:v>1292.0730000000001</c:v>
                </c:pt>
                <c:pt idx="360">
                  <c:v>1294.001</c:v>
                </c:pt>
                <c:pt idx="361">
                  <c:v>1295.93</c:v>
                </c:pt>
                <c:pt idx="362">
                  <c:v>1297.8579999999999</c:v>
                </c:pt>
                <c:pt idx="363">
                  <c:v>1299.7860000000001</c:v>
                </c:pt>
                <c:pt idx="364">
                  <c:v>1301.7149999999999</c:v>
                </c:pt>
                <c:pt idx="365">
                  <c:v>1303.643</c:v>
                </c:pt>
                <c:pt idx="366">
                  <c:v>1305.5719999999999</c:v>
                </c:pt>
                <c:pt idx="367">
                  <c:v>1307.5</c:v>
                </c:pt>
                <c:pt idx="368">
                  <c:v>1309.4290000000001</c:v>
                </c:pt>
                <c:pt idx="369">
                  <c:v>1311.357</c:v>
                </c:pt>
                <c:pt idx="370">
                  <c:v>1313.2860000000001</c:v>
                </c:pt>
                <c:pt idx="371">
                  <c:v>1315.2139999999999</c:v>
                </c:pt>
                <c:pt idx="372">
                  <c:v>1317.143</c:v>
                </c:pt>
                <c:pt idx="373">
                  <c:v>1319.0709999999999</c:v>
                </c:pt>
                <c:pt idx="374">
                  <c:v>1321</c:v>
                </c:pt>
                <c:pt idx="375">
                  <c:v>1322.9280000000001</c:v>
                </c:pt>
                <c:pt idx="376">
                  <c:v>1324.857</c:v>
                </c:pt>
                <c:pt idx="377">
                  <c:v>1326.7850000000001</c:v>
                </c:pt>
                <c:pt idx="378">
                  <c:v>1328.7139999999999</c:v>
                </c:pt>
                <c:pt idx="379">
                  <c:v>1330.6420000000001</c:v>
                </c:pt>
                <c:pt idx="380">
                  <c:v>1332.57</c:v>
                </c:pt>
                <c:pt idx="381">
                  <c:v>1334.499</c:v>
                </c:pt>
                <c:pt idx="382">
                  <c:v>1336.4269999999999</c:v>
                </c:pt>
                <c:pt idx="383">
                  <c:v>1338.356</c:v>
                </c:pt>
                <c:pt idx="384">
                  <c:v>1340.2840000000001</c:v>
                </c:pt>
                <c:pt idx="385">
                  <c:v>1342.213</c:v>
                </c:pt>
                <c:pt idx="386">
                  <c:v>1344.1410000000001</c:v>
                </c:pt>
                <c:pt idx="387">
                  <c:v>1346.07</c:v>
                </c:pt>
                <c:pt idx="388">
                  <c:v>1347.998</c:v>
                </c:pt>
                <c:pt idx="389">
                  <c:v>1349.9269999999999</c:v>
                </c:pt>
                <c:pt idx="390">
                  <c:v>1351.855</c:v>
                </c:pt>
                <c:pt idx="391">
                  <c:v>1353.7840000000001</c:v>
                </c:pt>
                <c:pt idx="392">
                  <c:v>1355.712</c:v>
                </c:pt>
                <c:pt idx="393">
                  <c:v>1357.6410000000001</c:v>
                </c:pt>
                <c:pt idx="394">
                  <c:v>1359.569</c:v>
                </c:pt>
                <c:pt idx="395">
                  <c:v>1361.4970000000001</c:v>
                </c:pt>
                <c:pt idx="396">
                  <c:v>1363.4259999999999</c:v>
                </c:pt>
                <c:pt idx="397">
                  <c:v>1365.354</c:v>
                </c:pt>
                <c:pt idx="398">
                  <c:v>1367.2829999999999</c:v>
                </c:pt>
                <c:pt idx="399">
                  <c:v>1369.211</c:v>
                </c:pt>
                <c:pt idx="400">
                  <c:v>1371.14</c:v>
                </c:pt>
                <c:pt idx="401">
                  <c:v>1373.068</c:v>
                </c:pt>
                <c:pt idx="402">
                  <c:v>1374.9970000000001</c:v>
                </c:pt>
                <c:pt idx="403">
                  <c:v>1376.925</c:v>
                </c:pt>
                <c:pt idx="404">
                  <c:v>1378.854</c:v>
                </c:pt>
                <c:pt idx="405">
                  <c:v>1380.7819999999999</c:v>
                </c:pt>
                <c:pt idx="406">
                  <c:v>1382.711</c:v>
                </c:pt>
                <c:pt idx="407">
                  <c:v>1384.6389999999999</c:v>
                </c:pt>
                <c:pt idx="408">
                  <c:v>1386.568</c:v>
                </c:pt>
                <c:pt idx="409">
                  <c:v>1388.4960000000001</c:v>
                </c:pt>
                <c:pt idx="410">
                  <c:v>1390.424</c:v>
                </c:pt>
                <c:pt idx="411">
                  <c:v>1392.3530000000001</c:v>
                </c:pt>
                <c:pt idx="412">
                  <c:v>1394.2809999999999</c:v>
                </c:pt>
                <c:pt idx="413">
                  <c:v>1396.21</c:v>
                </c:pt>
                <c:pt idx="414">
                  <c:v>1398.1379999999999</c:v>
                </c:pt>
                <c:pt idx="415">
                  <c:v>1400.067</c:v>
                </c:pt>
                <c:pt idx="416">
                  <c:v>1401.9949999999999</c:v>
                </c:pt>
                <c:pt idx="417">
                  <c:v>1403.924</c:v>
                </c:pt>
                <c:pt idx="418">
                  <c:v>1405.8520000000001</c:v>
                </c:pt>
                <c:pt idx="419">
                  <c:v>1407.7809999999999</c:v>
                </c:pt>
                <c:pt idx="420">
                  <c:v>1409.7090000000001</c:v>
                </c:pt>
                <c:pt idx="421">
                  <c:v>1411.6379999999999</c:v>
                </c:pt>
                <c:pt idx="422">
                  <c:v>1413.566</c:v>
                </c:pt>
                <c:pt idx="423">
                  <c:v>1415.4949999999999</c:v>
                </c:pt>
                <c:pt idx="424">
                  <c:v>1417.423</c:v>
                </c:pt>
                <c:pt idx="425">
                  <c:v>1419.3510000000001</c:v>
                </c:pt>
                <c:pt idx="426">
                  <c:v>1421.28</c:v>
                </c:pt>
                <c:pt idx="427">
                  <c:v>1423.2080000000001</c:v>
                </c:pt>
                <c:pt idx="428">
                  <c:v>1425.1369999999999</c:v>
                </c:pt>
                <c:pt idx="429">
                  <c:v>1427.0650000000001</c:v>
                </c:pt>
                <c:pt idx="430">
                  <c:v>1428.9939999999999</c:v>
                </c:pt>
                <c:pt idx="431">
                  <c:v>1430.922</c:v>
                </c:pt>
                <c:pt idx="432">
                  <c:v>1432.8510000000001</c:v>
                </c:pt>
                <c:pt idx="433">
                  <c:v>1434.779</c:v>
                </c:pt>
                <c:pt idx="434">
                  <c:v>1436.7080000000001</c:v>
                </c:pt>
                <c:pt idx="435">
                  <c:v>1438.636</c:v>
                </c:pt>
                <c:pt idx="436">
                  <c:v>1440.5650000000001</c:v>
                </c:pt>
                <c:pt idx="437">
                  <c:v>1442.4929999999999</c:v>
                </c:pt>
                <c:pt idx="438">
                  <c:v>1444.422</c:v>
                </c:pt>
                <c:pt idx="439">
                  <c:v>1446.35</c:v>
                </c:pt>
                <c:pt idx="440">
                  <c:v>1448.278</c:v>
                </c:pt>
                <c:pt idx="441">
                  <c:v>1450.2070000000001</c:v>
                </c:pt>
                <c:pt idx="442">
                  <c:v>1452.135</c:v>
                </c:pt>
                <c:pt idx="443">
                  <c:v>1454.0640000000001</c:v>
                </c:pt>
                <c:pt idx="444">
                  <c:v>1455.992</c:v>
                </c:pt>
                <c:pt idx="445">
                  <c:v>1457.921</c:v>
                </c:pt>
                <c:pt idx="446">
                  <c:v>1459.8489999999999</c:v>
                </c:pt>
                <c:pt idx="447">
                  <c:v>1461.778</c:v>
                </c:pt>
                <c:pt idx="448">
                  <c:v>1463.7059999999999</c:v>
                </c:pt>
                <c:pt idx="449">
                  <c:v>1465.635</c:v>
                </c:pt>
                <c:pt idx="450">
                  <c:v>1467.5630000000001</c:v>
                </c:pt>
                <c:pt idx="451">
                  <c:v>1469.492</c:v>
                </c:pt>
                <c:pt idx="452">
                  <c:v>1471.42</c:v>
                </c:pt>
                <c:pt idx="453">
                  <c:v>1473.3489999999999</c:v>
                </c:pt>
                <c:pt idx="454">
                  <c:v>1475.277</c:v>
                </c:pt>
                <c:pt idx="455">
                  <c:v>1477.2049999999999</c:v>
                </c:pt>
                <c:pt idx="456">
                  <c:v>1479.134</c:v>
                </c:pt>
                <c:pt idx="457">
                  <c:v>1481.0619999999999</c:v>
                </c:pt>
                <c:pt idx="458">
                  <c:v>1482.991</c:v>
                </c:pt>
                <c:pt idx="459">
                  <c:v>1484.9190000000001</c:v>
                </c:pt>
                <c:pt idx="460">
                  <c:v>1486.848</c:v>
                </c:pt>
                <c:pt idx="461">
                  <c:v>1488.7760000000001</c:v>
                </c:pt>
                <c:pt idx="462">
                  <c:v>1490.7049999999999</c:v>
                </c:pt>
                <c:pt idx="463">
                  <c:v>1492.633</c:v>
                </c:pt>
                <c:pt idx="464">
                  <c:v>1494.5619999999999</c:v>
                </c:pt>
                <c:pt idx="465">
                  <c:v>1496.49</c:v>
                </c:pt>
                <c:pt idx="466">
                  <c:v>1498.4190000000001</c:v>
                </c:pt>
                <c:pt idx="467">
                  <c:v>1500.347</c:v>
                </c:pt>
                <c:pt idx="468">
                  <c:v>1502.2760000000001</c:v>
                </c:pt>
                <c:pt idx="469">
                  <c:v>1504.204</c:v>
                </c:pt>
                <c:pt idx="470">
                  <c:v>1506.1320000000001</c:v>
                </c:pt>
                <c:pt idx="471">
                  <c:v>1508.0609999999999</c:v>
                </c:pt>
                <c:pt idx="472">
                  <c:v>1509.989</c:v>
                </c:pt>
                <c:pt idx="473">
                  <c:v>1511.9179999999999</c:v>
                </c:pt>
                <c:pt idx="474">
                  <c:v>1513.846</c:v>
                </c:pt>
                <c:pt idx="475">
                  <c:v>1515.7750000000001</c:v>
                </c:pt>
                <c:pt idx="476">
                  <c:v>1517.703</c:v>
                </c:pt>
                <c:pt idx="477">
                  <c:v>1519.6320000000001</c:v>
                </c:pt>
                <c:pt idx="478">
                  <c:v>1521.56</c:v>
                </c:pt>
                <c:pt idx="479">
                  <c:v>1523.489</c:v>
                </c:pt>
                <c:pt idx="480">
                  <c:v>1525.4169999999999</c:v>
                </c:pt>
                <c:pt idx="481">
                  <c:v>1527.346</c:v>
                </c:pt>
                <c:pt idx="482">
                  <c:v>1529.2739999999999</c:v>
                </c:pt>
                <c:pt idx="483">
                  <c:v>1531.203</c:v>
                </c:pt>
                <c:pt idx="484">
                  <c:v>1533.1310000000001</c:v>
                </c:pt>
                <c:pt idx="485">
                  <c:v>1535.059</c:v>
                </c:pt>
                <c:pt idx="486">
                  <c:v>1536.9880000000001</c:v>
                </c:pt>
                <c:pt idx="487">
                  <c:v>1538.9159999999999</c:v>
                </c:pt>
                <c:pt idx="488">
                  <c:v>1540.845</c:v>
                </c:pt>
                <c:pt idx="489">
                  <c:v>1542.7729999999999</c:v>
                </c:pt>
                <c:pt idx="490">
                  <c:v>1544.702</c:v>
                </c:pt>
                <c:pt idx="491">
                  <c:v>1546.63</c:v>
                </c:pt>
                <c:pt idx="492">
                  <c:v>1548.559</c:v>
                </c:pt>
                <c:pt idx="493">
                  <c:v>1550.4870000000001</c:v>
                </c:pt>
                <c:pt idx="494">
                  <c:v>1552.4159999999999</c:v>
                </c:pt>
                <c:pt idx="495">
                  <c:v>1554.3440000000001</c:v>
                </c:pt>
                <c:pt idx="496">
                  <c:v>1556.2729999999999</c:v>
                </c:pt>
                <c:pt idx="497">
                  <c:v>1558.201</c:v>
                </c:pt>
                <c:pt idx="498">
                  <c:v>1560.13</c:v>
                </c:pt>
                <c:pt idx="499">
                  <c:v>1562.058</c:v>
                </c:pt>
                <c:pt idx="500">
                  <c:v>1563.9860000000001</c:v>
                </c:pt>
                <c:pt idx="501">
                  <c:v>1565.915</c:v>
                </c:pt>
                <c:pt idx="502">
                  <c:v>1567.8430000000001</c:v>
                </c:pt>
                <c:pt idx="503">
                  <c:v>1569.7719999999999</c:v>
                </c:pt>
                <c:pt idx="504">
                  <c:v>1571.7</c:v>
                </c:pt>
                <c:pt idx="505">
                  <c:v>1573.6289999999999</c:v>
                </c:pt>
                <c:pt idx="506">
                  <c:v>1575.557</c:v>
                </c:pt>
                <c:pt idx="507">
                  <c:v>1577.4860000000001</c:v>
                </c:pt>
                <c:pt idx="508">
                  <c:v>1579.414</c:v>
                </c:pt>
                <c:pt idx="509">
                  <c:v>1581.3430000000001</c:v>
                </c:pt>
                <c:pt idx="510">
                  <c:v>1583.271</c:v>
                </c:pt>
                <c:pt idx="511">
                  <c:v>1585.2</c:v>
                </c:pt>
                <c:pt idx="512">
                  <c:v>1587.1279999999999</c:v>
                </c:pt>
                <c:pt idx="513">
                  <c:v>1589.057</c:v>
                </c:pt>
                <c:pt idx="514">
                  <c:v>1590.9849999999999</c:v>
                </c:pt>
                <c:pt idx="515">
                  <c:v>1592.913</c:v>
                </c:pt>
                <c:pt idx="516">
                  <c:v>1594.8420000000001</c:v>
                </c:pt>
                <c:pt idx="517">
                  <c:v>1596.77</c:v>
                </c:pt>
                <c:pt idx="518">
                  <c:v>1598.6990000000001</c:v>
                </c:pt>
                <c:pt idx="519">
                  <c:v>1600.627</c:v>
                </c:pt>
                <c:pt idx="520">
                  <c:v>1602.556</c:v>
                </c:pt>
                <c:pt idx="521">
                  <c:v>1604.4839999999999</c:v>
                </c:pt>
                <c:pt idx="522">
                  <c:v>1606.413</c:v>
                </c:pt>
                <c:pt idx="523">
                  <c:v>1608.3409999999999</c:v>
                </c:pt>
                <c:pt idx="524">
                  <c:v>1610.27</c:v>
                </c:pt>
                <c:pt idx="525">
                  <c:v>1612.1980000000001</c:v>
                </c:pt>
                <c:pt idx="526">
                  <c:v>1614.127</c:v>
                </c:pt>
                <c:pt idx="527">
                  <c:v>1616.0550000000001</c:v>
                </c:pt>
                <c:pt idx="528">
                  <c:v>1617.9839999999999</c:v>
                </c:pt>
                <c:pt idx="529">
                  <c:v>1619.912</c:v>
                </c:pt>
                <c:pt idx="530">
                  <c:v>1621.84</c:v>
                </c:pt>
                <c:pt idx="531">
                  <c:v>1623.769</c:v>
                </c:pt>
                <c:pt idx="532">
                  <c:v>1625.6969999999999</c:v>
                </c:pt>
                <c:pt idx="533">
                  <c:v>1627.626</c:v>
                </c:pt>
                <c:pt idx="534">
                  <c:v>1629.5540000000001</c:v>
                </c:pt>
                <c:pt idx="535">
                  <c:v>1631.4829999999999</c:v>
                </c:pt>
                <c:pt idx="536">
                  <c:v>1633.4110000000001</c:v>
                </c:pt>
                <c:pt idx="537">
                  <c:v>1635.34</c:v>
                </c:pt>
                <c:pt idx="538">
                  <c:v>1637.268</c:v>
                </c:pt>
                <c:pt idx="539">
                  <c:v>1639.1969999999999</c:v>
                </c:pt>
                <c:pt idx="540">
                  <c:v>1641.125</c:v>
                </c:pt>
                <c:pt idx="541">
                  <c:v>1643.0540000000001</c:v>
                </c:pt>
                <c:pt idx="542">
                  <c:v>1644.982</c:v>
                </c:pt>
                <c:pt idx="543">
                  <c:v>1646.9110000000001</c:v>
                </c:pt>
                <c:pt idx="544">
                  <c:v>1648.8389999999999</c:v>
                </c:pt>
                <c:pt idx="545">
                  <c:v>1650.7670000000001</c:v>
                </c:pt>
                <c:pt idx="546">
                  <c:v>1652.6959999999999</c:v>
                </c:pt>
                <c:pt idx="547">
                  <c:v>1654.624</c:v>
                </c:pt>
                <c:pt idx="548">
                  <c:v>1656.5530000000001</c:v>
                </c:pt>
                <c:pt idx="549">
                  <c:v>1658.481</c:v>
                </c:pt>
                <c:pt idx="550">
                  <c:v>1660.41</c:v>
                </c:pt>
                <c:pt idx="551">
                  <c:v>1662.338</c:v>
                </c:pt>
                <c:pt idx="552">
                  <c:v>1664.2670000000001</c:v>
                </c:pt>
                <c:pt idx="553">
                  <c:v>1666.1949999999999</c:v>
                </c:pt>
                <c:pt idx="554">
                  <c:v>1668.124</c:v>
                </c:pt>
                <c:pt idx="555">
                  <c:v>1670.0519999999999</c:v>
                </c:pt>
                <c:pt idx="556">
                  <c:v>1671.981</c:v>
                </c:pt>
                <c:pt idx="557">
                  <c:v>1673.9090000000001</c:v>
                </c:pt>
                <c:pt idx="558">
                  <c:v>1675.838</c:v>
                </c:pt>
                <c:pt idx="559">
                  <c:v>1677.7660000000001</c:v>
                </c:pt>
                <c:pt idx="560">
                  <c:v>1679.694</c:v>
                </c:pt>
                <c:pt idx="561">
                  <c:v>1681.623</c:v>
                </c:pt>
                <c:pt idx="562">
                  <c:v>1683.5509999999999</c:v>
                </c:pt>
                <c:pt idx="563">
                  <c:v>1685.48</c:v>
                </c:pt>
                <c:pt idx="564">
                  <c:v>1687.4079999999999</c:v>
                </c:pt>
                <c:pt idx="565">
                  <c:v>1689.337</c:v>
                </c:pt>
                <c:pt idx="566">
                  <c:v>1691.2650000000001</c:v>
                </c:pt>
                <c:pt idx="567">
                  <c:v>1693.194</c:v>
                </c:pt>
                <c:pt idx="568">
                  <c:v>1695.1220000000001</c:v>
                </c:pt>
                <c:pt idx="569">
                  <c:v>1697.0509999999999</c:v>
                </c:pt>
                <c:pt idx="570">
                  <c:v>1698.979</c:v>
                </c:pt>
                <c:pt idx="571">
                  <c:v>1700.9079999999999</c:v>
                </c:pt>
                <c:pt idx="572">
                  <c:v>1702.836</c:v>
                </c:pt>
                <c:pt idx="573">
                  <c:v>1704.7650000000001</c:v>
                </c:pt>
                <c:pt idx="574">
                  <c:v>1706.693</c:v>
                </c:pt>
                <c:pt idx="575">
                  <c:v>1708.6210000000001</c:v>
                </c:pt>
                <c:pt idx="576">
                  <c:v>1710.55</c:v>
                </c:pt>
                <c:pt idx="577">
                  <c:v>1712.4780000000001</c:v>
                </c:pt>
                <c:pt idx="578">
                  <c:v>1714.4069999999999</c:v>
                </c:pt>
                <c:pt idx="579">
                  <c:v>1716.335</c:v>
                </c:pt>
                <c:pt idx="580">
                  <c:v>1718.2639999999999</c:v>
                </c:pt>
                <c:pt idx="581">
                  <c:v>1720.192</c:v>
                </c:pt>
                <c:pt idx="582">
                  <c:v>1722.1210000000001</c:v>
                </c:pt>
                <c:pt idx="583">
                  <c:v>1724.049</c:v>
                </c:pt>
                <c:pt idx="584">
                  <c:v>1725.9780000000001</c:v>
                </c:pt>
                <c:pt idx="585">
                  <c:v>1727.9059999999999</c:v>
                </c:pt>
                <c:pt idx="586">
                  <c:v>1729.835</c:v>
                </c:pt>
                <c:pt idx="587">
                  <c:v>1731.7629999999999</c:v>
                </c:pt>
                <c:pt idx="588">
                  <c:v>1733.692</c:v>
                </c:pt>
                <c:pt idx="589">
                  <c:v>1735.62</c:v>
                </c:pt>
                <c:pt idx="590">
                  <c:v>1737.548</c:v>
                </c:pt>
                <c:pt idx="591">
                  <c:v>1739.4770000000001</c:v>
                </c:pt>
                <c:pt idx="592">
                  <c:v>1741.405</c:v>
                </c:pt>
                <c:pt idx="593">
                  <c:v>1743.3340000000001</c:v>
                </c:pt>
                <c:pt idx="594">
                  <c:v>1745.2619999999999</c:v>
                </c:pt>
                <c:pt idx="595">
                  <c:v>1747.191</c:v>
                </c:pt>
                <c:pt idx="596">
                  <c:v>1749.1189999999999</c:v>
                </c:pt>
                <c:pt idx="597">
                  <c:v>1751.048</c:v>
                </c:pt>
                <c:pt idx="598">
                  <c:v>1752.9760000000001</c:v>
                </c:pt>
                <c:pt idx="599">
                  <c:v>1754.905</c:v>
                </c:pt>
                <c:pt idx="600">
                  <c:v>1756.8330000000001</c:v>
                </c:pt>
                <c:pt idx="601">
                  <c:v>1758.7619999999999</c:v>
                </c:pt>
                <c:pt idx="602">
                  <c:v>1760.69</c:v>
                </c:pt>
                <c:pt idx="603">
                  <c:v>1762.6189999999999</c:v>
                </c:pt>
                <c:pt idx="604">
                  <c:v>1764.547</c:v>
                </c:pt>
                <c:pt idx="605">
                  <c:v>1766.4749999999999</c:v>
                </c:pt>
                <c:pt idx="606">
                  <c:v>1768.404</c:v>
                </c:pt>
                <c:pt idx="607">
                  <c:v>1770.3320000000001</c:v>
                </c:pt>
                <c:pt idx="608">
                  <c:v>1772.261</c:v>
                </c:pt>
                <c:pt idx="609">
                  <c:v>1774.1890000000001</c:v>
                </c:pt>
                <c:pt idx="610">
                  <c:v>1776.1179999999999</c:v>
                </c:pt>
                <c:pt idx="611">
                  <c:v>1778.046</c:v>
                </c:pt>
                <c:pt idx="612">
                  <c:v>1779.9749999999999</c:v>
                </c:pt>
                <c:pt idx="613">
                  <c:v>1781.903</c:v>
                </c:pt>
                <c:pt idx="614">
                  <c:v>1783.8320000000001</c:v>
                </c:pt>
                <c:pt idx="615">
                  <c:v>1785.76</c:v>
                </c:pt>
                <c:pt idx="616">
                  <c:v>1787.6890000000001</c:v>
                </c:pt>
                <c:pt idx="617">
                  <c:v>1789.617</c:v>
                </c:pt>
                <c:pt idx="618">
                  <c:v>1791.546</c:v>
                </c:pt>
                <c:pt idx="619">
                  <c:v>1793.4739999999999</c:v>
                </c:pt>
                <c:pt idx="620">
                  <c:v>1795.402</c:v>
                </c:pt>
                <c:pt idx="621">
                  <c:v>1797.3309999999999</c:v>
                </c:pt>
                <c:pt idx="622">
                  <c:v>1799.259</c:v>
                </c:pt>
                <c:pt idx="623">
                  <c:v>1801.1880000000001</c:v>
                </c:pt>
                <c:pt idx="624">
                  <c:v>1803.116</c:v>
                </c:pt>
                <c:pt idx="625">
                  <c:v>1805.0450000000001</c:v>
                </c:pt>
                <c:pt idx="626">
                  <c:v>1806.973</c:v>
                </c:pt>
                <c:pt idx="627">
                  <c:v>1808.902</c:v>
                </c:pt>
                <c:pt idx="628">
                  <c:v>1810.83</c:v>
                </c:pt>
                <c:pt idx="629">
                  <c:v>1812.759</c:v>
                </c:pt>
                <c:pt idx="630">
                  <c:v>1814.6869999999999</c:v>
                </c:pt>
                <c:pt idx="631">
                  <c:v>1816.616</c:v>
                </c:pt>
                <c:pt idx="632">
                  <c:v>1818.5440000000001</c:v>
                </c:pt>
                <c:pt idx="633">
                  <c:v>1820.473</c:v>
                </c:pt>
                <c:pt idx="634">
                  <c:v>1822.4010000000001</c:v>
                </c:pt>
                <c:pt idx="635">
                  <c:v>1824.329</c:v>
                </c:pt>
                <c:pt idx="636">
                  <c:v>1826.258</c:v>
                </c:pt>
                <c:pt idx="637">
                  <c:v>1828.1859999999999</c:v>
                </c:pt>
                <c:pt idx="638">
                  <c:v>1830.115</c:v>
                </c:pt>
                <c:pt idx="639">
                  <c:v>1832.0429999999999</c:v>
                </c:pt>
                <c:pt idx="640">
                  <c:v>1833.972</c:v>
                </c:pt>
                <c:pt idx="641">
                  <c:v>1835.9</c:v>
                </c:pt>
                <c:pt idx="642">
                  <c:v>1837.829</c:v>
                </c:pt>
                <c:pt idx="643">
                  <c:v>1839.7570000000001</c:v>
                </c:pt>
                <c:pt idx="644">
                  <c:v>1841.6859999999999</c:v>
                </c:pt>
                <c:pt idx="645">
                  <c:v>1843.614</c:v>
                </c:pt>
                <c:pt idx="646">
                  <c:v>1845.5429999999999</c:v>
                </c:pt>
                <c:pt idx="647">
                  <c:v>1847.471</c:v>
                </c:pt>
                <c:pt idx="648">
                  <c:v>1849.4</c:v>
                </c:pt>
                <c:pt idx="649">
                  <c:v>1851.328</c:v>
                </c:pt>
                <c:pt idx="650">
                  <c:v>1853.2560000000001</c:v>
                </c:pt>
                <c:pt idx="651">
                  <c:v>1855.1849999999999</c:v>
                </c:pt>
                <c:pt idx="652">
                  <c:v>1857.1130000000001</c:v>
                </c:pt>
                <c:pt idx="653">
                  <c:v>1859.0419999999999</c:v>
                </c:pt>
                <c:pt idx="654">
                  <c:v>1860.97</c:v>
                </c:pt>
                <c:pt idx="655">
                  <c:v>1862.8989999999999</c:v>
                </c:pt>
                <c:pt idx="656">
                  <c:v>1864.827</c:v>
                </c:pt>
                <c:pt idx="657">
                  <c:v>1866.7560000000001</c:v>
                </c:pt>
                <c:pt idx="658">
                  <c:v>1868.684</c:v>
                </c:pt>
                <c:pt idx="659">
                  <c:v>1870.6130000000001</c:v>
                </c:pt>
                <c:pt idx="660">
                  <c:v>1872.5409999999999</c:v>
                </c:pt>
                <c:pt idx="661">
                  <c:v>1874.47</c:v>
                </c:pt>
                <c:pt idx="662">
                  <c:v>1876.3979999999999</c:v>
                </c:pt>
                <c:pt idx="663">
                  <c:v>1878.327</c:v>
                </c:pt>
                <c:pt idx="664">
                  <c:v>1880.2550000000001</c:v>
                </c:pt>
                <c:pt idx="665">
                  <c:v>1882.183</c:v>
                </c:pt>
                <c:pt idx="666">
                  <c:v>1884.1120000000001</c:v>
                </c:pt>
                <c:pt idx="667">
                  <c:v>1886.04</c:v>
                </c:pt>
                <c:pt idx="668">
                  <c:v>1887.9690000000001</c:v>
                </c:pt>
                <c:pt idx="669">
                  <c:v>1889.8969999999999</c:v>
                </c:pt>
                <c:pt idx="670">
                  <c:v>1891.826</c:v>
                </c:pt>
                <c:pt idx="671">
                  <c:v>1893.7539999999999</c:v>
                </c:pt>
                <c:pt idx="672">
                  <c:v>1895.683</c:v>
                </c:pt>
                <c:pt idx="673">
                  <c:v>1897.6110000000001</c:v>
                </c:pt>
                <c:pt idx="674">
                  <c:v>1899.54</c:v>
                </c:pt>
                <c:pt idx="675">
                  <c:v>1901.4680000000001</c:v>
                </c:pt>
                <c:pt idx="676">
                  <c:v>1903.3969999999999</c:v>
                </c:pt>
                <c:pt idx="677">
                  <c:v>1905.325</c:v>
                </c:pt>
                <c:pt idx="678">
                  <c:v>1907.2539999999999</c:v>
                </c:pt>
                <c:pt idx="679">
                  <c:v>1909.182</c:v>
                </c:pt>
                <c:pt idx="680">
                  <c:v>1911.11</c:v>
                </c:pt>
                <c:pt idx="681">
                  <c:v>1913.039</c:v>
                </c:pt>
                <c:pt idx="682">
                  <c:v>1914.9670000000001</c:v>
                </c:pt>
                <c:pt idx="683">
                  <c:v>1916.896</c:v>
                </c:pt>
                <c:pt idx="684">
                  <c:v>1918.8240000000001</c:v>
                </c:pt>
                <c:pt idx="685">
                  <c:v>1920.7529999999999</c:v>
                </c:pt>
                <c:pt idx="686">
                  <c:v>1922.681</c:v>
                </c:pt>
                <c:pt idx="687">
                  <c:v>1924.61</c:v>
                </c:pt>
                <c:pt idx="688">
                  <c:v>1926.538</c:v>
                </c:pt>
                <c:pt idx="689">
                  <c:v>1928.4670000000001</c:v>
                </c:pt>
                <c:pt idx="690">
                  <c:v>1930.395</c:v>
                </c:pt>
                <c:pt idx="691">
                  <c:v>1932.3240000000001</c:v>
                </c:pt>
                <c:pt idx="692">
                  <c:v>1934.252</c:v>
                </c:pt>
                <c:pt idx="693">
                  <c:v>1936.181</c:v>
                </c:pt>
                <c:pt idx="694">
                  <c:v>1938.1089999999999</c:v>
                </c:pt>
                <c:pt idx="695">
                  <c:v>1940.037</c:v>
                </c:pt>
                <c:pt idx="696">
                  <c:v>1941.9659999999999</c:v>
                </c:pt>
                <c:pt idx="697">
                  <c:v>1943.894</c:v>
                </c:pt>
                <c:pt idx="698">
                  <c:v>1945.8230000000001</c:v>
                </c:pt>
                <c:pt idx="699">
                  <c:v>1947.751</c:v>
                </c:pt>
                <c:pt idx="700">
                  <c:v>1949.68</c:v>
                </c:pt>
                <c:pt idx="701">
                  <c:v>1951.6079999999999</c:v>
                </c:pt>
                <c:pt idx="702">
                  <c:v>1953.537</c:v>
                </c:pt>
                <c:pt idx="703">
                  <c:v>1955.4649999999999</c:v>
                </c:pt>
                <c:pt idx="704">
                  <c:v>1957.394</c:v>
                </c:pt>
                <c:pt idx="705">
                  <c:v>1959.3219999999999</c:v>
                </c:pt>
                <c:pt idx="706">
                  <c:v>1961.251</c:v>
                </c:pt>
                <c:pt idx="707">
                  <c:v>1963.1790000000001</c:v>
                </c:pt>
                <c:pt idx="708">
                  <c:v>1965.1079999999999</c:v>
                </c:pt>
                <c:pt idx="709">
                  <c:v>1967.0360000000001</c:v>
                </c:pt>
                <c:pt idx="710">
                  <c:v>1968.9639999999999</c:v>
                </c:pt>
                <c:pt idx="711">
                  <c:v>1970.893</c:v>
                </c:pt>
                <c:pt idx="712">
                  <c:v>1972.8209999999999</c:v>
                </c:pt>
                <c:pt idx="713">
                  <c:v>1974.75</c:v>
                </c:pt>
                <c:pt idx="714">
                  <c:v>1976.6780000000001</c:v>
                </c:pt>
                <c:pt idx="715">
                  <c:v>1978.607</c:v>
                </c:pt>
                <c:pt idx="716">
                  <c:v>1980.5350000000001</c:v>
                </c:pt>
                <c:pt idx="717">
                  <c:v>1982.4639999999999</c:v>
                </c:pt>
                <c:pt idx="718">
                  <c:v>1984.3920000000001</c:v>
                </c:pt>
                <c:pt idx="719">
                  <c:v>1986.3209999999999</c:v>
                </c:pt>
                <c:pt idx="720">
                  <c:v>1988.249</c:v>
                </c:pt>
                <c:pt idx="721">
                  <c:v>1990.1780000000001</c:v>
                </c:pt>
                <c:pt idx="722">
                  <c:v>1992.106</c:v>
                </c:pt>
                <c:pt idx="723">
                  <c:v>1994.0350000000001</c:v>
                </c:pt>
                <c:pt idx="724">
                  <c:v>1995.963</c:v>
                </c:pt>
                <c:pt idx="725">
                  <c:v>1997.8910000000001</c:v>
                </c:pt>
                <c:pt idx="726">
                  <c:v>1999.82</c:v>
                </c:pt>
                <c:pt idx="727">
                  <c:v>2001.748</c:v>
                </c:pt>
                <c:pt idx="728">
                  <c:v>2003.6769999999999</c:v>
                </c:pt>
                <c:pt idx="729">
                  <c:v>2005.605</c:v>
                </c:pt>
                <c:pt idx="730">
                  <c:v>2007.5340000000001</c:v>
                </c:pt>
                <c:pt idx="731">
                  <c:v>2009.462</c:v>
                </c:pt>
                <c:pt idx="732">
                  <c:v>2011.3910000000001</c:v>
                </c:pt>
                <c:pt idx="733">
                  <c:v>2013.319</c:v>
                </c:pt>
                <c:pt idx="734">
                  <c:v>2015.248</c:v>
                </c:pt>
                <c:pt idx="735">
                  <c:v>2017.1759999999999</c:v>
                </c:pt>
                <c:pt idx="736">
                  <c:v>2019.105</c:v>
                </c:pt>
                <c:pt idx="737">
                  <c:v>2021.0329999999999</c:v>
                </c:pt>
                <c:pt idx="738">
                  <c:v>2022.962</c:v>
                </c:pt>
                <c:pt idx="739">
                  <c:v>2024.89</c:v>
                </c:pt>
                <c:pt idx="740">
                  <c:v>2026.818</c:v>
                </c:pt>
                <c:pt idx="741">
                  <c:v>2028.7470000000001</c:v>
                </c:pt>
                <c:pt idx="742">
                  <c:v>2030.675</c:v>
                </c:pt>
                <c:pt idx="743">
                  <c:v>2032.604</c:v>
                </c:pt>
                <c:pt idx="744">
                  <c:v>2034.5319999999999</c:v>
                </c:pt>
                <c:pt idx="745">
                  <c:v>2036.461</c:v>
                </c:pt>
                <c:pt idx="746">
                  <c:v>2038.3889999999999</c:v>
                </c:pt>
                <c:pt idx="747">
                  <c:v>2040.318</c:v>
                </c:pt>
                <c:pt idx="748">
                  <c:v>2042.2460000000001</c:v>
                </c:pt>
                <c:pt idx="749">
                  <c:v>2044.175</c:v>
                </c:pt>
                <c:pt idx="750">
                  <c:v>2046.1030000000001</c:v>
                </c:pt>
                <c:pt idx="751">
                  <c:v>2048.0309999999999</c:v>
                </c:pt>
                <c:pt idx="752">
                  <c:v>2049.96</c:v>
                </c:pt>
                <c:pt idx="753">
                  <c:v>2051.8879999999999</c:v>
                </c:pt>
                <c:pt idx="754">
                  <c:v>2053.817</c:v>
                </c:pt>
                <c:pt idx="755">
                  <c:v>2055.7449999999999</c:v>
                </c:pt>
                <c:pt idx="756">
                  <c:v>2057.674</c:v>
                </c:pt>
                <c:pt idx="757">
                  <c:v>2059.6019999999999</c:v>
                </c:pt>
                <c:pt idx="758">
                  <c:v>2061.5309999999999</c:v>
                </c:pt>
                <c:pt idx="759">
                  <c:v>2063.4589999999998</c:v>
                </c:pt>
                <c:pt idx="760">
                  <c:v>2065.3879999999999</c:v>
                </c:pt>
                <c:pt idx="761">
                  <c:v>2067.3159999999998</c:v>
                </c:pt>
                <c:pt idx="762">
                  <c:v>2069.2449999999999</c:v>
                </c:pt>
                <c:pt idx="763">
                  <c:v>2071.1729999999998</c:v>
                </c:pt>
                <c:pt idx="764">
                  <c:v>2073.1019999999999</c:v>
                </c:pt>
                <c:pt idx="765">
                  <c:v>2075.0300000000002</c:v>
                </c:pt>
                <c:pt idx="766">
                  <c:v>2076.9580000000001</c:v>
                </c:pt>
                <c:pt idx="767">
                  <c:v>2078.8870000000002</c:v>
                </c:pt>
                <c:pt idx="768">
                  <c:v>2080.8150000000001</c:v>
                </c:pt>
                <c:pt idx="769">
                  <c:v>2082.7440000000001</c:v>
                </c:pt>
                <c:pt idx="770">
                  <c:v>2084.672</c:v>
                </c:pt>
                <c:pt idx="771">
                  <c:v>2086.6010000000001</c:v>
                </c:pt>
                <c:pt idx="772">
                  <c:v>2088.529</c:v>
                </c:pt>
                <c:pt idx="773">
                  <c:v>2090.4580000000001</c:v>
                </c:pt>
                <c:pt idx="774">
                  <c:v>2092.386</c:v>
                </c:pt>
                <c:pt idx="775">
                  <c:v>2094.3150000000001</c:v>
                </c:pt>
                <c:pt idx="776">
                  <c:v>2096.2429999999999</c:v>
                </c:pt>
                <c:pt idx="777">
                  <c:v>2098.172</c:v>
                </c:pt>
                <c:pt idx="778">
                  <c:v>2100.1</c:v>
                </c:pt>
                <c:pt idx="779">
                  <c:v>2102.029</c:v>
                </c:pt>
                <c:pt idx="780">
                  <c:v>2103.9569999999999</c:v>
                </c:pt>
                <c:pt idx="781">
                  <c:v>2105.8850000000002</c:v>
                </c:pt>
                <c:pt idx="782">
                  <c:v>2107.8139999999999</c:v>
                </c:pt>
                <c:pt idx="783">
                  <c:v>2109.7420000000002</c:v>
                </c:pt>
                <c:pt idx="784">
                  <c:v>2111.6709999999998</c:v>
                </c:pt>
                <c:pt idx="785">
                  <c:v>2113.5990000000002</c:v>
                </c:pt>
                <c:pt idx="786">
                  <c:v>2115.5279999999998</c:v>
                </c:pt>
                <c:pt idx="787">
                  <c:v>2117.4560000000001</c:v>
                </c:pt>
                <c:pt idx="788">
                  <c:v>2119.3850000000002</c:v>
                </c:pt>
                <c:pt idx="789">
                  <c:v>2121.3130000000001</c:v>
                </c:pt>
                <c:pt idx="790">
                  <c:v>2123.2420000000002</c:v>
                </c:pt>
                <c:pt idx="791">
                  <c:v>2125.17</c:v>
                </c:pt>
                <c:pt idx="792">
                  <c:v>2127.0990000000002</c:v>
                </c:pt>
                <c:pt idx="793">
                  <c:v>2129.027</c:v>
                </c:pt>
                <c:pt idx="794">
                  <c:v>2130.9560000000001</c:v>
                </c:pt>
                <c:pt idx="795">
                  <c:v>2132.884</c:v>
                </c:pt>
                <c:pt idx="796">
                  <c:v>2134.8130000000001</c:v>
                </c:pt>
                <c:pt idx="797">
                  <c:v>2136.741</c:v>
                </c:pt>
                <c:pt idx="798">
                  <c:v>2138.6689999999999</c:v>
                </c:pt>
                <c:pt idx="799">
                  <c:v>2140.598</c:v>
                </c:pt>
                <c:pt idx="800">
                  <c:v>2142.5259999999998</c:v>
                </c:pt>
                <c:pt idx="801">
                  <c:v>2144.4549999999999</c:v>
                </c:pt>
                <c:pt idx="802">
                  <c:v>2146.3829999999998</c:v>
                </c:pt>
                <c:pt idx="803">
                  <c:v>2148.3119999999999</c:v>
                </c:pt>
                <c:pt idx="804">
                  <c:v>2150.2399999999998</c:v>
                </c:pt>
                <c:pt idx="805">
                  <c:v>2152.1689999999999</c:v>
                </c:pt>
                <c:pt idx="806">
                  <c:v>2154.0970000000002</c:v>
                </c:pt>
                <c:pt idx="807">
                  <c:v>2156.0259999999998</c:v>
                </c:pt>
                <c:pt idx="808">
                  <c:v>2157.9540000000002</c:v>
                </c:pt>
                <c:pt idx="809">
                  <c:v>2159.8829999999998</c:v>
                </c:pt>
                <c:pt idx="810">
                  <c:v>2161.8110000000001</c:v>
                </c:pt>
                <c:pt idx="811">
                  <c:v>2163.7399999999998</c:v>
                </c:pt>
                <c:pt idx="812">
                  <c:v>2165.6680000000001</c:v>
                </c:pt>
                <c:pt idx="813">
                  <c:v>2167.596</c:v>
                </c:pt>
                <c:pt idx="814">
                  <c:v>2169.5250000000001</c:v>
                </c:pt>
                <c:pt idx="815">
                  <c:v>2171.453</c:v>
                </c:pt>
                <c:pt idx="816">
                  <c:v>2173.3820000000001</c:v>
                </c:pt>
                <c:pt idx="817">
                  <c:v>2175.31</c:v>
                </c:pt>
                <c:pt idx="818">
                  <c:v>2177.239</c:v>
                </c:pt>
                <c:pt idx="819">
                  <c:v>2179.1669999999999</c:v>
                </c:pt>
                <c:pt idx="820">
                  <c:v>2181.096</c:v>
                </c:pt>
                <c:pt idx="821">
                  <c:v>2183.0239999999999</c:v>
                </c:pt>
                <c:pt idx="822">
                  <c:v>2184.953</c:v>
                </c:pt>
                <c:pt idx="823">
                  <c:v>2186.8809999999999</c:v>
                </c:pt>
                <c:pt idx="824">
                  <c:v>2188.81</c:v>
                </c:pt>
                <c:pt idx="825">
                  <c:v>2190.7379999999998</c:v>
                </c:pt>
                <c:pt idx="826">
                  <c:v>2192.6669999999999</c:v>
                </c:pt>
                <c:pt idx="827">
                  <c:v>2194.5949999999998</c:v>
                </c:pt>
                <c:pt idx="828">
                  <c:v>2196.5230000000001</c:v>
                </c:pt>
                <c:pt idx="829">
                  <c:v>2198.4520000000002</c:v>
                </c:pt>
                <c:pt idx="830">
                  <c:v>2200.38</c:v>
                </c:pt>
                <c:pt idx="831">
                  <c:v>2202.3090000000002</c:v>
                </c:pt>
                <c:pt idx="832">
                  <c:v>2204.2370000000001</c:v>
                </c:pt>
                <c:pt idx="833">
                  <c:v>2206.1660000000002</c:v>
                </c:pt>
                <c:pt idx="834">
                  <c:v>2208.0940000000001</c:v>
                </c:pt>
                <c:pt idx="835">
                  <c:v>2210.0230000000001</c:v>
                </c:pt>
                <c:pt idx="836">
                  <c:v>2211.951</c:v>
                </c:pt>
                <c:pt idx="837">
                  <c:v>2213.88</c:v>
                </c:pt>
                <c:pt idx="838">
                  <c:v>2215.808</c:v>
                </c:pt>
                <c:pt idx="839">
                  <c:v>2217.7370000000001</c:v>
                </c:pt>
                <c:pt idx="840">
                  <c:v>2219.665</c:v>
                </c:pt>
                <c:pt idx="841">
                  <c:v>2221.5940000000001</c:v>
                </c:pt>
                <c:pt idx="842">
                  <c:v>2223.5219999999999</c:v>
                </c:pt>
                <c:pt idx="843">
                  <c:v>2225.4499999999998</c:v>
                </c:pt>
                <c:pt idx="844">
                  <c:v>2227.3789999999999</c:v>
                </c:pt>
                <c:pt idx="845">
                  <c:v>2229.3069999999998</c:v>
                </c:pt>
                <c:pt idx="846">
                  <c:v>2231.2359999999999</c:v>
                </c:pt>
                <c:pt idx="847">
                  <c:v>2233.1640000000002</c:v>
                </c:pt>
                <c:pt idx="848">
                  <c:v>2235.0929999999998</c:v>
                </c:pt>
                <c:pt idx="849">
                  <c:v>2237.0210000000002</c:v>
                </c:pt>
                <c:pt idx="850">
                  <c:v>2238.9499999999998</c:v>
                </c:pt>
                <c:pt idx="851">
                  <c:v>2240.8780000000002</c:v>
                </c:pt>
                <c:pt idx="852">
                  <c:v>2242.8069999999998</c:v>
                </c:pt>
                <c:pt idx="853">
                  <c:v>2244.7350000000001</c:v>
                </c:pt>
                <c:pt idx="854">
                  <c:v>2246.6640000000002</c:v>
                </c:pt>
                <c:pt idx="855">
                  <c:v>2248.5920000000001</c:v>
                </c:pt>
                <c:pt idx="856">
                  <c:v>2250.5210000000002</c:v>
                </c:pt>
                <c:pt idx="857">
                  <c:v>2252.4490000000001</c:v>
                </c:pt>
                <c:pt idx="858">
                  <c:v>2254.377</c:v>
                </c:pt>
                <c:pt idx="859">
                  <c:v>2256.306</c:v>
                </c:pt>
                <c:pt idx="860">
                  <c:v>2258.2339999999999</c:v>
                </c:pt>
                <c:pt idx="861">
                  <c:v>2260.163</c:v>
                </c:pt>
                <c:pt idx="862">
                  <c:v>2262.0909999999999</c:v>
                </c:pt>
                <c:pt idx="863">
                  <c:v>2264.02</c:v>
                </c:pt>
                <c:pt idx="864">
                  <c:v>2265.9479999999999</c:v>
                </c:pt>
                <c:pt idx="865">
                  <c:v>2267.877</c:v>
                </c:pt>
                <c:pt idx="866">
                  <c:v>2269.8049999999998</c:v>
                </c:pt>
                <c:pt idx="867">
                  <c:v>2271.7339999999999</c:v>
                </c:pt>
                <c:pt idx="868">
                  <c:v>2273.6619999999998</c:v>
                </c:pt>
                <c:pt idx="869">
                  <c:v>2275.5909999999999</c:v>
                </c:pt>
                <c:pt idx="870">
                  <c:v>2277.5189999999998</c:v>
                </c:pt>
                <c:pt idx="871">
                  <c:v>2279.4479999999999</c:v>
                </c:pt>
                <c:pt idx="872">
                  <c:v>2281.3760000000002</c:v>
                </c:pt>
                <c:pt idx="873">
                  <c:v>2283.3040000000001</c:v>
                </c:pt>
                <c:pt idx="874">
                  <c:v>2285.2330000000002</c:v>
                </c:pt>
                <c:pt idx="875">
                  <c:v>2287.1610000000001</c:v>
                </c:pt>
                <c:pt idx="876">
                  <c:v>2289.09</c:v>
                </c:pt>
                <c:pt idx="877">
                  <c:v>2291.018</c:v>
                </c:pt>
                <c:pt idx="878">
                  <c:v>2292.9470000000001</c:v>
                </c:pt>
                <c:pt idx="879">
                  <c:v>2294.875</c:v>
                </c:pt>
                <c:pt idx="880">
                  <c:v>2296.8040000000001</c:v>
                </c:pt>
                <c:pt idx="881">
                  <c:v>2298.732</c:v>
                </c:pt>
                <c:pt idx="882">
                  <c:v>2300.6610000000001</c:v>
                </c:pt>
                <c:pt idx="883">
                  <c:v>2302.5889999999999</c:v>
                </c:pt>
                <c:pt idx="884">
                  <c:v>2304.518</c:v>
                </c:pt>
                <c:pt idx="885">
                  <c:v>2306.4459999999999</c:v>
                </c:pt>
                <c:pt idx="886">
                  <c:v>2308.375</c:v>
                </c:pt>
                <c:pt idx="887">
                  <c:v>2310.3029999999999</c:v>
                </c:pt>
                <c:pt idx="888">
                  <c:v>2312.2310000000002</c:v>
                </c:pt>
                <c:pt idx="889">
                  <c:v>2314.16</c:v>
                </c:pt>
                <c:pt idx="890">
                  <c:v>2316.0880000000002</c:v>
                </c:pt>
                <c:pt idx="891">
                  <c:v>2318.0169999999998</c:v>
                </c:pt>
                <c:pt idx="892">
                  <c:v>2319.9450000000002</c:v>
                </c:pt>
                <c:pt idx="893">
                  <c:v>2321.8739999999998</c:v>
                </c:pt>
                <c:pt idx="894">
                  <c:v>2323.8020000000001</c:v>
                </c:pt>
                <c:pt idx="895">
                  <c:v>2325.7310000000002</c:v>
                </c:pt>
                <c:pt idx="896">
                  <c:v>2327.6590000000001</c:v>
                </c:pt>
                <c:pt idx="897">
                  <c:v>2329.5880000000002</c:v>
                </c:pt>
                <c:pt idx="898">
                  <c:v>2331.5160000000001</c:v>
                </c:pt>
                <c:pt idx="899">
                  <c:v>2333.4450000000002</c:v>
                </c:pt>
                <c:pt idx="900">
                  <c:v>2335.373</c:v>
                </c:pt>
                <c:pt idx="901">
                  <c:v>2337.3020000000001</c:v>
                </c:pt>
                <c:pt idx="902">
                  <c:v>2339.23</c:v>
                </c:pt>
                <c:pt idx="903">
                  <c:v>2341.1579999999999</c:v>
                </c:pt>
                <c:pt idx="904">
                  <c:v>2343.087</c:v>
                </c:pt>
                <c:pt idx="905">
                  <c:v>2345.0149999999999</c:v>
                </c:pt>
                <c:pt idx="906">
                  <c:v>2346.944</c:v>
                </c:pt>
                <c:pt idx="907">
                  <c:v>2348.8719999999998</c:v>
                </c:pt>
                <c:pt idx="908">
                  <c:v>2350.8009999999999</c:v>
                </c:pt>
                <c:pt idx="909">
                  <c:v>2352.7289999999998</c:v>
                </c:pt>
                <c:pt idx="910">
                  <c:v>2354.6579999999999</c:v>
                </c:pt>
                <c:pt idx="911">
                  <c:v>2356.5859999999998</c:v>
                </c:pt>
                <c:pt idx="912">
                  <c:v>2358.5149999999999</c:v>
                </c:pt>
                <c:pt idx="913">
                  <c:v>2360.4430000000002</c:v>
                </c:pt>
                <c:pt idx="914">
                  <c:v>2362.3719999999998</c:v>
                </c:pt>
                <c:pt idx="915">
                  <c:v>2364.3000000000002</c:v>
                </c:pt>
                <c:pt idx="916">
                  <c:v>2366.2289999999998</c:v>
                </c:pt>
                <c:pt idx="917">
                  <c:v>2368.1570000000002</c:v>
                </c:pt>
                <c:pt idx="918">
                  <c:v>2370.085</c:v>
                </c:pt>
                <c:pt idx="919">
                  <c:v>2372.0140000000001</c:v>
                </c:pt>
                <c:pt idx="920">
                  <c:v>2373.942</c:v>
                </c:pt>
                <c:pt idx="921">
                  <c:v>2375.8710000000001</c:v>
                </c:pt>
                <c:pt idx="922">
                  <c:v>2377.799</c:v>
                </c:pt>
                <c:pt idx="923">
                  <c:v>2379.7280000000001</c:v>
                </c:pt>
                <c:pt idx="924">
                  <c:v>2381.6559999999999</c:v>
                </c:pt>
                <c:pt idx="925">
                  <c:v>2383.585</c:v>
                </c:pt>
                <c:pt idx="926">
                  <c:v>2385.5129999999999</c:v>
                </c:pt>
                <c:pt idx="927">
                  <c:v>2387.442</c:v>
                </c:pt>
                <c:pt idx="928">
                  <c:v>2389.37</c:v>
                </c:pt>
                <c:pt idx="929">
                  <c:v>2391.299</c:v>
                </c:pt>
                <c:pt idx="930">
                  <c:v>2393.2269999999999</c:v>
                </c:pt>
                <c:pt idx="931">
                  <c:v>2395.1559999999999</c:v>
                </c:pt>
                <c:pt idx="932">
                  <c:v>2397.0839999999998</c:v>
                </c:pt>
                <c:pt idx="933">
                  <c:v>2399.0120000000002</c:v>
                </c:pt>
                <c:pt idx="934">
                  <c:v>2400.9409999999998</c:v>
                </c:pt>
                <c:pt idx="935">
                  <c:v>2402.8690000000001</c:v>
                </c:pt>
                <c:pt idx="936">
                  <c:v>2404.7979999999998</c:v>
                </c:pt>
                <c:pt idx="937">
                  <c:v>2406.7260000000001</c:v>
                </c:pt>
                <c:pt idx="938">
                  <c:v>2408.6550000000002</c:v>
                </c:pt>
                <c:pt idx="939">
                  <c:v>2410.5830000000001</c:v>
                </c:pt>
                <c:pt idx="940">
                  <c:v>2412.5120000000002</c:v>
                </c:pt>
                <c:pt idx="941">
                  <c:v>2414.44</c:v>
                </c:pt>
                <c:pt idx="942">
                  <c:v>2416.3690000000001</c:v>
                </c:pt>
                <c:pt idx="943">
                  <c:v>2418.297</c:v>
                </c:pt>
                <c:pt idx="944">
                  <c:v>2420.2260000000001</c:v>
                </c:pt>
                <c:pt idx="945">
                  <c:v>2422.154</c:v>
                </c:pt>
                <c:pt idx="946">
                  <c:v>2424.0830000000001</c:v>
                </c:pt>
                <c:pt idx="947">
                  <c:v>2426.011</c:v>
                </c:pt>
                <c:pt idx="948">
                  <c:v>2427.9389999999999</c:v>
                </c:pt>
                <c:pt idx="949">
                  <c:v>2429.8679999999999</c:v>
                </c:pt>
                <c:pt idx="950">
                  <c:v>2431.7959999999998</c:v>
                </c:pt>
                <c:pt idx="951">
                  <c:v>2433.7249999999999</c:v>
                </c:pt>
                <c:pt idx="952">
                  <c:v>2435.6529999999998</c:v>
                </c:pt>
                <c:pt idx="953">
                  <c:v>2437.5819999999999</c:v>
                </c:pt>
                <c:pt idx="954">
                  <c:v>2439.5100000000002</c:v>
                </c:pt>
                <c:pt idx="955">
                  <c:v>2441.4389999999999</c:v>
                </c:pt>
                <c:pt idx="956">
                  <c:v>2443.3670000000002</c:v>
                </c:pt>
                <c:pt idx="957">
                  <c:v>2445.2959999999998</c:v>
                </c:pt>
                <c:pt idx="958">
                  <c:v>2447.2240000000002</c:v>
                </c:pt>
                <c:pt idx="959">
                  <c:v>2449.1529999999998</c:v>
                </c:pt>
                <c:pt idx="960">
                  <c:v>2451.0810000000001</c:v>
                </c:pt>
                <c:pt idx="961">
                  <c:v>2453.0100000000002</c:v>
                </c:pt>
                <c:pt idx="962">
                  <c:v>2454.9380000000001</c:v>
                </c:pt>
                <c:pt idx="963">
                  <c:v>2456.866</c:v>
                </c:pt>
                <c:pt idx="964">
                  <c:v>2458.7950000000001</c:v>
                </c:pt>
                <c:pt idx="965">
                  <c:v>2460.723</c:v>
                </c:pt>
                <c:pt idx="966">
                  <c:v>2462.652</c:v>
                </c:pt>
                <c:pt idx="967">
                  <c:v>2464.58</c:v>
                </c:pt>
                <c:pt idx="968">
                  <c:v>2466.509</c:v>
                </c:pt>
                <c:pt idx="969">
                  <c:v>2468.4369999999999</c:v>
                </c:pt>
                <c:pt idx="970">
                  <c:v>2470.366</c:v>
                </c:pt>
                <c:pt idx="971">
                  <c:v>2472.2939999999999</c:v>
                </c:pt>
                <c:pt idx="972">
                  <c:v>2474.223</c:v>
                </c:pt>
                <c:pt idx="973">
                  <c:v>2476.1509999999998</c:v>
                </c:pt>
                <c:pt idx="974">
                  <c:v>2478.08</c:v>
                </c:pt>
                <c:pt idx="975">
                  <c:v>2480.0079999999998</c:v>
                </c:pt>
                <c:pt idx="976">
                  <c:v>2481.9369999999999</c:v>
                </c:pt>
                <c:pt idx="977">
                  <c:v>2483.8649999999998</c:v>
                </c:pt>
                <c:pt idx="978">
                  <c:v>2485.7930000000001</c:v>
                </c:pt>
                <c:pt idx="979">
                  <c:v>2487.7220000000002</c:v>
                </c:pt>
                <c:pt idx="980">
                  <c:v>2489.65</c:v>
                </c:pt>
                <c:pt idx="981">
                  <c:v>2491.5790000000002</c:v>
                </c:pt>
                <c:pt idx="982">
                  <c:v>2493.5070000000001</c:v>
                </c:pt>
                <c:pt idx="983">
                  <c:v>2495.4360000000001</c:v>
                </c:pt>
                <c:pt idx="984">
                  <c:v>2497.364</c:v>
                </c:pt>
                <c:pt idx="985">
                  <c:v>2499.2930000000001</c:v>
                </c:pt>
                <c:pt idx="986">
                  <c:v>2501.221</c:v>
                </c:pt>
                <c:pt idx="987">
                  <c:v>2503.15</c:v>
                </c:pt>
                <c:pt idx="988">
                  <c:v>2505.078</c:v>
                </c:pt>
                <c:pt idx="989">
                  <c:v>2507.0070000000001</c:v>
                </c:pt>
                <c:pt idx="990">
                  <c:v>2508.9349999999999</c:v>
                </c:pt>
                <c:pt idx="991">
                  <c:v>2510.864</c:v>
                </c:pt>
                <c:pt idx="992">
                  <c:v>2512.7919999999999</c:v>
                </c:pt>
                <c:pt idx="993">
                  <c:v>2514.7199999999998</c:v>
                </c:pt>
                <c:pt idx="994">
                  <c:v>2516.6489999999999</c:v>
                </c:pt>
                <c:pt idx="995">
                  <c:v>2518.5770000000002</c:v>
                </c:pt>
                <c:pt idx="996">
                  <c:v>2520.5059999999999</c:v>
                </c:pt>
                <c:pt idx="997">
                  <c:v>2522.4340000000002</c:v>
                </c:pt>
                <c:pt idx="998">
                  <c:v>2524.3629999999998</c:v>
                </c:pt>
                <c:pt idx="999">
                  <c:v>2526.2910000000002</c:v>
                </c:pt>
                <c:pt idx="1000">
                  <c:v>2528.2199999999998</c:v>
                </c:pt>
                <c:pt idx="1001">
                  <c:v>2530.1480000000001</c:v>
                </c:pt>
                <c:pt idx="1002">
                  <c:v>2532.0770000000002</c:v>
                </c:pt>
                <c:pt idx="1003">
                  <c:v>2534.0050000000001</c:v>
                </c:pt>
                <c:pt idx="1004">
                  <c:v>2535.9340000000002</c:v>
                </c:pt>
                <c:pt idx="1005">
                  <c:v>2537.8620000000001</c:v>
                </c:pt>
                <c:pt idx="1006">
                  <c:v>2539.7910000000002</c:v>
                </c:pt>
                <c:pt idx="1007">
                  <c:v>2541.7190000000001</c:v>
                </c:pt>
                <c:pt idx="1008">
                  <c:v>2543.6469999999999</c:v>
                </c:pt>
                <c:pt idx="1009">
                  <c:v>2545.576</c:v>
                </c:pt>
                <c:pt idx="1010">
                  <c:v>2547.5039999999999</c:v>
                </c:pt>
                <c:pt idx="1011">
                  <c:v>2549.433</c:v>
                </c:pt>
                <c:pt idx="1012">
                  <c:v>2551.3609999999999</c:v>
                </c:pt>
                <c:pt idx="1013">
                  <c:v>2553.29</c:v>
                </c:pt>
                <c:pt idx="1014">
                  <c:v>2555.2179999999998</c:v>
                </c:pt>
                <c:pt idx="1015">
                  <c:v>2557.1469999999999</c:v>
                </c:pt>
                <c:pt idx="1016">
                  <c:v>2559.0749999999998</c:v>
                </c:pt>
                <c:pt idx="1017">
                  <c:v>2561.0039999999999</c:v>
                </c:pt>
                <c:pt idx="1018">
                  <c:v>2562.9319999999998</c:v>
                </c:pt>
                <c:pt idx="1019">
                  <c:v>2564.8609999999999</c:v>
                </c:pt>
                <c:pt idx="1020">
                  <c:v>2566.7890000000002</c:v>
                </c:pt>
                <c:pt idx="1021">
                  <c:v>2568.7179999999998</c:v>
                </c:pt>
                <c:pt idx="1022">
                  <c:v>2570.6460000000002</c:v>
                </c:pt>
                <c:pt idx="1023">
                  <c:v>2572.5740000000001</c:v>
                </c:pt>
                <c:pt idx="1024">
                  <c:v>2574.5030000000002</c:v>
                </c:pt>
                <c:pt idx="1025">
                  <c:v>2576.431</c:v>
                </c:pt>
                <c:pt idx="1026">
                  <c:v>2578.36</c:v>
                </c:pt>
                <c:pt idx="1027">
                  <c:v>2580.288</c:v>
                </c:pt>
                <c:pt idx="1028">
                  <c:v>2582.2170000000001</c:v>
                </c:pt>
                <c:pt idx="1029">
                  <c:v>2584.145</c:v>
                </c:pt>
                <c:pt idx="1030">
                  <c:v>2586.0740000000001</c:v>
                </c:pt>
                <c:pt idx="1031">
                  <c:v>2588.002</c:v>
                </c:pt>
                <c:pt idx="1032">
                  <c:v>2589.931</c:v>
                </c:pt>
                <c:pt idx="1033">
                  <c:v>2591.8589999999999</c:v>
                </c:pt>
                <c:pt idx="1034">
                  <c:v>2593.788</c:v>
                </c:pt>
                <c:pt idx="1035">
                  <c:v>2595.7159999999999</c:v>
                </c:pt>
                <c:pt idx="1036">
                  <c:v>2597.645</c:v>
                </c:pt>
                <c:pt idx="1037">
                  <c:v>2599.5729999999999</c:v>
                </c:pt>
                <c:pt idx="1038">
                  <c:v>2601.5010000000002</c:v>
                </c:pt>
                <c:pt idx="1039">
                  <c:v>2603.4299999999998</c:v>
                </c:pt>
                <c:pt idx="1040">
                  <c:v>2605.3580000000002</c:v>
                </c:pt>
                <c:pt idx="1041">
                  <c:v>2607.2869999999998</c:v>
                </c:pt>
                <c:pt idx="1042">
                  <c:v>2609.2150000000001</c:v>
                </c:pt>
                <c:pt idx="1043">
                  <c:v>2611.1439999999998</c:v>
                </c:pt>
                <c:pt idx="1044">
                  <c:v>2613.0720000000001</c:v>
                </c:pt>
                <c:pt idx="1045">
                  <c:v>2615.0010000000002</c:v>
                </c:pt>
                <c:pt idx="1046">
                  <c:v>2616.9290000000001</c:v>
                </c:pt>
                <c:pt idx="1047">
                  <c:v>2618.8580000000002</c:v>
                </c:pt>
                <c:pt idx="1048">
                  <c:v>2620.7860000000001</c:v>
                </c:pt>
                <c:pt idx="1049">
                  <c:v>2622.7150000000001</c:v>
                </c:pt>
                <c:pt idx="1050">
                  <c:v>2624.643</c:v>
                </c:pt>
                <c:pt idx="1051">
                  <c:v>2626.5720000000001</c:v>
                </c:pt>
                <c:pt idx="1052">
                  <c:v>2628.5</c:v>
                </c:pt>
                <c:pt idx="1053">
                  <c:v>2630.4279999999999</c:v>
                </c:pt>
                <c:pt idx="1054">
                  <c:v>2632.357</c:v>
                </c:pt>
                <c:pt idx="1055">
                  <c:v>2634.2849999999999</c:v>
                </c:pt>
                <c:pt idx="1056">
                  <c:v>2636.2139999999999</c:v>
                </c:pt>
                <c:pt idx="1057">
                  <c:v>2638.1419999999998</c:v>
                </c:pt>
                <c:pt idx="1058">
                  <c:v>2640.0709999999999</c:v>
                </c:pt>
                <c:pt idx="1059">
                  <c:v>2641.9989999999998</c:v>
                </c:pt>
                <c:pt idx="1060">
                  <c:v>2643.9279999999999</c:v>
                </c:pt>
                <c:pt idx="1061">
                  <c:v>2645.8560000000002</c:v>
                </c:pt>
                <c:pt idx="1062">
                  <c:v>2647.7849999999999</c:v>
                </c:pt>
                <c:pt idx="1063">
                  <c:v>2649.7130000000002</c:v>
                </c:pt>
                <c:pt idx="1064">
                  <c:v>2651.6419999999998</c:v>
                </c:pt>
                <c:pt idx="1065">
                  <c:v>2653.57</c:v>
                </c:pt>
                <c:pt idx="1066">
                  <c:v>2655.4989999999998</c:v>
                </c:pt>
                <c:pt idx="1067">
                  <c:v>2657.4270000000001</c:v>
                </c:pt>
                <c:pt idx="1068">
                  <c:v>2659.355</c:v>
                </c:pt>
                <c:pt idx="1069">
                  <c:v>2661.2840000000001</c:v>
                </c:pt>
                <c:pt idx="1070">
                  <c:v>2663.212</c:v>
                </c:pt>
                <c:pt idx="1071">
                  <c:v>2665.1410000000001</c:v>
                </c:pt>
                <c:pt idx="1072">
                  <c:v>2667.069</c:v>
                </c:pt>
                <c:pt idx="1073">
                  <c:v>2668.998</c:v>
                </c:pt>
                <c:pt idx="1074">
                  <c:v>2670.9259999999999</c:v>
                </c:pt>
                <c:pt idx="1075">
                  <c:v>2672.855</c:v>
                </c:pt>
                <c:pt idx="1076">
                  <c:v>2674.7829999999999</c:v>
                </c:pt>
                <c:pt idx="1077">
                  <c:v>2676.712</c:v>
                </c:pt>
                <c:pt idx="1078">
                  <c:v>2678.64</c:v>
                </c:pt>
                <c:pt idx="1079">
                  <c:v>2680.569</c:v>
                </c:pt>
                <c:pt idx="1080">
                  <c:v>2682.4969999999998</c:v>
                </c:pt>
                <c:pt idx="1081">
                  <c:v>2684.4259999999999</c:v>
                </c:pt>
                <c:pt idx="1082">
                  <c:v>2686.3539999999998</c:v>
                </c:pt>
                <c:pt idx="1083">
                  <c:v>2688.2820000000002</c:v>
                </c:pt>
                <c:pt idx="1084">
                  <c:v>2690.2109999999998</c:v>
                </c:pt>
                <c:pt idx="1085">
                  <c:v>2692.1390000000001</c:v>
                </c:pt>
                <c:pt idx="1086">
                  <c:v>2694.0680000000002</c:v>
                </c:pt>
                <c:pt idx="1087">
                  <c:v>2695.9960000000001</c:v>
                </c:pt>
                <c:pt idx="1088">
                  <c:v>2697.9250000000002</c:v>
                </c:pt>
                <c:pt idx="1089">
                  <c:v>2699.8530000000001</c:v>
                </c:pt>
                <c:pt idx="1090">
                  <c:v>2701.7820000000002</c:v>
                </c:pt>
                <c:pt idx="1091">
                  <c:v>2703.71</c:v>
                </c:pt>
                <c:pt idx="1092">
                  <c:v>2705.6390000000001</c:v>
                </c:pt>
                <c:pt idx="1093">
                  <c:v>2707.567</c:v>
                </c:pt>
                <c:pt idx="1094">
                  <c:v>2709.4960000000001</c:v>
                </c:pt>
                <c:pt idx="1095">
                  <c:v>2711.424</c:v>
                </c:pt>
                <c:pt idx="1096">
                  <c:v>2713.3530000000001</c:v>
                </c:pt>
                <c:pt idx="1097">
                  <c:v>2715.2809999999999</c:v>
                </c:pt>
                <c:pt idx="1098">
                  <c:v>2717.2089999999998</c:v>
                </c:pt>
                <c:pt idx="1099">
                  <c:v>2719.1379999999999</c:v>
                </c:pt>
                <c:pt idx="1100">
                  <c:v>2721.0659999999998</c:v>
                </c:pt>
                <c:pt idx="1101">
                  <c:v>2722.9949999999999</c:v>
                </c:pt>
                <c:pt idx="1102">
                  <c:v>2724.9229999999998</c:v>
                </c:pt>
                <c:pt idx="1103">
                  <c:v>2726.8519999999999</c:v>
                </c:pt>
                <c:pt idx="1104">
                  <c:v>2728.78</c:v>
                </c:pt>
                <c:pt idx="1105">
                  <c:v>2730.7089999999998</c:v>
                </c:pt>
                <c:pt idx="1106">
                  <c:v>2732.6370000000002</c:v>
                </c:pt>
                <c:pt idx="1107">
                  <c:v>2734.5659999999998</c:v>
                </c:pt>
                <c:pt idx="1108">
                  <c:v>2736.4940000000001</c:v>
                </c:pt>
                <c:pt idx="1109">
                  <c:v>2738.4229999999998</c:v>
                </c:pt>
                <c:pt idx="1110">
                  <c:v>2740.3510000000001</c:v>
                </c:pt>
                <c:pt idx="1111">
                  <c:v>2742.28</c:v>
                </c:pt>
                <c:pt idx="1112">
                  <c:v>2744.2080000000001</c:v>
                </c:pt>
                <c:pt idx="1113">
                  <c:v>2746.136</c:v>
                </c:pt>
                <c:pt idx="1114">
                  <c:v>2748.0650000000001</c:v>
                </c:pt>
                <c:pt idx="1115">
                  <c:v>2749.9929999999999</c:v>
                </c:pt>
                <c:pt idx="1116">
                  <c:v>2751.922</c:v>
                </c:pt>
                <c:pt idx="1117">
                  <c:v>2753.85</c:v>
                </c:pt>
                <c:pt idx="1118">
                  <c:v>2755.779</c:v>
                </c:pt>
                <c:pt idx="1119">
                  <c:v>2757.7069999999999</c:v>
                </c:pt>
                <c:pt idx="1120">
                  <c:v>2759.636</c:v>
                </c:pt>
                <c:pt idx="1121">
                  <c:v>2761.5639999999999</c:v>
                </c:pt>
                <c:pt idx="1122">
                  <c:v>2763.4929999999999</c:v>
                </c:pt>
                <c:pt idx="1123">
                  <c:v>2765.4209999999998</c:v>
                </c:pt>
                <c:pt idx="1124">
                  <c:v>2767.35</c:v>
                </c:pt>
                <c:pt idx="1125">
                  <c:v>2769.2779999999998</c:v>
                </c:pt>
                <c:pt idx="1126">
                  <c:v>2771.2069999999999</c:v>
                </c:pt>
                <c:pt idx="1127">
                  <c:v>2773.1350000000002</c:v>
                </c:pt>
                <c:pt idx="1128">
                  <c:v>2775.0630000000001</c:v>
                </c:pt>
                <c:pt idx="1129">
                  <c:v>2776.9920000000002</c:v>
                </c:pt>
                <c:pt idx="1130">
                  <c:v>2778.92</c:v>
                </c:pt>
                <c:pt idx="1131">
                  <c:v>2780.8490000000002</c:v>
                </c:pt>
                <c:pt idx="1132">
                  <c:v>2782.777</c:v>
                </c:pt>
                <c:pt idx="1133">
                  <c:v>2784.7060000000001</c:v>
                </c:pt>
                <c:pt idx="1134">
                  <c:v>2786.634</c:v>
                </c:pt>
                <c:pt idx="1135">
                  <c:v>2788.5630000000001</c:v>
                </c:pt>
                <c:pt idx="1136">
                  <c:v>2790.491</c:v>
                </c:pt>
                <c:pt idx="1137">
                  <c:v>2792.42</c:v>
                </c:pt>
                <c:pt idx="1138">
                  <c:v>2794.348</c:v>
                </c:pt>
                <c:pt idx="1139">
                  <c:v>2796.277</c:v>
                </c:pt>
                <c:pt idx="1140">
                  <c:v>2798.2049999999999</c:v>
                </c:pt>
                <c:pt idx="1141">
                  <c:v>2800.134</c:v>
                </c:pt>
                <c:pt idx="1142">
                  <c:v>2802.0619999999999</c:v>
                </c:pt>
                <c:pt idx="1143">
                  <c:v>2803.99</c:v>
                </c:pt>
                <c:pt idx="1144">
                  <c:v>2805.9189999999999</c:v>
                </c:pt>
                <c:pt idx="1145">
                  <c:v>2807.8470000000002</c:v>
                </c:pt>
                <c:pt idx="1146">
                  <c:v>2809.7759999999998</c:v>
                </c:pt>
                <c:pt idx="1147">
                  <c:v>2811.7040000000002</c:v>
                </c:pt>
                <c:pt idx="1148">
                  <c:v>2813.6329999999998</c:v>
                </c:pt>
                <c:pt idx="1149">
                  <c:v>2815.5610000000001</c:v>
                </c:pt>
                <c:pt idx="1150">
                  <c:v>2817.49</c:v>
                </c:pt>
                <c:pt idx="1151">
                  <c:v>2819.4180000000001</c:v>
                </c:pt>
                <c:pt idx="1152">
                  <c:v>2821.3470000000002</c:v>
                </c:pt>
                <c:pt idx="1153">
                  <c:v>2823.2750000000001</c:v>
                </c:pt>
                <c:pt idx="1154">
                  <c:v>2825.2040000000002</c:v>
                </c:pt>
                <c:pt idx="1155">
                  <c:v>2827.1320000000001</c:v>
                </c:pt>
                <c:pt idx="1156">
                  <c:v>2829.0610000000001</c:v>
                </c:pt>
                <c:pt idx="1157">
                  <c:v>2830.989</c:v>
                </c:pt>
                <c:pt idx="1158">
                  <c:v>2832.9169999999999</c:v>
                </c:pt>
                <c:pt idx="1159">
                  <c:v>2834.846</c:v>
                </c:pt>
                <c:pt idx="1160">
                  <c:v>2836.7739999999999</c:v>
                </c:pt>
                <c:pt idx="1161">
                  <c:v>2838.703</c:v>
                </c:pt>
                <c:pt idx="1162">
                  <c:v>2840.6309999999999</c:v>
                </c:pt>
                <c:pt idx="1163">
                  <c:v>2842.56</c:v>
                </c:pt>
                <c:pt idx="1164">
                  <c:v>2844.4879999999998</c:v>
                </c:pt>
                <c:pt idx="1165">
                  <c:v>2846.4169999999999</c:v>
                </c:pt>
                <c:pt idx="1166">
                  <c:v>2848.3449999999998</c:v>
                </c:pt>
                <c:pt idx="1167">
                  <c:v>2850.2739999999999</c:v>
                </c:pt>
                <c:pt idx="1168">
                  <c:v>2852.2020000000002</c:v>
                </c:pt>
                <c:pt idx="1169">
                  <c:v>2854.1309999999999</c:v>
                </c:pt>
                <c:pt idx="1170">
                  <c:v>2856.0590000000002</c:v>
                </c:pt>
                <c:pt idx="1171">
                  <c:v>2857.9879999999998</c:v>
                </c:pt>
                <c:pt idx="1172">
                  <c:v>2859.9160000000002</c:v>
                </c:pt>
                <c:pt idx="1173">
                  <c:v>2861.8440000000001</c:v>
                </c:pt>
                <c:pt idx="1174">
                  <c:v>2863.7730000000001</c:v>
                </c:pt>
                <c:pt idx="1175">
                  <c:v>2865.701</c:v>
                </c:pt>
                <c:pt idx="1176">
                  <c:v>2867.63</c:v>
                </c:pt>
                <c:pt idx="1177">
                  <c:v>2869.558</c:v>
                </c:pt>
                <c:pt idx="1178">
                  <c:v>2871.4870000000001</c:v>
                </c:pt>
                <c:pt idx="1179">
                  <c:v>2873.415</c:v>
                </c:pt>
                <c:pt idx="1180">
                  <c:v>2875.3440000000001</c:v>
                </c:pt>
                <c:pt idx="1181">
                  <c:v>2877.2719999999999</c:v>
                </c:pt>
                <c:pt idx="1182">
                  <c:v>2879.201</c:v>
                </c:pt>
                <c:pt idx="1183">
                  <c:v>2881.1289999999999</c:v>
                </c:pt>
                <c:pt idx="1184">
                  <c:v>2883.058</c:v>
                </c:pt>
                <c:pt idx="1185">
                  <c:v>2884.9859999999999</c:v>
                </c:pt>
                <c:pt idx="1186">
                  <c:v>2886.915</c:v>
                </c:pt>
                <c:pt idx="1187">
                  <c:v>2888.8429999999998</c:v>
                </c:pt>
                <c:pt idx="1188">
                  <c:v>2890.7710000000002</c:v>
                </c:pt>
                <c:pt idx="1189">
                  <c:v>2892.7</c:v>
                </c:pt>
                <c:pt idx="1190">
                  <c:v>2894.6280000000002</c:v>
                </c:pt>
                <c:pt idx="1191">
                  <c:v>2896.5569999999998</c:v>
                </c:pt>
                <c:pt idx="1192">
                  <c:v>2898.4850000000001</c:v>
                </c:pt>
                <c:pt idx="1193">
                  <c:v>2900.4140000000002</c:v>
                </c:pt>
                <c:pt idx="1194">
                  <c:v>2902.3420000000001</c:v>
                </c:pt>
                <c:pt idx="1195">
                  <c:v>2904.2710000000002</c:v>
                </c:pt>
                <c:pt idx="1196">
                  <c:v>2906.1990000000001</c:v>
                </c:pt>
                <c:pt idx="1197">
                  <c:v>2908.1280000000002</c:v>
                </c:pt>
                <c:pt idx="1198">
                  <c:v>2910.056</c:v>
                </c:pt>
                <c:pt idx="1199">
                  <c:v>2911.9850000000001</c:v>
                </c:pt>
                <c:pt idx="1200">
                  <c:v>2913.913</c:v>
                </c:pt>
                <c:pt idx="1201">
                  <c:v>2915.8420000000001</c:v>
                </c:pt>
                <c:pt idx="1202">
                  <c:v>2917.77</c:v>
                </c:pt>
                <c:pt idx="1203">
                  <c:v>2919.6979999999999</c:v>
                </c:pt>
                <c:pt idx="1204">
                  <c:v>2921.627</c:v>
                </c:pt>
                <c:pt idx="1205">
                  <c:v>2923.5549999999998</c:v>
                </c:pt>
                <c:pt idx="1206">
                  <c:v>2925.4839999999999</c:v>
                </c:pt>
                <c:pt idx="1207">
                  <c:v>2927.4119999999998</c:v>
                </c:pt>
                <c:pt idx="1208">
                  <c:v>2929.3409999999999</c:v>
                </c:pt>
                <c:pt idx="1209">
                  <c:v>2931.2689999999998</c:v>
                </c:pt>
                <c:pt idx="1210">
                  <c:v>2933.1979999999999</c:v>
                </c:pt>
                <c:pt idx="1211">
                  <c:v>2935.1260000000002</c:v>
                </c:pt>
                <c:pt idx="1212">
                  <c:v>2937.0549999999998</c:v>
                </c:pt>
                <c:pt idx="1213">
                  <c:v>2938.9830000000002</c:v>
                </c:pt>
                <c:pt idx="1214">
                  <c:v>2940.9119999999998</c:v>
                </c:pt>
                <c:pt idx="1215">
                  <c:v>2942.84</c:v>
                </c:pt>
                <c:pt idx="1216">
                  <c:v>2944.7689999999998</c:v>
                </c:pt>
                <c:pt idx="1217">
                  <c:v>2946.6970000000001</c:v>
                </c:pt>
                <c:pt idx="1218">
                  <c:v>2948.625</c:v>
                </c:pt>
                <c:pt idx="1219">
                  <c:v>2950.5540000000001</c:v>
                </c:pt>
                <c:pt idx="1220">
                  <c:v>2952.482</c:v>
                </c:pt>
                <c:pt idx="1221">
                  <c:v>2954.4110000000001</c:v>
                </c:pt>
                <c:pt idx="1222">
                  <c:v>2956.3389999999999</c:v>
                </c:pt>
                <c:pt idx="1223">
                  <c:v>2958.268</c:v>
                </c:pt>
                <c:pt idx="1224">
                  <c:v>2960.1959999999999</c:v>
                </c:pt>
                <c:pt idx="1225">
                  <c:v>2962.125</c:v>
                </c:pt>
                <c:pt idx="1226">
                  <c:v>2964.0529999999999</c:v>
                </c:pt>
                <c:pt idx="1227">
                  <c:v>2965.982</c:v>
                </c:pt>
                <c:pt idx="1228">
                  <c:v>2967.91</c:v>
                </c:pt>
                <c:pt idx="1229">
                  <c:v>2969.8389999999999</c:v>
                </c:pt>
                <c:pt idx="1230">
                  <c:v>2971.7669999999998</c:v>
                </c:pt>
                <c:pt idx="1231">
                  <c:v>2973.6959999999999</c:v>
                </c:pt>
                <c:pt idx="1232">
                  <c:v>2975.6239999999998</c:v>
                </c:pt>
                <c:pt idx="1233">
                  <c:v>2977.5520000000001</c:v>
                </c:pt>
                <c:pt idx="1234">
                  <c:v>2979.4810000000002</c:v>
                </c:pt>
                <c:pt idx="1235">
                  <c:v>2981.4090000000001</c:v>
                </c:pt>
                <c:pt idx="1236">
                  <c:v>2983.3380000000002</c:v>
                </c:pt>
                <c:pt idx="1237">
                  <c:v>2985.2660000000001</c:v>
                </c:pt>
                <c:pt idx="1238">
                  <c:v>2987.1950000000002</c:v>
                </c:pt>
                <c:pt idx="1239">
                  <c:v>2989.123</c:v>
                </c:pt>
                <c:pt idx="1240">
                  <c:v>2991.0520000000001</c:v>
                </c:pt>
                <c:pt idx="1241">
                  <c:v>2992.98</c:v>
                </c:pt>
                <c:pt idx="1242">
                  <c:v>2994.9090000000001</c:v>
                </c:pt>
                <c:pt idx="1243">
                  <c:v>2996.837</c:v>
                </c:pt>
                <c:pt idx="1244">
                  <c:v>2998.7660000000001</c:v>
                </c:pt>
                <c:pt idx="1245">
                  <c:v>3000.694</c:v>
                </c:pt>
                <c:pt idx="1246">
                  <c:v>3002.623</c:v>
                </c:pt>
                <c:pt idx="1247">
                  <c:v>3004.5509999999999</c:v>
                </c:pt>
                <c:pt idx="1248">
                  <c:v>3006.4789999999998</c:v>
                </c:pt>
                <c:pt idx="1249">
                  <c:v>3008.4079999999999</c:v>
                </c:pt>
                <c:pt idx="1250">
                  <c:v>3010.3359999999998</c:v>
                </c:pt>
                <c:pt idx="1251">
                  <c:v>3012.2649999999999</c:v>
                </c:pt>
                <c:pt idx="1252">
                  <c:v>3014.1930000000002</c:v>
                </c:pt>
                <c:pt idx="1253">
                  <c:v>3016.1219999999998</c:v>
                </c:pt>
                <c:pt idx="1254">
                  <c:v>3018.05</c:v>
                </c:pt>
                <c:pt idx="1255">
                  <c:v>3019.9789999999998</c:v>
                </c:pt>
                <c:pt idx="1256">
                  <c:v>3021.9070000000002</c:v>
                </c:pt>
                <c:pt idx="1257">
                  <c:v>3023.8359999999998</c:v>
                </c:pt>
                <c:pt idx="1258">
                  <c:v>3025.7640000000001</c:v>
                </c:pt>
                <c:pt idx="1259">
                  <c:v>3027.6930000000002</c:v>
                </c:pt>
                <c:pt idx="1260">
                  <c:v>3029.6210000000001</c:v>
                </c:pt>
                <c:pt idx="1261">
                  <c:v>3031.55</c:v>
                </c:pt>
                <c:pt idx="1262">
                  <c:v>3033.4780000000001</c:v>
                </c:pt>
                <c:pt idx="1263">
                  <c:v>3035.4059999999999</c:v>
                </c:pt>
                <c:pt idx="1264">
                  <c:v>3037.335</c:v>
                </c:pt>
                <c:pt idx="1265">
                  <c:v>3039.2629999999999</c:v>
                </c:pt>
                <c:pt idx="1266">
                  <c:v>3041.192</c:v>
                </c:pt>
                <c:pt idx="1267">
                  <c:v>3043.12</c:v>
                </c:pt>
                <c:pt idx="1268">
                  <c:v>3045.049</c:v>
                </c:pt>
                <c:pt idx="1269">
                  <c:v>3046.9769999999999</c:v>
                </c:pt>
                <c:pt idx="1270">
                  <c:v>3048.9059999999999</c:v>
                </c:pt>
                <c:pt idx="1271">
                  <c:v>3050.8339999999998</c:v>
                </c:pt>
                <c:pt idx="1272">
                  <c:v>3052.7629999999999</c:v>
                </c:pt>
                <c:pt idx="1273">
                  <c:v>3054.6909999999998</c:v>
                </c:pt>
                <c:pt idx="1274">
                  <c:v>3056.62</c:v>
                </c:pt>
                <c:pt idx="1275">
                  <c:v>3058.5479999999998</c:v>
                </c:pt>
                <c:pt idx="1276">
                  <c:v>3060.4769999999999</c:v>
                </c:pt>
                <c:pt idx="1277">
                  <c:v>3062.4050000000002</c:v>
                </c:pt>
                <c:pt idx="1278">
                  <c:v>3064.3330000000001</c:v>
                </c:pt>
                <c:pt idx="1279">
                  <c:v>3066.2620000000002</c:v>
                </c:pt>
                <c:pt idx="1280">
                  <c:v>3068.19</c:v>
                </c:pt>
                <c:pt idx="1281">
                  <c:v>3070.1190000000001</c:v>
                </c:pt>
                <c:pt idx="1282">
                  <c:v>3072.047</c:v>
                </c:pt>
                <c:pt idx="1283">
                  <c:v>3073.9760000000001</c:v>
                </c:pt>
                <c:pt idx="1284">
                  <c:v>3075.904</c:v>
                </c:pt>
                <c:pt idx="1285">
                  <c:v>3077.8330000000001</c:v>
                </c:pt>
                <c:pt idx="1286">
                  <c:v>3079.761</c:v>
                </c:pt>
                <c:pt idx="1287">
                  <c:v>3081.69</c:v>
                </c:pt>
                <c:pt idx="1288">
                  <c:v>3083.6179999999999</c:v>
                </c:pt>
                <c:pt idx="1289">
                  <c:v>3085.547</c:v>
                </c:pt>
                <c:pt idx="1290">
                  <c:v>3087.4749999999999</c:v>
                </c:pt>
                <c:pt idx="1291">
                  <c:v>3089.404</c:v>
                </c:pt>
                <c:pt idx="1292">
                  <c:v>3091.3319999999999</c:v>
                </c:pt>
                <c:pt idx="1293">
                  <c:v>3093.26</c:v>
                </c:pt>
                <c:pt idx="1294">
                  <c:v>3095.1889999999999</c:v>
                </c:pt>
                <c:pt idx="1295">
                  <c:v>3097.1170000000002</c:v>
                </c:pt>
                <c:pt idx="1296">
                  <c:v>3099.0459999999998</c:v>
                </c:pt>
                <c:pt idx="1297">
                  <c:v>3100.9740000000002</c:v>
                </c:pt>
                <c:pt idx="1298">
                  <c:v>3102.9029999999998</c:v>
                </c:pt>
                <c:pt idx="1299">
                  <c:v>3104.8310000000001</c:v>
                </c:pt>
                <c:pt idx="1300">
                  <c:v>3106.76</c:v>
                </c:pt>
                <c:pt idx="1301">
                  <c:v>3108.6880000000001</c:v>
                </c:pt>
                <c:pt idx="1302">
                  <c:v>3110.6170000000002</c:v>
                </c:pt>
                <c:pt idx="1303">
                  <c:v>3112.5450000000001</c:v>
                </c:pt>
                <c:pt idx="1304">
                  <c:v>3114.4740000000002</c:v>
                </c:pt>
                <c:pt idx="1305">
                  <c:v>3116.402</c:v>
                </c:pt>
                <c:pt idx="1306">
                  <c:v>3118.3310000000001</c:v>
                </c:pt>
                <c:pt idx="1307">
                  <c:v>3120.259</c:v>
                </c:pt>
                <c:pt idx="1308">
                  <c:v>3122.1880000000001</c:v>
                </c:pt>
                <c:pt idx="1309">
                  <c:v>3124.116</c:v>
                </c:pt>
                <c:pt idx="1310">
                  <c:v>3126.0439999999999</c:v>
                </c:pt>
                <c:pt idx="1311">
                  <c:v>3127.973</c:v>
                </c:pt>
                <c:pt idx="1312">
                  <c:v>3129.9009999999998</c:v>
                </c:pt>
                <c:pt idx="1313">
                  <c:v>3131.83</c:v>
                </c:pt>
                <c:pt idx="1314">
                  <c:v>3133.7579999999998</c:v>
                </c:pt>
                <c:pt idx="1315">
                  <c:v>3135.6869999999999</c:v>
                </c:pt>
                <c:pt idx="1316">
                  <c:v>3137.6149999999998</c:v>
                </c:pt>
                <c:pt idx="1317">
                  <c:v>3139.5439999999999</c:v>
                </c:pt>
                <c:pt idx="1318">
                  <c:v>3141.4720000000002</c:v>
                </c:pt>
                <c:pt idx="1319">
                  <c:v>3143.4009999999998</c:v>
                </c:pt>
                <c:pt idx="1320">
                  <c:v>3145.3290000000002</c:v>
                </c:pt>
                <c:pt idx="1321">
                  <c:v>3147.2579999999998</c:v>
                </c:pt>
                <c:pt idx="1322">
                  <c:v>3149.1860000000001</c:v>
                </c:pt>
                <c:pt idx="1323">
                  <c:v>3151.1149999999998</c:v>
                </c:pt>
                <c:pt idx="1324">
                  <c:v>3153.0430000000001</c:v>
                </c:pt>
                <c:pt idx="1325">
                  <c:v>3154.971</c:v>
                </c:pt>
                <c:pt idx="1326">
                  <c:v>3156.9</c:v>
                </c:pt>
                <c:pt idx="1327">
                  <c:v>3158.828</c:v>
                </c:pt>
                <c:pt idx="1328">
                  <c:v>3160.7570000000001</c:v>
                </c:pt>
                <c:pt idx="1329">
                  <c:v>3162.6849999999999</c:v>
                </c:pt>
                <c:pt idx="1330">
                  <c:v>3164.614</c:v>
                </c:pt>
                <c:pt idx="1331">
                  <c:v>3166.5419999999999</c:v>
                </c:pt>
                <c:pt idx="1332">
                  <c:v>3168.471</c:v>
                </c:pt>
                <c:pt idx="1333">
                  <c:v>3170.3989999999999</c:v>
                </c:pt>
                <c:pt idx="1334">
                  <c:v>3172.328</c:v>
                </c:pt>
                <c:pt idx="1335">
                  <c:v>3174.2559999999999</c:v>
                </c:pt>
                <c:pt idx="1336">
                  <c:v>3176.1849999999999</c:v>
                </c:pt>
                <c:pt idx="1337">
                  <c:v>3178.1129999999998</c:v>
                </c:pt>
                <c:pt idx="1338">
                  <c:v>3180.0419999999999</c:v>
                </c:pt>
                <c:pt idx="1339">
                  <c:v>3181.97</c:v>
                </c:pt>
                <c:pt idx="1340">
                  <c:v>3183.8980000000001</c:v>
                </c:pt>
                <c:pt idx="1341">
                  <c:v>3185.8270000000002</c:v>
                </c:pt>
                <c:pt idx="1342">
                  <c:v>3187.7550000000001</c:v>
                </c:pt>
                <c:pt idx="1343">
                  <c:v>3189.6840000000002</c:v>
                </c:pt>
                <c:pt idx="1344">
                  <c:v>3191.6120000000001</c:v>
                </c:pt>
                <c:pt idx="1345">
                  <c:v>3193.5410000000002</c:v>
                </c:pt>
                <c:pt idx="1346">
                  <c:v>3195.4690000000001</c:v>
                </c:pt>
                <c:pt idx="1347">
                  <c:v>3197.3980000000001</c:v>
                </c:pt>
                <c:pt idx="1348">
                  <c:v>3199.326</c:v>
                </c:pt>
                <c:pt idx="1349">
                  <c:v>3201.2550000000001</c:v>
                </c:pt>
                <c:pt idx="1350">
                  <c:v>3203.183</c:v>
                </c:pt>
                <c:pt idx="1351">
                  <c:v>3205.1120000000001</c:v>
                </c:pt>
                <c:pt idx="1352">
                  <c:v>3207.04</c:v>
                </c:pt>
                <c:pt idx="1353">
                  <c:v>3208.9690000000001</c:v>
                </c:pt>
                <c:pt idx="1354">
                  <c:v>3210.8969999999999</c:v>
                </c:pt>
                <c:pt idx="1355">
                  <c:v>3212.8249999999998</c:v>
                </c:pt>
                <c:pt idx="1356">
                  <c:v>3214.7539999999999</c:v>
                </c:pt>
                <c:pt idx="1357">
                  <c:v>3216.6819999999998</c:v>
                </c:pt>
                <c:pt idx="1358">
                  <c:v>3218.6109999999999</c:v>
                </c:pt>
                <c:pt idx="1359">
                  <c:v>3220.5390000000002</c:v>
                </c:pt>
                <c:pt idx="1360">
                  <c:v>3222.4679999999998</c:v>
                </c:pt>
                <c:pt idx="1361">
                  <c:v>3224.3960000000002</c:v>
                </c:pt>
                <c:pt idx="1362">
                  <c:v>3226.3249999999998</c:v>
                </c:pt>
                <c:pt idx="1363">
                  <c:v>3228.2530000000002</c:v>
                </c:pt>
                <c:pt idx="1364">
                  <c:v>3230.1819999999998</c:v>
                </c:pt>
                <c:pt idx="1365">
                  <c:v>3232.11</c:v>
                </c:pt>
                <c:pt idx="1366">
                  <c:v>3234.0390000000002</c:v>
                </c:pt>
                <c:pt idx="1367">
                  <c:v>3235.9670000000001</c:v>
                </c:pt>
                <c:pt idx="1368">
                  <c:v>3237.8960000000002</c:v>
                </c:pt>
                <c:pt idx="1369">
                  <c:v>3239.8240000000001</c:v>
                </c:pt>
                <c:pt idx="1370">
                  <c:v>3241.752</c:v>
                </c:pt>
                <c:pt idx="1371">
                  <c:v>3243.681</c:v>
                </c:pt>
                <c:pt idx="1372">
                  <c:v>3245.6089999999999</c:v>
                </c:pt>
                <c:pt idx="1373">
                  <c:v>3247.538</c:v>
                </c:pt>
                <c:pt idx="1374">
                  <c:v>3249.4659999999999</c:v>
                </c:pt>
                <c:pt idx="1375">
                  <c:v>3251.395</c:v>
                </c:pt>
                <c:pt idx="1376">
                  <c:v>3253.3229999999999</c:v>
                </c:pt>
                <c:pt idx="1377">
                  <c:v>3255.252</c:v>
                </c:pt>
                <c:pt idx="1378">
                  <c:v>3257.18</c:v>
                </c:pt>
                <c:pt idx="1379">
                  <c:v>3259.1089999999999</c:v>
                </c:pt>
                <c:pt idx="1380">
                  <c:v>3261.0369999999998</c:v>
                </c:pt>
                <c:pt idx="1381">
                  <c:v>3262.9659999999999</c:v>
                </c:pt>
                <c:pt idx="1382">
                  <c:v>3264.8939999999998</c:v>
                </c:pt>
                <c:pt idx="1383">
                  <c:v>3266.8229999999999</c:v>
                </c:pt>
                <c:pt idx="1384">
                  <c:v>3268.7510000000002</c:v>
                </c:pt>
                <c:pt idx="1385">
                  <c:v>3270.6790000000001</c:v>
                </c:pt>
                <c:pt idx="1386">
                  <c:v>3272.6080000000002</c:v>
                </c:pt>
                <c:pt idx="1387">
                  <c:v>3274.5360000000001</c:v>
                </c:pt>
                <c:pt idx="1388">
                  <c:v>3276.4650000000001</c:v>
                </c:pt>
                <c:pt idx="1389">
                  <c:v>3278.393</c:v>
                </c:pt>
                <c:pt idx="1390">
                  <c:v>3280.3220000000001</c:v>
                </c:pt>
                <c:pt idx="1391">
                  <c:v>3282.25</c:v>
                </c:pt>
                <c:pt idx="1392">
                  <c:v>3284.1790000000001</c:v>
                </c:pt>
                <c:pt idx="1393">
                  <c:v>3286.107</c:v>
                </c:pt>
                <c:pt idx="1394">
                  <c:v>3288.0360000000001</c:v>
                </c:pt>
                <c:pt idx="1395">
                  <c:v>3289.9639999999999</c:v>
                </c:pt>
                <c:pt idx="1396">
                  <c:v>3291.893</c:v>
                </c:pt>
                <c:pt idx="1397">
                  <c:v>3293.8209999999999</c:v>
                </c:pt>
                <c:pt idx="1398">
                  <c:v>3295.75</c:v>
                </c:pt>
                <c:pt idx="1399">
                  <c:v>3297.6779999999999</c:v>
                </c:pt>
                <c:pt idx="1400">
                  <c:v>3299.6060000000002</c:v>
                </c:pt>
                <c:pt idx="1401">
                  <c:v>3301.5349999999999</c:v>
                </c:pt>
                <c:pt idx="1402">
                  <c:v>3303.4630000000002</c:v>
                </c:pt>
                <c:pt idx="1403">
                  <c:v>3305.3919999999998</c:v>
                </c:pt>
                <c:pt idx="1404">
                  <c:v>3307.32</c:v>
                </c:pt>
                <c:pt idx="1405">
                  <c:v>3309.2489999999998</c:v>
                </c:pt>
                <c:pt idx="1406">
                  <c:v>3311.1770000000001</c:v>
                </c:pt>
                <c:pt idx="1407">
                  <c:v>3313.1060000000002</c:v>
                </c:pt>
                <c:pt idx="1408">
                  <c:v>3315.0340000000001</c:v>
                </c:pt>
                <c:pt idx="1409">
                  <c:v>3316.9630000000002</c:v>
                </c:pt>
                <c:pt idx="1410">
                  <c:v>3318.8910000000001</c:v>
                </c:pt>
                <c:pt idx="1411">
                  <c:v>3320.82</c:v>
                </c:pt>
                <c:pt idx="1412">
                  <c:v>3322.748</c:v>
                </c:pt>
                <c:pt idx="1413">
                  <c:v>3324.6770000000001</c:v>
                </c:pt>
                <c:pt idx="1414">
                  <c:v>3326.605</c:v>
                </c:pt>
                <c:pt idx="1415">
                  <c:v>3328.5329999999999</c:v>
                </c:pt>
                <c:pt idx="1416">
                  <c:v>3330.462</c:v>
                </c:pt>
                <c:pt idx="1417">
                  <c:v>3332.39</c:v>
                </c:pt>
                <c:pt idx="1418">
                  <c:v>3334.319</c:v>
                </c:pt>
                <c:pt idx="1419">
                  <c:v>3336.2469999999998</c:v>
                </c:pt>
                <c:pt idx="1420">
                  <c:v>3338.1759999999999</c:v>
                </c:pt>
                <c:pt idx="1421">
                  <c:v>3340.1039999999998</c:v>
                </c:pt>
                <c:pt idx="1422">
                  <c:v>3342.0329999999999</c:v>
                </c:pt>
                <c:pt idx="1423">
                  <c:v>3343.9609999999998</c:v>
                </c:pt>
                <c:pt idx="1424">
                  <c:v>3345.89</c:v>
                </c:pt>
                <c:pt idx="1425">
                  <c:v>3347.8180000000002</c:v>
                </c:pt>
                <c:pt idx="1426">
                  <c:v>3349.7469999999998</c:v>
                </c:pt>
                <c:pt idx="1427">
                  <c:v>3351.6750000000002</c:v>
                </c:pt>
                <c:pt idx="1428">
                  <c:v>3353.6039999999998</c:v>
                </c:pt>
                <c:pt idx="1429">
                  <c:v>3355.5320000000002</c:v>
                </c:pt>
                <c:pt idx="1430">
                  <c:v>3357.46</c:v>
                </c:pt>
                <c:pt idx="1431">
                  <c:v>3359.3890000000001</c:v>
                </c:pt>
                <c:pt idx="1432">
                  <c:v>3361.317</c:v>
                </c:pt>
                <c:pt idx="1433">
                  <c:v>3363.2460000000001</c:v>
                </c:pt>
                <c:pt idx="1434">
                  <c:v>3365.174</c:v>
                </c:pt>
                <c:pt idx="1435">
                  <c:v>3367.1030000000001</c:v>
                </c:pt>
                <c:pt idx="1436">
                  <c:v>3369.0309999999999</c:v>
                </c:pt>
                <c:pt idx="1437">
                  <c:v>3370.96</c:v>
                </c:pt>
                <c:pt idx="1438">
                  <c:v>3372.8879999999999</c:v>
                </c:pt>
                <c:pt idx="1439">
                  <c:v>3374.817</c:v>
                </c:pt>
                <c:pt idx="1440">
                  <c:v>3376.7449999999999</c:v>
                </c:pt>
                <c:pt idx="1441">
                  <c:v>3378.674</c:v>
                </c:pt>
                <c:pt idx="1442">
                  <c:v>3380.6019999999999</c:v>
                </c:pt>
                <c:pt idx="1443">
                  <c:v>3382.5309999999999</c:v>
                </c:pt>
                <c:pt idx="1444">
                  <c:v>3384.4589999999998</c:v>
                </c:pt>
                <c:pt idx="1445">
                  <c:v>3386.3870000000002</c:v>
                </c:pt>
                <c:pt idx="1446">
                  <c:v>3388.3159999999998</c:v>
                </c:pt>
                <c:pt idx="1447">
                  <c:v>3390.2440000000001</c:v>
                </c:pt>
                <c:pt idx="1448">
                  <c:v>3392.1729999999998</c:v>
                </c:pt>
                <c:pt idx="1449">
                  <c:v>3394.1010000000001</c:v>
                </c:pt>
                <c:pt idx="1450">
                  <c:v>3396.03</c:v>
                </c:pt>
                <c:pt idx="1451">
                  <c:v>3397.9580000000001</c:v>
                </c:pt>
                <c:pt idx="1452">
                  <c:v>3399.8870000000002</c:v>
                </c:pt>
                <c:pt idx="1453">
                  <c:v>3401.8150000000001</c:v>
                </c:pt>
                <c:pt idx="1454">
                  <c:v>3403.7440000000001</c:v>
                </c:pt>
                <c:pt idx="1455">
                  <c:v>3405.672</c:v>
                </c:pt>
                <c:pt idx="1456">
                  <c:v>3407.6010000000001</c:v>
                </c:pt>
                <c:pt idx="1457">
                  <c:v>3409.529</c:v>
                </c:pt>
                <c:pt idx="1458">
                  <c:v>3411.4580000000001</c:v>
                </c:pt>
                <c:pt idx="1459">
                  <c:v>3413.386</c:v>
                </c:pt>
                <c:pt idx="1460">
                  <c:v>3415.3139999999999</c:v>
                </c:pt>
                <c:pt idx="1461">
                  <c:v>3417.2429999999999</c:v>
                </c:pt>
                <c:pt idx="1462">
                  <c:v>3419.1709999999998</c:v>
                </c:pt>
                <c:pt idx="1463">
                  <c:v>3421.1</c:v>
                </c:pt>
                <c:pt idx="1464">
                  <c:v>3423.0279999999998</c:v>
                </c:pt>
                <c:pt idx="1465">
                  <c:v>3424.9569999999999</c:v>
                </c:pt>
                <c:pt idx="1466">
                  <c:v>3426.8850000000002</c:v>
                </c:pt>
                <c:pt idx="1467">
                  <c:v>3428.8139999999999</c:v>
                </c:pt>
                <c:pt idx="1468">
                  <c:v>3430.7420000000002</c:v>
                </c:pt>
                <c:pt idx="1469">
                  <c:v>3432.6709999999998</c:v>
                </c:pt>
                <c:pt idx="1470">
                  <c:v>3434.5990000000002</c:v>
                </c:pt>
                <c:pt idx="1471">
                  <c:v>3436.5279999999998</c:v>
                </c:pt>
                <c:pt idx="1472">
                  <c:v>3438.4560000000001</c:v>
                </c:pt>
                <c:pt idx="1473">
                  <c:v>3440.3850000000002</c:v>
                </c:pt>
                <c:pt idx="1474">
                  <c:v>3442.3130000000001</c:v>
                </c:pt>
                <c:pt idx="1475">
                  <c:v>3444.241</c:v>
                </c:pt>
                <c:pt idx="1476">
                  <c:v>3446.17</c:v>
                </c:pt>
                <c:pt idx="1477">
                  <c:v>3448.098</c:v>
                </c:pt>
                <c:pt idx="1478">
                  <c:v>3450.027</c:v>
                </c:pt>
                <c:pt idx="1479">
                  <c:v>3451.9549999999999</c:v>
                </c:pt>
                <c:pt idx="1480">
                  <c:v>3453.884</c:v>
                </c:pt>
                <c:pt idx="1481">
                  <c:v>3455.8119999999999</c:v>
                </c:pt>
                <c:pt idx="1482">
                  <c:v>3457.741</c:v>
                </c:pt>
                <c:pt idx="1483">
                  <c:v>3459.6689999999999</c:v>
                </c:pt>
                <c:pt idx="1484">
                  <c:v>3461.598</c:v>
                </c:pt>
                <c:pt idx="1485">
                  <c:v>3463.5259999999998</c:v>
                </c:pt>
                <c:pt idx="1486">
                  <c:v>3465.4549999999999</c:v>
                </c:pt>
                <c:pt idx="1487">
                  <c:v>3467.3829999999998</c:v>
                </c:pt>
                <c:pt idx="1488">
                  <c:v>3469.3119999999999</c:v>
                </c:pt>
                <c:pt idx="1489">
                  <c:v>3471.24</c:v>
                </c:pt>
                <c:pt idx="1490">
                  <c:v>3473.1680000000001</c:v>
                </c:pt>
                <c:pt idx="1491">
                  <c:v>3475.0970000000002</c:v>
                </c:pt>
                <c:pt idx="1492">
                  <c:v>3477.0250000000001</c:v>
                </c:pt>
                <c:pt idx="1493">
                  <c:v>3478.9540000000002</c:v>
                </c:pt>
                <c:pt idx="1494">
                  <c:v>3480.8820000000001</c:v>
                </c:pt>
                <c:pt idx="1495">
                  <c:v>3482.8110000000001</c:v>
                </c:pt>
                <c:pt idx="1496">
                  <c:v>3484.739</c:v>
                </c:pt>
                <c:pt idx="1497">
                  <c:v>3486.6680000000001</c:v>
                </c:pt>
                <c:pt idx="1498">
                  <c:v>3488.596</c:v>
                </c:pt>
                <c:pt idx="1499">
                  <c:v>3490.5250000000001</c:v>
                </c:pt>
                <c:pt idx="1500">
                  <c:v>3492.453</c:v>
                </c:pt>
                <c:pt idx="1501">
                  <c:v>3494.3820000000001</c:v>
                </c:pt>
                <c:pt idx="1502">
                  <c:v>3496.31</c:v>
                </c:pt>
                <c:pt idx="1503">
                  <c:v>3498.239</c:v>
                </c:pt>
                <c:pt idx="1504">
                  <c:v>3500.1669999999999</c:v>
                </c:pt>
                <c:pt idx="1505">
                  <c:v>3502.0949999999998</c:v>
                </c:pt>
                <c:pt idx="1506">
                  <c:v>3504.0239999999999</c:v>
                </c:pt>
                <c:pt idx="1507">
                  <c:v>3505.9520000000002</c:v>
                </c:pt>
                <c:pt idx="1508">
                  <c:v>3507.8809999999999</c:v>
                </c:pt>
                <c:pt idx="1509">
                  <c:v>3509.8090000000002</c:v>
                </c:pt>
                <c:pt idx="1510">
                  <c:v>3511.7379999999998</c:v>
                </c:pt>
                <c:pt idx="1511">
                  <c:v>3513.6660000000002</c:v>
                </c:pt>
                <c:pt idx="1512">
                  <c:v>3515.5949999999998</c:v>
                </c:pt>
                <c:pt idx="1513">
                  <c:v>3517.5230000000001</c:v>
                </c:pt>
                <c:pt idx="1514">
                  <c:v>3519.4520000000002</c:v>
                </c:pt>
                <c:pt idx="1515">
                  <c:v>3521.38</c:v>
                </c:pt>
                <c:pt idx="1516">
                  <c:v>3523.3090000000002</c:v>
                </c:pt>
                <c:pt idx="1517">
                  <c:v>3525.2370000000001</c:v>
                </c:pt>
                <c:pt idx="1518">
                  <c:v>3527.1660000000002</c:v>
                </c:pt>
                <c:pt idx="1519">
                  <c:v>3529.0940000000001</c:v>
                </c:pt>
                <c:pt idx="1520">
                  <c:v>3531.0219999999999</c:v>
                </c:pt>
                <c:pt idx="1521">
                  <c:v>3532.951</c:v>
                </c:pt>
                <c:pt idx="1522">
                  <c:v>3534.8789999999999</c:v>
                </c:pt>
                <c:pt idx="1523">
                  <c:v>3536.808</c:v>
                </c:pt>
                <c:pt idx="1524">
                  <c:v>3538.7359999999999</c:v>
                </c:pt>
                <c:pt idx="1525">
                  <c:v>3540.665</c:v>
                </c:pt>
                <c:pt idx="1526">
                  <c:v>3542.5929999999998</c:v>
                </c:pt>
                <c:pt idx="1527">
                  <c:v>3544.5219999999999</c:v>
                </c:pt>
                <c:pt idx="1528">
                  <c:v>3546.45</c:v>
                </c:pt>
                <c:pt idx="1529">
                  <c:v>3548.3789999999999</c:v>
                </c:pt>
                <c:pt idx="1530">
                  <c:v>3550.3069999999998</c:v>
                </c:pt>
                <c:pt idx="1531">
                  <c:v>3552.2359999999999</c:v>
                </c:pt>
                <c:pt idx="1532">
                  <c:v>3554.1640000000002</c:v>
                </c:pt>
                <c:pt idx="1533">
                  <c:v>3556.0929999999998</c:v>
                </c:pt>
                <c:pt idx="1534">
                  <c:v>3558.0210000000002</c:v>
                </c:pt>
                <c:pt idx="1535">
                  <c:v>3559.9490000000001</c:v>
                </c:pt>
                <c:pt idx="1536">
                  <c:v>3561.8780000000002</c:v>
                </c:pt>
                <c:pt idx="1537">
                  <c:v>3563.806</c:v>
                </c:pt>
                <c:pt idx="1538">
                  <c:v>3565.7350000000001</c:v>
                </c:pt>
                <c:pt idx="1539">
                  <c:v>3567.663</c:v>
                </c:pt>
                <c:pt idx="1540">
                  <c:v>3569.5920000000001</c:v>
                </c:pt>
                <c:pt idx="1541">
                  <c:v>3571.52</c:v>
                </c:pt>
                <c:pt idx="1542">
                  <c:v>3573.4490000000001</c:v>
                </c:pt>
                <c:pt idx="1543">
                  <c:v>3575.377</c:v>
                </c:pt>
                <c:pt idx="1544">
                  <c:v>3577.306</c:v>
                </c:pt>
                <c:pt idx="1545">
                  <c:v>3579.2339999999999</c:v>
                </c:pt>
                <c:pt idx="1546">
                  <c:v>3581.163</c:v>
                </c:pt>
                <c:pt idx="1547">
                  <c:v>3583.0909999999999</c:v>
                </c:pt>
                <c:pt idx="1548">
                  <c:v>3585.02</c:v>
                </c:pt>
                <c:pt idx="1549">
                  <c:v>3586.9479999999999</c:v>
                </c:pt>
                <c:pt idx="1550">
                  <c:v>3588.8760000000002</c:v>
                </c:pt>
                <c:pt idx="1551">
                  <c:v>3590.8049999999998</c:v>
                </c:pt>
                <c:pt idx="1552">
                  <c:v>3592.7330000000002</c:v>
                </c:pt>
                <c:pt idx="1553">
                  <c:v>3594.6619999999998</c:v>
                </c:pt>
                <c:pt idx="1554">
                  <c:v>3596.59</c:v>
                </c:pt>
                <c:pt idx="1555">
                  <c:v>3598.5189999999998</c:v>
                </c:pt>
                <c:pt idx="1556">
                  <c:v>3600.4470000000001</c:v>
                </c:pt>
                <c:pt idx="1557">
                  <c:v>3602.3760000000002</c:v>
                </c:pt>
                <c:pt idx="1558">
                  <c:v>3604.3040000000001</c:v>
                </c:pt>
                <c:pt idx="1559">
                  <c:v>3606.2330000000002</c:v>
                </c:pt>
                <c:pt idx="1560">
                  <c:v>3608.1610000000001</c:v>
                </c:pt>
                <c:pt idx="1561">
                  <c:v>3610.09</c:v>
                </c:pt>
                <c:pt idx="1562">
                  <c:v>3612.018</c:v>
                </c:pt>
                <c:pt idx="1563">
                  <c:v>3613.9470000000001</c:v>
                </c:pt>
                <c:pt idx="1564">
                  <c:v>3615.875</c:v>
                </c:pt>
                <c:pt idx="1565">
                  <c:v>3617.8029999999999</c:v>
                </c:pt>
                <c:pt idx="1566">
                  <c:v>3619.732</c:v>
                </c:pt>
                <c:pt idx="1567">
                  <c:v>3621.66</c:v>
                </c:pt>
                <c:pt idx="1568">
                  <c:v>3623.5889999999999</c:v>
                </c:pt>
                <c:pt idx="1569">
                  <c:v>3625.5169999999998</c:v>
                </c:pt>
                <c:pt idx="1570">
                  <c:v>3627.4459999999999</c:v>
                </c:pt>
                <c:pt idx="1571">
                  <c:v>3629.3739999999998</c:v>
                </c:pt>
                <c:pt idx="1572">
                  <c:v>3631.3029999999999</c:v>
                </c:pt>
                <c:pt idx="1573">
                  <c:v>3633.2310000000002</c:v>
                </c:pt>
                <c:pt idx="1574">
                  <c:v>3635.16</c:v>
                </c:pt>
                <c:pt idx="1575">
                  <c:v>3637.0880000000002</c:v>
                </c:pt>
                <c:pt idx="1576">
                  <c:v>3639.0169999999998</c:v>
                </c:pt>
                <c:pt idx="1577">
                  <c:v>3640.9450000000002</c:v>
                </c:pt>
                <c:pt idx="1578">
                  <c:v>3642.8739999999998</c:v>
                </c:pt>
                <c:pt idx="1579">
                  <c:v>3644.8020000000001</c:v>
                </c:pt>
                <c:pt idx="1580">
                  <c:v>3646.73</c:v>
                </c:pt>
                <c:pt idx="1581">
                  <c:v>3648.6590000000001</c:v>
                </c:pt>
                <c:pt idx="1582">
                  <c:v>3650.587</c:v>
                </c:pt>
                <c:pt idx="1583">
                  <c:v>3652.5160000000001</c:v>
                </c:pt>
                <c:pt idx="1584">
                  <c:v>3654.444</c:v>
                </c:pt>
                <c:pt idx="1585">
                  <c:v>3656.373</c:v>
                </c:pt>
                <c:pt idx="1586">
                  <c:v>3658.3009999999999</c:v>
                </c:pt>
                <c:pt idx="1587">
                  <c:v>3660.23</c:v>
                </c:pt>
                <c:pt idx="1588">
                  <c:v>3662.1579999999999</c:v>
                </c:pt>
                <c:pt idx="1589">
                  <c:v>3664.087</c:v>
                </c:pt>
                <c:pt idx="1590">
                  <c:v>3666.0149999999999</c:v>
                </c:pt>
                <c:pt idx="1591">
                  <c:v>3667.944</c:v>
                </c:pt>
                <c:pt idx="1592">
                  <c:v>3669.8719999999998</c:v>
                </c:pt>
                <c:pt idx="1593">
                  <c:v>3671.8009999999999</c:v>
                </c:pt>
                <c:pt idx="1594">
                  <c:v>3673.7289999999998</c:v>
                </c:pt>
                <c:pt idx="1595">
                  <c:v>3675.6570000000002</c:v>
                </c:pt>
                <c:pt idx="1596">
                  <c:v>3677.5859999999998</c:v>
                </c:pt>
                <c:pt idx="1597">
                  <c:v>3679.5140000000001</c:v>
                </c:pt>
                <c:pt idx="1598">
                  <c:v>3681.4430000000002</c:v>
                </c:pt>
                <c:pt idx="1599">
                  <c:v>3683.3710000000001</c:v>
                </c:pt>
                <c:pt idx="1600">
                  <c:v>3685.3</c:v>
                </c:pt>
                <c:pt idx="1601">
                  <c:v>3687.2280000000001</c:v>
                </c:pt>
                <c:pt idx="1602">
                  <c:v>3689.1570000000002</c:v>
                </c:pt>
                <c:pt idx="1603">
                  <c:v>3691.085</c:v>
                </c:pt>
                <c:pt idx="1604">
                  <c:v>3693.0140000000001</c:v>
                </c:pt>
                <c:pt idx="1605">
                  <c:v>3694.942</c:v>
                </c:pt>
                <c:pt idx="1606">
                  <c:v>3696.8710000000001</c:v>
                </c:pt>
                <c:pt idx="1607">
                  <c:v>3698.799</c:v>
                </c:pt>
                <c:pt idx="1608">
                  <c:v>3700.7280000000001</c:v>
                </c:pt>
                <c:pt idx="1609">
                  <c:v>3702.6559999999999</c:v>
                </c:pt>
                <c:pt idx="1610">
                  <c:v>3704.5839999999998</c:v>
                </c:pt>
                <c:pt idx="1611">
                  <c:v>3706.5129999999999</c:v>
                </c:pt>
                <c:pt idx="1612">
                  <c:v>3708.4409999999998</c:v>
                </c:pt>
                <c:pt idx="1613">
                  <c:v>3710.37</c:v>
                </c:pt>
                <c:pt idx="1614">
                  <c:v>3712.2979999999998</c:v>
                </c:pt>
                <c:pt idx="1615">
                  <c:v>3714.2269999999999</c:v>
                </c:pt>
                <c:pt idx="1616">
                  <c:v>3716.1550000000002</c:v>
                </c:pt>
                <c:pt idx="1617">
                  <c:v>3718.0839999999998</c:v>
                </c:pt>
                <c:pt idx="1618">
                  <c:v>3720.0120000000002</c:v>
                </c:pt>
                <c:pt idx="1619">
                  <c:v>3721.9409999999998</c:v>
                </c:pt>
                <c:pt idx="1620">
                  <c:v>3723.8690000000001</c:v>
                </c:pt>
                <c:pt idx="1621">
                  <c:v>3725.7979999999998</c:v>
                </c:pt>
                <c:pt idx="1622">
                  <c:v>3727.7260000000001</c:v>
                </c:pt>
                <c:pt idx="1623">
                  <c:v>3729.6550000000002</c:v>
                </c:pt>
                <c:pt idx="1624">
                  <c:v>3731.5830000000001</c:v>
                </c:pt>
                <c:pt idx="1625">
                  <c:v>3733.511</c:v>
                </c:pt>
                <c:pt idx="1626">
                  <c:v>3735.44</c:v>
                </c:pt>
                <c:pt idx="1627">
                  <c:v>3737.3679999999999</c:v>
                </c:pt>
                <c:pt idx="1628">
                  <c:v>3739.297</c:v>
                </c:pt>
                <c:pt idx="1629">
                  <c:v>3741.2249999999999</c:v>
                </c:pt>
                <c:pt idx="1630">
                  <c:v>3743.154</c:v>
                </c:pt>
                <c:pt idx="1631">
                  <c:v>3745.0819999999999</c:v>
                </c:pt>
                <c:pt idx="1632">
                  <c:v>3747.011</c:v>
                </c:pt>
                <c:pt idx="1633">
                  <c:v>3748.9389999999999</c:v>
                </c:pt>
                <c:pt idx="1634">
                  <c:v>3750.8679999999999</c:v>
                </c:pt>
                <c:pt idx="1635">
                  <c:v>3752.7959999999998</c:v>
                </c:pt>
                <c:pt idx="1636">
                  <c:v>3754.7249999999999</c:v>
                </c:pt>
                <c:pt idx="1637">
                  <c:v>3756.6529999999998</c:v>
                </c:pt>
                <c:pt idx="1638">
                  <c:v>3758.5819999999999</c:v>
                </c:pt>
                <c:pt idx="1639">
                  <c:v>3760.51</c:v>
                </c:pt>
                <c:pt idx="1640">
                  <c:v>3762.4380000000001</c:v>
                </c:pt>
                <c:pt idx="1641">
                  <c:v>3764.3670000000002</c:v>
                </c:pt>
                <c:pt idx="1642">
                  <c:v>3766.2950000000001</c:v>
                </c:pt>
                <c:pt idx="1643">
                  <c:v>3768.2240000000002</c:v>
                </c:pt>
                <c:pt idx="1644">
                  <c:v>3770.152</c:v>
                </c:pt>
                <c:pt idx="1645">
                  <c:v>3772.0810000000001</c:v>
                </c:pt>
                <c:pt idx="1646">
                  <c:v>3774.009</c:v>
                </c:pt>
                <c:pt idx="1647">
                  <c:v>3775.9380000000001</c:v>
                </c:pt>
                <c:pt idx="1648">
                  <c:v>3777.866</c:v>
                </c:pt>
                <c:pt idx="1649">
                  <c:v>3779.7950000000001</c:v>
                </c:pt>
                <c:pt idx="1650">
                  <c:v>3781.723</c:v>
                </c:pt>
                <c:pt idx="1651">
                  <c:v>3783.652</c:v>
                </c:pt>
                <c:pt idx="1652">
                  <c:v>3785.58</c:v>
                </c:pt>
                <c:pt idx="1653">
                  <c:v>3787.509</c:v>
                </c:pt>
                <c:pt idx="1654">
                  <c:v>3789.4369999999999</c:v>
                </c:pt>
                <c:pt idx="1655">
                  <c:v>3791.3649999999998</c:v>
                </c:pt>
                <c:pt idx="1656">
                  <c:v>3793.2939999999999</c:v>
                </c:pt>
                <c:pt idx="1657">
                  <c:v>3795.2220000000002</c:v>
                </c:pt>
                <c:pt idx="1658">
                  <c:v>3797.1509999999998</c:v>
                </c:pt>
                <c:pt idx="1659">
                  <c:v>3799.0790000000002</c:v>
                </c:pt>
                <c:pt idx="1660">
                  <c:v>3801.0079999999998</c:v>
                </c:pt>
                <c:pt idx="1661">
                  <c:v>3802.9360000000001</c:v>
                </c:pt>
                <c:pt idx="1662">
                  <c:v>3804.8649999999998</c:v>
                </c:pt>
                <c:pt idx="1663">
                  <c:v>3806.7930000000001</c:v>
                </c:pt>
                <c:pt idx="1664">
                  <c:v>3808.7220000000002</c:v>
                </c:pt>
                <c:pt idx="1665">
                  <c:v>3810.65</c:v>
                </c:pt>
                <c:pt idx="1666">
                  <c:v>3812.5790000000002</c:v>
                </c:pt>
                <c:pt idx="1667">
                  <c:v>3814.5070000000001</c:v>
                </c:pt>
                <c:pt idx="1668">
                  <c:v>3816.4360000000001</c:v>
                </c:pt>
                <c:pt idx="1669">
                  <c:v>3818.364</c:v>
                </c:pt>
                <c:pt idx="1670">
                  <c:v>3820.2919999999999</c:v>
                </c:pt>
                <c:pt idx="1671">
                  <c:v>3822.221</c:v>
                </c:pt>
                <c:pt idx="1672">
                  <c:v>3824.1489999999999</c:v>
                </c:pt>
                <c:pt idx="1673">
                  <c:v>3826.078</c:v>
                </c:pt>
                <c:pt idx="1674">
                  <c:v>3828.0059999999999</c:v>
                </c:pt>
                <c:pt idx="1675">
                  <c:v>3829.9349999999999</c:v>
                </c:pt>
                <c:pt idx="1676">
                  <c:v>3831.8629999999998</c:v>
                </c:pt>
                <c:pt idx="1677">
                  <c:v>3833.7919999999999</c:v>
                </c:pt>
                <c:pt idx="1678">
                  <c:v>3835.72</c:v>
                </c:pt>
                <c:pt idx="1679">
                  <c:v>3837.6489999999999</c:v>
                </c:pt>
                <c:pt idx="1680">
                  <c:v>3839.5770000000002</c:v>
                </c:pt>
                <c:pt idx="1681">
                  <c:v>3841.5059999999999</c:v>
                </c:pt>
                <c:pt idx="1682">
                  <c:v>3843.4340000000002</c:v>
                </c:pt>
                <c:pt idx="1683">
                  <c:v>3845.3629999999998</c:v>
                </c:pt>
                <c:pt idx="1684">
                  <c:v>3847.2910000000002</c:v>
                </c:pt>
                <c:pt idx="1685">
                  <c:v>3849.2190000000001</c:v>
                </c:pt>
                <c:pt idx="1686">
                  <c:v>3851.1480000000001</c:v>
                </c:pt>
                <c:pt idx="1687">
                  <c:v>3853.076</c:v>
                </c:pt>
                <c:pt idx="1688">
                  <c:v>3855.0050000000001</c:v>
                </c:pt>
                <c:pt idx="1689">
                  <c:v>3856.933</c:v>
                </c:pt>
                <c:pt idx="1690">
                  <c:v>3858.8620000000001</c:v>
                </c:pt>
                <c:pt idx="1691">
                  <c:v>3860.79</c:v>
                </c:pt>
                <c:pt idx="1692">
                  <c:v>3862.7190000000001</c:v>
                </c:pt>
                <c:pt idx="1693">
                  <c:v>3864.6469999999999</c:v>
                </c:pt>
                <c:pt idx="1694">
                  <c:v>3866.576</c:v>
                </c:pt>
                <c:pt idx="1695">
                  <c:v>3868.5039999999999</c:v>
                </c:pt>
                <c:pt idx="1696">
                  <c:v>3870.433</c:v>
                </c:pt>
                <c:pt idx="1697">
                  <c:v>3872.3609999999999</c:v>
                </c:pt>
                <c:pt idx="1698">
                  <c:v>3874.29</c:v>
                </c:pt>
                <c:pt idx="1699">
                  <c:v>3876.2179999999998</c:v>
                </c:pt>
                <c:pt idx="1700">
                  <c:v>3878.1460000000002</c:v>
                </c:pt>
                <c:pt idx="1701">
                  <c:v>3880.0749999999998</c:v>
                </c:pt>
                <c:pt idx="1702">
                  <c:v>3882.0030000000002</c:v>
                </c:pt>
                <c:pt idx="1703">
                  <c:v>3883.9319999999998</c:v>
                </c:pt>
                <c:pt idx="1704">
                  <c:v>3885.86</c:v>
                </c:pt>
                <c:pt idx="1705">
                  <c:v>3887.7890000000002</c:v>
                </c:pt>
                <c:pt idx="1706">
                  <c:v>3889.7170000000001</c:v>
                </c:pt>
                <c:pt idx="1707">
                  <c:v>3891.6460000000002</c:v>
                </c:pt>
                <c:pt idx="1708">
                  <c:v>3893.5740000000001</c:v>
                </c:pt>
                <c:pt idx="1709">
                  <c:v>3895.5030000000002</c:v>
                </c:pt>
                <c:pt idx="1710">
                  <c:v>3897.431</c:v>
                </c:pt>
                <c:pt idx="1711">
                  <c:v>3899.36</c:v>
                </c:pt>
                <c:pt idx="1712">
                  <c:v>3901.288</c:v>
                </c:pt>
                <c:pt idx="1713">
                  <c:v>3903.2170000000001</c:v>
                </c:pt>
                <c:pt idx="1714">
                  <c:v>3905.145</c:v>
                </c:pt>
                <c:pt idx="1715">
                  <c:v>3907.0729999999999</c:v>
                </c:pt>
                <c:pt idx="1716">
                  <c:v>3909.002</c:v>
                </c:pt>
                <c:pt idx="1717">
                  <c:v>3910.93</c:v>
                </c:pt>
                <c:pt idx="1718">
                  <c:v>3912.8589999999999</c:v>
                </c:pt>
                <c:pt idx="1719">
                  <c:v>3914.7869999999998</c:v>
                </c:pt>
                <c:pt idx="1720">
                  <c:v>3916.7159999999999</c:v>
                </c:pt>
                <c:pt idx="1721">
                  <c:v>3918.6439999999998</c:v>
                </c:pt>
                <c:pt idx="1722">
                  <c:v>3920.5729999999999</c:v>
                </c:pt>
                <c:pt idx="1723">
                  <c:v>3922.5010000000002</c:v>
                </c:pt>
                <c:pt idx="1724">
                  <c:v>3924.43</c:v>
                </c:pt>
                <c:pt idx="1725">
                  <c:v>3926.3580000000002</c:v>
                </c:pt>
                <c:pt idx="1726">
                  <c:v>3928.2869999999998</c:v>
                </c:pt>
                <c:pt idx="1727">
                  <c:v>3930.2150000000001</c:v>
                </c:pt>
                <c:pt idx="1728">
                  <c:v>3932.1439999999998</c:v>
                </c:pt>
                <c:pt idx="1729">
                  <c:v>3934.0720000000001</c:v>
                </c:pt>
                <c:pt idx="1730">
                  <c:v>3936</c:v>
                </c:pt>
                <c:pt idx="1731">
                  <c:v>3937.9290000000001</c:v>
                </c:pt>
                <c:pt idx="1732">
                  <c:v>3939.857</c:v>
                </c:pt>
                <c:pt idx="1733">
                  <c:v>3941.7860000000001</c:v>
                </c:pt>
                <c:pt idx="1734">
                  <c:v>3943.7139999999999</c:v>
                </c:pt>
                <c:pt idx="1735">
                  <c:v>3945.643</c:v>
                </c:pt>
                <c:pt idx="1736">
                  <c:v>3947.5709999999999</c:v>
                </c:pt>
                <c:pt idx="1737">
                  <c:v>3949.5</c:v>
                </c:pt>
                <c:pt idx="1738">
                  <c:v>3951.4279999999999</c:v>
                </c:pt>
                <c:pt idx="1739">
                  <c:v>3953.357</c:v>
                </c:pt>
                <c:pt idx="1740">
                  <c:v>3955.2849999999999</c:v>
                </c:pt>
                <c:pt idx="1741">
                  <c:v>3957.2139999999999</c:v>
                </c:pt>
                <c:pt idx="1742">
                  <c:v>3959.1419999999998</c:v>
                </c:pt>
                <c:pt idx="1743">
                  <c:v>3961.0709999999999</c:v>
                </c:pt>
                <c:pt idx="1744">
                  <c:v>3962.9989999999998</c:v>
                </c:pt>
                <c:pt idx="1745">
                  <c:v>3964.9270000000001</c:v>
                </c:pt>
                <c:pt idx="1746">
                  <c:v>3966.8560000000002</c:v>
                </c:pt>
                <c:pt idx="1747">
                  <c:v>3968.7840000000001</c:v>
                </c:pt>
                <c:pt idx="1748">
                  <c:v>3970.7130000000002</c:v>
                </c:pt>
                <c:pt idx="1749">
                  <c:v>3972.6410000000001</c:v>
                </c:pt>
                <c:pt idx="1750">
                  <c:v>3974.57</c:v>
                </c:pt>
                <c:pt idx="1751">
                  <c:v>3976.498</c:v>
                </c:pt>
                <c:pt idx="1752">
                  <c:v>3978.4270000000001</c:v>
                </c:pt>
                <c:pt idx="1753">
                  <c:v>3980.355</c:v>
                </c:pt>
                <c:pt idx="1754">
                  <c:v>3982.2840000000001</c:v>
                </c:pt>
                <c:pt idx="1755">
                  <c:v>3984.212</c:v>
                </c:pt>
                <c:pt idx="1756">
                  <c:v>3986.1410000000001</c:v>
                </c:pt>
                <c:pt idx="1757">
                  <c:v>3988.069</c:v>
                </c:pt>
                <c:pt idx="1758">
                  <c:v>3989.998</c:v>
                </c:pt>
                <c:pt idx="1759">
                  <c:v>3991.9259999999999</c:v>
                </c:pt>
                <c:pt idx="1760">
                  <c:v>3993.8539999999998</c:v>
                </c:pt>
                <c:pt idx="1761">
                  <c:v>3995.7829999999999</c:v>
                </c:pt>
                <c:pt idx="1762">
                  <c:v>3997.7109999999998</c:v>
                </c:pt>
                <c:pt idx="1763">
                  <c:v>3999.64</c:v>
                </c:pt>
              </c:numCache>
            </c:numRef>
          </c:xVal>
          <c:yVal>
            <c:numRef>
              <c:f>'ATR with SBA-15 90oC'!$V$1:$V$1764</c:f>
              <c:numCache>
                <c:formatCode>General</c:formatCode>
                <c:ptCount val="1764"/>
                <c:pt idx="0">
                  <c:v>1.44295</c:v>
                </c:pt>
                <c:pt idx="1">
                  <c:v>1.4424399999999999</c:v>
                </c:pt>
                <c:pt idx="2">
                  <c:v>1.4433400000000001</c:v>
                </c:pt>
                <c:pt idx="3">
                  <c:v>1.4436800000000001</c:v>
                </c:pt>
                <c:pt idx="4">
                  <c:v>1.4436100000000001</c:v>
                </c:pt>
                <c:pt idx="5">
                  <c:v>1.44217</c:v>
                </c:pt>
                <c:pt idx="6">
                  <c:v>1.44295</c:v>
                </c:pt>
                <c:pt idx="7">
                  <c:v>1.44245</c:v>
                </c:pt>
                <c:pt idx="8">
                  <c:v>1.4415899999999999</c:v>
                </c:pt>
                <c:pt idx="9">
                  <c:v>1.4399200000000001</c:v>
                </c:pt>
                <c:pt idx="10">
                  <c:v>1.4410099999999999</c:v>
                </c:pt>
                <c:pt idx="11">
                  <c:v>1.44095</c:v>
                </c:pt>
                <c:pt idx="12">
                  <c:v>1.44085</c:v>
                </c:pt>
                <c:pt idx="13">
                  <c:v>1.4406099999999999</c:v>
                </c:pt>
                <c:pt idx="14">
                  <c:v>1.4413199999999999</c:v>
                </c:pt>
                <c:pt idx="15">
                  <c:v>1.43963</c:v>
                </c:pt>
                <c:pt idx="16">
                  <c:v>1.44</c:v>
                </c:pt>
                <c:pt idx="17">
                  <c:v>1.4415800000000001</c:v>
                </c:pt>
                <c:pt idx="18">
                  <c:v>1.44177</c:v>
                </c:pt>
                <c:pt idx="19">
                  <c:v>1.4405699999999999</c:v>
                </c:pt>
                <c:pt idx="20">
                  <c:v>1.4413400000000001</c:v>
                </c:pt>
                <c:pt idx="21">
                  <c:v>1.44232</c:v>
                </c:pt>
                <c:pt idx="22">
                  <c:v>1.4434</c:v>
                </c:pt>
                <c:pt idx="23">
                  <c:v>1.4430499999999999</c:v>
                </c:pt>
                <c:pt idx="24">
                  <c:v>1.4434199999999999</c:v>
                </c:pt>
                <c:pt idx="25">
                  <c:v>1.44441</c:v>
                </c:pt>
                <c:pt idx="26">
                  <c:v>1.4456199999999999</c:v>
                </c:pt>
                <c:pt idx="27">
                  <c:v>1.44455</c:v>
                </c:pt>
                <c:pt idx="28">
                  <c:v>1.4457100000000001</c:v>
                </c:pt>
                <c:pt idx="29">
                  <c:v>1.4455</c:v>
                </c:pt>
                <c:pt idx="30">
                  <c:v>1.44662</c:v>
                </c:pt>
                <c:pt idx="31">
                  <c:v>1.44655</c:v>
                </c:pt>
                <c:pt idx="32">
                  <c:v>1.44726</c:v>
                </c:pt>
                <c:pt idx="33">
                  <c:v>1.44719</c:v>
                </c:pt>
                <c:pt idx="34">
                  <c:v>1.44841</c:v>
                </c:pt>
                <c:pt idx="35">
                  <c:v>1.4491799999999999</c:v>
                </c:pt>
                <c:pt idx="36">
                  <c:v>1.45218</c:v>
                </c:pt>
                <c:pt idx="37">
                  <c:v>1.45089</c:v>
                </c:pt>
                <c:pt idx="38">
                  <c:v>1.4501299999999999</c:v>
                </c:pt>
                <c:pt idx="39">
                  <c:v>1.45211</c:v>
                </c:pt>
                <c:pt idx="40">
                  <c:v>1.4553799999999999</c:v>
                </c:pt>
                <c:pt idx="41">
                  <c:v>1.45591</c:v>
                </c:pt>
                <c:pt idx="42">
                  <c:v>1.4578599999999999</c:v>
                </c:pt>
                <c:pt idx="43">
                  <c:v>1.4586300000000001</c:v>
                </c:pt>
                <c:pt idx="44">
                  <c:v>1.46035</c:v>
                </c:pt>
                <c:pt idx="45">
                  <c:v>1.45878</c:v>
                </c:pt>
                <c:pt idx="46">
                  <c:v>1.4591400000000001</c:v>
                </c:pt>
                <c:pt idx="47">
                  <c:v>1.4630099999999999</c:v>
                </c:pt>
                <c:pt idx="48">
                  <c:v>1.46854</c:v>
                </c:pt>
                <c:pt idx="49">
                  <c:v>1.46967</c:v>
                </c:pt>
                <c:pt idx="50">
                  <c:v>1.4714400000000001</c:v>
                </c:pt>
                <c:pt idx="51">
                  <c:v>1.47445</c:v>
                </c:pt>
                <c:pt idx="52">
                  <c:v>1.4801299999999999</c:v>
                </c:pt>
                <c:pt idx="53">
                  <c:v>1.4817800000000001</c:v>
                </c:pt>
                <c:pt idx="54">
                  <c:v>1.4860500000000001</c:v>
                </c:pt>
                <c:pt idx="55">
                  <c:v>1.48925</c:v>
                </c:pt>
                <c:pt idx="56">
                  <c:v>1.49241</c:v>
                </c:pt>
                <c:pt idx="57">
                  <c:v>1.4919899999999999</c:v>
                </c:pt>
                <c:pt idx="58">
                  <c:v>1.4997100000000001</c:v>
                </c:pt>
                <c:pt idx="59">
                  <c:v>1.50112</c:v>
                </c:pt>
                <c:pt idx="60">
                  <c:v>1.4986200000000001</c:v>
                </c:pt>
                <c:pt idx="61">
                  <c:v>1.4984299999999999</c:v>
                </c:pt>
                <c:pt idx="62">
                  <c:v>1.50122</c:v>
                </c:pt>
                <c:pt idx="63">
                  <c:v>1.5018</c:v>
                </c:pt>
                <c:pt idx="64">
                  <c:v>1.50397</c:v>
                </c:pt>
                <c:pt idx="65">
                  <c:v>1.50156</c:v>
                </c:pt>
                <c:pt idx="66">
                  <c:v>1.49814</c:v>
                </c:pt>
                <c:pt idx="67">
                  <c:v>1.4949300000000001</c:v>
                </c:pt>
                <c:pt idx="68">
                  <c:v>1.4943599999999999</c:v>
                </c:pt>
                <c:pt idx="69">
                  <c:v>1.4885900000000001</c:v>
                </c:pt>
                <c:pt idx="70">
                  <c:v>1.48444</c:v>
                </c:pt>
                <c:pt idx="71">
                  <c:v>1.4768699999999999</c:v>
                </c:pt>
                <c:pt idx="72">
                  <c:v>1.4683200000000001</c:v>
                </c:pt>
                <c:pt idx="73">
                  <c:v>1.45953</c:v>
                </c:pt>
                <c:pt idx="74">
                  <c:v>1.45486</c:v>
                </c:pt>
                <c:pt idx="75">
                  <c:v>1.44468</c:v>
                </c:pt>
                <c:pt idx="76">
                  <c:v>1.4284600000000001</c:v>
                </c:pt>
                <c:pt idx="77">
                  <c:v>1.4143300000000001</c:v>
                </c:pt>
                <c:pt idx="78">
                  <c:v>1.4025799999999999</c:v>
                </c:pt>
                <c:pt idx="79">
                  <c:v>1.3877699999999999</c:v>
                </c:pt>
                <c:pt idx="80">
                  <c:v>1.37599</c:v>
                </c:pt>
                <c:pt idx="81">
                  <c:v>1.3628199999999999</c:v>
                </c:pt>
                <c:pt idx="82">
                  <c:v>1.34944</c:v>
                </c:pt>
                <c:pt idx="83">
                  <c:v>1.33091</c:v>
                </c:pt>
                <c:pt idx="84">
                  <c:v>1.3153999999999999</c:v>
                </c:pt>
                <c:pt idx="85">
                  <c:v>1.30565</c:v>
                </c:pt>
                <c:pt idx="86">
                  <c:v>1.29094</c:v>
                </c:pt>
                <c:pt idx="87">
                  <c:v>1.2698700000000001</c:v>
                </c:pt>
                <c:pt idx="88">
                  <c:v>1.2575400000000001</c:v>
                </c:pt>
                <c:pt idx="89">
                  <c:v>1.2487900000000001</c:v>
                </c:pt>
                <c:pt idx="90">
                  <c:v>1.2329699999999999</c:v>
                </c:pt>
                <c:pt idx="91">
                  <c:v>1.2148399999999999</c:v>
                </c:pt>
                <c:pt idx="92">
                  <c:v>1.2052099999999999</c:v>
                </c:pt>
                <c:pt idx="93">
                  <c:v>1.1966699999999999</c:v>
                </c:pt>
                <c:pt idx="94">
                  <c:v>1.18144</c:v>
                </c:pt>
                <c:pt idx="95">
                  <c:v>1.17292</c:v>
                </c:pt>
                <c:pt idx="96">
                  <c:v>1.16723</c:v>
                </c:pt>
                <c:pt idx="97">
                  <c:v>1.1556299999999999</c:v>
                </c:pt>
                <c:pt idx="98">
                  <c:v>1.1480699999999999</c:v>
                </c:pt>
                <c:pt idx="99">
                  <c:v>1.1428400000000001</c:v>
                </c:pt>
                <c:pt idx="100">
                  <c:v>1.13443</c:v>
                </c:pt>
                <c:pt idx="101">
                  <c:v>1.12652</c:v>
                </c:pt>
                <c:pt idx="102">
                  <c:v>1.1210800000000001</c:v>
                </c:pt>
                <c:pt idx="103">
                  <c:v>1.11595</c:v>
                </c:pt>
                <c:pt idx="104">
                  <c:v>1.10985</c:v>
                </c:pt>
                <c:pt idx="105">
                  <c:v>1.10473</c:v>
                </c:pt>
                <c:pt idx="106">
                  <c:v>1.0968</c:v>
                </c:pt>
                <c:pt idx="107">
                  <c:v>1.0930800000000001</c:v>
                </c:pt>
                <c:pt idx="108">
                  <c:v>1.0917699999999999</c:v>
                </c:pt>
                <c:pt idx="109">
                  <c:v>1.0870200000000001</c:v>
                </c:pt>
                <c:pt idx="110">
                  <c:v>1.0821400000000001</c:v>
                </c:pt>
                <c:pt idx="111">
                  <c:v>1.08006</c:v>
                </c:pt>
                <c:pt idx="112">
                  <c:v>1.0781400000000001</c:v>
                </c:pt>
                <c:pt idx="113">
                  <c:v>1.07677</c:v>
                </c:pt>
                <c:pt idx="114">
                  <c:v>1.0775399999999999</c:v>
                </c:pt>
                <c:pt idx="115">
                  <c:v>1.0792200000000001</c:v>
                </c:pt>
                <c:pt idx="116">
                  <c:v>1.0803100000000001</c:v>
                </c:pt>
                <c:pt idx="117">
                  <c:v>1.0826499999999999</c:v>
                </c:pt>
                <c:pt idx="118">
                  <c:v>1.08487</c:v>
                </c:pt>
                <c:pt idx="119">
                  <c:v>1.08809</c:v>
                </c:pt>
                <c:pt idx="120">
                  <c:v>1.09148</c:v>
                </c:pt>
                <c:pt idx="121">
                  <c:v>1.09545</c:v>
                </c:pt>
                <c:pt idx="122">
                  <c:v>1.0993599999999999</c:v>
                </c:pt>
                <c:pt idx="123">
                  <c:v>1.10303</c:v>
                </c:pt>
                <c:pt idx="124">
                  <c:v>1.10714</c:v>
                </c:pt>
                <c:pt idx="125">
                  <c:v>1.11165</c:v>
                </c:pt>
                <c:pt idx="126">
                  <c:v>1.11599</c:v>
                </c:pt>
                <c:pt idx="127">
                  <c:v>1.12042</c:v>
                </c:pt>
                <c:pt idx="128">
                  <c:v>1.1245499999999999</c:v>
                </c:pt>
                <c:pt idx="129">
                  <c:v>1.12941</c:v>
                </c:pt>
                <c:pt idx="130">
                  <c:v>1.1345700000000001</c:v>
                </c:pt>
                <c:pt idx="131">
                  <c:v>1.13967</c:v>
                </c:pt>
                <c:pt idx="132">
                  <c:v>1.14442</c:v>
                </c:pt>
                <c:pt idx="133">
                  <c:v>1.1491899999999999</c:v>
                </c:pt>
                <c:pt idx="134">
                  <c:v>1.15411</c:v>
                </c:pt>
                <c:pt idx="135">
                  <c:v>1.1595299999999999</c:v>
                </c:pt>
                <c:pt idx="136">
                  <c:v>1.1644600000000001</c:v>
                </c:pt>
                <c:pt idx="137">
                  <c:v>1.1694100000000001</c:v>
                </c:pt>
                <c:pt idx="138">
                  <c:v>1.1745099999999999</c:v>
                </c:pt>
                <c:pt idx="139">
                  <c:v>1.18001</c:v>
                </c:pt>
                <c:pt idx="140">
                  <c:v>1.18543</c:v>
                </c:pt>
                <c:pt idx="141">
                  <c:v>1.19079</c:v>
                </c:pt>
                <c:pt idx="142">
                  <c:v>1.19608</c:v>
                </c:pt>
                <c:pt idx="143">
                  <c:v>1.2014899999999999</c:v>
                </c:pt>
                <c:pt idx="144">
                  <c:v>1.20679</c:v>
                </c:pt>
                <c:pt idx="145">
                  <c:v>1.2122999999999999</c:v>
                </c:pt>
                <c:pt idx="146">
                  <c:v>1.2180599999999999</c:v>
                </c:pt>
                <c:pt idx="147">
                  <c:v>1.2238199999999999</c:v>
                </c:pt>
                <c:pt idx="148">
                  <c:v>1.2296499999999999</c:v>
                </c:pt>
                <c:pt idx="149">
                  <c:v>1.2353099999999999</c:v>
                </c:pt>
                <c:pt idx="150">
                  <c:v>1.2410699999999999</c:v>
                </c:pt>
                <c:pt idx="151">
                  <c:v>1.2468300000000001</c:v>
                </c:pt>
                <c:pt idx="152">
                  <c:v>1.2520500000000001</c:v>
                </c:pt>
                <c:pt idx="153">
                  <c:v>1.25708</c:v>
                </c:pt>
                <c:pt idx="154">
                  <c:v>1.2619199999999999</c:v>
                </c:pt>
                <c:pt idx="155">
                  <c:v>1.2664800000000001</c:v>
                </c:pt>
                <c:pt idx="156">
                  <c:v>1.27081</c:v>
                </c:pt>
                <c:pt idx="157">
                  <c:v>1.27501</c:v>
                </c:pt>
                <c:pt idx="158">
                  <c:v>1.27918</c:v>
                </c:pt>
                <c:pt idx="159">
                  <c:v>1.2835399999999999</c:v>
                </c:pt>
                <c:pt idx="160">
                  <c:v>1.2882400000000001</c:v>
                </c:pt>
                <c:pt idx="161">
                  <c:v>1.29288</c:v>
                </c:pt>
                <c:pt idx="162">
                  <c:v>1.29741</c:v>
                </c:pt>
                <c:pt idx="163">
                  <c:v>1.30192</c:v>
                </c:pt>
                <c:pt idx="164">
                  <c:v>1.30616</c:v>
                </c:pt>
                <c:pt idx="165">
                  <c:v>1.3101</c:v>
                </c:pt>
                <c:pt idx="166">
                  <c:v>1.31395</c:v>
                </c:pt>
                <c:pt idx="167">
                  <c:v>1.31752</c:v>
                </c:pt>
                <c:pt idx="168">
                  <c:v>1.32094</c:v>
                </c:pt>
                <c:pt idx="169">
                  <c:v>1.3241700000000001</c:v>
                </c:pt>
                <c:pt idx="170">
                  <c:v>1.32717</c:v>
                </c:pt>
                <c:pt idx="171">
                  <c:v>1.32996</c:v>
                </c:pt>
                <c:pt idx="172">
                  <c:v>1.3328899999999999</c:v>
                </c:pt>
                <c:pt idx="173">
                  <c:v>1.3356600000000001</c:v>
                </c:pt>
                <c:pt idx="174">
                  <c:v>1.33813</c:v>
                </c:pt>
                <c:pt idx="175">
                  <c:v>1.3405199999999999</c:v>
                </c:pt>
                <c:pt idx="176">
                  <c:v>1.3429199999999999</c:v>
                </c:pt>
                <c:pt idx="177">
                  <c:v>1.3451599999999999</c:v>
                </c:pt>
                <c:pt idx="178">
                  <c:v>1.3472900000000001</c:v>
                </c:pt>
                <c:pt idx="179">
                  <c:v>1.34928</c:v>
                </c:pt>
                <c:pt idx="180">
                  <c:v>1.3512999999999999</c:v>
                </c:pt>
                <c:pt idx="181">
                  <c:v>1.35324</c:v>
                </c:pt>
                <c:pt idx="182">
                  <c:v>1.3551</c:v>
                </c:pt>
                <c:pt idx="183">
                  <c:v>1.3568199999999999</c:v>
                </c:pt>
                <c:pt idx="184">
                  <c:v>1.35843</c:v>
                </c:pt>
                <c:pt idx="185">
                  <c:v>1.3600399999999999</c:v>
                </c:pt>
                <c:pt idx="186">
                  <c:v>1.3616600000000001</c:v>
                </c:pt>
                <c:pt idx="187">
                  <c:v>1.36304</c:v>
                </c:pt>
                <c:pt idx="188">
                  <c:v>1.36446</c:v>
                </c:pt>
                <c:pt idx="189">
                  <c:v>1.3659699999999999</c:v>
                </c:pt>
                <c:pt idx="190">
                  <c:v>1.3672599999999999</c:v>
                </c:pt>
                <c:pt idx="191">
                  <c:v>1.36829</c:v>
                </c:pt>
                <c:pt idx="192">
                  <c:v>1.3694200000000001</c:v>
                </c:pt>
                <c:pt idx="193">
                  <c:v>1.3704799999999999</c:v>
                </c:pt>
                <c:pt idx="194">
                  <c:v>1.37158</c:v>
                </c:pt>
                <c:pt idx="195">
                  <c:v>1.37263</c:v>
                </c:pt>
                <c:pt idx="196">
                  <c:v>1.37425</c:v>
                </c:pt>
                <c:pt idx="197">
                  <c:v>1.3764700000000001</c:v>
                </c:pt>
                <c:pt idx="198">
                  <c:v>1.37961</c:v>
                </c:pt>
                <c:pt idx="199">
                  <c:v>1.3837999999999999</c:v>
                </c:pt>
                <c:pt idx="200">
                  <c:v>1.3889800000000001</c:v>
                </c:pt>
                <c:pt idx="201">
                  <c:v>1.3945700000000001</c:v>
                </c:pt>
                <c:pt idx="202">
                  <c:v>1.39998</c:v>
                </c:pt>
                <c:pt idx="203">
                  <c:v>1.40442</c:v>
                </c:pt>
                <c:pt idx="204">
                  <c:v>1.4078599999999999</c:v>
                </c:pt>
                <c:pt idx="205">
                  <c:v>1.41066</c:v>
                </c:pt>
                <c:pt idx="206">
                  <c:v>1.4134100000000001</c:v>
                </c:pt>
                <c:pt idx="207">
                  <c:v>1.41631</c:v>
                </c:pt>
                <c:pt idx="208">
                  <c:v>1.4196599999999999</c:v>
                </c:pt>
                <c:pt idx="209">
                  <c:v>1.4234899999999999</c:v>
                </c:pt>
                <c:pt idx="210">
                  <c:v>1.42787</c:v>
                </c:pt>
                <c:pt idx="211">
                  <c:v>1.4323699999999999</c:v>
                </c:pt>
                <c:pt idx="212">
                  <c:v>1.4369000000000001</c:v>
                </c:pt>
                <c:pt idx="213">
                  <c:v>1.44095</c:v>
                </c:pt>
                <c:pt idx="214">
                  <c:v>1.4443699999999999</c:v>
                </c:pt>
                <c:pt idx="215">
                  <c:v>1.4470099999999999</c:v>
                </c:pt>
                <c:pt idx="216">
                  <c:v>1.4489300000000001</c:v>
                </c:pt>
                <c:pt idx="217">
                  <c:v>1.45059</c:v>
                </c:pt>
                <c:pt idx="218">
                  <c:v>1.45286</c:v>
                </c:pt>
                <c:pt idx="219">
                  <c:v>1.4557599999999999</c:v>
                </c:pt>
                <c:pt idx="220">
                  <c:v>1.4593499999999999</c:v>
                </c:pt>
                <c:pt idx="221">
                  <c:v>1.46292</c:v>
                </c:pt>
                <c:pt idx="222">
                  <c:v>1.4663900000000001</c:v>
                </c:pt>
                <c:pt idx="223">
                  <c:v>1.46872</c:v>
                </c:pt>
                <c:pt idx="224">
                  <c:v>1.47014</c:v>
                </c:pt>
                <c:pt idx="225">
                  <c:v>1.4704900000000001</c:v>
                </c:pt>
                <c:pt idx="226">
                  <c:v>1.4701</c:v>
                </c:pt>
                <c:pt idx="227">
                  <c:v>1.4683299999999999</c:v>
                </c:pt>
                <c:pt idx="228">
                  <c:v>1.4655400000000001</c:v>
                </c:pt>
                <c:pt idx="229">
                  <c:v>1.46153</c:v>
                </c:pt>
                <c:pt idx="230">
                  <c:v>1.4575899999999999</c:v>
                </c:pt>
                <c:pt idx="231">
                  <c:v>1.45313</c:v>
                </c:pt>
                <c:pt idx="232">
                  <c:v>1.44977</c:v>
                </c:pt>
                <c:pt idx="233">
                  <c:v>1.44716</c:v>
                </c:pt>
                <c:pt idx="234">
                  <c:v>1.4445300000000001</c:v>
                </c:pt>
                <c:pt idx="235">
                  <c:v>1.4412</c:v>
                </c:pt>
                <c:pt idx="236">
                  <c:v>1.4392400000000001</c:v>
                </c:pt>
                <c:pt idx="237">
                  <c:v>1.4371700000000001</c:v>
                </c:pt>
                <c:pt idx="238">
                  <c:v>1.4350000000000001</c:v>
                </c:pt>
                <c:pt idx="239">
                  <c:v>1.4322600000000001</c:v>
                </c:pt>
                <c:pt idx="240">
                  <c:v>1.43031</c:v>
                </c:pt>
                <c:pt idx="241">
                  <c:v>1.4283699999999999</c:v>
                </c:pt>
                <c:pt idx="242">
                  <c:v>1.42639</c:v>
                </c:pt>
                <c:pt idx="243">
                  <c:v>1.4253499999999999</c:v>
                </c:pt>
                <c:pt idx="244">
                  <c:v>1.4262900000000001</c:v>
                </c:pt>
                <c:pt idx="245">
                  <c:v>1.4254199999999999</c:v>
                </c:pt>
                <c:pt idx="246">
                  <c:v>1.42405</c:v>
                </c:pt>
                <c:pt idx="247">
                  <c:v>1.4221699999999999</c:v>
                </c:pt>
                <c:pt idx="248">
                  <c:v>1.4184300000000001</c:v>
                </c:pt>
                <c:pt idx="249">
                  <c:v>1.4129799999999999</c:v>
                </c:pt>
                <c:pt idx="250">
                  <c:v>1.40707</c:v>
                </c:pt>
                <c:pt idx="251">
                  <c:v>1.39954</c:v>
                </c:pt>
                <c:pt idx="252">
                  <c:v>1.39225</c:v>
                </c:pt>
                <c:pt idx="253">
                  <c:v>1.3853</c:v>
                </c:pt>
                <c:pt idx="254">
                  <c:v>1.3800699999999999</c:v>
                </c:pt>
                <c:pt idx="255">
                  <c:v>1.37635</c:v>
                </c:pt>
                <c:pt idx="256">
                  <c:v>1.37453</c:v>
                </c:pt>
                <c:pt idx="257">
                  <c:v>1.3744099999999999</c:v>
                </c:pt>
                <c:pt idx="258">
                  <c:v>1.3756900000000001</c:v>
                </c:pt>
                <c:pt idx="259">
                  <c:v>1.37703</c:v>
                </c:pt>
                <c:pt idx="260">
                  <c:v>1.37907</c:v>
                </c:pt>
                <c:pt idx="261">
                  <c:v>1.38144</c:v>
                </c:pt>
                <c:pt idx="262">
                  <c:v>1.3837999999999999</c:v>
                </c:pt>
                <c:pt idx="263">
                  <c:v>1.3854900000000001</c:v>
                </c:pt>
                <c:pt idx="264">
                  <c:v>1.3869</c:v>
                </c:pt>
                <c:pt idx="265">
                  <c:v>1.3874500000000001</c:v>
                </c:pt>
                <c:pt idx="266">
                  <c:v>1.3872599999999999</c:v>
                </c:pt>
                <c:pt idx="267">
                  <c:v>1.3867100000000001</c:v>
                </c:pt>
                <c:pt idx="268">
                  <c:v>1.38626</c:v>
                </c:pt>
                <c:pt idx="269">
                  <c:v>1.38561</c:v>
                </c:pt>
                <c:pt idx="270">
                  <c:v>1.38503</c:v>
                </c:pt>
                <c:pt idx="271">
                  <c:v>1.38409</c:v>
                </c:pt>
                <c:pt idx="272">
                  <c:v>1.3833299999999999</c:v>
                </c:pt>
                <c:pt idx="273">
                  <c:v>1.38279</c:v>
                </c:pt>
                <c:pt idx="274">
                  <c:v>1.38242</c:v>
                </c:pt>
                <c:pt idx="275">
                  <c:v>1.3818999999999999</c:v>
                </c:pt>
                <c:pt idx="276">
                  <c:v>1.3812899999999999</c:v>
                </c:pt>
                <c:pt idx="277">
                  <c:v>1.3807799999999999</c:v>
                </c:pt>
                <c:pt idx="278">
                  <c:v>1.38066</c:v>
                </c:pt>
                <c:pt idx="279">
                  <c:v>1.3807199999999999</c:v>
                </c:pt>
                <c:pt idx="280">
                  <c:v>1.3810199999999999</c:v>
                </c:pt>
                <c:pt idx="281">
                  <c:v>1.38123</c:v>
                </c:pt>
                <c:pt idx="282">
                  <c:v>1.3816999999999999</c:v>
                </c:pt>
                <c:pt idx="283">
                  <c:v>1.3820300000000001</c:v>
                </c:pt>
                <c:pt idx="284">
                  <c:v>1.38202</c:v>
                </c:pt>
                <c:pt idx="285">
                  <c:v>1.3817900000000001</c:v>
                </c:pt>
                <c:pt idx="286">
                  <c:v>1.3812899999999999</c:v>
                </c:pt>
                <c:pt idx="287">
                  <c:v>1.3803700000000001</c:v>
                </c:pt>
                <c:pt idx="288">
                  <c:v>1.3794</c:v>
                </c:pt>
                <c:pt idx="289">
                  <c:v>1.3782300000000001</c:v>
                </c:pt>
                <c:pt idx="290">
                  <c:v>1.37697</c:v>
                </c:pt>
                <c:pt idx="291">
                  <c:v>1.3756200000000001</c:v>
                </c:pt>
                <c:pt idx="292">
                  <c:v>1.37443</c:v>
                </c:pt>
                <c:pt idx="293">
                  <c:v>1.3732800000000001</c:v>
                </c:pt>
                <c:pt idx="294">
                  <c:v>1.3722099999999999</c:v>
                </c:pt>
                <c:pt idx="295">
                  <c:v>1.3712899999999999</c:v>
                </c:pt>
                <c:pt idx="296">
                  <c:v>1.3707100000000001</c:v>
                </c:pt>
                <c:pt idx="297">
                  <c:v>1.37022</c:v>
                </c:pt>
                <c:pt idx="298">
                  <c:v>1.36965</c:v>
                </c:pt>
                <c:pt idx="299">
                  <c:v>1.36911</c:v>
                </c:pt>
                <c:pt idx="300">
                  <c:v>1.3688800000000001</c:v>
                </c:pt>
                <c:pt idx="301">
                  <c:v>1.3687400000000001</c:v>
                </c:pt>
                <c:pt idx="302">
                  <c:v>1.3686400000000001</c:v>
                </c:pt>
                <c:pt idx="303">
                  <c:v>1.3686</c:v>
                </c:pt>
                <c:pt idx="304">
                  <c:v>1.3688400000000001</c:v>
                </c:pt>
                <c:pt idx="305">
                  <c:v>1.3688800000000001</c:v>
                </c:pt>
                <c:pt idx="306">
                  <c:v>1.3688899999999999</c:v>
                </c:pt>
                <c:pt idx="307">
                  <c:v>1.36877</c:v>
                </c:pt>
                <c:pt idx="308">
                  <c:v>1.3687400000000001</c:v>
                </c:pt>
                <c:pt idx="309">
                  <c:v>1.3688199999999999</c:v>
                </c:pt>
                <c:pt idx="310">
                  <c:v>1.3688800000000001</c:v>
                </c:pt>
                <c:pt idx="311">
                  <c:v>1.3685499999999999</c:v>
                </c:pt>
                <c:pt idx="312">
                  <c:v>1.3683000000000001</c:v>
                </c:pt>
                <c:pt idx="313">
                  <c:v>1.3682700000000001</c:v>
                </c:pt>
                <c:pt idx="314">
                  <c:v>1.36805</c:v>
                </c:pt>
                <c:pt idx="315">
                  <c:v>1.3674500000000001</c:v>
                </c:pt>
                <c:pt idx="316">
                  <c:v>1.36683</c:v>
                </c:pt>
                <c:pt idx="317">
                  <c:v>1.3662399999999999</c:v>
                </c:pt>
                <c:pt idx="318">
                  <c:v>1.36591</c:v>
                </c:pt>
                <c:pt idx="319">
                  <c:v>1.3655999999999999</c:v>
                </c:pt>
                <c:pt idx="320">
                  <c:v>1.3652299999999999</c:v>
                </c:pt>
                <c:pt idx="321">
                  <c:v>1.3649199999999999</c:v>
                </c:pt>
                <c:pt idx="322">
                  <c:v>1.3646</c:v>
                </c:pt>
                <c:pt idx="323">
                  <c:v>1.3642099999999999</c:v>
                </c:pt>
                <c:pt idx="324">
                  <c:v>1.36375</c:v>
                </c:pt>
                <c:pt idx="325">
                  <c:v>1.36327</c:v>
                </c:pt>
                <c:pt idx="326">
                  <c:v>1.3628400000000001</c:v>
                </c:pt>
                <c:pt idx="327">
                  <c:v>1.3624099999999999</c:v>
                </c:pt>
                <c:pt idx="328">
                  <c:v>1.36192</c:v>
                </c:pt>
                <c:pt idx="329">
                  <c:v>1.36121</c:v>
                </c:pt>
                <c:pt idx="330">
                  <c:v>1.3605499999999999</c:v>
                </c:pt>
                <c:pt idx="331">
                  <c:v>1.35995</c:v>
                </c:pt>
                <c:pt idx="332">
                  <c:v>1.3594299999999999</c:v>
                </c:pt>
                <c:pt idx="333">
                  <c:v>1.3591899999999999</c:v>
                </c:pt>
                <c:pt idx="334">
                  <c:v>1.35907</c:v>
                </c:pt>
                <c:pt idx="335">
                  <c:v>1.3592299999999999</c:v>
                </c:pt>
                <c:pt idx="336">
                  <c:v>1.36012</c:v>
                </c:pt>
                <c:pt idx="337">
                  <c:v>1.36134</c:v>
                </c:pt>
                <c:pt idx="338">
                  <c:v>1.36287</c:v>
                </c:pt>
                <c:pt idx="339">
                  <c:v>1.3643400000000001</c:v>
                </c:pt>
                <c:pt idx="340">
                  <c:v>1.36551</c:v>
                </c:pt>
                <c:pt idx="341">
                  <c:v>1.36652</c:v>
                </c:pt>
                <c:pt idx="342">
                  <c:v>1.3675999999999999</c:v>
                </c:pt>
                <c:pt idx="343">
                  <c:v>1.3691599999999999</c:v>
                </c:pt>
                <c:pt idx="344">
                  <c:v>1.3711100000000001</c:v>
                </c:pt>
                <c:pt idx="345">
                  <c:v>1.3729800000000001</c:v>
                </c:pt>
                <c:pt idx="346">
                  <c:v>1.3744000000000001</c:v>
                </c:pt>
                <c:pt idx="347">
                  <c:v>1.3749</c:v>
                </c:pt>
                <c:pt idx="348">
                  <c:v>1.37466</c:v>
                </c:pt>
                <c:pt idx="349">
                  <c:v>1.3743000000000001</c:v>
                </c:pt>
                <c:pt idx="350">
                  <c:v>1.3739699999999999</c:v>
                </c:pt>
                <c:pt idx="351">
                  <c:v>1.3734900000000001</c:v>
                </c:pt>
                <c:pt idx="352">
                  <c:v>1.3731199999999999</c:v>
                </c:pt>
                <c:pt idx="353">
                  <c:v>1.3727799999999999</c:v>
                </c:pt>
                <c:pt idx="354">
                  <c:v>1.37246</c:v>
                </c:pt>
                <c:pt idx="355">
                  <c:v>1.3722700000000001</c:v>
                </c:pt>
                <c:pt idx="356">
                  <c:v>1.37229</c:v>
                </c:pt>
                <c:pt idx="357">
                  <c:v>1.3722000000000001</c:v>
                </c:pt>
                <c:pt idx="358">
                  <c:v>1.37178</c:v>
                </c:pt>
                <c:pt idx="359">
                  <c:v>1.37124</c:v>
                </c:pt>
                <c:pt idx="360">
                  <c:v>1.3709</c:v>
                </c:pt>
                <c:pt idx="361">
                  <c:v>1.3708800000000001</c:v>
                </c:pt>
                <c:pt idx="362">
                  <c:v>1.3707199999999999</c:v>
                </c:pt>
                <c:pt idx="363">
                  <c:v>1.3704700000000001</c:v>
                </c:pt>
                <c:pt idx="364">
                  <c:v>1.3702799999999999</c:v>
                </c:pt>
                <c:pt idx="365">
                  <c:v>1.37019</c:v>
                </c:pt>
                <c:pt idx="366">
                  <c:v>1.3701000000000001</c:v>
                </c:pt>
                <c:pt idx="367">
                  <c:v>1.37005</c:v>
                </c:pt>
                <c:pt idx="368">
                  <c:v>1.37012</c:v>
                </c:pt>
                <c:pt idx="369">
                  <c:v>1.37039</c:v>
                </c:pt>
                <c:pt idx="370">
                  <c:v>1.3704400000000001</c:v>
                </c:pt>
                <c:pt idx="371">
                  <c:v>1.37029</c:v>
                </c:pt>
                <c:pt idx="372">
                  <c:v>1.36981</c:v>
                </c:pt>
                <c:pt idx="373">
                  <c:v>1.36913</c:v>
                </c:pt>
                <c:pt idx="374">
                  <c:v>1.36911</c:v>
                </c:pt>
                <c:pt idx="375">
                  <c:v>1.36893</c:v>
                </c:pt>
                <c:pt idx="376">
                  <c:v>1.36846</c:v>
                </c:pt>
                <c:pt idx="377">
                  <c:v>1.3680699999999999</c:v>
                </c:pt>
                <c:pt idx="378">
                  <c:v>1.3679699999999999</c:v>
                </c:pt>
                <c:pt idx="379">
                  <c:v>1.36778</c:v>
                </c:pt>
                <c:pt idx="380">
                  <c:v>1.36755</c:v>
                </c:pt>
                <c:pt idx="381">
                  <c:v>1.36772</c:v>
                </c:pt>
                <c:pt idx="382">
                  <c:v>1.36853</c:v>
                </c:pt>
                <c:pt idx="383">
                  <c:v>1.36904</c:v>
                </c:pt>
                <c:pt idx="384">
                  <c:v>1.3682799999999999</c:v>
                </c:pt>
                <c:pt idx="385">
                  <c:v>1.3671</c:v>
                </c:pt>
                <c:pt idx="386">
                  <c:v>1.3668100000000001</c:v>
                </c:pt>
                <c:pt idx="387">
                  <c:v>1.36659</c:v>
                </c:pt>
                <c:pt idx="388">
                  <c:v>1.36616</c:v>
                </c:pt>
                <c:pt idx="389">
                  <c:v>1.3657999999999999</c:v>
                </c:pt>
                <c:pt idx="390">
                  <c:v>1.3661399999999999</c:v>
                </c:pt>
                <c:pt idx="391">
                  <c:v>1.3661700000000001</c:v>
                </c:pt>
                <c:pt idx="392">
                  <c:v>1.36616</c:v>
                </c:pt>
                <c:pt idx="393">
                  <c:v>1.3661300000000001</c:v>
                </c:pt>
                <c:pt idx="394">
                  <c:v>1.3658999999999999</c:v>
                </c:pt>
                <c:pt idx="395">
                  <c:v>1.3654299999999999</c:v>
                </c:pt>
                <c:pt idx="396">
                  <c:v>1.36511</c:v>
                </c:pt>
                <c:pt idx="397">
                  <c:v>1.36452</c:v>
                </c:pt>
                <c:pt idx="398">
                  <c:v>1.3637999999999999</c:v>
                </c:pt>
                <c:pt idx="399">
                  <c:v>1.3636200000000001</c:v>
                </c:pt>
                <c:pt idx="400">
                  <c:v>1.3631500000000001</c:v>
                </c:pt>
                <c:pt idx="401">
                  <c:v>1.3614599999999999</c:v>
                </c:pt>
                <c:pt idx="402">
                  <c:v>1.36006</c:v>
                </c:pt>
                <c:pt idx="403">
                  <c:v>1.36056</c:v>
                </c:pt>
                <c:pt idx="404">
                  <c:v>1.3605700000000001</c:v>
                </c:pt>
                <c:pt idx="405">
                  <c:v>1.35947</c:v>
                </c:pt>
                <c:pt idx="406">
                  <c:v>1.3585199999999999</c:v>
                </c:pt>
                <c:pt idx="407">
                  <c:v>1.3579300000000001</c:v>
                </c:pt>
                <c:pt idx="408">
                  <c:v>1.35815</c:v>
                </c:pt>
                <c:pt idx="409">
                  <c:v>1.3580399999999999</c:v>
                </c:pt>
                <c:pt idx="410">
                  <c:v>1.35724</c:v>
                </c:pt>
                <c:pt idx="411">
                  <c:v>1.3561799999999999</c:v>
                </c:pt>
                <c:pt idx="412">
                  <c:v>1.3555999999999999</c:v>
                </c:pt>
                <c:pt idx="413">
                  <c:v>1.3555600000000001</c:v>
                </c:pt>
                <c:pt idx="414">
                  <c:v>1.35487</c:v>
                </c:pt>
                <c:pt idx="415">
                  <c:v>1.35446</c:v>
                </c:pt>
                <c:pt idx="416">
                  <c:v>1.3545400000000001</c:v>
                </c:pt>
                <c:pt idx="417">
                  <c:v>1.3545199999999999</c:v>
                </c:pt>
                <c:pt idx="418">
                  <c:v>1.3550899999999999</c:v>
                </c:pt>
                <c:pt idx="419">
                  <c:v>1.3553299999999999</c:v>
                </c:pt>
                <c:pt idx="420">
                  <c:v>1.35521</c:v>
                </c:pt>
                <c:pt idx="421">
                  <c:v>1.3550199999999999</c:v>
                </c:pt>
                <c:pt idx="422">
                  <c:v>1.3549199999999999</c:v>
                </c:pt>
                <c:pt idx="423">
                  <c:v>1.35524</c:v>
                </c:pt>
                <c:pt idx="424">
                  <c:v>1.3547</c:v>
                </c:pt>
                <c:pt idx="425">
                  <c:v>1.35354</c:v>
                </c:pt>
                <c:pt idx="426">
                  <c:v>1.3527199999999999</c:v>
                </c:pt>
                <c:pt idx="427">
                  <c:v>1.35239</c:v>
                </c:pt>
                <c:pt idx="428">
                  <c:v>1.3528199999999999</c:v>
                </c:pt>
                <c:pt idx="429">
                  <c:v>1.35202</c:v>
                </c:pt>
                <c:pt idx="430">
                  <c:v>1.35084</c:v>
                </c:pt>
                <c:pt idx="431">
                  <c:v>1.3509500000000001</c:v>
                </c:pt>
                <c:pt idx="432">
                  <c:v>1.35121</c:v>
                </c:pt>
                <c:pt idx="433">
                  <c:v>1.3505499999999999</c:v>
                </c:pt>
                <c:pt idx="434">
                  <c:v>1.3509500000000001</c:v>
                </c:pt>
                <c:pt idx="435">
                  <c:v>1.34911</c:v>
                </c:pt>
                <c:pt idx="436">
                  <c:v>1.3481799999999999</c:v>
                </c:pt>
                <c:pt idx="437">
                  <c:v>1.3476300000000001</c:v>
                </c:pt>
                <c:pt idx="438">
                  <c:v>1.34676</c:v>
                </c:pt>
                <c:pt idx="439">
                  <c:v>1.34582</c:v>
                </c:pt>
                <c:pt idx="440">
                  <c:v>1.34579</c:v>
                </c:pt>
                <c:pt idx="441">
                  <c:v>1.34504</c:v>
                </c:pt>
                <c:pt idx="442">
                  <c:v>1.34449</c:v>
                </c:pt>
                <c:pt idx="443">
                  <c:v>1.3441700000000001</c:v>
                </c:pt>
                <c:pt idx="444">
                  <c:v>1.3455999999999999</c:v>
                </c:pt>
                <c:pt idx="445">
                  <c:v>1.34415</c:v>
                </c:pt>
                <c:pt idx="446">
                  <c:v>1.34108</c:v>
                </c:pt>
                <c:pt idx="447">
                  <c:v>1.33893</c:v>
                </c:pt>
                <c:pt idx="448">
                  <c:v>1.3378300000000001</c:v>
                </c:pt>
                <c:pt idx="449">
                  <c:v>1.33772</c:v>
                </c:pt>
                <c:pt idx="450">
                  <c:v>1.33694</c:v>
                </c:pt>
                <c:pt idx="451">
                  <c:v>1.3362000000000001</c:v>
                </c:pt>
                <c:pt idx="452">
                  <c:v>1.33765</c:v>
                </c:pt>
                <c:pt idx="453">
                  <c:v>1.3388500000000001</c:v>
                </c:pt>
                <c:pt idx="454">
                  <c:v>1.33829</c:v>
                </c:pt>
                <c:pt idx="455">
                  <c:v>1.3368</c:v>
                </c:pt>
                <c:pt idx="456">
                  <c:v>1.3345199999999999</c:v>
                </c:pt>
                <c:pt idx="457">
                  <c:v>1.33429</c:v>
                </c:pt>
                <c:pt idx="458">
                  <c:v>1.3338399999999999</c:v>
                </c:pt>
                <c:pt idx="459">
                  <c:v>1.33403</c:v>
                </c:pt>
                <c:pt idx="460">
                  <c:v>1.3338399999999999</c:v>
                </c:pt>
                <c:pt idx="461">
                  <c:v>1.3348599999999999</c:v>
                </c:pt>
                <c:pt idx="462">
                  <c:v>1.3340399999999999</c:v>
                </c:pt>
                <c:pt idx="463">
                  <c:v>1.3323100000000001</c:v>
                </c:pt>
                <c:pt idx="464">
                  <c:v>1.3327800000000001</c:v>
                </c:pt>
                <c:pt idx="465">
                  <c:v>1.3325499999999999</c:v>
                </c:pt>
                <c:pt idx="466">
                  <c:v>1.3305899999999999</c:v>
                </c:pt>
                <c:pt idx="467">
                  <c:v>1.3308500000000001</c:v>
                </c:pt>
                <c:pt idx="468">
                  <c:v>1.3314999999999999</c:v>
                </c:pt>
                <c:pt idx="469">
                  <c:v>1.3327</c:v>
                </c:pt>
                <c:pt idx="470">
                  <c:v>1.3385</c:v>
                </c:pt>
                <c:pt idx="471">
                  <c:v>1.33971</c:v>
                </c:pt>
                <c:pt idx="472">
                  <c:v>1.33643</c:v>
                </c:pt>
                <c:pt idx="473">
                  <c:v>1.3340799999999999</c:v>
                </c:pt>
                <c:pt idx="474">
                  <c:v>1.3335900000000001</c:v>
                </c:pt>
                <c:pt idx="475">
                  <c:v>1.3342700000000001</c:v>
                </c:pt>
                <c:pt idx="476">
                  <c:v>1.3333299999999999</c:v>
                </c:pt>
                <c:pt idx="477">
                  <c:v>1.33368</c:v>
                </c:pt>
                <c:pt idx="478">
                  <c:v>1.33304</c:v>
                </c:pt>
                <c:pt idx="479">
                  <c:v>1.3310500000000001</c:v>
                </c:pt>
                <c:pt idx="480">
                  <c:v>1.3323</c:v>
                </c:pt>
                <c:pt idx="481">
                  <c:v>1.33144</c:v>
                </c:pt>
                <c:pt idx="482">
                  <c:v>1.32985</c:v>
                </c:pt>
                <c:pt idx="483">
                  <c:v>1.3305800000000001</c:v>
                </c:pt>
                <c:pt idx="484">
                  <c:v>1.33145</c:v>
                </c:pt>
                <c:pt idx="485">
                  <c:v>1.3305199999999999</c:v>
                </c:pt>
                <c:pt idx="486">
                  <c:v>1.3304199999999999</c:v>
                </c:pt>
                <c:pt idx="487">
                  <c:v>1.3355300000000001</c:v>
                </c:pt>
                <c:pt idx="488">
                  <c:v>1.3378399999999999</c:v>
                </c:pt>
                <c:pt idx="489">
                  <c:v>1.3374699999999999</c:v>
                </c:pt>
                <c:pt idx="490">
                  <c:v>1.3374200000000001</c:v>
                </c:pt>
                <c:pt idx="491">
                  <c:v>1.3345899999999999</c:v>
                </c:pt>
                <c:pt idx="492">
                  <c:v>1.33571</c:v>
                </c:pt>
                <c:pt idx="493">
                  <c:v>1.3373299999999999</c:v>
                </c:pt>
                <c:pt idx="494">
                  <c:v>1.3378099999999999</c:v>
                </c:pt>
                <c:pt idx="495">
                  <c:v>1.3405100000000001</c:v>
                </c:pt>
                <c:pt idx="496">
                  <c:v>1.3415999999999999</c:v>
                </c:pt>
                <c:pt idx="497">
                  <c:v>1.34612</c:v>
                </c:pt>
                <c:pt idx="498">
                  <c:v>1.34518</c:v>
                </c:pt>
                <c:pt idx="499">
                  <c:v>1.3385400000000001</c:v>
                </c:pt>
                <c:pt idx="500">
                  <c:v>1.33701</c:v>
                </c:pt>
                <c:pt idx="501">
                  <c:v>1.3395999999999999</c:v>
                </c:pt>
                <c:pt idx="502">
                  <c:v>1.3413900000000001</c:v>
                </c:pt>
                <c:pt idx="503">
                  <c:v>1.3426499999999999</c:v>
                </c:pt>
                <c:pt idx="504">
                  <c:v>1.34514</c:v>
                </c:pt>
                <c:pt idx="505">
                  <c:v>1.3473599999999999</c:v>
                </c:pt>
                <c:pt idx="506">
                  <c:v>1.3510500000000001</c:v>
                </c:pt>
                <c:pt idx="507">
                  <c:v>1.3531899999999999</c:v>
                </c:pt>
                <c:pt idx="508">
                  <c:v>1.35351</c:v>
                </c:pt>
                <c:pt idx="509">
                  <c:v>1.35558</c:v>
                </c:pt>
                <c:pt idx="510">
                  <c:v>1.35866</c:v>
                </c:pt>
                <c:pt idx="511">
                  <c:v>1.3615900000000001</c:v>
                </c:pt>
                <c:pt idx="512">
                  <c:v>1.3654200000000001</c:v>
                </c:pt>
                <c:pt idx="513">
                  <c:v>1.3689899999999999</c:v>
                </c:pt>
                <c:pt idx="514">
                  <c:v>1.3729199999999999</c:v>
                </c:pt>
                <c:pt idx="515">
                  <c:v>1.3772200000000001</c:v>
                </c:pt>
                <c:pt idx="516">
                  <c:v>1.3829899999999999</c:v>
                </c:pt>
                <c:pt idx="517">
                  <c:v>1.3875999999999999</c:v>
                </c:pt>
                <c:pt idx="518">
                  <c:v>1.39168</c:v>
                </c:pt>
                <c:pt idx="519">
                  <c:v>1.39788</c:v>
                </c:pt>
                <c:pt idx="520">
                  <c:v>1.40577</c:v>
                </c:pt>
                <c:pt idx="521">
                  <c:v>1.41004</c:v>
                </c:pt>
                <c:pt idx="522">
                  <c:v>1.4139600000000001</c:v>
                </c:pt>
                <c:pt idx="523">
                  <c:v>1.4189799999999999</c:v>
                </c:pt>
                <c:pt idx="524">
                  <c:v>1.4260900000000001</c:v>
                </c:pt>
                <c:pt idx="525">
                  <c:v>1.4354800000000001</c:v>
                </c:pt>
                <c:pt idx="526">
                  <c:v>1.4298299999999999</c:v>
                </c:pt>
                <c:pt idx="527">
                  <c:v>1.4134599999999999</c:v>
                </c:pt>
                <c:pt idx="528">
                  <c:v>1.4270099999999999</c:v>
                </c:pt>
                <c:pt idx="529">
                  <c:v>1.4500500000000001</c:v>
                </c:pt>
                <c:pt idx="530">
                  <c:v>1.4295599999999999</c:v>
                </c:pt>
                <c:pt idx="531">
                  <c:v>1.42689</c:v>
                </c:pt>
                <c:pt idx="532">
                  <c:v>1.4387399999999999</c:v>
                </c:pt>
                <c:pt idx="533">
                  <c:v>1.43404</c:v>
                </c:pt>
                <c:pt idx="534">
                  <c:v>1.45905</c:v>
                </c:pt>
                <c:pt idx="535">
                  <c:v>1.4754700000000001</c:v>
                </c:pt>
                <c:pt idx="536">
                  <c:v>1.42794</c:v>
                </c:pt>
                <c:pt idx="537">
                  <c:v>1.4039200000000001</c:v>
                </c:pt>
                <c:pt idx="538">
                  <c:v>1.41774</c:v>
                </c:pt>
                <c:pt idx="539">
                  <c:v>1.44198</c:v>
                </c:pt>
                <c:pt idx="540">
                  <c:v>1.4496100000000001</c:v>
                </c:pt>
                <c:pt idx="541">
                  <c:v>1.4321699999999999</c:v>
                </c:pt>
                <c:pt idx="542">
                  <c:v>1.4041600000000001</c:v>
                </c:pt>
                <c:pt idx="543">
                  <c:v>1.3928700000000001</c:v>
                </c:pt>
                <c:pt idx="544">
                  <c:v>1.3972500000000001</c:v>
                </c:pt>
                <c:pt idx="545">
                  <c:v>1.3913800000000001</c:v>
                </c:pt>
                <c:pt idx="546">
                  <c:v>1.3798999999999999</c:v>
                </c:pt>
                <c:pt idx="547">
                  <c:v>1.3773</c:v>
                </c:pt>
                <c:pt idx="548">
                  <c:v>1.3741399999999999</c:v>
                </c:pt>
                <c:pt idx="549">
                  <c:v>1.3612200000000001</c:v>
                </c:pt>
                <c:pt idx="550">
                  <c:v>1.3550500000000001</c:v>
                </c:pt>
                <c:pt idx="551">
                  <c:v>1.35118</c:v>
                </c:pt>
                <c:pt idx="552">
                  <c:v>1.33988</c:v>
                </c:pt>
                <c:pt idx="553">
                  <c:v>1.3332599999999999</c:v>
                </c:pt>
                <c:pt idx="554">
                  <c:v>1.3398600000000001</c:v>
                </c:pt>
                <c:pt idx="555">
                  <c:v>1.33683</c:v>
                </c:pt>
                <c:pt idx="556">
                  <c:v>1.32687</c:v>
                </c:pt>
                <c:pt idx="557">
                  <c:v>1.3218000000000001</c:v>
                </c:pt>
                <c:pt idx="558">
                  <c:v>1.31698</c:v>
                </c:pt>
                <c:pt idx="559">
                  <c:v>1.3095699999999999</c:v>
                </c:pt>
                <c:pt idx="560">
                  <c:v>1.3166100000000001</c:v>
                </c:pt>
                <c:pt idx="561">
                  <c:v>1.32057</c:v>
                </c:pt>
                <c:pt idx="562">
                  <c:v>1.32769</c:v>
                </c:pt>
                <c:pt idx="563">
                  <c:v>1.3202199999999999</c:v>
                </c:pt>
                <c:pt idx="564">
                  <c:v>1.31247</c:v>
                </c:pt>
                <c:pt idx="565">
                  <c:v>1.31134</c:v>
                </c:pt>
                <c:pt idx="566">
                  <c:v>1.30552</c:v>
                </c:pt>
                <c:pt idx="567">
                  <c:v>1.30731</c:v>
                </c:pt>
                <c:pt idx="568">
                  <c:v>1.3190599999999999</c:v>
                </c:pt>
                <c:pt idx="569">
                  <c:v>1.32315</c:v>
                </c:pt>
                <c:pt idx="570">
                  <c:v>1.3233699999999999</c:v>
                </c:pt>
                <c:pt idx="571">
                  <c:v>1.32345</c:v>
                </c:pt>
                <c:pt idx="572">
                  <c:v>1.32311</c:v>
                </c:pt>
                <c:pt idx="573">
                  <c:v>1.32559</c:v>
                </c:pt>
                <c:pt idx="574">
                  <c:v>1.32718</c:v>
                </c:pt>
                <c:pt idx="575">
                  <c:v>1.32877</c:v>
                </c:pt>
                <c:pt idx="576">
                  <c:v>1.33135</c:v>
                </c:pt>
                <c:pt idx="577">
                  <c:v>1.3349299999999999</c:v>
                </c:pt>
                <c:pt idx="578">
                  <c:v>1.3393200000000001</c:v>
                </c:pt>
                <c:pt idx="579">
                  <c:v>1.3417600000000001</c:v>
                </c:pt>
                <c:pt idx="580">
                  <c:v>1.3426400000000001</c:v>
                </c:pt>
                <c:pt idx="581">
                  <c:v>1.34415</c:v>
                </c:pt>
                <c:pt idx="582">
                  <c:v>1.34701</c:v>
                </c:pt>
                <c:pt idx="583">
                  <c:v>1.3492999999999999</c:v>
                </c:pt>
                <c:pt idx="584">
                  <c:v>1.3504799999999999</c:v>
                </c:pt>
                <c:pt idx="585">
                  <c:v>1.35354</c:v>
                </c:pt>
                <c:pt idx="586">
                  <c:v>1.35707</c:v>
                </c:pt>
                <c:pt idx="587">
                  <c:v>1.35707</c:v>
                </c:pt>
                <c:pt idx="588">
                  <c:v>1.3552900000000001</c:v>
                </c:pt>
                <c:pt idx="589">
                  <c:v>1.3581000000000001</c:v>
                </c:pt>
                <c:pt idx="590">
                  <c:v>1.3597900000000001</c:v>
                </c:pt>
                <c:pt idx="591">
                  <c:v>1.35941</c:v>
                </c:pt>
                <c:pt idx="592">
                  <c:v>1.36354</c:v>
                </c:pt>
                <c:pt idx="593">
                  <c:v>1.36825</c:v>
                </c:pt>
                <c:pt idx="594">
                  <c:v>1.3690500000000001</c:v>
                </c:pt>
                <c:pt idx="595">
                  <c:v>1.3681700000000001</c:v>
                </c:pt>
                <c:pt idx="596">
                  <c:v>1.3690100000000001</c:v>
                </c:pt>
                <c:pt idx="597">
                  <c:v>1.3712899999999999</c:v>
                </c:pt>
                <c:pt idx="598">
                  <c:v>1.37307</c:v>
                </c:pt>
                <c:pt idx="599">
                  <c:v>1.3729199999999999</c:v>
                </c:pt>
                <c:pt idx="600">
                  <c:v>1.37395</c:v>
                </c:pt>
                <c:pt idx="601">
                  <c:v>1.37496</c:v>
                </c:pt>
                <c:pt idx="602">
                  <c:v>1.3735200000000001</c:v>
                </c:pt>
                <c:pt idx="603">
                  <c:v>1.3744400000000001</c:v>
                </c:pt>
                <c:pt idx="604">
                  <c:v>1.3767100000000001</c:v>
                </c:pt>
                <c:pt idx="605">
                  <c:v>1.3778900000000001</c:v>
                </c:pt>
                <c:pt idx="606">
                  <c:v>1.3778999999999999</c:v>
                </c:pt>
                <c:pt idx="607">
                  <c:v>1.37287</c:v>
                </c:pt>
                <c:pt idx="608">
                  <c:v>1.37036</c:v>
                </c:pt>
                <c:pt idx="609">
                  <c:v>1.37662</c:v>
                </c:pt>
                <c:pt idx="610">
                  <c:v>1.38066</c:v>
                </c:pt>
                <c:pt idx="611">
                  <c:v>1.3817299999999999</c:v>
                </c:pt>
                <c:pt idx="612">
                  <c:v>1.38167</c:v>
                </c:pt>
                <c:pt idx="613">
                  <c:v>1.38252</c:v>
                </c:pt>
                <c:pt idx="614">
                  <c:v>1.3835299999999999</c:v>
                </c:pt>
                <c:pt idx="615">
                  <c:v>1.38419</c:v>
                </c:pt>
                <c:pt idx="616">
                  <c:v>1.38418</c:v>
                </c:pt>
                <c:pt idx="617">
                  <c:v>1.38306</c:v>
                </c:pt>
                <c:pt idx="618">
                  <c:v>1.3797600000000001</c:v>
                </c:pt>
                <c:pt idx="619">
                  <c:v>1.3816200000000001</c:v>
                </c:pt>
                <c:pt idx="620">
                  <c:v>1.3857699999999999</c:v>
                </c:pt>
                <c:pt idx="621">
                  <c:v>1.3852199999999999</c:v>
                </c:pt>
                <c:pt idx="622">
                  <c:v>1.3839300000000001</c:v>
                </c:pt>
                <c:pt idx="623">
                  <c:v>1.38687</c:v>
                </c:pt>
                <c:pt idx="624">
                  <c:v>1.38809</c:v>
                </c:pt>
                <c:pt idx="625">
                  <c:v>1.38761</c:v>
                </c:pt>
                <c:pt idx="626">
                  <c:v>1.3880600000000001</c:v>
                </c:pt>
                <c:pt idx="627">
                  <c:v>1.3873</c:v>
                </c:pt>
                <c:pt idx="628">
                  <c:v>1.3873899999999999</c:v>
                </c:pt>
                <c:pt idx="629">
                  <c:v>1.3889</c:v>
                </c:pt>
                <c:pt idx="630">
                  <c:v>1.38913</c:v>
                </c:pt>
                <c:pt idx="631">
                  <c:v>1.3899300000000001</c:v>
                </c:pt>
                <c:pt idx="632">
                  <c:v>1.3900300000000001</c:v>
                </c:pt>
                <c:pt idx="633">
                  <c:v>1.38984</c:v>
                </c:pt>
                <c:pt idx="634">
                  <c:v>1.38974</c:v>
                </c:pt>
                <c:pt idx="635">
                  <c:v>1.3888400000000001</c:v>
                </c:pt>
                <c:pt idx="636">
                  <c:v>1.3890199999999999</c:v>
                </c:pt>
                <c:pt idx="637">
                  <c:v>1.38683</c:v>
                </c:pt>
                <c:pt idx="638">
                  <c:v>1.3861000000000001</c:v>
                </c:pt>
                <c:pt idx="639">
                  <c:v>1.3900300000000001</c:v>
                </c:pt>
                <c:pt idx="640">
                  <c:v>1.3914599999999999</c:v>
                </c:pt>
                <c:pt idx="641">
                  <c:v>1.3914599999999999</c:v>
                </c:pt>
                <c:pt idx="642">
                  <c:v>1.3918999999999999</c:v>
                </c:pt>
                <c:pt idx="643">
                  <c:v>1.3923700000000001</c:v>
                </c:pt>
                <c:pt idx="644">
                  <c:v>1.3912199999999999</c:v>
                </c:pt>
                <c:pt idx="645">
                  <c:v>1.3881699999999999</c:v>
                </c:pt>
                <c:pt idx="646">
                  <c:v>1.39063</c:v>
                </c:pt>
                <c:pt idx="647">
                  <c:v>1.39347</c:v>
                </c:pt>
                <c:pt idx="648">
                  <c:v>1.3934200000000001</c:v>
                </c:pt>
                <c:pt idx="649">
                  <c:v>1.3930800000000001</c:v>
                </c:pt>
                <c:pt idx="650">
                  <c:v>1.3932800000000001</c:v>
                </c:pt>
                <c:pt idx="651">
                  <c:v>1.39357</c:v>
                </c:pt>
                <c:pt idx="652">
                  <c:v>1.3938999999999999</c:v>
                </c:pt>
                <c:pt idx="653">
                  <c:v>1.3943700000000001</c:v>
                </c:pt>
                <c:pt idx="654">
                  <c:v>1.3947000000000001</c:v>
                </c:pt>
                <c:pt idx="655">
                  <c:v>1.3946700000000001</c:v>
                </c:pt>
                <c:pt idx="656">
                  <c:v>1.3938699999999999</c:v>
                </c:pt>
                <c:pt idx="657">
                  <c:v>1.39194</c:v>
                </c:pt>
                <c:pt idx="658">
                  <c:v>1.3910400000000001</c:v>
                </c:pt>
                <c:pt idx="659">
                  <c:v>1.39367</c:v>
                </c:pt>
                <c:pt idx="660">
                  <c:v>1.3949100000000001</c:v>
                </c:pt>
                <c:pt idx="661">
                  <c:v>1.39496</c:v>
                </c:pt>
                <c:pt idx="662">
                  <c:v>1.3952500000000001</c:v>
                </c:pt>
                <c:pt idx="663">
                  <c:v>1.39584</c:v>
                </c:pt>
                <c:pt idx="664">
                  <c:v>1.3958999999999999</c:v>
                </c:pt>
                <c:pt idx="665">
                  <c:v>1.3957299999999999</c:v>
                </c:pt>
                <c:pt idx="666">
                  <c:v>1.39577</c:v>
                </c:pt>
                <c:pt idx="667">
                  <c:v>1.39581</c:v>
                </c:pt>
                <c:pt idx="668">
                  <c:v>1.39513</c:v>
                </c:pt>
                <c:pt idx="669">
                  <c:v>1.39534</c:v>
                </c:pt>
                <c:pt idx="670">
                  <c:v>1.39629</c:v>
                </c:pt>
                <c:pt idx="671">
                  <c:v>1.39646</c:v>
                </c:pt>
                <c:pt idx="672">
                  <c:v>1.39672</c:v>
                </c:pt>
                <c:pt idx="673">
                  <c:v>1.3970899999999999</c:v>
                </c:pt>
                <c:pt idx="674">
                  <c:v>1.3973500000000001</c:v>
                </c:pt>
                <c:pt idx="675">
                  <c:v>1.3975900000000001</c:v>
                </c:pt>
                <c:pt idx="676">
                  <c:v>1.3974599999999999</c:v>
                </c:pt>
                <c:pt idx="677">
                  <c:v>1.39734</c:v>
                </c:pt>
                <c:pt idx="678">
                  <c:v>1.39751</c:v>
                </c:pt>
                <c:pt idx="679">
                  <c:v>1.3975200000000001</c:v>
                </c:pt>
                <c:pt idx="680">
                  <c:v>1.39774</c:v>
                </c:pt>
                <c:pt idx="681">
                  <c:v>1.3980900000000001</c:v>
                </c:pt>
                <c:pt idx="682">
                  <c:v>1.39781</c:v>
                </c:pt>
                <c:pt idx="683">
                  <c:v>1.39638</c:v>
                </c:pt>
                <c:pt idx="684">
                  <c:v>1.39683</c:v>
                </c:pt>
                <c:pt idx="685">
                  <c:v>1.39836</c:v>
                </c:pt>
                <c:pt idx="686">
                  <c:v>1.3988</c:v>
                </c:pt>
                <c:pt idx="687">
                  <c:v>1.39876</c:v>
                </c:pt>
                <c:pt idx="688">
                  <c:v>1.3987400000000001</c:v>
                </c:pt>
                <c:pt idx="689">
                  <c:v>1.3988100000000001</c:v>
                </c:pt>
                <c:pt idx="690">
                  <c:v>1.39879</c:v>
                </c:pt>
                <c:pt idx="691">
                  <c:v>1.3988400000000001</c:v>
                </c:pt>
                <c:pt idx="692">
                  <c:v>1.39879</c:v>
                </c:pt>
                <c:pt idx="693">
                  <c:v>1.39873</c:v>
                </c:pt>
                <c:pt idx="694">
                  <c:v>1.39872</c:v>
                </c:pt>
                <c:pt idx="695">
                  <c:v>1.3986000000000001</c:v>
                </c:pt>
                <c:pt idx="696">
                  <c:v>1.39838</c:v>
                </c:pt>
                <c:pt idx="697">
                  <c:v>1.3984000000000001</c:v>
                </c:pt>
                <c:pt idx="698">
                  <c:v>1.39835</c:v>
                </c:pt>
                <c:pt idx="699">
                  <c:v>1.3985099999999999</c:v>
                </c:pt>
                <c:pt idx="700">
                  <c:v>1.3985700000000001</c:v>
                </c:pt>
                <c:pt idx="701">
                  <c:v>1.3984700000000001</c:v>
                </c:pt>
                <c:pt idx="702">
                  <c:v>1.3984000000000001</c:v>
                </c:pt>
                <c:pt idx="703">
                  <c:v>1.3983699999999999</c:v>
                </c:pt>
                <c:pt idx="704">
                  <c:v>1.3980699999999999</c:v>
                </c:pt>
                <c:pt idx="705">
                  <c:v>1.39785</c:v>
                </c:pt>
                <c:pt idx="706">
                  <c:v>1.39768</c:v>
                </c:pt>
                <c:pt idx="707">
                  <c:v>1.3975</c:v>
                </c:pt>
                <c:pt idx="708">
                  <c:v>1.3974800000000001</c:v>
                </c:pt>
                <c:pt idx="709">
                  <c:v>1.3976200000000001</c:v>
                </c:pt>
                <c:pt idx="710">
                  <c:v>1.3972599999999999</c:v>
                </c:pt>
                <c:pt idx="711">
                  <c:v>1.3968100000000001</c:v>
                </c:pt>
                <c:pt idx="712">
                  <c:v>1.39649</c:v>
                </c:pt>
                <c:pt idx="713">
                  <c:v>1.3963099999999999</c:v>
                </c:pt>
                <c:pt idx="714">
                  <c:v>1.39601</c:v>
                </c:pt>
                <c:pt idx="715">
                  <c:v>1.3957299999999999</c:v>
                </c:pt>
                <c:pt idx="716">
                  <c:v>1.39541</c:v>
                </c:pt>
                <c:pt idx="717">
                  <c:v>1.39506</c:v>
                </c:pt>
                <c:pt idx="718">
                  <c:v>1.39469</c:v>
                </c:pt>
                <c:pt idx="719">
                  <c:v>1.39462</c:v>
                </c:pt>
                <c:pt idx="720">
                  <c:v>1.39456</c:v>
                </c:pt>
                <c:pt idx="721">
                  <c:v>1.3940600000000001</c:v>
                </c:pt>
                <c:pt idx="722">
                  <c:v>1.3937999999999999</c:v>
                </c:pt>
                <c:pt idx="723">
                  <c:v>1.3932</c:v>
                </c:pt>
                <c:pt idx="724">
                  <c:v>1.3925399999999999</c:v>
                </c:pt>
                <c:pt idx="725">
                  <c:v>1.39225</c:v>
                </c:pt>
                <c:pt idx="726">
                  <c:v>1.39188</c:v>
                </c:pt>
                <c:pt idx="727">
                  <c:v>1.3913599999999999</c:v>
                </c:pt>
                <c:pt idx="728">
                  <c:v>1.3908700000000001</c:v>
                </c:pt>
                <c:pt idx="729">
                  <c:v>1.39046</c:v>
                </c:pt>
                <c:pt idx="730">
                  <c:v>1.39005</c:v>
                </c:pt>
                <c:pt idx="731">
                  <c:v>1.38958</c:v>
                </c:pt>
                <c:pt idx="732">
                  <c:v>1.38897</c:v>
                </c:pt>
                <c:pt idx="733">
                  <c:v>1.38839</c:v>
                </c:pt>
                <c:pt idx="734">
                  <c:v>1.38818</c:v>
                </c:pt>
                <c:pt idx="735">
                  <c:v>1.3881699999999999</c:v>
                </c:pt>
                <c:pt idx="736">
                  <c:v>1.38724</c:v>
                </c:pt>
                <c:pt idx="737">
                  <c:v>1.3863799999999999</c:v>
                </c:pt>
                <c:pt idx="738">
                  <c:v>1.3858999999999999</c:v>
                </c:pt>
                <c:pt idx="739">
                  <c:v>1.38527</c:v>
                </c:pt>
                <c:pt idx="740">
                  <c:v>1.38466</c:v>
                </c:pt>
                <c:pt idx="741">
                  <c:v>1.3842699999999999</c:v>
                </c:pt>
                <c:pt idx="742">
                  <c:v>1.3836599999999999</c:v>
                </c:pt>
                <c:pt idx="743">
                  <c:v>1.3828199999999999</c:v>
                </c:pt>
                <c:pt idx="744">
                  <c:v>1.3820600000000001</c:v>
                </c:pt>
                <c:pt idx="745">
                  <c:v>1.38147</c:v>
                </c:pt>
                <c:pt idx="746">
                  <c:v>1.38097</c:v>
                </c:pt>
                <c:pt idx="747">
                  <c:v>1.3808400000000001</c:v>
                </c:pt>
                <c:pt idx="748">
                  <c:v>1.38022</c:v>
                </c:pt>
                <c:pt idx="749">
                  <c:v>1.3793500000000001</c:v>
                </c:pt>
                <c:pt idx="750">
                  <c:v>1.3788800000000001</c:v>
                </c:pt>
                <c:pt idx="751">
                  <c:v>1.3782399999999999</c:v>
                </c:pt>
                <c:pt idx="752">
                  <c:v>1.37744</c:v>
                </c:pt>
                <c:pt idx="753">
                  <c:v>1.37683</c:v>
                </c:pt>
                <c:pt idx="754">
                  <c:v>1.3762700000000001</c:v>
                </c:pt>
                <c:pt idx="755">
                  <c:v>1.3758900000000001</c:v>
                </c:pt>
                <c:pt idx="756">
                  <c:v>1.3751800000000001</c:v>
                </c:pt>
                <c:pt idx="757">
                  <c:v>1.3744700000000001</c:v>
                </c:pt>
                <c:pt idx="758">
                  <c:v>1.3736900000000001</c:v>
                </c:pt>
                <c:pt idx="759">
                  <c:v>1.37313</c:v>
                </c:pt>
                <c:pt idx="760">
                  <c:v>1.37266</c:v>
                </c:pt>
                <c:pt idx="761">
                  <c:v>1.37148</c:v>
                </c:pt>
                <c:pt idx="762">
                  <c:v>1.3705700000000001</c:v>
                </c:pt>
                <c:pt idx="763">
                  <c:v>1.36995</c:v>
                </c:pt>
                <c:pt idx="764">
                  <c:v>1.3693900000000001</c:v>
                </c:pt>
                <c:pt idx="765">
                  <c:v>1.3688199999999999</c:v>
                </c:pt>
                <c:pt idx="766">
                  <c:v>1.3683099999999999</c:v>
                </c:pt>
                <c:pt idx="767">
                  <c:v>1.36768</c:v>
                </c:pt>
                <c:pt idx="768">
                  <c:v>1.367</c:v>
                </c:pt>
                <c:pt idx="769">
                  <c:v>1.3663099999999999</c:v>
                </c:pt>
                <c:pt idx="770">
                  <c:v>1.36571</c:v>
                </c:pt>
                <c:pt idx="771">
                  <c:v>1.3652500000000001</c:v>
                </c:pt>
                <c:pt idx="772">
                  <c:v>1.3649500000000001</c:v>
                </c:pt>
                <c:pt idx="773">
                  <c:v>1.36443</c:v>
                </c:pt>
                <c:pt idx="774">
                  <c:v>1.3635600000000001</c:v>
                </c:pt>
                <c:pt idx="775">
                  <c:v>1.36297</c:v>
                </c:pt>
                <c:pt idx="776">
                  <c:v>1.3624700000000001</c:v>
                </c:pt>
                <c:pt idx="777">
                  <c:v>1.3619699999999999</c:v>
                </c:pt>
                <c:pt idx="778">
                  <c:v>1.36147</c:v>
                </c:pt>
                <c:pt idx="779">
                  <c:v>1.3609899999999999</c:v>
                </c:pt>
                <c:pt idx="780">
                  <c:v>1.3604799999999999</c:v>
                </c:pt>
                <c:pt idx="781">
                  <c:v>1.35999</c:v>
                </c:pt>
                <c:pt idx="782">
                  <c:v>1.35947</c:v>
                </c:pt>
                <c:pt idx="783">
                  <c:v>1.3590100000000001</c:v>
                </c:pt>
                <c:pt idx="784">
                  <c:v>1.3586400000000001</c:v>
                </c:pt>
                <c:pt idx="785">
                  <c:v>1.3584700000000001</c:v>
                </c:pt>
                <c:pt idx="786">
                  <c:v>1.3581300000000001</c:v>
                </c:pt>
                <c:pt idx="787">
                  <c:v>1.3574999999999999</c:v>
                </c:pt>
                <c:pt idx="788">
                  <c:v>1.3571</c:v>
                </c:pt>
                <c:pt idx="789">
                  <c:v>1.3567899999999999</c:v>
                </c:pt>
                <c:pt idx="790">
                  <c:v>1.3564700000000001</c:v>
                </c:pt>
                <c:pt idx="791">
                  <c:v>1.35612</c:v>
                </c:pt>
                <c:pt idx="792">
                  <c:v>1.3557900000000001</c:v>
                </c:pt>
                <c:pt idx="793">
                  <c:v>1.35551</c:v>
                </c:pt>
                <c:pt idx="794">
                  <c:v>1.3552299999999999</c:v>
                </c:pt>
                <c:pt idx="795">
                  <c:v>1.35501</c:v>
                </c:pt>
                <c:pt idx="796">
                  <c:v>1.35497</c:v>
                </c:pt>
                <c:pt idx="797">
                  <c:v>1.35493</c:v>
                </c:pt>
                <c:pt idx="798">
                  <c:v>1.3547199999999999</c:v>
                </c:pt>
                <c:pt idx="799">
                  <c:v>1.35439</c:v>
                </c:pt>
                <c:pt idx="800">
                  <c:v>1.3540700000000001</c:v>
                </c:pt>
                <c:pt idx="801">
                  <c:v>1.3539099999999999</c:v>
                </c:pt>
                <c:pt idx="802">
                  <c:v>1.35378</c:v>
                </c:pt>
                <c:pt idx="803">
                  <c:v>1.3537300000000001</c:v>
                </c:pt>
                <c:pt idx="804">
                  <c:v>1.35364</c:v>
                </c:pt>
                <c:pt idx="805">
                  <c:v>1.35354</c:v>
                </c:pt>
                <c:pt idx="806">
                  <c:v>1.35345</c:v>
                </c:pt>
                <c:pt idx="807">
                  <c:v>1.35338</c:v>
                </c:pt>
                <c:pt idx="808">
                  <c:v>1.35331</c:v>
                </c:pt>
                <c:pt idx="809">
                  <c:v>1.35334</c:v>
                </c:pt>
                <c:pt idx="810">
                  <c:v>1.3533999999999999</c:v>
                </c:pt>
                <c:pt idx="811">
                  <c:v>1.3533999999999999</c:v>
                </c:pt>
                <c:pt idx="812">
                  <c:v>1.3533999999999999</c:v>
                </c:pt>
                <c:pt idx="813">
                  <c:v>1.3534200000000001</c:v>
                </c:pt>
                <c:pt idx="814">
                  <c:v>1.3534600000000001</c:v>
                </c:pt>
                <c:pt idx="815">
                  <c:v>1.35351</c:v>
                </c:pt>
                <c:pt idx="816">
                  <c:v>1.3535699999999999</c:v>
                </c:pt>
                <c:pt idx="817">
                  <c:v>1.35364</c:v>
                </c:pt>
                <c:pt idx="818">
                  <c:v>1.3536900000000001</c:v>
                </c:pt>
                <c:pt idx="819">
                  <c:v>1.35382</c:v>
                </c:pt>
                <c:pt idx="820">
                  <c:v>1.35398</c:v>
                </c:pt>
                <c:pt idx="821">
                  <c:v>1.35412</c:v>
                </c:pt>
                <c:pt idx="822">
                  <c:v>1.35429</c:v>
                </c:pt>
                <c:pt idx="823">
                  <c:v>1.3544700000000001</c:v>
                </c:pt>
                <c:pt idx="824">
                  <c:v>1.35463</c:v>
                </c:pt>
                <c:pt idx="825">
                  <c:v>1.3548199999999999</c:v>
                </c:pt>
                <c:pt idx="826">
                  <c:v>1.355</c:v>
                </c:pt>
                <c:pt idx="827">
                  <c:v>1.3551599999999999</c:v>
                </c:pt>
                <c:pt idx="828">
                  <c:v>1.3552999999999999</c:v>
                </c:pt>
                <c:pt idx="829">
                  <c:v>1.3554600000000001</c:v>
                </c:pt>
                <c:pt idx="830">
                  <c:v>1.35558</c:v>
                </c:pt>
                <c:pt idx="831">
                  <c:v>1.35572</c:v>
                </c:pt>
                <c:pt idx="832">
                  <c:v>1.3559099999999999</c:v>
                </c:pt>
                <c:pt idx="833">
                  <c:v>1.3561399999999999</c:v>
                </c:pt>
                <c:pt idx="834">
                  <c:v>1.35632</c:v>
                </c:pt>
                <c:pt idx="835">
                  <c:v>1.3565400000000001</c:v>
                </c:pt>
                <c:pt idx="836">
                  <c:v>1.35677</c:v>
                </c:pt>
                <c:pt idx="837">
                  <c:v>1.3569899999999999</c:v>
                </c:pt>
                <c:pt idx="838">
                  <c:v>1.35721</c:v>
                </c:pt>
                <c:pt idx="839">
                  <c:v>1.35748</c:v>
                </c:pt>
                <c:pt idx="840">
                  <c:v>1.3576999999999999</c:v>
                </c:pt>
                <c:pt idx="841">
                  <c:v>1.3579399999999999</c:v>
                </c:pt>
                <c:pt idx="842">
                  <c:v>1.35815</c:v>
                </c:pt>
                <c:pt idx="843">
                  <c:v>1.35836</c:v>
                </c:pt>
                <c:pt idx="844">
                  <c:v>1.3585700000000001</c:v>
                </c:pt>
                <c:pt idx="845">
                  <c:v>1.3587899999999999</c:v>
                </c:pt>
                <c:pt idx="846">
                  <c:v>1.3590100000000001</c:v>
                </c:pt>
                <c:pt idx="847">
                  <c:v>1.3592599999999999</c:v>
                </c:pt>
                <c:pt idx="848">
                  <c:v>1.3595200000000001</c:v>
                </c:pt>
                <c:pt idx="849">
                  <c:v>1.3597900000000001</c:v>
                </c:pt>
                <c:pt idx="850">
                  <c:v>1.3600300000000001</c:v>
                </c:pt>
                <c:pt idx="851">
                  <c:v>1.3602399999999999</c:v>
                </c:pt>
                <c:pt idx="852">
                  <c:v>1.36043</c:v>
                </c:pt>
                <c:pt idx="853">
                  <c:v>1.36066</c:v>
                </c:pt>
                <c:pt idx="854">
                  <c:v>1.3608800000000001</c:v>
                </c:pt>
                <c:pt idx="855">
                  <c:v>1.3610800000000001</c:v>
                </c:pt>
                <c:pt idx="856">
                  <c:v>1.36128</c:v>
                </c:pt>
                <c:pt idx="857">
                  <c:v>1.3614999999999999</c:v>
                </c:pt>
                <c:pt idx="858">
                  <c:v>1.36172</c:v>
                </c:pt>
                <c:pt idx="859">
                  <c:v>1.36191</c:v>
                </c:pt>
                <c:pt idx="860">
                  <c:v>1.36212</c:v>
                </c:pt>
                <c:pt idx="861">
                  <c:v>1.36233</c:v>
                </c:pt>
                <c:pt idx="862">
                  <c:v>1.36256</c:v>
                </c:pt>
                <c:pt idx="863">
                  <c:v>1.36276</c:v>
                </c:pt>
                <c:pt idx="864">
                  <c:v>1.3629599999999999</c:v>
                </c:pt>
                <c:pt idx="865">
                  <c:v>1.36321</c:v>
                </c:pt>
                <c:pt idx="866">
                  <c:v>1.3634999999999999</c:v>
                </c:pt>
                <c:pt idx="867">
                  <c:v>1.3637900000000001</c:v>
                </c:pt>
                <c:pt idx="868">
                  <c:v>1.36408</c:v>
                </c:pt>
                <c:pt idx="869">
                  <c:v>1.3644099999999999</c:v>
                </c:pt>
                <c:pt idx="870">
                  <c:v>1.3648</c:v>
                </c:pt>
                <c:pt idx="871">
                  <c:v>1.36528</c:v>
                </c:pt>
                <c:pt idx="872">
                  <c:v>1.3657900000000001</c:v>
                </c:pt>
                <c:pt idx="873">
                  <c:v>1.3662000000000001</c:v>
                </c:pt>
                <c:pt idx="874">
                  <c:v>1.3663799999999999</c:v>
                </c:pt>
                <c:pt idx="875">
                  <c:v>1.36653</c:v>
                </c:pt>
                <c:pt idx="876">
                  <c:v>1.3667100000000001</c:v>
                </c:pt>
                <c:pt idx="877">
                  <c:v>1.3668899999999999</c:v>
                </c:pt>
                <c:pt idx="878">
                  <c:v>1.3670899999999999</c:v>
                </c:pt>
                <c:pt idx="879">
                  <c:v>1.3673299999999999</c:v>
                </c:pt>
                <c:pt idx="880">
                  <c:v>1.3675999999999999</c:v>
                </c:pt>
                <c:pt idx="881">
                  <c:v>1.3678999999999999</c:v>
                </c:pt>
                <c:pt idx="882">
                  <c:v>1.36826</c:v>
                </c:pt>
                <c:pt idx="883">
                  <c:v>1.36873</c:v>
                </c:pt>
                <c:pt idx="884">
                  <c:v>1.3691</c:v>
                </c:pt>
                <c:pt idx="885">
                  <c:v>1.3692599999999999</c:v>
                </c:pt>
                <c:pt idx="886">
                  <c:v>1.36944</c:v>
                </c:pt>
                <c:pt idx="887">
                  <c:v>1.3696699999999999</c:v>
                </c:pt>
                <c:pt idx="888">
                  <c:v>1.36995</c:v>
                </c:pt>
                <c:pt idx="889">
                  <c:v>1.3701700000000001</c:v>
                </c:pt>
                <c:pt idx="890">
                  <c:v>1.3702300000000001</c:v>
                </c:pt>
                <c:pt idx="891">
                  <c:v>1.37009</c:v>
                </c:pt>
                <c:pt idx="892">
                  <c:v>1.3698399999999999</c:v>
                </c:pt>
                <c:pt idx="893">
                  <c:v>1.3696600000000001</c:v>
                </c:pt>
                <c:pt idx="894">
                  <c:v>1.36948</c:v>
                </c:pt>
                <c:pt idx="895">
                  <c:v>1.3689800000000001</c:v>
                </c:pt>
                <c:pt idx="896">
                  <c:v>1.3687199999999999</c:v>
                </c:pt>
                <c:pt idx="897">
                  <c:v>1.3686499999999999</c:v>
                </c:pt>
                <c:pt idx="898">
                  <c:v>1.36829</c:v>
                </c:pt>
                <c:pt idx="899">
                  <c:v>1.36778</c:v>
                </c:pt>
                <c:pt idx="900">
                  <c:v>1.3674299999999999</c:v>
                </c:pt>
                <c:pt idx="901">
                  <c:v>1.36727</c:v>
                </c:pt>
                <c:pt idx="902">
                  <c:v>1.3672500000000001</c:v>
                </c:pt>
                <c:pt idx="903">
                  <c:v>1.3670899999999999</c:v>
                </c:pt>
                <c:pt idx="904">
                  <c:v>1.36694</c:v>
                </c:pt>
                <c:pt idx="905">
                  <c:v>1.3668</c:v>
                </c:pt>
                <c:pt idx="906">
                  <c:v>1.3670100000000001</c:v>
                </c:pt>
                <c:pt idx="907">
                  <c:v>1.36686</c:v>
                </c:pt>
                <c:pt idx="908">
                  <c:v>1.3663799999999999</c:v>
                </c:pt>
                <c:pt idx="909">
                  <c:v>1.36717</c:v>
                </c:pt>
                <c:pt idx="910">
                  <c:v>1.3682799999999999</c:v>
                </c:pt>
                <c:pt idx="911">
                  <c:v>1.36896</c:v>
                </c:pt>
                <c:pt idx="912">
                  <c:v>1.36947</c:v>
                </c:pt>
                <c:pt idx="913">
                  <c:v>1.36982</c:v>
                </c:pt>
                <c:pt idx="914">
                  <c:v>1.37019</c:v>
                </c:pt>
                <c:pt idx="915">
                  <c:v>1.3706199999999999</c:v>
                </c:pt>
                <c:pt idx="916">
                  <c:v>1.3710100000000001</c:v>
                </c:pt>
                <c:pt idx="917">
                  <c:v>1.3714299999999999</c:v>
                </c:pt>
                <c:pt idx="918">
                  <c:v>1.37195</c:v>
                </c:pt>
                <c:pt idx="919">
                  <c:v>1.37256</c:v>
                </c:pt>
                <c:pt idx="920">
                  <c:v>1.3731599999999999</c:v>
                </c:pt>
                <c:pt idx="921">
                  <c:v>1.37365</c:v>
                </c:pt>
                <c:pt idx="922">
                  <c:v>1.3740699999999999</c:v>
                </c:pt>
                <c:pt idx="923">
                  <c:v>1.3745499999999999</c:v>
                </c:pt>
                <c:pt idx="924">
                  <c:v>1.37513</c:v>
                </c:pt>
                <c:pt idx="925">
                  <c:v>1.3756900000000001</c:v>
                </c:pt>
                <c:pt idx="926">
                  <c:v>1.3760600000000001</c:v>
                </c:pt>
                <c:pt idx="927">
                  <c:v>1.3763000000000001</c:v>
                </c:pt>
                <c:pt idx="928">
                  <c:v>1.3765400000000001</c:v>
                </c:pt>
                <c:pt idx="929">
                  <c:v>1.37679</c:v>
                </c:pt>
                <c:pt idx="930">
                  <c:v>1.37704</c:v>
                </c:pt>
                <c:pt idx="931">
                  <c:v>1.3773200000000001</c:v>
                </c:pt>
                <c:pt idx="932">
                  <c:v>1.37761</c:v>
                </c:pt>
                <c:pt idx="933">
                  <c:v>1.3778999999999999</c:v>
                </c:pt>
                <c:pt idx="934">
                  <c:v>1.37812</c:v>
                </c:pt>
                <c:pt idx="935">
                  <c:v>1.3783000000000001</c:v>
                </c:pt>
                <c:pt idx="936">
                  <c:v>1.3785099999999999</c:v>
                </c:pt>
                <c:pt idx="937">
                  <c:v>1.37876</c:v>
                </c:pt>
                <c:pt idx="938">
                  <c:v>1.3789800000000001</c:v>
                </c:pt>
                <c:pt idx="939">
                  <c:v>1.37923</c:v>
                </c:pt>
                <c:pt idx="940">
                  <c:v>1.3794599999999999</c:v>
                </c:pt>
                <c:pt idx="941">
                  <c:v>1.37964</c:v>
                </c:pt>
                <c:pt idx="942">
                  <c:v>1.3797900000000001</c:v>
                </c:pt>
                <c:pt idx="943">
                  <c:v>1.37995</c:v>
                </c:pt>
                <c:pt idx="944">
                  <c:v>1.3801300000000001</c:v>
                </c:pt>
                <c:pt idx="945">
                  <c:v>1.3803099999999999</c:v>
                </c:pt>
                <c:pt idx="946">
                  <c:v>1.38049</c:v>
                </c:pt>
                <c:pt idx="947">
                  <c:v>1.38069</c:v>
                </c:pt>
                <c:pt idx="948">
                  <c:v>1.38086</c:v>
                </c:pt>
                <c:pt idx="949">
                  <c:v>1.381</c:v>
                </c:pt>
                <c:pt idx="950">
                  <c:v>1.3811500000000001</c:v>
                </c:pt>
                <c:pt idx="951">
                  <c:v>1.3813200000000001</c:v>
                </c:pt>
                <c:pt idx="952">
                  <c:v>1.3814900000000001</c:v>
                </c:pt>
                <c:pt idx="953">
                  <c:v>1.3816299999999999</c:v>
                </c:pt>
                <c:pt idx="954">
                  <c:v>1.3817600000000001</c:v>
                </c:pt>
                <c:pt idx="955">
                  <c:v>1.3818999999999999</c:v>
                </c:pt>
                <c:pt idx="956">
                  <c:v>1.38202</c:v>
                </c:pt>
                <c:pt idx="957">
                  <c:v>1.3821699999999999</c:v>
                </c:pt>
                <c:pt idx="958">
                  <c:v>1.3823000000000001</c:v>
                </c:pt>
                <c:pt idx="959">
                  <c:v>1.38242</c:v>
                </c:pt>
                <c:pt idx="960">
                  <c:v>1.38252</c:v>
                </c:pt>
                <c:pt idx="961">
                  <c:v>1.38259</c:v>
                </c:pt>
                <c:pt idx="962">
                  <c:v>1.3826499999999999</c:v>
                </c:pt>
                <c:pt idx="963">
                  <c:v>1.38276</c:v>
                </c:pt>
                <c:pt idx="964">
                  <c:v>1.3828499999999999</c:v>
                </c:pt>
                <c:pt idx="965">
                  <c:v>1.3829499999999999</c:v>
                </c:pt>
                <c:pt idx="966">
                  <c:v>1.3830899999999999</c:v>
                </c:pt>
                <c:pt idx="967">
                  <c:v>1.3832</c:v>
                </c:pt>
                <c:pt idx="968">
                  <c:v>1.3833</c:v>
                </c:pt>
                <c:pt idx="969">
                  <c:v>1.3834200000000001</c:v>
                </c:pt>
                <c:pt idx="970">
                  <c:v>1.3835299999999999</c:v>
                </c:pt>
                <c:pt idx="971">
                  <c:v>1.38365</c:v>
                </c:pt>
                <c:pt idx="972">
                  <c:v>1.3837699999999999</c:v>
                </c:pt>
                <c:pt idx="973">
                  <c:v>1.38392</c:v>
                </c:pt>
                <c:pt idx="974">
                  <c:v>1.3840699999999999</c:v>
                </c:pt>
                <c:pt idx="975">
                  <c:v>1.38419</c:v>
                </c:pt>
                <c:pt idx="976">
                  <c:v>1.38432</c:v>
                </c:pt>
                <c:pt idx="977">
                  <c:v>1.3844700000000001</c:v>
                </c:pt>
                <c:pt idx="978">
                  <c:v>1.38459</c:v>
                </c:pt>
                <c:pt idx="979">
                  <c:v>1.38472</c:v>
                </c:pt>
                <c:pt idx="980">
                  <c:v>1.3848499999999999</c:v>
                </c:pt>
                <c:pt idx="981">
                  <c:v>1.385</c:v>
                </c:pt>
                <c:pt idx="982">
                  <c:v>1.3851500000000001</c:v>
                </c:pt>
                <c:pt idx="983">
                  <c:v>1.3853</c:v>
                </c:pt>
                <c:pt idx="984">
                  <c:v>1.3854200000000001</c:v>
                </c:pt>
                <c:pt idx="985">
                  <c:v>1.3855599999999999</c:v>
                </c:pt>
                <c:pt idx="986">
                  <c:v>1.38571</c:v>
                </c:pt>
                <c:pt idx="987">
                  <c:v>1.38584</c:v>
                </c:pt>
                <c:pt idx="988">
                  <c:v>1.3859600000000001</c:v>
                </c:pt>
                <c:pt idx="989">
                  <c:v>1.3861000000000001</c:v>
                </c:pt>
                <c:pt idx="990">
                  <c:v>1.38628</c:v>
                </c:pt>
                <c:pt idx="991">
                  <c:v>1.3864799999999999</c:v>
                </c:pt>
                <c:pt idx="992">
                  <c:v>1.3866499999999999</c:v>
                </c:pt>
                <c:pt idx="993">
                  <c:v>1.3868199999999999</c:v>
                </c:pt>
                <c:pt idx="994">
                  <c:v>1.3869899999999999</c:v>
                </c:pt>
                <c:pt idx="995">
                  <c:v>1.3871500000000001</c:v>
                </c:pt>
                <c:pt idx="996">
                  <c:v>1.38731</c:v>
                </c:pt>
                <c:pt idx="997">
                  <c:v>1.3874200000000001</c:v>
                </c:pt>
                <c:pt idx="998">
                  <c:v>1.3875200000000001</c:v>
                </c:pt>
                <c:pt idx="999">
                  <c:v>1.3876299999999999</c:v>
                </c:pt>
                <c:pt idx="1000">
                  <c:v>1.38774</c:v>
                </c:pt>
                <c:pt idx="1001">
                  <c:v>1.3878900000000001</c:v>
                </c:pt>
                <c:pt idx="1002">
                  <c:v>1.3880600000000001</c:v>
                </c:pt>
                <c:pt idx="1003">
                  <c:v>1.3882300000000001</c:v>
                </c:pt>
                <c:pt idx="1004">
                  <c:v>1.38835</c:v>
                </c:pt>
                <c:pt idx="1005">
                  <c:v>1.3884799999999999</c:v>
                </c:pt>
                <c:pt idx="1006">
                  <c:v>1.3886099999999999</c:v>
                </c:pt>
                <c:pt idx="1007">
                  <c:v>1.38872</c:v>
                </c:pt>
                <c:pt idx="1008">
                  <c:v>1.38886</c:v>
                </c:pt>
                <c:pt idx="1009">
                  <c:v>1.3890199999999999</c:v>
                </c:pt>
                <c:pt idx="1010">
                  <c:v>1.38914</c:v>
                </c:pt>
                <c:pt idx="1011">
                  <c:v>1.3892899999999999</c:v>
                </c:pt>
                <c:pt idx="1012">
                  <c:v>1.3894299999999999</c:v>
                </c:pt>
                <c:pt idx="1013">
                  <c:v>1.38957</c:v>
                </c:pt>
                <c:pt idx="1014">
                  <c:v>1.3896900000000001</c:v>
                </c:pt>
                <c:pt idx="1015">
                  <c:v>1.3897999999999999</c:v>
                </c:pt>
                <c:pt idx="1016">
                  <c:v>1.38995</c:v>
                </c:pt>
                <c:pt idx="1017">
                  <c:v>1.39009</c:v>
                </c:pt>
                <c:pt idx="1018">
                  <c:v>1.3902000000000001</c:v>
                </c:pt>
                <c:pt idx="1019">
                  <c:v>1.3903000000000001</c:v>
                </c:pt>
                <c:pt idx="1020">
                  <c:v>1.3904099999999999</c:v>
                </c:pt>
                <c:pt idx="1021">
                  <c:v>1.39049</c:v>
                </c:pt>
                <c:pt idx="1022">
                  <c:v>1.3905700000000001</c:v>
                </c:pt>
                <c:pt idx="1023">
                  <c:v>1.3906400000000001</c:v>
                </c:pt>
                <c:pt idx="1024">
                  <c:v>1.3907099999999999</c:v>
                </c:pt>
                <c:pt idx="1025">
                  <c:v>1.3908199999999999</c:v>
                </c:pt>
                <c:pt idx="1026">
                  <c:v>1.3909400000000001</c:v>
                </c:pt>
                <c:pt idx="1027">
                  <c:v>1.3910199999999999</c:v>
                </c:pt>
                <c:pt idx="1028">
                  <c:v>1.3911</c:v>
                </c:pt>
                <c:pt idx="1029">
                  <c:v>1.3911899999999999</c:v>
                </c:pt>
                <c:pt idx="1030">
                  <c:v>1.39127</c:v>
                </c:pt>
                <c:pt idx="1031">
                  <c:v>1.39137</c:v>
                </c:pt>
                <c:pt idx="1032">
                  <c:v>1.3914500000000001</c:v>
                </c:pt>
                <c:pt idx="1033">
                  <c:v>1.3915200000000001</c:v>
                </c:pt>
                <c:pt idx="1034">
                  <c:v>1.3916200000000001</c:v>
                </c:pt>
                <c:pt idx="1035">
                  <c:v>1.3917299999999999</c:v>
                </c:pt>
                <c:pt idx="1036">
                  <c:v>1.3917900000000001</c:v>
                </c:pt>
                <c:pt idx="1037">
                  <c:v>1.39185</c:v>
                </c:pt>
                <c:pt idx="1038">
                  <c:v>1.39194</c:v>
                </c:pt>
                <c:pt idx="1039">
                  <c:v>1.39202</c:v>
                </c:pt>
                <c:pt idx="1040">
                  <c:v>1.39208</c:v>
                </c:pt>
                <c:pt idx="1041">
                  <c:v>1.3921600000000001</c:v>
                </c:pt>
                <c:pt idx="1042">
                  <c:v>1.3922300000000001</c:v>
                </c:pt>
                <c:pt idx="1043">
                  <c:v>1.3922699999999999</c:v>
                </c:pt>
                <c:pt idx="1044">
                  <c:v>1.3923099999999999</c:v>
                </c:pt>
                <c:pt idx="1045">
                  <c:v>1.39235</c:v>
                </c:pt>
                <c:pt idx="1046">
                  <c:v>1.3923700000000001</c:v>
                </c:pt>
                <c:pt idx="1047">
                  <c:v>1.3924099999999999</c:v>
                </c:pt>
                <c:pt idx="1048">
                  <c:v>1.3924399999999999</c:v>
                </c:pt>
                <c:pt idx="1049">
                  <c:v>1.3924799999999999</c:v>
                </c:pt>
                <c:pt idx="1050">
                  <c:v>1.3925099999999999</c:v>
                </c:pt>
                <c:pt idx="1051">
                  <c:v>1.39256</c:v>
                </c:pt>
                <c:pt idx="1052">
                  <c:v>1.3926000000000001</c:v>
                </c:pt>
                <c:pt idx="1053">
                  <c:v>1.3926400000000001</c:v>
                </c:pt>
                <c:pt idx="1054">
                  <c:v>1.3927099999999999</c:v>
                </c:pt>
                <c:pt idx="1055">
                  <c:v>1.3927799999999999</c:v>
                </c:pt>
                <c:pt idx="1056">
                  <c:v>1.39283</c:v>
                </c:pt>
                <c:pt idx="1057">
                  <c:v>1.3928499999999999</c:v>
                </c:pt>
                <c:pt idx="1058">
                  <c:v>1.3928700000000001</c:v>
                </c:pt>
                <c:pt idx="1059">
                  <c:v>1.3929</c:v>
                </c:pt>
                <c:pt idx="1060">
                  <c:v>1.39293</c:v>
                </c:pt>
                <c:pt idx="1061">
                  <c:v>1.3929499999999999</c:v>
                </c:pt>
                <c:pt idx="1062">
                  <c:v>1.39296</c:v>
                </c:pt>
                <c:pt idx="1063">
                  <c:v>1.39299</c:v>
                </c:pt>
                <c:pt idx="1064">
                  <c:v>1.39299</c:v>
                </c:pt>
                <c:pt idx="1065">
                  <c:v>1.3930100000000001</c:v>
                </c:pt>
                <c:pt idx="1066">
                  <c:v>1.3930199999999999</c:v>
                </c:pt>
                <c:pt idx="1067">
                  <c:v>1.3930400000000001</c:v>
                </c:pt>
                <c:pt idx="1068">
                  <c:v>1.3930400000000001</c:v>
                </c:pt>
                <c:pt idx="1069">
                  <c:v>1.3930100000000001</c:v>
                </c:pt>
                <c:pt idx="1070">
                  <c:v>1.39299</c:v>
                </c:pt>
                <c:pt idx="1071">
                  <c:v>1.393</c:v>
                </c:pt>
                <c:pt idx="1072">
                  <c:v>1.3929499999999999</c:v>
                </c:pt>
                <c:pt idx="1073">
                  <c:v>1.3929</c:v>
                </c:pt>
                <c:pt idx="1074">
                  <c:v>1.39286</c:v>
                </c:pt>
                <c:pt idx="1075">
                  <c:v>1.39279</c:v>
                </c:pt>
                <c:pt idx="1076">
                  <c:v>1.39276</c:v>
                </c:pt>
                <c:pt idx="1077">
                  <c:v>1.39272</c:v>
                </c:pt>
                <c:pt idx="1078">
                  <c:v>1.3926700000000001</c:v>
                </c:pt>
                <c:pt idx="1079">
                  <c:v>1.3926499999999999</c:v>
                </c:pt>
                <c:pt idx="1080">
                  <c:v>1.39262</c:v>
                </c:pt>
                <c:pt idx="1081">
                  <c:v>1.39259</c:v>
                </c:pt>
                <c:pt idx="1082">
                  <c:v>1.39252</c:v>
                </c:pt>
                <c:pt idx="1083">
                  <c:v>1.39245</c:v>
                </c:pt>
                <c:pt idx="1084">
                  <c:v>1.39238</c:v>
                </c:pt>
                <c:pt idx="1085">
                  <c:v>1.3923099999999999</c:v>
                </c:pt>
                <c:pt idx="1086">
                  <c:v>1.3922399999999999</c:v>
                </c:pt>
                <c:pt idx="1087">
                  <c:v>1.39218</c:v>
                </c:pt>
                <c:pt idx="1088">
                  <c:v>1.39209</c:v>
                </c:pt>
                <c:pt idx="1089">
                  <c:v>1.39202</c:v>
                </c:pt>
                <c:pt idx="1090">
                  <c:v>1.39192</c:v>
                </c:pt>
                <c:pt idx="1091">
                  <c:v>1.3917999999999999</c:v>
                </c:pt>
                <c:pt idx="1092">
                  <c:v>1.39171</c:v>
                </c:pt>
                <c:pt idx="1093">
                  <c:v>1.3916299999999999</c:v>
                </c:pt>
                <c:pt idx="1094">
                  <c:v>1.3915500000000001</c:v>
                </c:pt>
                <c:pt idx="1095">
                  <c:v>1.3914500000000001</c:v>
                </c:pt>
                <c:pt idx="1096">
                  <c:v>1.39133</c:v>
                </c:pt>
                <c:pt idx="1097">
                  <c:v>1.3911899999999999</c:v>
                </c:pt>
                <c:pt idx="1098">
                  <c:v>1.3910800000000001</c:v>
                </c:pt>
                <c:pt idx="1099">
                  <c:v>1.3909899999999999</c:v>
                </c:pt>
                <c:pt idx="1100">
                  <c:v>1.39083</c:v>
                </c:pt>
                <c:pt idx="1101">
                  <c:v>1.3907</c:v>
                </c:pt>
                <c:pt idx="1102">
                  <c:v>1.39059</c:v>
                </c:pt>
                <c:pt idx="1103">
                  <c:v>1.39045</c:v>
                </c:pt>
                <c:pt idx="1104">
                  <c:v>1.3903000000000001</c:v>
                </c:pt>
                <c:pt idx="1105">
                  <c:v>1.39019</c:v>
                </c:pt>
                <c:pt idx="1106">
                  <c:v>1.3900600000000001</c:v>
                </c:pt>
                <c:pt idx="1107">
                  <c:v>1.38994</c:v>
                </c:pt>
                <c:pt idx="1108">
                  <c:v>1.3897900000000001</c:v>
                </c:pt>
                <c:pt idx="1109">
                  <c:v>1.3896299999999999</c:v>
                </c:pt>
                <c:pt idx="1110">
                  <c:v>1.3894599999999999</c:v>
                </c:pt>
                <c:pt idx="1111">
                  <c:v>1.3892800000000001</c:v>
                </c:pt>
                <c:pt idx="1112">
                  <c:v>1.3891100000000001</c:v>
                </c:pt>
                <c:pt idx="1113">
                  <c:v>1.3889400000000001</c:v>
                </c:pt>
                <c:pt idx="1114">
                  <c:v>1.3887700000000001</c:v>
                </c:pt>
                <c:pt idx="1115">
                  <c:v>1.3885700000000001</c:v>
                </c:pt>
                <c:pt idx="1116">
                  <c:v>1.38835</c:v>
                </c:pt>
                <c:pt idx="1117">
                  <c:v>1.3881600000000001</c:v>
                </c:pt>
                <c:pt idx="1118">
                  <c:v>1.38801</c:v>
                </c:pt>
                <c:pt idx="1119">
                  <c:v>1.3878299999999999</c:v>
                </c:pt>
                <c:pt idx="1120">
                  <c:v>1.3875999999999999</c:v>
                </c:pt>
                <c:pt idx="1121">
                  <c:v>1.3873800000000001</c:v>
                </c:pt>
                <c:pt idx="1122">
                  <c:v>1.3871599999999999</c:v>
                </c:pt>
                <c:pt idx="1123">
                  <c:v>1.3869499999999999</c:v>
                </c:pt>
                <c:pt idx="1124">
                  <c:v>1.38672</c:v>
                </c:pt>
                <c:pt idx="1125">
                  <c:v>1.38653</c:v>
                </c:pt>
                <c:pt idx="1126">
                  <c:v>1.3863300000000001</c:v>
                </c:pt>
                <c:pt idx="1127">
                  <c:v>1.38608</c:v>
                </c:pt>
                <c:pt idx="1128">
                  <c:v>1.3858200000000001</c:v>
                </c:pt>
                <c:pt idx="1129">
                  <c:v>1.3856299999999999</c:v>
                </c:pt>
                <c:pt idx="1130">
                  <c:v>1.3854</c:v>
                </c:pt>
                <c:pt idx="1131">
                  <c:v>1.3851199999999999</c:v>
                </c:pt>
                <c:pt idx="1132">
                  <c:v>1.38483</c:v>
                </c:pt>
                <c:pt idx="1133">
                  <c:v>1.38456</c:v>
                </c:pt>
                <c:pt idx="1134">
                  <c:v>1.3842699999999999</c:v>
                </c:pt>
                <c:pt idx="1135">
                  <c:v>1.3839900000000001</c:v>
                </c:pt>
                <c:pt idx="1136">
                  <c:v>1.3837299999999999</c:v>
                </c:pt>
                <c:pt idx="1137">
                  <c:v>1.3834200000000001</c:v>
                </c:pt>
                <c:pt idx="1138">
                  <c:v>1.3831100000000001</c:v>
                </c:pt>
                <c:pt idx="1139">
                  <c:v>1.3828199999999999</c:v>
                </c:pt>
                <c:pt idx="1140">
                  <c:v>1.38252</c:v>
                </c:pt>
                <c:pt idx="1141">
                  <c:v>1.3821699999999999</c:v>
                </c:pt>
                <c:pt idx="1142">
                  <c:v>1.3818299999999999</c:v>
                </c:pt>
                <c:pt idx="1143">
                  <c:v>1.3815</c:v>
                </c:pt>
                <c:pt idx="1144">
                  <c:v>1.38114</c:v>
                </c:pt>
                <c:pt idx="1145">
                  <c:v>1.3807799999999999</c:v>
                </c:pt>
                <c:pt idx="1146">
                  <c:v>1.3803799999999999</c:v>
                </c:pt>
                <c:pt idx="1147">
                  <c:v>1.37998</c:v>
                </c:pt>
                <c:pt idx="1148">
                  <c:v>1.3795999999999999</c:v>
                </c:pt>
                <c:pt idx="1149">
                  <c:v>1.37921</c:v>
                </c:pt>
                <c:pt idx="1150">
                  <c:v>1.3788100000000001</c:v>
                </c:pt>
                <c:pt idx="1151">
                  <c:v>1.3784400000000001</c:v>
                </c:pt>
                <c:pt idx="1152">
                  <c:v>1.37802</c:v>
                </c:pt>
                <c:pt idx="1153">
                  <c:v>1.37757</c:v>
                </c:pt>
                <c:pt idx="1154">
                  <c:v>1.3771</c:v>
                </c:pt>
                <c:pt idx="1155">
                  <c:v>1.3766499999999999</c:v>
                </c:pt>
                <c:pt idx="1156">
                  <c:v>1.37622</c:v>
                </c:pt>
                <c:pt idx="1157">
                  <c:v>1.3757299999999999</c:v>
                </c:pt>
                <c:pt idx="1158">
                  <c:v>1.3752</c:v>
                </c:pt>
                <c:pt idx="1159">
                  <c:v>1.37462</c:v>
                </c:pt>
                <c:pt idx="1160">
                  <c:v>1.3739600000000001</c:v>
                </c:pt>
                <c:pt idx="1161">
                  <c:v>1.37327</c:v>
                </c:pt>
                <c:pt idx="1162">
                  <c:v>1.3724000000000001</c:v>
                </c:pt>
                <c:pt idx="1163">
                  <c:v>1.37121</c:v>
                </c:pt>
                <c:pt idx="1164">
                  <c:v>1.36934</c:v>
                </c:pt>
                <c:pt idx="1165">
                  <c:v>1.3669800000000001</c:v>
                </c:pt>
                <c:pt idx="1166">
                  <c:v>1.3656600000000001</c:v>
                </c:pt>
                <c:pt idx="1167">
                  <c:v>1.36626</c:v>
                </c:pt>
                <c:pt idx="1168">
                  <c:v>1.3674599999999999</c:v>
                </c:pt>
                <c:pt idx="1169">
                  <c:v>1.36822</c:v>
                </c:pt>
                <c:pt idx="1170">
                  <c:v>1.3684400000000001</c:v>
                </c:pt>
                <c:pt idx="1171">
                  <c:v>1.3682399999999999</c:v>
                </c:pt>
                <c:pt idx="1172">
                  <c:v>1.3677699999999999</c:v>
                </c:pt>
                <c:pt idx="1173">
                  <c:v>1.3671899999999999</c:v>
                </c:pt>
                <c:pt idx="1174">
                  <c:v>1.36646</c:v>
                </c:pt>
                <c:pt idx="1175">
                  <c:v>1.36565</c:v>
                </c:pt>
                <c:pt idx="1176">
                  <c:v>1.36486</c:v>
                </c:pt>
                <c:pt idx="1177">
                  <c:v>1.3640399999999999</c:v>
                </c:pt>
                <c:pt idx="1178">
                  <c:v>1.3631599999999999</c:v>
                </c:pt>
                <c:pt idx="1179">
                  <c:v>1.36239</c:v>
                </c:pt>
                <c:pt idx="1180">
                  <c:v>1.3616299999999999</c:v>
                </c:pt>
                <c:pt idx="1181">
                  <c:v>1.3607800000000001</c:v>
                </c:pt>
                <c:pt idx="1182">
                  <c:v>1.3598399999999999</c:v>
                </c:pt>
                <c:pt idx="1183">
                  <c:v>1.3589199999999999</c:v>
                </c:pt>
                <c:pt idx="1184">
                  <c:v>1.35802</c:v>
                </c:pt>
                <c:pt idx="1185">
                  <c:v>1.3570800000000001</c:v>
                </c:pt>
                <c:pt idx="1186">
                  <c:v>1.3561099999999999</c:v>
                </c:pt>
                <c:pt idx="1187">
                  <c:v>1.35514</c:v>
                </c:pt>
                <c:pt idx="1188">
                  <c:v>1.3541300000000001</c:v>
                </c:pt>
                <c:pt idx="1189">
                  <c:v>1.35311</c:v>
                </c:pt>
                <c:pt idx="1190">
                  <c:v>1.35205</c:v>
                </c:pt>
                <c:pt idx="1191">
                  <c:v>1.3509199999999999</c:v>
                </c:pt>
                <c:pt idx="1192">
                  <c:v>1.34975</c:v>
                </c:pt>
                <c:pt idx="1193">
                  <c:v>1.3485400000000001</c:v>
                </c:pt>
                <c:pt idx="1194">
                  <c:v>1.34731</c:v>
                </c:pt>
                <c:pt idx="1195">
                  <c:v>1.34605</c:v>
                </c:pt>
                <c:pt idx="1196">
                  <c:v>1.34466</c:v>
                </c:pt>
                <c:pt idx="1197">
                  <c:v>1.3430899999999999</c:v>
                </c:pt>
                <c:pt idx="1198">
                  <c:v>1.34118</c:v>
                </c:pt>
                <c:pt idx="1199">
                  <c:v>1.33866</c:v>
                </c:pt>
                <c:pt idx="1200">
                  <c:v>1.3353999999999999</c:v>
                </c:pt>
                <c:pt idx="1201">
                  <c:v>1.3325199999999999</c:v>
                </c:pt>
                <c:pt idx="1202">
                  <c:v>1.33131</c:v>
                </c:pt>
                <c:pt idx="1203">
                  <c:v>1.33144</c:v>
                </c:pt>
                <c:pt idx="1204">
                  <c:v>1.33175</c:v>
                </c:pt>
                <c:pt idx="1205">
                  <c:v>1.33178</c:v>
                </c:pt>
                <c:pt idx="1206">
                  <c:v>1.3313999999999999</c:v>
                </c:pt>
                <c:pt idx="1207">
                  <c:v>1.3306199999999999</c:v>
                </c:pt>
                <c:pt idx="1208">
                  <c:v>1.32945</c:v>
                </c:pt>
                <c:pt idx="1209">
                  <c:v>1.32805</c:v>
                </c:pt>
                <c:pt idx="1210">
                  <c:v>1.3263799999999999</c:v>
                </c:pt>
                <c:pt idx="1211">
                  <c:v>1.3245</c:v>
                </c:pt>
                <c:pt idx="1212">
                  <c:v>1.3225</c:v>
                </c:pt>
                <c:pt idx="1213">
                  <c:v>1.3204899999999999</c:v>
                </c:pt>
                <c:pt idx="1214">
                  <c:v>1.31837</c:v>
                </c:pt>
                <c:pt idx="1215">
                  <c:v>1.3162</c:v>
                </c:pt>
                <c:pt idx="1216">
                  <c:v>1.31389</c:v>
                </c:pt>
                <c:pt idx="1217">
                  <c:v>1.3115600000000001</c:v>
                </c:pt>
                <c:pt idx="1218">
                  <c:v>1.30911</c:v>
                </c:pt>
                <c:pt idx="1219">
                  <c:v>1.30664</c:v>
                </c:pt>
                <c:pt idx="1220">
                  <c:v>1.3041400000000001</c:v>
                </c:pt>
                <c:pt idx="1221">
                  <c:v>1.3017300000000001</c:v>
                </c:pt>
                <c:pt idx="1222">
                  <c:v>1.29938</c:v>
                </c:pt>
                <c:pt idx="1223">
                  <c:v>1.29701</c:v>
                </c:pt>
                <c:pt idx="1224">
                  <c:v>1.2945599999999999</c:v>
                </c:pt>
                <c:pt idx="1225">
                  <c:v>1.2921400000000001</c:v>
                </c:pt>
                <c:pt idx="1226">
                  <c:v>1.2897000000000001</c:v>
                </c:pt>
                <c:pt idx="1227">
                  <c:v>1.28725</c:v>
                </c:pt>
                <c:pt idx="1228">
                  <c:v>1.28477</c:v>
                </c:pt>
                <c:pt idx="1229">
                  <c:v>1.28234</c:v>
                </c:pt>
                <c:pt idx="1230">
                  <c:v>1.2798499999999999</c:v>
                </c:pt>
                <c:pt idx="1231">
                  <c:v>1.2773000000000001</c:v>
                </c:pt>
                <c:pt idx="1232">
                  <c:v>1.2745599999999999</c:v>
                </c:pt>
                <c:pt idx="1233">
                  <c:v>1.2718</c:v>
                </c:pt>
                <c:pt idx="1234">
                  <c:v>1.2690399999999999</c:v>
                </c:pt>
                <c:pt idx="1235">
                  <c:v>1.2662800000000001</c:v>
                </c:pt>
                <c:pt idx="1236">
                  <c:v>1.26345</c:v>
                </c:pt>
                <c:pt idx="1237">
                  <c:v>1.2605500000000001</c:v>
                </c:pt>
                <c:pt idx="1238">
                  <c:v>1.2575700000000001</c:v>
                </c:pt>
                <c:pt idx="1239">
                  <c:v>1.2545599999999999</c:v>
                </c:pt>
                <c:pt idx="1240">
                  <c:v>1.2515000000000001</c:v>
                </c:pt>
                <c:pt idx="1241">
                  <c:v>1.24844</c:v>
                </c:pt>
                <c:pt idx="1242">
                  <c:v>1.24539</c:v>
                </c:pt>
                <c:pt idx="1243">
                  <c:v>1.2423200000000001</c:v>
                </c:pt>
                <c:pt idx="1244">
                  <c:v>1.2390099999999999</c:v>
                </c:pt>
                <c:pt idx="1245">
                  <c:v>1.2357199999999999</c:v>
                </c:pt>
                <c:pt idx="1246">
                  <c:v>1.2323599999999999</c:v>
                </c:pt>
                <c:pt idx="1247">
                  <c:v>1.2290300000000001</c:v>
                </c:pt>
                <c:pt idx="1248">
                  <c:v>1.22559</c:v>
                </c:pt>
                <c:pt idx="1249">
                  <c:v>1.2221599999999999</c:v>
                </c:pt>
                <c:pt idx="1250">
                  <c:v>1.2186300000000001</c:v>
                </c:pt>
                <c:pt idx="1251">
                  <c:v>1.2151099999999999</c:v>
                </c:pt>
                <c:pt idx="1252">
                  <c:v>1.21149</c:v>
                </c:pt>
                <c:pt idx="1253">
                  <c:v>1.2078100000000001</c:v>
                </c:pt>
                <c:pt idx="1254">
                  <c:v>1.2039500000000001</c:v>
                </c:pt>
                <c:pt idx="1255">
                  <c:v>1.20007</c:v>
                </c:pt>
                <c:pt idx="1256">
                  <c:v>1.1960599999999999</c:v>
                </c:pt>
                <c:pt idx="1257">
                  <c:v>1.1920599999999999</c:v>
                </c:pt>
                <c:pt idx="1258">
                  <c:v>1.18791</c:v>
                </c:pt>
                <c:pt idx="1259">
                  <c:v>1.1838299999999999</c:v>
                </c:pt>
                <c:pt idx="1260">
                  <c:v>1.1794899999999999</c:v>
                </c:pt>
                <c:pt idx="1261">
                  <c:v>1.17523</c:v>
                </c:pt>
                <c:pt idx="1262">
                  <c:v>1.171</c:v>
                </c:pt>
                <c:pt idx="1263">
                  <c:v>1.16676</c:v>
                </c:pt>
                <c:pt idx="1264">
                  <c:v>1.1622600000000001</c:v>
                </c:pt>
                <c:pt idx="1265">
                  <c:v>1.15781</c:v>
                </c:pt>
                <c:pt idx="1266">
                  <c:v>1.15323</c:v>
                </c:pt>
                <c:pt idx="1267">
                  <c:v>1.14856</c:v>
                </c:pt>
                <c:pt idx="1268">
                  <c:v>1.1436999999999999</c:v>
                </c:pt>
                <c:pt idx="1269">
                  <c:v>1.1387400000000001</c:v>
                </c:pt>
                <c:pt idx="1270">
                  <c:v>1.1337699999999999</c:v>
                </c:pt>
                <c:pt idx="1271">
                  <c:v>1.1288</c:v>
                </c:pt>
                <c:pt idx="1272">
                  <c:v>1.12354</c:v>
                </c:pt>
                <c:pt idx="1273">
                  <c:v>1.1184400000000001</c:v>
                </c:pt>
                <c:pt idx="1274">
                  <c:v>1.1133200000000001</c:v>
                </c:pt>
                <c:pt idx="1275">
                  <c:v>1.10823</c:v>
                </c:pt>
                <c:pt idx="1276">
                  <c:v>1.1028</c:v>
                </c:pt>
                <c:pt idx="1277">
                  <c:v>1.0972</c:v>
                </c:pt>
                <c:pt idx="1278">
                  <c:v>1.09145</c:v>
                </c:pt>
                <c:pt idx="1279">
                  <c:v>1.0860799999999999</c:v>
                </c:pt>
                <c:pt idx="1280">
                  <c:v>1.08046</c:v>
                </c:pt>
                <c:pt idx="1281">
                  <c:v>1.0748200000000001</c:v>
                </c:pt>
                <c:pt idx="1282">
                  <c:v>1.0688</c:v>
                </c:pt>
                <c:pt idx="1283">
                  <c:v>1.06297</c:v>
                </c:pt>
                <c:pt idx="1284">
                  <c:v>1.05721</c:v>
                </c:pt>
                <c:pt idx="1285">
                  <c:v>1.0513300000000001</c:v>
                </c:pt>
                <c:pt idx="1286">
                  <c:v>1.0450900000000001</c:v>
                </c:pt>
                <c:pt idx="1287">
                  <c:v>1.0391999999999999</c:v>
                </c:pt>
                <c:pt idx="1288">
                  <c:v>1.03284</c:v>
                </c:pt>
                <c:pt idx="1289">
                  <c:v>1.0264500000000001</c:v>
                </c:pt>
                <c:pt idx="1290">
                  <c:v>1.01996</c:v>
                </c:pt>
                <c:pt idx="1291">
                  <c:v>1.01359</c:v>
                </c:pt>
                <c:pt idx="1292">
                  <c:v>1.00685</c:v>
                </c:pt>
                <c:pt idx="1293">
                  <c:v>1.0002500000000001</c:v>
                </c:pt>
                <c:pt idx="1294">
                  <c:v>0.99328000000000005</c:v>
                </c:pt>
                <c:pt idx="1295">
                  <c:v>0.98689000000000004</c:v>
                </c:pt>
                <c:pt idx="1296">
                  <c:v>0.98014999999999997</c:v>
                </c:pt>
                <c:pt idx="1297">
                  <c:v>0.97324999999999995</c:v>
                </c:pt>
                <c:pt idx="1298">
                  <c:v>0.96636</c:v>
                </c:pt>
                <c:pt idx="1299">
                  <c:v>0.95982000000000001</c:v>
                </c:pt>
                <c:pt idx="1300">
                  <c:v>0.95299999999999996</c:v>
                </c:pt>
                <c:pt idx="1301">
                  <c:v>0.94638999999999995</c:v>
                </c:pt>
                <c:pt idx="1302">
                  <c:v>0.93906000000000001</c:v>
                </c:pt>
                <c:pt idx="1303">
                  <c:v>0.93271999999999999</c:v>
                </c:pt>
                <c:pt idx="1304">
                  <c:v>0.92583000000000004</c:v>
                </c:pt>
                <c:pt idx="1305">
                  <c:v>0.91913</c:v>
                </c:pt>
                <c:pt idx="1306">
                  <c:v>0.91205000000000003</c:v>
                </c:pt>
                <c:pt idx="1307">
                  <c:v>0.90525</c:v>
                </c:pt>
                <c:pt idx="1308">
                  <c:v>0.89719000000000004</c:v>
                </c:pt>
                <c:pt idx="1309">
                  <c:v>0.89007999999999998</c:v>
                </c:pt>
                <c:pt idx="1310">
                  <c:v>0.88314000000000004</c:v>
                </c:pt>
                <c:pt idx="1311">
                  <c:v>0.87687000000000004</c:v>
                </c:pt>
                <c:pt idx="1312">
                  <c:v>0.86982999999999999</c:v>
                </c:pt>
                <c:pt idx="1313">
                  <c:v>0.86297999999999997</c:v>
                </c:pt>
                <c:pt idx="1314">
                  <c:v>0.85548000000000002</c:v>
                </c:pt>
                <c:pt idx="1315">
                  <c:v>0.84958</c:v>
                </c:pt>
                <c:pt idx="1316">
                  <c:v>0.84333999999999998</c:v>
                </c:pt>
                <c:pt idx="1317">
                  <c:v>0.83731999999999995</c:v>
                </c:pt>
                <c:pt idx="1318">
                  <c:v>0.83033999999999997</c:v>
                </c:pt>
                <c:pt idx="1319">
                  <c:v>0.82394999999999996</c:v>
                </c:pt>
                <c:pt idx="1320">
                  <c:v>0.81694</c:v>
                </c:pt>
                <c:pt idx="1321">
                  <c:v>0.81169000000000002</c:v>
                </c:pt>
                <c:pt idx="1322">
                  <c:v>0.80664000000000002</c:v>
                </c:pt>
                <c:pt idx="1323">
                  <c:v>0.80188000000000004</c:v>
                </c:pt>
                <c:pt idx="1324">
                  <c:v>0.79483000000000004</c:v>
                </c:pt>
                <c:pt idx="1325">
                  <c:v>0.78947999999999996</c:v>
                </c:pt>
                <c:pt idx="1326">
                  <c:v>0.78347999999999995</c:v>
                </c:pt>
                <c:pt idx="1327">
                  <c:v>0.77859999999999996</c:v>
                </c:pt>
                <c:pt idx="1328">
                  <c:v>0.77327999999999997</c:v>
                </c:pt>
                <c:pt idx="1329">
                  <c:v>0.77</c:v>
                </c:pt>
                <c:pt idx="1330">
                  <c:v>0.76566999999999996</c:v>
                </c:pt>
                <c:pt idx="1331">
                  <c:v>0.76285000000000003</c:v>
                </c:pt>
                <c:pt idx="1332">
                  <c:v>0.75851000000000002</c:v>
                </c:pt>
                <c:pt idx="1333">
                  <c:v>0.75563000000000002</c:v>
                </c:pt>
                <c:pt idx="1334">
                  <c:v>0.75156000000000001</c:v>
                </c:pt>
                <c:pt idx="1335">
                  <c:v>0.74917</c:v>
                </c:pt>
                <c:pt idx="1336">
                  <c:v>0.74651000000000001</c:v>
                </c:pt>
                <c:pt idx="1337">
                  <c:v>0.74597999999999998</c:v>
                </c:pt>
                <c:pt idx="1338">
                  <c:v>0.74267000000000005</c:v>
                </c:pt>
                <c:pt idx="1339">
                  <c:v>0.74190999999999996</c:v>
                </c:pt>
                <c:pt idx="1340">
                  <c:v>0.74082999999999999</c:v>
                </c:pt>
                <c:pt idx="1341">
                  <c:v>0.73921999999999999</c:v>
                </c:pt>
                <c:pt idx="1342">
                  <c:v>0.73660999999999999</c:v>
                </c:pt>
                <c:pt idx="1343">
                  <c:v>0.73882000000000003</c:v>
                </c:pt>
                <c:pt idx="1344">
                  <c:v>0.73945000000000005</c:v>
                </c:pt>
                <c:pt idx="1345">
                  <c:v>0.74250000000000005</c:v>
                </c:pt>
                <c:pt idx="1346">
                  <c:v>0.74185000000000001</c:v>
                </c:pt>
                <c:pt idx="1347">
                  <c:v>0.74421000000000004</c:v>
                </c:pt>
                <c:pt idx="1348">
                  <c:v>0.74531999999999998</c:v>
                </c:pt>
                <c:pt idx="1349">
                  <c:v>0.74817999999999996</c:v>
                </c:pt>
                <c:pt idx="1350">
                  <c:v>0.74887999999999999</c:v>
                </c:pt>
                <c:pt idx="1351">
                  <c:v>0.75458000000000003</c:v>
                </c:pt>
                <c:pt idx="1352">
                  <c:v>0.75668000000000002</c:v>
                </c:pt>
                <c:pt idx="1353">
                  <c:v>0.76078999999999997</c:v>
                </c:pt>
                <c:pt idx="1354">
                  <c:v>0.7641</c:v>
                </c:pt>
                <c:pt idx="1355">
                  <c:v>0.77017999999999998</c:v>
                </c:pt>
                <c:pt idx="1356">
                  <c:v>0.7722</c:v>
                </c:pt>
                <c:pt idx="1357">
                  <c:v>0.77642</c:v>
                </c:pt>
                <c:pt idx="1358">
                  <c:v>0.78144000000000002</c:v>
                </c:pt>
                <c:pt idx="1359">
                  <c:v>0.78935</c:v>
                </c:pt>
                <c:pt idx="1360">
                  <c:v>0.79208000000000001</c:v>
                </c:pt>
                <c:pt idx="1361">
                  <c:v>0.79935</c:v>
                </c:pt>
                <c:pt idx="1362">
                  <c:v>0.80376000000000003</c:v>
                </c:pt>
                <c:pt idx="1363">
                  <c:v>0.80859000000000003</c:v>
                </c:pt>
                <c:pt idx="1364">
                  <c:v>0.81203999999999998</c:v>
                </c:pt>
                <c:pt idx="1365">
                  <c:v>0.81908999999999998</c:v>
                </c:pt>
                <c:pt idx="1366">
                  <c:v>0.82345999999999997</c:v>
                </c:pt>
                <c:pt idx="1367">
                  <c:v>0.82954000000000006</c:v>
                </c:pt>
                <c:pt idx="1368">
                  <c:v>0.83469000000000004</c:v>
                </c:pt>
                <c:pt idx="1369">
                  <c:v>0.84275</c:v>
                </c:pt>
                <c:pt idx="1370">
                  <c:v>0.84569000000000005</c:v>
                </c:pt>
                <c:pt idx="1371">
                  <c:v>0.85314000000000001</c:v>
                </c:pt>
                <c:pt idx="1372">
                  <c:v>0.85741999999999996</c:v>
                </c:pt>
                <c:pt idx="1373">
                  <c:v>0.86367000000000005</c:v>
                </c:pt>
                <c:pt idx="1374">
                  <c:v>0.86792000000000002</c:v>
                </c:pt>
                <c:pt idx="1375">
                  <c:v>0.87426000000000004</c:v>
                </c:pt>
                <c:pt idx="1376">
                  <c:v>0.87994000000000006</c:v>
                </c:pt>
                <c:pt idx="1377">
                  <c:v>0.88595000000000002</c:v>
                </c:pt>
                <c:pt idx="1378">
                  <c:v>0.88822999999999996</c:v>
                </c:pt>
                <c:pt idx="1379">
                  <c:v>0.89646999999999999</c:v>
                </c:pt>
                <c:pt idx="1380">
                  <c:v>0.90024000000000004</c:v>
                </c:pt>
                <c:pt idx="1381">
                  <c:v>0.90505999999999998</c:v>
                </c:pt>
                <c:pt idx="1382">
                  <c:v>0.90832000000000002</c:v>
                </c:pt>
                <c:pt idx="1383">
                  <c:v>0.91225000000000001</c:v>
                </c:pt>
                <c:pt idx="1384">
                  <c:v>0.91578000000000004</c:v>
                </c:pt>
                <c:pt idx="1385">
                  <c:v>0.92586000000000002</c:v>
                </c:pt>
                <c:pt idx="1386">
                  <c:v>0.93106</c:v>
                </c:pt>
                <c:pt idx="1387">
                  <c:v>0.93503000000000003</c:v>
                </c:pt>
                <c:pt idx="1388">
                  <c:v>0.93901000000000001</c:v>
                </c:pt>
                <c:pt idx="1389">
                  <c:v>0.94621</c:v>
                </c:pt>
                <c:pt idx="1390">
                  <c:v>0.94933999999999996</c:v>
                </c:pt>
                <c:pt idx="1391">
                  <c:v>0.95367000000000002</c:v>
                </c:pt>
                <c:pt idx="1392">
                  <c:v>0.95465999999999995</c:v>
                </c:pt>
                <c:pt idx="1393">
                  <c:v>0.95996000000000004</c:v>
                </c:pt>
                <c:pt idx="1394">
                  <c:v>0.96274999999999999</c:v>
                </c:pt>
                <c:pt idx="1395">
                  <c:v>0.96819999999999995</c:v>
                </c:pt>
                <c:pt idx="1396">
                  <c:v>0.97387000000000001</c:v>
                </c:pt>
                <c:pt idx="1397">
                  <c:v>0.98111000000000004</c:v>
                </c:pt>
                <c:pt idx="1398">
                  <c:v>0.98587999999999998</c:v>
                </c:pt>
                <c:pt idx="1399">
                  <c:v>0.99114999999999998</c:v>
                </c:pt>
                <c:pt idx="1400">
                  <c:v>0.99345000000000006</c:v>
                </c:pt>
                <c:pt idx="1401">
                  <c:v>1.0008999999999999</c:v>
                </c:pt>
                <c:pt idx="1402">
                  <c:v>1.0039400000000001</c:v>
                </c:pt>
                <c:pt idx="1403">
                  <c:v>1.0098100000000001</c:v>
                </c:pt>
                <c:pt idx="1404">
                  <c:v>1.01681</c:v>
                </c:pt>
                <c:pt idx="1405">
                  <c:v>1.02715</c:v>
                </c:pt>
                <c:pt idx="1406">
                  <c:v>1.0322899999999999</c:v>
                </c:pt>
                <c:pt idx="1407">
                  <c:v>1.03932</c:v>
                </c:pt>
                <c:pt idx="1408">
                  <c:v>1.0442</c:v>
                </c:pt>
                <c:pt idx="1409">
                  <c:v>1.05108</c:v>
                </c:pt>
                <c:pt idx="1410">
                  <c:v>1.0553300000000001</c:v>
                </c:pt>
                <c:pt idx="1411">
                  <c:v>1.0580799999999999</c:v>
                </c:pt>
                <c:pt idx="1412">
                  <c:v>1.06043</c:v>
                </c:pt>
                <c:pt idx="1413">
                  <c:v>1.06917</c:v>
                </c:pt>
                <c:pt idx="1414">
                  <c:v>1.0783799999999999</c:v>
                </c:pt>
                <c:pt idx="1415">
                  <c:v>1.0857300000000001</c:v>
                </c:pt>
                <c:pt idx="1416">
                  <c:v>1.0893699999999999</c:v>
                </c:pt>
                <c:pt idx="1417">
                  <c:v>1.0970500000000001</c:v>
                </c:pt>
                <c:pt idx="1418">
                  <c:v>1.10494</c:v>
                </c:pt>
                <c:pt idx="1419">
                  <c:v>1.1120099999999999</c:v>
                </c:pt>
                <c:pt idx="1420">
                  <c:v>1.1152899999999999</c:v>
                </c:pt>
                <c:pt idx="1421">
                  <c:v>1.12371</c:v>
                </c:pt>
                <c:pt idx="1422">
                  <c:v>1.1288100000000001</c:v>
                </c:pt>
                <c:pt idx="1423">
                  <c:v>1.1361699999999999</c:v>
                </c:pt>
                <c:pt idx="1424">
                  <c:v>1.14018</c:v>
                </c:pt>
                <c:pt idx="1425">
                  <c:v>1.1443700000000001</c:v>
                </c:pt>
                <c:pt idx="1426">
                  <c:v>1.14872</c:v>
                </c:pt>
                <c:pt idx="1427">
                  <c:v>1.1610499999999999</c:v>
                </c:pt>
                <c:pt idx="1428">
                  <c:v>1.1720699999999999</c:v>
                </c:pt>
                <c:pt idx="1429">
                  <c:v>1.1802999999999999</c:v>
                </c:pt>
                <c:pt idx="1430">
                  <c:v>1.18615</c:v>
                </c:pt>
                <c:pt idx="1431">
                  <c:v>1.19049</c:v>
                </c:pt>
                <c:pt idx="1432">
                  <c:v>1.19251</c:v>
                </c:pt>
                <c:pt idx="1433">
                  <c:v>1.20122</c:v>
                </c:pt>
                <c:pt idx="1434">
                  <c:v>1.2080599999999999</c:v>
                </c:pt>
                <c:pt idx="1435">
                  <c:v>1.2104900000000001</c:v>
                </c:pt>
                <c:pt idx="1436">
                  <c:v>1.2135499999999999</c:v>
                </c:pt>
                <c:pt idx="1437">
                  <c:v>1.2244699999999999</c:v>
                </c:pt>
                <c:pt idx="1438">
                  <c:v>1.23183</c:v>
                </c:pt>
                <c:pt idx="1439">
                  <c:v>1.23966</c:v>
                </c:pt>
                <c:pt idx="1440">
                  <c:v>1.2458199999999999</c:v>
                </c:pt>
                <c:pt idx="1441">
                  <c:v>1.25136</c:v>
                </c:pt>
                <c:pt idx="1442">
                  <c:v>1.25421</c:v>
                </c:pt>
                <c:pt idx="1443">
                  <c:v>1.2612099999999999</c:v>
                </c:pt>
                <c:pt idx="1444">
                  <c:v>1.2685900000000001</c:v>
                </c:pt>
                <c:pt idx="1445">
                  <c:v>1.2768600000000001</c:v>
                </c:pt>
                <c:pt idx="1446">
                  <c:v>1.2821499999999999</c:v>
                </c:pt>
                <c:pt idx="1447">
                  <c:v>1.2951999999999999</c:v>
                </c:pt>
                <c:pt idx="1448">
                  <c:v>1.3164800000000001</c:v>
                </c:pt>
                <c:pt idx="1449">
                  <c:v>1.31053</c:v>
                </c:pt>
                <c:pt idx="1450">
                  <c:v>1.3158300000000001</c:v>
                </c:pt>
                <c:pt idx="1451">
                  <c:v>1.3132600000000001</c:v>
                </c:pt>
                <c:pt idx="1452">
                  <c:v>1.3098099999999999</c:v>
                </c:pt>
                <c:pt idx="1453">
                  <c:v>1.3221499999999999</c:v>
                </c:pt>
                <c:pt idx="1454">
                  <c:v>1.3229500000000001</c:v>
                </c:pt>
                <c:pt idx="1455">
                  <c:v>1.3176699999999999</c:v>
                </c:pt>
                <c:pt idx="1456">
                  <c:v>1.3243</c:v>
                </c:pt>
                <c:pt idx="1457">
                  <c:v>1.3335600000000001</c:v>
                </c:pt>
                <c:pt idx="1458">
                  <c:v>1.33914</c:v>
                </c:pt>
                <c:pt idx="1459">
                  <c:v>1.33954</c:v>
                </c:pt>
                <c:pt idx="1460">
                  <c:v>1.33958</c:v>
                </c:pt>
                <c:pt idx="1461">
                  <c:v>1.3520300000000001</c:v>
                </c:pt>
                <c:pt idx="1462">
                  <c:v>1.3757699999999999</c:v>
                </c:pt>
                <c:pt idx="1463">
                  <c:v>1.38184</c:v>
                </c:pt>
                <c:pt idx="1464">
                  <c:v>1.37182</c:v>
                </c:pt>
                <c:pt idx="1465">
                  <c:v>1.36361</c:v>
                </c:pt>
                <c:pt idx="1466">
                  <c:v>1.36347</c:v>
                </c:pt>
                <c:pt idx="1467">
                  <c:v>1.36961</c:v>
                </c:pt>
                <c:pt idx="1468">
                  <c:v>1.3774299999999999</c:v>
                </c:pt>
                <c:pt idx="1469">
                  <c:v>1.3815299999999999</c:v>
                </c:pt>
                <c:pt idx="1470">
                  <c:v>1.3816200000000001</c:v>
                </c:pt>
                <c:pt idx="1471">
                  <c:v>1.38442</c:v>
                </c:pt>
                <c:pt idx="1472">
                  <c:v>1.3887100000000001</c:v>
                </c:pt>
                <c:pt idx="1473">
                  <c:v>1.3981699999999999</c:v>
                </c:pt>
                <c:pt idx="1474">
                  <c:v>1.4054500000000001</c:v>
                </c:pt>
                <c:pt idx="1475">
                  <c:v>1.4142600000000001</c:v>
                </c:pt>
                <c:pt idx="1476">
                  <c:v>1.4251799999999999</c:v>
                </c:pt>
                <c:pt idx="1477">
                  <c:v>1.41137</c:v>
                </c:pt>
                <c:pt idx="1478">
                  <c:v>1.3927499999999999</c:v>
                </c:pt>
                <c:pt idx="1479">
                  <c:v>1.39347</c:v>
                </c:pt>
                <c:pt idx="1480">
                  <c:v>1.39828</c:v>
                </c:pt>
                <c:pt idx="1481">
                  <c:v>1.40239</c:v>
                </c:pt>
                <c:pt idx="1482">
                  <c:v>1.40751</c:v>
                </c:pt>
                <c:pt idx="1483">
                  <c:v>1.4147400000000001</c:v>
                </c:pt>
                <c:pt idx="1484">
                  <c:v>1.41706</c:v>
                </c:pt>
                <c:pt idx="1485">
                  <c:v>1.4130400000000001</c:v>
                </c:pt>
                <c:pt idx="1486">
                  <c:v>1.4157</c:v>
                </c:pt>
                <c:pt idx="1487">
                  <c:v>1.41978</c:v>
                </c:pt>
                <c:pt idx="1488">
                  <c:v>1.4209099999999999</c:v>
                </c:pt>
                <c:pt idx="1489">
                  <c:v>1.42527</c:v>
                </c:pt>
                <c:pt idx="1490">
                  <c:v>1.42723</c:v>
                </c:pt>
                <c:pt idx="1491">
                  <c:v>1.4260699999999999</c:v>
                </c:pt>
                <c:pt idx="1492">
                  <c:v>1.42848</c:v>
                </c:pt>
                <c:pt idx="1493">
                  <c:v>1.43841</c:v>
                </c:pt>
                <c:pt idx="1494">
                  <c:v>1.4452199999999999</c:v>
                </c:pt>
                <c:pt idx="1495">
                  <c:v>1.4442900000000001</c:v>
                </c:pt>
                <c:pt idx="1496">
                  <c:v>1.4436</c:v>
                </c:pt>
                <c:pt idx="1497">
                  <c:v>1.4464900000000001</c:v>
                </c:pt>
                <c:pt idx="1498">
                  <c:v>1.4437199999999999</c:v>
                </c:pt>
                <c:pt idx="1499">
                  <c:v>1.4439299999999999</c:v>
                </c:pt>
                <c:pt idx="1500">
                  <c:v>1.44892</c:v>
                </c:pt>
                <c:pt idx="1501">
                  <c:v>1.45207</c:v>
                </c:pt>
                <c:pt idx="1502">
                  <c:v>1.45041</c:v>
                </c:pt>
                <c:pt idx="1503">
                  <c:v>1.45231</c:v>
                </c:pt>
                <c:pt idx="1504">
                  <c:v>1.4581200000000001</c:v>
                </c:pt>
                <c:pt idx="1505">
                  <c:v>1.46383</c:v>
                </c:pt>
                <c:pt idx="1506">
                  <c:v>1.46339</c:v>
                </c:pt>
                <c:pt idx="1507">
                  <c:v>1.46305</c:v>
                </c:pt>
                <c:pt idx="1508">
                  <c:v>1.46638</c:v>
                </c:pt>
                <c:pt idx="1509">
                  <c:v>1.4655800000000001</c:v>
                </c:pt>
                <c:pt idx="1510">
                  <c:v>1.4649399999999999</c:v>
                </c:pt>
                <c:pt idx="1511">
                  <c:v>1.46713</c:v>
                </c:pt>
                <c:pt idx="1512">
                  <c:v>1.47021</c:v>
                </c:pt>
                <c:pt idx="1513">
                  <c:v>1.472</c:v>
                </c:pt>
                <c:pt idx="1514">
                  <c:v>1.4741</c:v>
                </c:pt>
                <c:pt idx="1515">
                  <c:v>1.4795499999999999</c:v>
                </c:pt>
                <c:pt idx="1516">
                  <c:v>1.4824900000000001</c:v>
                </c:pt>
                <c:pt idx="1517">
                  <c:v>1.4865699999999999</c:v>
                </c:pt>
                <c:pt idx="1518">
                  <c:v>1.4868399999999999</c:v>
                </c:pt>
                <c:pt idx="1519">
                  <c:v>1.4867999999999999</c:v>
                </c:pt>
                <c:pt idx="1520">
                  <c:v>1.48716</c:v>
                </c:pt>
                <c:pt idx="1521">
                  <c:v>1.49071</c:v>
                </c:pt>
                <c:pt idx="1522">
                  <c:v>1.4939199999999999</c:v>
                </c:pt>
                <c:pt idx="1523">
                  <c:v>1.4947299999999999</c:v>
                </c:pt>
                <c:pt idx="1524">
                  <c:v>1.4965599999999999</c:v>
                </c:pt>
                <c:pt idx="1525">
                  <c:v>1.4998400000000001</c:v>
                </c:pt>
                <c:pt idx="1526">
                  <c:v>1.5040199999999999</c:v>
                </c:pt>
                <c:pt idx="1527">
                  <c:v>1.5079499999999999</c:v>
                </c:pt>
                <c:pt idx="1528">
                  <c:v>1.51013</c:v>
                </c:pt>
                <c:pt idx="1529">
                  <c:v>1.5115099999999999</c:v>
                </c:pt>
                <c:pt idx="1530">
                  <c:v>1.51237</c:v>
                </c:pt>
                <c:pt idx="1531">
                  <c:v>1.5105</c:v>
                </c:pt>
                <c:pt idx="1532">
                  <c:v>1.51312</c:v>
                </c:pt>
                <c:pt idx="1533">
                  <c:v>1.5181100000000001</c:v>
                </c:pt>
                <c:pt idx="1534">
                  <c:v>1.5212699999999999</c:v>
                </c:pt>
                <c:pt idx="1535">
                  <c:v>1.52223</c:v>
                </c:pt>
                <c:pt idx="1536">
                  <c:v>1.52484</c:v>
                </c:pt>
                <c:pt idx="1537">
                  <c:v>1.5308200000000001</c:v>
                </c:pt>
                <c:pt idx="1538">
                  <c:v>1.53362</c:v>
                </c:pt>
                <c:pt idx="1539">
                  <c:v>1.53491</c:v>
                </c:pt>
                <c:pt idx="1540">
                  <c:v>1.5366</c:v>
                </c:pt>
                <c:pt idx="1541">
                  <c:v>1.5358499999999999</c:v>
                </c:pt>
                <c:pt idx="1542">
                  <c:v>1.53409</c:v>
                </c:pt>
                <c:pt idx="1543">
                  <c:v>1.5343100000000001</c:v>
                </c:pt>
                <c:pt idx="1544">
                  <c:v>1.53837</c:v>
                </c:pt>
                <c:pt idx="1545">
                  <c:v>1.5414099999999999</c:v>
                </c:pt>
                <c:pt idx="1546">
                  <c:v>1.5420700000000001</c:v>
                </c:pt>
                <c:pt idx="1547">
                  <c:v>1.54365</c:v>
                </c:pt>
                <c:pt idx="1548">
                  <c:v>1.5442800000000001</c:v>
                </c:pt>
                <c:pt idx="1549">
                  <c:v>1.54057</c:v>
                </c:pt>
                <c:pt idx="1550">
                  <c:v>1.54345</c:v>
                </c:pt>
                <c:pt idx="1551">
                  <c:v>1.5498099999999999</c:v>
                </c:pt>
                <c:pt idx="1552">
                  <c:v>1.54772</c:v>
                </c:pt>
                <c:pt idx="1553">
                  <c:v>1.54548</c:v>
                </c:pt>
                <c:pt idx="1554">
                  <c:v>1.5475099999999999</c:v>
                </c:pt>
                <c:pt idx="1555">
                  <c:v>1.5481799999999999</c:v>
                </c:pt>
                <c:pt idx="1556">
                  <c:v>1.5468200000000001</c:v>
                </c:pt>
                <c:pt idx="1557">
                  <c:v>1.55047</c:v>
                </c:pt>
                <c:pt idx="1558">
                  <c:v>1.55491</c:v>
                </c:pt>
                <c:pt idx="1559">
                  <c:v>1.5527500000000001</c:v>
                </c:pt>
                <c:pt idx="1560">
                  <c:v>1.5481</c:v>
                </c:pt>
                <c:pt idx="1561">
                  <c:v>1.5545800000000001</c:v>
                </c:pt>
                <c:pt idx="1562">
                  <c:v>1.5557700000000001</c:v>
                </c:pt>
                <c:pt idx="1563">
                  <c:v>1.5543400000000001</c:v>
                </c:pt>
                <c:pt idx="1564">
                  <c:v>1.5546800000000001</c:v>
                </c:pt>
                <c:pt idx="1565">
                  <c:v>1.5490699999999999</c:v>
                </c:pt>
                <c:pt idx="1566">
                  <c:v>1.5487899999999999</c:v>
                </c:pt>
                <c:pt idx="1567">
                  <c:v>1.5548200000000001</c:v>
                </c:pt>
                <c:pt idx="1568">
                  <c:v>1.5561700000000001</c:v>
                </c:pt>
                <c:pt idx="1569">
                  <c:v>1.55271</c:v>
                </c:pt>
                <c:pt idx="1570">
                  <c:v>1.5366899999999999</c:v>
                </c:pt>
                <c:pt idx="1571">
                  <c:v>1.53529</c:v>
                </c:pt>
                <c:pt idx="1572">
                  <c:v>1.54982</c:v>
                </c:pt>
                <c:pt idx="1573">
                  <c:v>1.54993</c:v>
                </c:pt>
                <c:pt idx="1574">
                  <c:v>1.5487299999999999</c:v>
                </c:pt>
                <c:pt idx="1575">
                  <c:v>1.5468900000000001</c:v>
                </c:pt>
                <c:pt idx="1576">
                  <c:v>1.5478099999999999</c:v>
                </c:pt>
                <c:pt idx="1577">
                  <c:v>1.54664</c:v>
                </c:pt>
                <c:pt idx="1578">
                  <c:v>1.5449200000000001</c:v>
                </c:pt>
                <c:pt idx="1579">
                  <c:v>1.5424</c:v>
                </c:pt>
                <c:pt idx="1580">
                  <c:v>1.53233</c:v>
                </c:pt>
                <c:pt idx="1581">
                  <c:v>1.52519</c:v>
                </c:pt>
                <c:pt idx="1582">
                  <c:v>1.52535</c:v>
                </c:pt>
                <c:pt idx="1583">
                  <c:v>1.5301100000000001</c:v>
                </c:pt>
                <c:pt idx="1584">
                  <c:v>1.5240199999999999</c:v>
                </c:pt>
                <c:pt idx="1585">
                  <c:v>1.5184500000000001</c:v>
                </c:pt>
                <c:pt idx="1586">
                  <c:v>1.5199800000000001</c:v>
                </c:pt>
                <c:pt idx="1587">
                  <c:v>1.51773</c:v>
                </c:pt>
                <c:pt idx="1588">
                  <c:v>1.5139400000000001</c:v>
                </c:pt>
                <c:pt idx="1589">
                  <c:v>1.51017</c:v>
                </c:pt>
                <c:pt idx="1590">
                  <c:v>1.5062899999999999</c:v>
                </c:pt>
                <c:pt idx="1591">
                  <c:v>1.5016099999999999</c:v>
                </c:pt>
                <c:pt idx="1592">
                  <c:v>1.49735</c:v>
                </c:pt>
                <c:pt idx="1593">
                  <c:v>1.4963200000000001</c:v>
                </c:pt>
                <c:pt idx="1594">
                  <c:v>1.4906900000000001</c:v>
                </c:pt>
                <c:pt idx="1595">
                  <c:v>1.48614</c:v>
                </c:pt>
                <c:pt idx="1596">
                  <c:v>1.4832399999999999</c:v>
                </c:pt>
                <c:pt idx="1597">
                  <c:v>1.48007</c:v>
                </c:pt>
                <c:pt idx="1598">
                  <c:v>1.47871</c:v>
                </c:pt>
                <c:pt idx="1599">
                  <c:v>1.4756100000000001</c:v>
                </c:pt>
                <c:pt idx="1600">
                  <c:v>1.47316</c:v>
                </c:pt>
                <c:pt idx="1601">
                  <c:v>1.47173</c:v>
                </c:pt>
                <c:pt idx="1602">
                  <c:v>1.4680599999999999</c:v>
                </c:pt>
                <c:pt idx="1603">
                  <c:v>1.4618</c:v>
                </c:pt>
                <c:pt idx="1604">
                  <c:v>1.4594800000000001</c:v>
                </c:pt>
                <c:pt idx="1605">
                  <c:v>1.4570399999999999</c:v>
                </c:pt>
                <c:pt idx="1606">
                  <c:v>1.4543200000000001</c:v>
                </c:pt>
                <c:pt idx="1607">
                  <c:v>1.45268</c:v>
                </c:pt>
                <c:pt idx="1608">
                  <c:v>1.4520999999999999</c:v>
                </c:pt>
                <c:pt idx="1609">
                  <c:v>1.4495899999999999</c:v>
                </c:pt>
                <c:pt idx="1610">
                  <c:v>1.44672</c:v>
                </c:pt>
                <c:pt idx="1611">
                  <c:v>1.44536</c:v>
                </c:pt>
                <c:pt idx="1612">
                  <c:v>1.4451499999999999</c:v>
                </c:pt>
                <c:pt idx="1613">
                  <c:v>1.4462600000000001</c:v>
                </c:pt>
                <c:pt idx="1614">
                  <c:v>1.44797</c:v>
                </c:pt>
                <c:pt idx="1615">
                  <c:v>1.4452</c:v>
                </c:pt>
                <c:pt idx="1616">
                  <c:v>1.4417800000000001</c:v>
                </c:pt>
                <c:pt idx="1617">
                  <c:v>1.44025</c:v>
                </c:pt>
                <c:pt idx="1618">
                  <c:v>1.4400900000000001</c:v>
                </c:pt>
                <c:pt idx="1619">
                  <c:v>1.4405600000000001</c:v>
                </c:pt>
                <c:pt idx="1620">
                  <c:v>1.4416599999999999</c:v>
                </c:pt>
                <c:pt idx="1621">
                  <c:v>1.44207</c:v>
                </c:pt>
                <c:pt idx="1622">
                  <c:v>1.43933</c:v>
                </c:pt>
                <c:pt idx="1623">
                  <c:v>1.4369499999999999</c:v>
                </c:pt>
                <c:pt idx="1624">
                  <c:v>1.44045</c:v>
                </c:pt>
                <c:pt idx="1625">
                  <c:v>1.44754</c:v>
                </c:pt>
                <c:pt idx="1626">
                  <c:v>1.45078</c:v>
                </c:pt>
                <c:pt idx="1627">
                  <c:v>1.4413800000000001</c:v>
                </c:pt>
                <c:pt idx="1628">
                  <c:v>1.4335599999999999</c:v>
                </c:pt>
                <c:pt idx="1629">
                  <c:v>1.43411</c:v>
                </c:pt>
                <c:pt idx="1630">
                  <c:v>1.44641</c:v>
                </c:pt>
                <c:pt idx="1631">
                  <c:v>1.44668</c:v>
                </c:pt>
                <c:pt idx="1632">
                  <c:v>1.4353899999999999</c:v>
                </c:pt>
                <c:pt idx="1633">
                  <c:v>1.4377800000000001</c:v>
                </c:pt>
                <c:pt idx="1634">
                  <c:v>1.4383900000000001</c:v>
                </c:pt>
                <c:pt idx="1635">
                  <c:v>1.4318299999999999</c:v>
                </c:pt>
                <c:pt idx="1636">
                  <c:v>1.4232400000000001</c:v>
                </c:pt>
                <c:pt idx="1637">
                  <c:v>1.4217599999999999</c:v>
                </c:pt>
                <c:pt idx="1638">
                  <c:v>1.42049</c:v>
                </c:pt>
                <c:pt idx="1639">
                  <c:v>1.4187799999999999</c:v>
                </c:pt>
                <c:pt idx="1640">
                  <c:v>1.4173800000000001</c:v>
                </c:pt>
                <c:pt idx="1641">
                  <c:v>1.4186799999999999</c:v>
                </c:pt>
                <c:pt idx="1642">
                  <c:v>1.4181699999999999</c:v>
                </c:pt>
                <c:pt idx="1643">
                  <c:v>1.41815</c:v>
                </c:pt>
                <c:pt idx="1644">
                  <c:v>1.4181699999999999</c:v>
                </c:pt>
                <c:pt idx="1645">
                  <c:v>1.41598</c:v>
                </c:pt>
                <c:pt idx="1646">
                  <c:v>1.4145099999999999</c:v>
                </c:pt>
                <c:pt idx="1647">
                  <c:v>1.41432</c:v>
                </c:pt>
                <c:pt idx="1648">
                  <c:v>1.41452</c:v>
                </c:pt>
                <c:pt idx="1649">
                  <c:v>1.41506</c:v>
                </c:pt>
                <c:pt idx="1650">
                  <c:v>1.41422</c:v>
                </c:pt>
                <c:pt idx="1651">
                  <c:v>1.41368</c:v>
                </c:pt>
                <c:pt idx="1652">
                  <c:v>1.4137599999999999</c:v>
                </c:pt>
                <c:pt idx="1653">
                  <c:v>1.4139200000000001</c:v>
                </c:pt>
                <c:pt idx="1654">
                  <c:v>1.4142999999999999</c:v>
                </c:pt>
                <c:pt idx="1655">
                  <c:v>1.41381</c:v>
                </c:pt>
                <c:pt idx="1656">
                  <c:v>1.41235</c:v>
                </c:pt>
                <c:pt idx="1657">
                  <c:v>1.4103699999999999</c:v>
                </c:pt>
                <c:pt idx="1658">
                  <c:v>1.41065</c:v>
                </c:pt>
                <c:pt idx="1659">
                  <c:v>1.4097500000000001</c:v>
                </c:pt>
                <c:pt idx="1660">
                  <c:v>1.4081300000000001</c:v>
                </c:pt>
                <c:pt idx="1661">
                  <c:v>1.40967</c:v>
                </c:pt>
                <c:pt idx="1662">
                  <c:v>1.41025</c:v>
                </c:pt>
                <c:pt idx="1663">
                  <c:v>1.4094500000000001</c:v>
                </c:pt>
                <c:pt idx="1664">
                  <c:v>1.4108099999999999</c:v>
                </c:pt>
                <c:pt idx="1665">
                  <c:v>1.4119600000000001</c:v>
                </c:pt>
                <c:pt idx="1666">
                  <c:v>1.4117200000000001</c:v>
                </c:pt>
                <c:pt idx="1667">
                  <c:v>1.4096500000000001</c:v>
                </c:pt>
                <c:pt idx="1668">
                  <c:v>1.4089100000000001</c:v>
                </c:pt>
                <c:pt idx="1669">
                  <c:v>1.40892</c:v>
                </c:pt>
                <c:pt idx="1670">
                  <c:v>1.40856</c:v>
                </c:pt>
                <c:pt idx="1671">
                  <c:v>1.40924</c:v>
                </c:pt>
                <c:pt idx="1672">
                  <c:v>1.40917</c:v>
                </c:pt>
                <c:pt idx="1673">
                  <c:v>1.40893</c:v>
                </c:pt>
                <c:pt idx="1674">
                  <c:v>1.4100200000000001</c:v>
                </c:pt>
                <c:pt idx="1675">
                  <c:v>1.4097900000000001</c:v>
                </c:pt>
                <c:pt idx="1676">
                  <c:v>1.4091499999999999</c:v>
                </c:pt>
                <c:pt idx="1677">
                  <c:v>1.4096299999999999</c:v>
                </c:pt>
                <c:pt idx="1678">
                  <c:v>1.4088700000000001</c:v>
                </c:pt>
                <c:pt idx="1679">
                  <c:v>1.40831</c:v>
                </c:pt>
                <c:pt idx="1680">
                  <c:v>1.40869</c:v>
                </c:pt>
                <c:pt idx="1681">
                  <c:v>1.40863</c:v>
                </c:pt>
                <c:pt idx="1682">
                  <c:v>1.40863</c:v>
                </c:pt>
                <c:pt idx="1683">
                  <c:v>1.40943</c:v>
                </c:pt>
                <c:pt idx="1684">
                  <c:v>1.4098200000000001</c:v>
                </c:pt>
                <c:pt idx="1685">
                  <c:v>1.40968</c:v>
                </c:pt>
                <c:pt idx="1686">
                  <c:v>1.40977</c:v>
                </c:pt>
                <c:pt idx="1687">
                  <c:v>1.41153</c:v>
                </c:pt>
                <c:pt idx="1688">
                  <c:v>1.41062</c:v>
                </c:pt>
                <c:pt idx="1689">
                  <c:v>1.40883</c:v>
                </c:pt>
                <c:pt idx="1690">
                  <c:v>1.40896</c:v>
                </c:pt>
                <c:pt idx="1691">
                  <c:v>1.4091499999999999</c:v>
                </c:pt>
                <c:pt idx="1692">
                  <c:v>1.40906</c:v>
                </c:pt>
                <c:pt idx="1693">
                  <c:v>1.40906</c:v>
                </c:pt>
                <c:pt idx="1694">
                  <c:v>1.40913</c:v>
                </c:pt>
                <c:pt idx="1695">
                  <c:v>1.40903</c:v>
                </c:pt>
                <c:pt idx="1696">
                  <c:v>1.40907</c:v>
                </c:pt>
                <c:pt idx="1697">
                  <c:v>1.4085300000000001</c:v>
                </c:pt>
                <c:pt idx="1698">
                  <c:v>1.4091</c:v>
                </c:pt>
                <c:pt idx="1699">
                  <c:v>1.40943</c:v>
                </c:pt>
                <c:pt idx="1700">
                  <c:v>1.4094599999999999</c:v>
                </c:pt>
                <c:pt idx="1701">
                  <c:v>1.41012</c:v>
                </c:pt>
                <c:pt idx="1702">
                  <c:v>1.40991</c:v>
                </c:pt>
                <c:pt idx="1703">
                  <c:v>1.40991</c:v>
                </c:pt>
                <c:pt idx="1704">
                  <c:v>1.4098999999999999</c:v>
                </c:pt>
                <c:pt idx="1705">
                  <c:v>1.4089400000000001</c:v>
                </c:pt>
                <c:pt idx="1706">
                  <c:v>1.4088099999999999</c:v>
                </c:pt>
                <c:pt idx="1707">
                  <c:v>1.40876</c:v>
                </c:pt>
                <c:pt idx="1708">
                  <c:v>1.4088000000000001</c:v>
                </c:pt>
                <c:pt idx="1709">
                  <c:v>1.4088400000000001</c:v>
                </c:pt>
                <c:pt idx="1710">
                  <c:v>1.41032</c:v>
                </c:pt>
                <c:pt idx="1711">
                  <c:v>1.41194</c:v>
                </c:pt>
                <c:pt idx="1712">
                  <c:v>1.4119999999999999</c:v>
                </c:pt>
                <c:pt idx="1713">
                  <c:v>1.4109499999999999</c:v>
                </c:pt>
                <c:pt idx="1714">
                  <c:v>1.4094199999999999</c:v>
                </c:pt>
                <c:pt idx="1715">
                  <c:v>1.4083000000000001</c:v>
                </c:pt>
                <c:pt idx="1716">
                  <c:v>1.40812</c:v>
                </c:pt>
                <c:pt idx="1717">
                  <c:v>1.4081999999999999</c:v>
                </c:pt>
                <c:pt idx="1718">
                  <c:v>1.40849</c:v>
                </c:pt>
                <c:pt idx="1719">
                  <c:v>1.4095</c:v>
                </c:pt>
                <c:pt idx="1720">
                  <c:v>1.41049</c:v>
                </c:pt>
                <c:pt idx="1721">
                  <c:v>1.4095500000000001</c:v>
                </c:pt>
                <c:pt idx="1722">
                  <c:v>1.4081999999999999</c:v>
                </c:pt>
                <c:pt idx="1723">
                  <c:v>1.40869</c:v>
                </c:pt>
                <c:pt idx="1724">
                  <c:v>1.4091400000000001</c:v>
                </c:pt>
                <c:pt idx="1725">
                  <c:v>1.40812</c:v>
                </c:pt>
                <c:pt idx="1726">
                  <c:v>1.40802</c:v>
                </c:pt>
                <c:pt idx="1727">
                  <c:v>1.4095299999999999</c:v>
                </c:pt>
                <c:pt idx="1728">
                  <c:v>1.40987</c:v>
                </c:pt>
                <c:pt idx="1729">
                  <c:v>1.4081900000000001</c:v>
                </c:pt>
                <c:pt idx="1730">
                  <c:v>1.4072800000000001</c:v>
                </c:pt>
                <c:pt idx="1731">
                  <c:v>1.4075500000000001</c:v>
                </c:pt>
                <c:pt idx="1732">
                  <c:v>1.4078599999999999</c:v>
                </c:pt>
                <c:pt idx="1733">
                  <c:v>1.4089499999999999</c:v>
                </c:pt>
                <c:pt idx="1734">
                  <c:v>1.4091100000000001</c:v>
                </c:pt>
                <c:pt idx="1735">
                  <c:v>1.4089</c:v>
                </c:pt>
                <c:pt idx="1736">
                  <c:v>1.40934</c:v>
                </c:pt>
                <c:pt idx="1737">
                  <c:v>1.4081900000000001</c:v>
                </c:pt>
                <c:pt idx="1738">
                  <c:v>1.4063000000000001</c:v>
                </c:pt>
                <c:pt idx="1739">
                  <c:v>1.4056500000000001</c:v>
                </c:pt>
                <c:pt idx="1740">
                  <c:v>1.40638</c:v>
                </c:pt>
                <c:pt idx="1741">
                  <c:v>1.40686</c:v>
                </c:pt>
                <c:pt idx="1742">
                  <c:v>1.4073800000000001</c:v>
                </c:pt>
                <c:pt idx="1743">
                  <c:v>1.4076500000000001</c:v>
                </c:pt>
                <c:pt idx="1744">
                  <c:v>1.40689</c:v>
                </c:pt>
                <c:pt idx="1745">
                  <c:v>1.4057900000000001</c:v>
                </c:pt>
                <c:pt idx="1746">
                  <c:v>1.4056299999999999</c:v>
                </c:pt>
                <c:pt idx="1747">
                  <c:v>1.40602</c:v>
                </c:pt>
                <c:pt idx="1748">
                  <c:v>1.4058900000000001</c:v>
                </c:pt>
                <c:pt idx="1749">
                  <c:v>1.40561</c:v>
                </c:pt>
                <c:pt idx="1750">
                  <c:v>1.4063300000000001</c:v>
                </c:pt>
                <c:pt idx="1751">
                  <c:v>1.40622</c:v>
                </c:pt>
                <c:pt idx="1752">
                  <c:v>1.4056500000000001</c:v>
                </c:pt>
                <c:pt idx="1753">
                  <c:v>1.4056299999999999</c:v>
                </c:pt>
                <c:pt idx="1754">
                  <c:v>1.4053199999999999</c:v>
                </c:pt>
                <c:pt idx="1755">
                  <c:v>1.405</c:v>
                </c:pt>
                <c:pt idx="1756">
                  <c:v>1.4047099999999999</c:v>
                </c:pt>
                <c:pt idx="1757">
                  <c:v>1.4048499999999999</c:v>
                </c:pt>
                <c:pt idx="1758">
                  <c:v>1.40534</c:v>
                </c:pt>
                <c:pt idx="1759">
                  <c:v>1.40523</c:v>
                </c:pt>
                <c:pt idx="1760">
                  <c:v>1.4050199999999999</c:v>
                </c:pt>
                <c:pt idx="1761">
                  <c:v>1.4047400000000001</c:v>
                </c:pt>
                <c:pt idx="1762">
                  <c:v>1.4045799999999999</c:v>
                </c:pt>
                <c:pt idx="1763">
                  <c:v>1.40432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7681600"/>
        <c:axId val="119930880"/>
      </c:scatterChart>
      <c:valAx>
        <c:axId val="67681600"/>
        <c:scaling>
          <c:orientation val="maxMin"/>
          <c:max val="3800"/>
          <c:min val="8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Wavenumber / cm</a:t>
                </a:r>
                <a:r>
                  <a:rPr lang="en-GB" baseline="30000"/>
                  <a:t>-1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119930880"/>
        <c:crosses val="autoZero"/>
        <c:crossBetween val="midCat"/>
        <c:majorUnit val="500"/>
      </c:valAx>
      <c:valAx>
        <c:axId val="119930880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GB"/>
                  <a:t>Absorbance</a:t>
                </a:r>
              </a:p>
            </c:rich>
          </c:tx>
          <c:layout>
            <c:manualLayout>
              <c:xMode val="edge"/>
              <c:yMode val="edge"/>
              <c:x val="3.217265537449675E-3"/>
              <c:y val="0.27310740740740741"/>
            </c:manualLayout>
          </c:layout>
          <c:overlay val="0"/>
        </c:title>
        <c:numFmt formatCode="General" sourceLinked="1"/>
        <c:majorTickMark val="none"/>
        <c:minorTickMark val="none"/>
        <c:tickLblPos val="none"/>
        <c:txPr>
          <a:bodyPr/>
          <a:lstStyle/>
          <a:p>
            <a:pPr>
              <a:defRPr sz="900"/>
            </a:pPr>
            <a:endParaRPr lang="en-US"/>
          </a:p>
        </c:txPr>
        <c:crossAx val="67681600"/>
        <c:crosses val="max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'ATR with SBA-15 90oC'!$U$1:$U$1764</c:f>
              <c:numCache>
                <c:formatCode>General</c:formatCode>
                <c:ptCount val="1764"/>
                <c:pt idx="0">
                  <c:v>599.75310000000002</c:v>
                </c:pt>
                <c:pt idx="1">
                  <c:v>601.6816</c:v>
                </c:pt>
                <c:pt idx="2">
                  <c:v>603.61</c:v>
                </c:pt>
                <c:pt idx="3">
                  <c:v>605.5385</c:v>
                </c:pt>
                <c:pt idx="4">
                  <c:v>607.46699999999998</c:v>
                </c:pt>
                <c:pt idx="5">
                  <c:v>609.3954</c:v>
                </c:pt>
                <c:pt idx="6">
                  <c:v>611.32389999999998</c:v>
                </c:pt>
                <c:pt idx="7">
                  <c:v>613.25239999999997</c:v>
                </c:pt>
                <c:pt idx="8">
                  <c:v>615.18079999999998</c:v>
                </c:pt>
                <c:pt idx="9">
                  <c:v>617.10929999999996</c:v>
                </c:pt>
                <c:pt idx="10">
                  <c:v>619.03779999999995</c:v>
                </c:pt>
                <c:pt idx="11">
                  <c:v>620.96619999999996</c:v>
                </c:pt>
                <c:pt idx="12">
                  <c:v>622.89469999999994</c:v>
                </c:pt>
                <c:pt idx="13">
                  <c:v>624.82320000000004</c:v>
                </c:pt>
                <c:pt idx="14">
                  <c:v>626.75160000000005</c:v>
                </c:pt>
                <c:pt idx="15">
                  <c:v>628.68010000000004</c:v>
                </c:pt>
                <c:pt idx="16">
                  <c:v>630.60860000000002</c:v>
                </c:pt>
                <c:pt idx="17">
                  <c:v>632.53700000000003</c:v>
                </c:pt>
                <c:pt idx="18">
                  <c:v>634.46550000000002</c:v>
                </c:pt>
                <c:pt idx="19">
                  <c:v>636.39400000000001</c:v>
                </c:pt>
                <c:pt idx="20">
                  <c:v>638.32240000000002</c:v>
                </c:pt>
                <c:pt idx="21">
                  <c:v>640.2509</c:v>
                </c:pt>
                <c:pt idx="22">
                  <c:v>642.17939999999999</c:v>
                </c:pt>
                <c:pt idx="23">
                  <c:v>644.1078</c:v>
                </c:pt>
                <c:pt idx="24">
                  <c:v>646.03629999999998</c:v>
                </c:pt>
                <c:pt idx="25">
                  <c:v>647.96479999999997</c:v>
                </c:pt>
                <c:pt idx="26">
                  <c:v>649.89319999999998</c:v>
                </c:pt>
                <c:pt idx="27">
                  <c:v>651.82169999999996</c:v>
                </c:pt>
                <c:pt idx="28">
                  <c:v>653.75019999999995</c:v>
                </c:pt>
                <c:pt idx="29">
                  <c:v>655.67859999999996</c:v>
                </c:pt>
                <c:pt idx="30">
                  <c:v>657.60709999999995</c:v>
                </c:pt>
                <c:pt idx="31">
                  <c:v>659.53560000000004</c:v>
                </c:pt>
                <c:pt idx="32">
                  <c:v>661.46410000000003</c:v>
                </c:pt>
                <c:pt idx="33">
                  <c:v>663.39250000000004</c:v>
                </c:pt>
                <c:pt idx="34">
                  <c:v>665.32100000000003</c:v>
                </c:pt>
                <c:pt idx="35">
                  <c:v>667.24950000000001</c:v>
                </c:pt>
                <c:pt idx="36">
                  <c:v>669.17790000000002</c:v>
                </c:pt>
                <c:pt idx="37">
                  <c:v>671.10640000000001</c:v>
                </c:pt>
                <c:pt idx="38">
                  <c:v>673.03489999999999</c:v>
                </c:pt>
                <c:pt idx="39">
                  <c:v>674.9633</c:v>
                </c:pt>
                <c:pt idx="40">
                  <c:v>676.89179999999999</c:v>
                </c:pt>
                <c:pt idx="41">
                  <c:v>678.82029999999997</c:v>
                </c:pt>
                <c:pt idx="42">
                  <c:v>680.74869999999999</c:v>
                </c:pt>
                <c:pt idx="43">
                  <c:v>682.67719999999997</c:v>
                </c:pt>
                <c:pt idx="44">
                  <c:v>684.60569999999996</c:v>
                </c:pt>
                <c:pt idx="45">
                  <c:v>686.53409999999997</c:v>
                </c:pt>
                <c:pt idx="46">
                  <c:v>688.46259999999995</c:v>
                </c:pt>
                <c:pt idx="47">
                  <c:v>690.39110000000005</c:v>
                </c:pt>
                <c:pt idx="48">
                  <c:v>692.31949999999995</c:v>
                </c:pt>
                <c:pt idx="49">
                  <c:v>694.24800000000005</c:v>
                </c:pt>
                <c:pt idx="50">
                  <c:v>696.17650000000003</c:v>
                </c:pt>
                <c:pt idx="51">
                  <c:v>698.10490000000004</c:v>
                </c:pt>
                <c:pt idx="52">
                  <c:v>700.03340000000003</c:v>
                </c:pt>
                <c:pt idx="53">
                  <c:v>701.96190000000001</c:v>
                </c:pt>
                <c:pt idx="54">
                  <c:v>703.89030000000002</c:v>
                </c:pt>
                <c:pt idx="55">
                  <c:v>705.81880000000001</c:v>
                </c:pt>
                <c:pt idx="56">
                  <c:v>707.7473</c:v>
                </c:pt>
                <c:pt idx="57">
                  <c:v>709.67570000000001</c:v>
                </c:pt>
                <c:pt idx="58">
                  <c:v>711.60419999999999</c:v>
                </c:pt>
                <c:pt idx="59">
                  <c:v>713.53269999999998</c:v>
                </c:pt>
                <c:pt idx="60">
                  <c:v>715.46109999999999</c:v>
                </c:pt>
                <c:pt idx="61">
                  <c:v>717.38959999999997</c:v>
                </c:pt>
                <c:pt idx="62">
                  <c:v>719.31809999999996</c:v>
                </c:pt>
                <c:pt idx="63">
                  <c:v>721.24649999999997</c:v>
                </c:pt>
                <c:pt idx="64">
                  <c:v>723.17499999999995</c:v>
                </c:pt>
                <c:pt idx="65">
                  <c:v>725.10350000000005</c:v>
                </c:pt>
                <c:pt idx="66">
                  <c:v>727.03189999999995</c:v>
                </c:pt>
                <c:pt idx="67">
                  <c:v>728.96040000000005</c:v>
                </c:pt>
                <c:pt idx="68">
                  <c:v>730.88890000000004</c:v>
                </c:pt>
                <c:pt idx="69">
                  <c:v>732.81730000000005</c:v>
                </c:pt>
                <c:pt idx="70">
                  <c:v>734.74580000000003</c:v>
                </c:pt>
                <c:pt idx="71">
                  <c:v>736.67430000000002</c:v>
                </c:pt>
                <c:pt idx="72">
                  <c:v>738.60270000000003</c:v>
                </c:pt>
                <c:pt idx="73">
                  <c:v>740.53120000000001</c:v>
                </c:pt>
                <c:pt idx="74">
                  <c:v>742.4597</c:v>
                </c:pt>
                <c:pt idx="75">
                  <c:v>744.38810000000001</c:v>
                </c:pt>
                <c:pt idx="76">
                  <c:v>746.31659999999999</c:v>
                </c:pt>
                <c:pt idx="77">
                  <c:v>748.24509999999998</c:v>
                </c:pt>
                <c:pt idx="78">
                  <c:v>750.17349999999999</c:v>
                </c:pt>
                <c:pt idx="79">
                  <c:v>752.10199999999998</c:v>
                </c:pt>
                <c:pt idx="80">
                  <c:v>754.03049999999996</c:v>
                </c:pt>
                <c:pt idx="81">
                  <c:v>755.95889999999997</c:v>
                </c:pt>
                <c:pt idx="82">
                  <c:v>757.88739999999996</c:v>
                </c:pt>
                <c:pt idx="83">
                  <c:v>759.81590000000006</c:v>
                </c:pt>
                <c:pt idx="84">
                  <c:v>761.74429999999995</c:v>
                </c:pt>
                <c:pt idx="85">
                  <c:v>763.67280000000005</c:v>
                </c:pt>
                <c:pt idx="86">
                  <c:v>765.60130000000004</c:v>
                </c:pt>
                <c:pt idx="87">
                  <c:v>767.52970000000005</c:v>
                </c:pt>
                <c:pt idx="88">
                  <c:v>769.45820000000003</c:v>
                </c:pt>
                <c:pt idx="89">
                  <c:v>771.38670000000002</c:v>
                </c:pt>
                <c:pt idx="90">
                  <c:v>773.31510000000003</c:v>
                </c:pt>
                <c:pt idx="91">
                  <c:v>775.24360000000001</c:v>
                </c:pt>
                <c:pt idx="92">
                  <c:v>777.1721</c:v>
                </c:pt>
                <c:pt idx="93">
                  <c:v>779.10050000000001</c:v>
                </c:pt>
                <c:pt idx="94">
                  <c:v>781.029</c:v>
                </c:pt>
                <c:pt idx="95">
                  <c:v>782.95749999999998</c:v>
                </c:pt>
                <c:pt idx="96">
                  <c:v>784.88589999999999</c:v>
                </c:pt>
                <c:pt idx="97">
                  <c:v>786.81439999999998</c:v>
                </c:pt>
                <c:pt idx="98">
                  <c:v>788.74289999999996</c:v>
                </c:pt>
                <c:pt idx="99">
                  <c:v>790.67129999999997</c:v>
                </c:pt>
                <c:pt idx="100">
                  <c:v>792.59979999999996</c:v>
                </c:pt>
                <c:pt idx="101">
                  <c:v>794.52829999999994</c:v>
                </c:pt>
                <c:pt idx="102">
                  <c:v>796.45669999999996</c:v>
                </c:pt>
                <c:pt idx="103">
                  <c:v>798.38520000000005</c:v>
                </c:pt>
                <c:pt idx="104">
                  <c:v>800.31370000000004</c:v>
                </c:pt>
                <c:pt idx="105">
                  <c:v>802.24210000000005</c:v>
                </c:pt>
                <c:pt idx="106">
                  <c:v>804.17060000000004</c:v>
                </c:pt>
                <c:pt idx="107">
                  <c:v>806.09910000000002</c:v>
                </c:pt>
                <c:pt idx="108">
                  <c:v>808.02750000000003</c:v>
                </c:pt>
                <c:pt idx="109">
                  <c:v>809.95600000000002</c:v>
                </c:pt>
                <c:pt idx="110">
                  <c:v>811.8845</c:v>
                </c:pt>
                <c:pt idx="111">
                  <c:v>813.81290000000001</c:v>
                </c:pt>
                <c:pt idx="112">
                  <c:v>815.7414</c:v>
                </c:pt>
                <c:pt idx="113">
                  <c:v>817.66989999999998</c:v>
                </c:pt>
                <c:pt idx="114">
                  <c:v>819.59829999999999</c:v>
                </c:pt>
                <c:pt idx="115">
                  <c:v>821.52679999999998</c:v>
                </c:pt>
                <c:pt idx="116">
                  <c:v>823.45529999999997</c:v>
                </c:pt>
                <c:pt idx="117">
                  <c:v>825.38369999999998</c:v>
                </c:pt>
                <c:pt idx="118">
                  <c:v>827.31219999999996</c:v>
                </c:pt>
                <c:pt idx="119">
                  <c:v>829.24069999999995</c:v>
                </c:pt>
                <c:pt idx="120">
                  <c:v>831.16909999999996</c:v>
                </c:pt>
                <c:pt idx="121">
                  <c:v>833.09760000000006</c:v>
                </c:pt>
                <c:pt idx="122">
                  <c:v>835.02610000000004</c:v>
                </c:pt>
                <c:pt idx="123">
                  <c:v>836.95450000000005</c:v>
                </c:pt>
                <c:pt idx="124">
                  <c:v>838.88300000000004</c:v>
                </c:pt>
                <c:pt idx="125">
                  <c:v>840.81150000000002</c:v>
                </c:pt>
                <c:pt idx="126">
                  <c:v>842.73990000000003</c:v>
                </c:pt>
                <c:pt idx="127">
                  <c:v>844.66840000000002</c:v>
                </c:pt>
                <c:pt idx="128">
                  <c:v>846.59690000000001</c:v>
                </c:pt>
                <c:pt idx="129">
                  <c:v>848.52530000000002</c:v>
                </c:pt>
                <c:pt idx="130">
                  <c:v>850.4538</c:v>
                </c:pt>
                <c:pt idx="131">
                  <c:v>852.38229999999999</c:v>
                </c:pt>
                <c:pt idx="132">
                  <c:v>854.3107</c:v>
                </c:pt>
                <c:pt idx="133">
                  <c:v>856.23919999999998</c:v>
                </c:pt>
                <c:pt idx="134">
                  <c:v>858.16769999999997</c:v>
                </c:pt>
                <c:pt idx="135">
                  <c:v>860.09609999999998</c:v>
                </c:pt>
                <c:pt idx="136">
                  <c:v>862.02459999999996</c:v>
                </c:pt>
                <c:pt idx="137">
                  <c:v>863.95309999999995</c:v>
                </c:pt>
                <c:pt idx="138">
                  <c:v>865.88149999999996</c:v>
                </c:pt>
                <c:pt idx="139">
                  <c:v>867.81</c:v>
                </c:pt>
                <c:pt idx="140">
                  <c:v>869.73850000000004</c:v>
                </c:pt>
                <c:pt idx="141">
                  <c:v>871.66690000000006</c:v>
                </c:pt>
                <c:pt idx="142">
                  <c:v>873.59540000000004</c:v>
                </c:pt>
                <c:pt idx="143">
                  <c:v>875.52390000000003</c:v>
                </c:pt>
                <c:pt idx="144">
                  <c:v>877.45230000000004</c:v>
                </c:pt>
                <c:pt idx="145">
                  <c:v>879.38080000000002</c:v>
                </c:pt>
                <c:pt idx="146">
                  <c:v>881.30930000000001</c:v>
                </c:pt>
                <c:pt idx="147">
                  <c:v>883.23770000000002</c:v>
                </c:pt>
                <c:pt idx="148">
                  <c:v>885.1662</c:v>
                </c:pt>
                <c:pt idx="149">
                  <c:v>887.09469999999999</c:v>
                </c:pt>
                <c:pt idx="150">
                  <c:v>889.0231</c:v>
                </c:pt>
                <c:pt idx="151">
                  <c:v>890.95159999999998</c:v>
                </c:pt>
                <c:pt idx="152">
                  <c:v>892.88009999999997</c:v>
                </c:pt>
                <c:pt idx="153">
                  <c:v>894.80849999999998</c:v>
                </c:pt>
                <c:pt idx="154">
                  <c:v>896.73699999999997</c:v>
                </c:pt>
                <c:pt idx="155">
                  <c:v>898.66549999999995</c:v>
                </c:pt>
                <c:pt idx="156">
                  <c:v>900.59389999999996</c:v>
                </c:pt>
                <c:pt idx="157">
                  <c:v>902.52239999999995</c:v>
                </c:pt>
                <c:pt idx="158">
                  <c:v>904.45090000000005</c:v>
                </c:pt>
                <c:pt idx="159">
                  <c:v>906.37929999999994</c:v>
                </c:pt>
                <c:pt idx="160">
                  <c:v>908.30780000000004</c:v>
                </c:pt>
                <c:pt idx="161">
                  <c:v>910.23630000000003</c:v>
                </c:pt>
                <c:pt idx="162">
                  <c:v>912.16470000000004</c:v>
                </c:pt>
                <c:pt idx="163">
                  <c:v>914.09320000000002</c:v>
                </c:pt>
                <c:pt idx="164">
                  <c:v>916.02170000000001</c:v>
                </c:pt>
                <c:pt idx="165">
                  <c:v>917.95010000000002</c:v>
                </c:pt>
                <c:pt idx="166">
                  <c:v>919.87860000000001</c:v>
                </c:pt>
                <c:pt idx="167">
                  <c:v>921.80709999999999</c:v>
                </c:pt>
                <c:pt idx="168">
                  <c:v>923.7355</c:v>
                </c:pt>
                <c:pt idx="169">
                  <c:v>925.66399999999999</c:v>
                </c:pt>
                <c:pt idx="170">
                  <c:v>927.59249999999997</c:v>
                </c:pt>
                <c:pt idx="171">
                  <c:v>929.52089999999998</c:v>
                </c:pt>
                <c:pt idx="172">
                  <c:v>931.44939999999997</c:v>
                </c:pt>
                <c:pt idx="173">
                  <c:v>933.37789999999995</c:v>
                </c:pt>
                <c:pt idx="174">
                  <c:v>935.30629999999996</c:v>
                </c:pt>
                <c:pt idx="175">
                  <c:v>937.23479999999995</c:v>
                </c:pt>
                <c:pt idx="176">
                  <c:v>939.16330000000005</c:v>
                </c:pt>
                <c:pt idx="177">
                  <c:v>941.09169999999995</c:v>
                </c:pt>
                <c:pt idx="178">
                  <c:v>943.02020000000005</c:v>
                </c:pt>
                <c:pt idx="179">
                  <c:v>944.94870000000003</c:v>
                </c:pt>
                <c:pt idx="180">
                  <c:v>946.87710000000004</c:v>
                </c:pt>
                <c:pt idx="181">
                  <c:v>948.80560000000003</c:v>
                </c:pt>
                <c:pt idx="182">
                  <c:v>950.73410000000001</c:v>
                </c:pt>
                <c:pt idx="183">
                  <c:v>952.66250000000002</c:v>
                </c:pt>
                <c:pt idx="184">
                  <c:v>954.59100000000001</c:v>
                </c:pt>
                <c:pt idx="185">
                  <c:v>956.51949999999999</c:v>
                </c:pt>
                <c:pt idx="186">
                  <c:v>958.4479</c:v>
                </c:pt>
                <c:pt idx="187">
                  <c:v>960.37639999999999</c:v>
                </c:pt>
                <c:pt idx="188">
                  <c:v>962.30489999999998</c:v>
                </c:pt>
                <c:pt idx="189">
                  <c:v>964.23329999999999</c:v>
                </c:pt>
                <c:pt idx="190">
                  <c:v>966.16179999999997</c:v>
                </c:pt>
                <c:pt idx="191">
                  <c:v>968.09029999999996</c:v>
                </c:pt>
                <c:pt idx="192">
                  <c:v>970.01869999999997</c:v>
                </c:pt>
                <c:pt idx="193">
                  <c:v>971.94719999999995</c:v>
                </c:pt>
                <c:pt idx="194">
                  <c:v>973.87570000000005</c:v>
                </c:pt>
                <c:pt idx="195">
                  <c:v>975.80409999999995</c:v>
                </c:pt>
                <c:pt idx="196">
                  <c:v>977.73260000000005</c:v>
                </c:pt>
                <c:pt idx="197">
                  <c:v>979.66110000000003</c:v>
                </c:pt>
                <c:pt idx="198">
                  <c:v>981.58950000000004</c:v>
                </c:pt>
                <c:pt idx="199">
                  <c:v>983.51800000000003</c:v>
                </c:pt>
                <c:pt idx="200">
                  <c:v>985.44650000000001</c:v>
                </c:pt>
                <c:pt idx="201">
                  <c:v>987.37490000000003</c:v>
                </c:pt>
                <c:pt idx="202">
                  <c:v>989.30340000000001</c:v>
                </c:pt>
                <c:pt idx="203">
                  <c:v>991.2319</c:v>
                </c:pt>
                <c:pt idx="204">
                  <c:v>993.16030000000001</c:v>
                </c:pt>
                <c:pt idx="205">
                  <c:v>995.08879999999999</c:v>
                </c:pt>
                <c:pt idx="206">
                  <c:v>997.01729999999998</c:v>
                </c:pt>
                <c:pt idx="207">
                  <c:v>998.94569999999999</c:v>
                </c:pt>
                <c:pt idx="208">
                  <c:v>1000.874</c:v>
                </c:pt>
                <c:pt idx="209">
                  <c:v>1002.803</c:v>
                </c:pt>
                <c:pt idx="210">
                  <c:v>1004.731</c:v>
                </c:pt>
                <c:pt idx="211">
                  <c:v>1006.66</c:v>
                </c:pt>
                <c:pt idx="212">
                  <c:v>1008.588</c:v>
                </c:pt>
                <c:pt idx="213">
                  <c:v>1010.5170000000001</c:v>
                </c:pt>
                <c:pt idx="214">
                  <c:v>1012.4450000000001</c:v>
                </c:pt>
                <c:pt idx="215">
                  <c:v>1014.373</c:v>
                </c:pt>
                <c:pt idx="216">
                  <c:v>1016.302</c:v>
                </c:pt>
                <c:pt idx="217">
                  <c:v>1018.23</c:v>
                </c:pt>
                <c:pt idx="218">
                  <c:v>1020.159</c:v>
                </c:pt>
                <c:pt idx="219">
                  <c:v>1022.087</c:v>
                </c:pt>
                <c:pt idx="220">
                  <c:v>1024.0160000000001</c:v>
                </c:pt>
                <c:pt idx="221">
                  <c:v>1025.944</c:v>
                </c:pt>
                <c:pt idx="222">
                  <c:v>1027.873</c:v>
                </c:pt>
                <c:pt idx="223">
                  <c:v>1029.8009999999999</c:v>
                </c:pt>
                <c:pt idx="224">
                  <c:v>1031.73</c:v>
                </c:pt>
                <c:pt idx="225">
                  <c:v>1033.6579999999999</c:v>
                </c:pt>
                <c:pt idx="226">
                  <c:v>1035.587</c:v>
                </c:pt>
                <c:pt idx="227">
                  <c:v>1037.5150000000001</c:v>
                </c:pt>
                <c:pt idx="228">
                  <c:v>1039.443</c:v>
                </c:pt>
                <c:pt idx="229">
                  <c:v>1041.3720000000001</c:v>
                </c:pt>
                <c:pt idx="230">
                  <c:v>1043.3</c:v>
                </c:pt>
                <c:pt idx="231">
                  <c:v>1045.229</c:v>
                </c:pt>
                <c:pt idx="232">
                  <c:v>1047.1569999999999</c:v>
                </c:pt>
                <c:pt idx="233">
                  <c:v>1049.086</c:v>
                </c:pt>
                <c:pt idx="234">
                  <c:v>1051.0139999999999</c:v>
                </c:pt>
                <c:pt idx="235">
                  <c:v>1052.943</c:v>
                </c:pt>
                <c:pt idx="236">
                  <c:v>1054.8710000000001</c:v>
                </c:pt>
                <c:pt idx="237">
                  <c:v>1056.8</c:v>
                </c:pt>
                <c:pt idx="238">
                  <c:v>1058.7280000000001</c:v>
                </c:pt>
                <c:pt idx="239">
                  <c:v>1060.6569999999999</c:v>
                </c:pt>
                <c:pt idx="240">
                  <c:v>1062.585</c:v>
                </c:pt>
                <c:pt idx="241">
                  <c:v>1064.5139999999999</c:v>
                </c:pt>
                <c:pt idx="242">
                  <c:v>1066.442</c:v>
                </c:pt>
                <c:pt idx="243">
                  <c:v>1068.3699999999999</c:v>
                </c:pt>
                <c:pt idx="244">
                  <c:v>1070.299</c:v>
                </c:pt>
                <c:pt idx="245">
                  <c:v>1072.2270000000001</c:v>
                </c:pt>
                <c:pt idx="246">
                  <c:v>1074.1559999999999</c:v>
                </c:pt>
                <c:pt idx="247">
                  <c:v>1076.0840000000001</c:v>
                </c:pt>
                <c:pt idx="248">
                  <c:v>1078.0129999999999</c:v>
                </c:pt>
                <c:pt idx="249">
                  <c:v>1079.941</c:v>
                </c:pt>
                <c:pt idx="250">
                  <c:v>1081.8699999999999</c:v>
                </c:pt>
                <c:pt idx="251">
                  <c:v>1083.798</c:v>
                </c:pt>
                <c:pt idx="252">
                  <c:v>1085.7270000000001</c:v>
                </c:pt>
                <c:pt idx="253">
                  <c:v>1087.655</c:v>
                </c:pt>
                <c:pt idx="254">
                  <c:v>1089.5840000000001</c:v>
                </c:pt>
                <c:pt idx="255">
                  <c:v>1091.5119999999999</c:v>
                </c:pt>
                <c:pt idx="256">
                  <c:v>1093.441</c:v>
                </c:pt>
                <c:pt idx="257">
                  <c:v>1095.3689999999999</c:v>
                </c:pt>
                <c:pt idx="258">
                  <c:v>1097.297</c:v>
                </c:pt>
                <c:pt idx="259">
                  <c:v>1099.2260000000001</c:v>
                </c:pt>
                <c:pt idx="260">
                  <c:v>1101.154</c:v>
                </c:pt>
                <c:pt idx="261">
                  <c:v>1103.0830000000001</c:v>
                </c:pt>
                <c:pt idx="262">
                  <c:v>1105.011</c:v>
                </c:pt>
                <c:pt idx="263">
                  <c:v>1106.94</c:v>
                </c:pt>
                <c:pt idx="264">
                  <c:v>1108.8679999999999</c:v>
                </c:pt>
                <c:pt idx="265">
                  <c:v>1110.797</c:v>
                </c:pt>
                <c:pt idx="266">
                  <c:v>1112.7249999999999</c:v>
                </c:pt>
                <c:pt idx="267">
                  <c:v>1114.654</c:v>
                </c:pt>
                <c:pt idx="268">
                  <c:v>1116.5820000000001</c:v>
                </c:pt>
                <c:pt idx="269">
                  <c:v>1118.511</c:v>
                </c:pt>
                <c:pt idx="270">
                  <c:v>1120.4390000000001</c:v>
                </c:pt>
                <c:pt idx="271">
                  <c:v>1122.3679999999999</c:v>
                </c:pt>
                <c:pt idx="272">
                  <c:v>1124.296</c:v>
                </c:pt>
                <c:pt idx="273">
                  <c:v>1126.2239999999999</c:v>
                </c:pt>
                <c:pt idx="274">
                  <c:v>1128.153</c:v>
                </c:pt>
                <c:pt idx="275">
                  <c:v>1130.0809999999999</c:v>
                </c:pt>
                <c:pt idx="276">
                  <c:v>1132.01</c:v>
                </c:pt>
                <c:pt idx="277">
                  <c:v>1133.9380000000001</c:v>
                </c:pt>
                <c:pt idx="278">
                  <c:v>1135.867</c:v>
                </c:pt>
                <c:pt idx="279">
                  <c:v>1137.7950000000001</c:v>
                </c:pt>
                <c:pt idx="280">
                  <c:v>1139.7239999999999</c:v>
                </c:pt>
                <c:pt idx="281">
                  <c:v>1141.652</c:v>
                </c:pt>
                <c:pt idx="282">
                  <c:v>1143.5809999999999</c:v>
                </c:pt>
                <c:pt idx="283">
                  <c:v>1145.509</c:v>
                </c:pt>
                <c:pt idx="284">
                  <c:v>1147.4380000000001</c:v>
                </c:pt>
                <c:pt idx="285">
                  <c:v>1149.366</c:v>
                </c:pt>
                <c:pt idx="286">
                  <c:v>1151.2950000000001</c:v>
                </c:pt>
                <c:pt idx="287">
                  <c:v>1153.223</c:v>
                </c:pt>
                <c:pt idx="288">
                  <c:v>1155.1510000000001</c:v>
                </c:pt>
                <c:pt idx="289">
                  <c:v>1157.08</c:v>
                </c:pt>
                <c:pt idx="290">
                  <c:v>1159.008</c:v>
                </c:pt>
                <c:pt idx="291">
                  <c:v>1160.9369999999999</c:v>
                </c:pt>
                <c:pt idx="292">
                  <c:v>1162.865</c:v>
                </c:pt>
                <c:pt idx="293">
                  <c:v>1164.7940000000001</c:v>
                </c:pt>
                <c:pt idx="294">
                  <c:v>1166.722</c:v>
                </c:pt>
                <c:pt idx="295">
                  <c:v>1168.6510000000001</c:v>
                </c:pt>
                <c:pt idx="296">
                  <c:v>1170.579</c:v>
                </c:pt>
                <c:pt idx="297">
                  <c:v>1172.508</c:v>
                </c:pt>
                <c:pt idx="298">
                  <c:v>1174.4359999999999</c:v>
                </c:pt>
                <c:pt idx="299">
                  <c:v>1176.365</c:v>
                </c:pt>
                <c:pt idx="300">
                  <c:v>1178.2929999999999</c:v>
                </c:pt>
                <c:pt idx="301">
                  <c:v>1180.222</c:v>
                </c:pt>
                <c:pt idx="302">
                  <c:v>1182.1500000000001</c:v>
                </c:pt>
                <c:pt idx="303">
                  <c:v>1184.078</c:v>
                </c:pt>
                <c:pt idx="304">
                  <c:v>1186.0070000000001</c:v>
                </c:pt>
                <c:pt idx="305">
                  <c:v>1187.9349999999999</c:v>
                </c:pt>
                <c:pt idx="306">
                  <c:v>1189.864</c:v>
                </c:pt>
                <c:pt idx="307">
                  <c:v>1191.7919999999999</c:v>
                </c:pt>
                <c:pt idx="308">
                  <c:v>1193.721</c:v>
                </c:pt>
                <c:pt idx="309">
                  <c:v>1195.6489999999999</c:v>
                </c:pt>
                <c:pt idx="310">
                  <c:v>1197.578</c:v>
                </c:pt>
                <c:pt idx="311">
                  <c:v>1199.5060000000001</c:v>
                </c:pt>
                <c:pt idx="312">
                  <c:v>1201.4349999999999</c:v>
                </c:pt>
                <c:pt idx="313">
                  <c:v>1203.3630000000001</c:v>
                </c:pt>
                <c:pt idx="314">
                  <c:v>1205.2919999999999</c:v>
                </c:pt>
                <c:pt idx="315">
                  <c:v>1207.22</c:v>
                </c:pt>
                <c:pt idx="316">
                  <c:v>1209.1489999999999</c:v>
                </c:pt>
                <c:pt idx="317">
                  <c:v>1211.077</c:v>
                </c:pt>
                <c:pt idx="318">
                  <c:v>1213.0050000000001</c:v>
                </c:pt>
                <c:pt idx="319">
                  <c:v>1214.934</c:v>
                </c:pt>
                <c:pt idx="320">
                  <c:v>1216.8620000000001</c:v>
                </c:pt>
                <c:pt idx="321">
                  <c:v>1218.7909999999999</c:v>
                </c:pt>
                <c:pt idx="322">
                  <c:v>1220.7190000000001</c:v>
                </c:pt>
                <c:pt idx="323">
                  <c:v>1222.6479999999999</c:v>
                </c:pt>
                <c:pt idx="324">
                  <c:v>1224.576</c:v>
                </c:pt>
                <c:pt idx="325">
                  <c:v>1226.5050000000001</c:v>
                </c:pt>
                <c:pt idx="326">
                  <c:v>1228.433</c:v>
                </c:pt>
                <c:pt idx="327">
                  <c:v>1230.3620000000001</c:v>
                </c:pt>
                <c:pt idx="328">
                  <c:v>1232.29</c:v>
                </c:pt>
                <c:pt idx="329">
                  <c:v>1234.2190000000001</c:v>
                </c:pt>
                <c:pt idx="330">
                  <c:v>1236.1469999999999</c:v>
                </c:pt>
                <c:pt idx="331">
                  <c:v>1238.076</c:v>
                </c:pt>
                <c:pt idx="332">
                  <c:v>1240.0039999999999</c:v>
                </c:pt>
                <c:pt idx="333">
                  <c:v>1241.932</c:v>
                </c:pt>
                <c:pt idx="334">
                  <c:v>1243.8610000000001</c:v>
                </c:pt>
                <c:pt idx="335">
                  <c:v>1245.789</c:v>
                </c:pt>
                <c:pt idx="336">
                  <c:v>1247.7180000000001</c:v>
                </c:pt>
                <c:pt idx="337">
                  <c:v>1249.646</c:v>
                </c:pt>
                <c:pt idx="338">
                  <c:v>1251.575</c:v>
                </c:pt>
                <c:pt idx="339">
                  <c:v>1253.5029999999999</c:v>
                </c:pt>
                <c:pt idx="340">
                  <c:v>1255.432</c:v>
                </c:pt>
                <c:pt idx="341">
                  <c:v>1257.3599999999999</c:v>
                </c:pt>
                <c:pt idx="342">
                  <c:v>1259.289</c:v>
                </c:pt>
                <c:pt idx="343">
                  <c:v>1261.2170000000001</c:v>
                </c:pt>
                <c:pt idx="344">
                  <c:v>1263.146</c:v>
                </c:pt>
                <c:pt idx="345">
                  <c:v>1265.0740000000001</c:v>
                </c:pt>
                <c:pt idx="346">
                  <c:v>1267.0029999999999</c:v>
                </c:pt>
                <c:pt idx="347">
                  <c:v>1268.931</c:v>
                </c:pt>
                <c:pt idx="348">
                  <c:v>1270.8589999999999</c:v>
                </c:pt>
                <c:pt idx="349">
                  <c:v>1272.788</c:v>
                </c:pt>
                <c:pt idx="350">
                  <c:v>1274.7159999999999</c:v>
                </c:pt>
                <c:pt idx="351">
                  <c:v>1276.645</c:v>
                </c:pt>
                <c:pt idx="352">
                  <c:v>1278.5730000000001</c:v>
                </c:pt>
                <c:pt idx="353">
                  <c:v>1280.502</c:v>
                </c:pt>
                <c:pt idx="354">
                  <c:v>1282.43</c:v>
                </c:pt>
                <c:pt idx="355">
                  <c:v>1284.3589999999999</c:v>
                </c:pt>
                <c:pt idx="356">
                  <c:v>1286.287</c:v>
                </c:pt>
                <c:pt idx="357">
                  <c:v>1288.2159999999999</c:v>
                </c:pt>
                <c:pt idx="358">
                  <c:v>1290.144</c:v>
                </c:pt>
                <c:pt idx="359">
                  <c:v>1292.0730000000001</c:v>
                </c:pt>
                <c:pt idx="360">
                  <c:v>1294.001</c:v>
                </c:pt>
                <c:pt idx="361">
                  <c:v>1295.93</c:v>
                </c:pt>
                <c:pt idx="362">
                  <c:v>1297.8579999999999</c:v>
                </c:pt>
                <c:pt idx="363">
                  <c:v>1299.7860000000001</c:v>
                </c:pt>
                <c:pt idx="364">
                  <c:v>1301.7149999999999</c:v>
                </c:pt>
                <c:pt idx="365">
                  <c:v>1303.643</c:v>
                </c:pt>
                <c:pt idx="366">
                  <c:v>1305.5719999999999</c:v>
                </c:pt>
                <c:pt idx="367">
                  <c:v>1307.5</c:v>
                </c:pt>
                <c:pt idx="368">
                  <c:v>1309.4290000000001</c:v>
                </c:pt>
                <c:pt idx="369">
                  <c:v>1311.357</c:v>
                </c:pt>
                <c:pt idx="370">
                  <c:v>1313.2860000000001</c:v>
                </c:pt>
                <c:pt idx="371">
                  <c:v>1315.2139999999999</c:v>
                </c:pt>
                <c:pt idx="372">
                  <c:v>1317.143</c:v>
                </c:pt>
                <c:pt idx="373">
                  <c:v>1319.0709999999999</c:v>
                </c:pt>
                <c:pt idx="374">
                  <c:v>1321</c:v>
                </c:pt>
                <c:pt idx="375">
                  <c:v>1322.9280000000001</c:v>
                </c:pt>
                <c:pt idx="376">
                  <c:v>1324.857</c:v>
                </c:pt>
                <c:pt idx="377">
                  <c:v>1326.7850000000001</c:v>
                </c:pt>
                <c:pt idx="378">
                  <c:v>1328.7139999999999</c:v>
                </c:pt>
                <c:pt idx="379">
                  <c:v>1330.6420000000001</c:v>
                </c:pt>
                <c:pt idx="380">
                  <c:v>1332.57</c:v>
                </c:pt>
                <c:pt idx="381">
                  <c:v>1334.499</c:v>
                </c:pt>
                <c:pt idx="382">
                  <c:v>1336.4269999999999</c:v>
                </c:pt>
                <c:pt idx="383">
                  <c:v>1338.356</c:v>
                </c:pt>
                <c:pt idx="384">
                  <c:v>1340.2840000000001</c:v>
                </c:pt>
                <c:pt idx="385">
                  <c:v>1342.213</c:v>
                </c:pt>
                <c:pt idx="386">
                  <c:v>1344.1410000000001</c:v>
                </c:pt>
                <c:pt idx="387">
                  <c:v>1346.07</c:v>
                </c:pt>
                <c:pt idx="388">
                  <c:v>1347.998</c:v>
                </c:pt>
                <c:pt idx="389">
                  <c:v>1349.9269999999999</c:v>
                </c:pt>
                <c:pt idx="390">
                  <c:v>1351.855</c:v>
                </c:pt>
                <c:pt idx="391">
                  <c:v>1353.7840000000001</c:v>
                </c:pt>
                <c:pt idx="392">
                  <c:v>1355.712</c:v>
                </c:pt>
                <c:pt idx="393">
                  <c:v>1357.6410000000001</c:v>
                </c:pt>
                <c:pt idx="394">
                  <c:v>1359.569</c:v>
                </c:pt>
                <c:pt idx="395">
                  <c:v>1361.4970000000001</c:v>
                </c:pt>
                <c:pt idx="396">
                  <c:v>1363.4259999999999</c:v>
                </c:pt>
                <c:pt idx="397">
                  <c:v>1365.354</c:v>
                </c:pt>
                <c:pt idx="398">
                  <c:v>1367.2829999999999</c:v>
                </c:pt>
                <c:pt idx="399">
                  <c:v>1369.211</c:v>
                </c:pt>
                <c:pt idx="400">
                  <c:v>1371.14</c:v>
                </c:pt>
                <c:pt idx="401">
                  <c:v>1373.068</c:v>
                </c:pt>
                <c:pt idx="402">
                  <c:v>1374.9970000000001</c:v>
                </c:pt>
                <c:pt idx="403">
                  <c:v>1376.925</c:v>
                </c:pt>
                <c:pt idx="404">
                  <c:v>1378.854</c:v>
                </c:pt>
                <c:pt idx="405">
                  <c:v>1380.7819999999999</c:v>
                </c:pt>
                <c:pt idx="406">
                  <c:v>1382.711</c:v>
                </c:pt>
                <c:pt idx="407">
                  <c:v>1384.6389999999999</c:v>
                </c:pt>
                <c:pt idx="408">
                  <c:v>1386.568</c:v>
                </c:pt>
                <c:pt idx="409">
                  <c:v>1388.4960000000001</c:v>
                </c:pt>
                <c:pt idx="410">
                  <c:v>1390.424</c:v>
                </c:pt>
                <c:pt idx="411">
                  <c:v>1392.3530000000001</c:v>
                </c:pt>
                <c:pt idx="412">
                  <c:v>1394.2809999999999</c:v>
                </c:pt>
                <c:pt idx="413">
                  <c:v>1396.21</c:v>
                </c:pt>
                <c:pt idx="414">
                  <c:v>1398.1379999999999</c:v>
                </c:pt>
                <c:pt idx="415">
                  <c:v>1400.067</c:v>
                </c:pt>
                <c:pt idx="416">
                  <c:v>1401.9949999999999</c:v>
                </c:pt>
                <c:pt idx="417">
                  <c:v>1403.924</c:v>
                </c:pt>
                <c:pt idx="418">
                  <c:v>1405.8520000000001</c:v>
                </c:pt>
                <c:pt idx="419">
                  <c:v>1407.7809999999999</c:v>
                </c:pt>
                <c:pt idx="420">
                  <c:v>1409.7090000000001</c:v>
                </c:pt>
                <c:pt idx="421">
                  <c:v>1411.6379999999999</c:v>
                </c:pt>
                <c:pt idx="422">
                  <c:v>1413.566</c:v>
                </c:pt>
                <c:pt idx="423">
                  <c:v>1415.4949999999999</c:v>
                </c:pt>
                <c:pt idx="424">
                  <c:v>1417.423</c:v>
                </c:pt>
                <c:pt idx="425">
                  <c:v>1419.3510000000001</c:v>
                </c:pt>
                <c:pt idx="426">
                  <c:v>1421.28</c:v>
                </c:pt>
                <c:pt idx="427">
                  <c:v>1423.2080000000001</c:v>
                </c:pt>
                <c:pt idx="428">
                  <c:v>1425.1369999999999</c:v>
                </c:pt>
                <c:pt idx="429">
                  <c:v>1427.0650000000001</c:v>
                </c:pt>
                <c:pt idx="430">
                  <c:v>1428.9939999999999</c:v>
                </c:pt>
                <c:pt idx="431">
                  <c:v>1430.922</c:v>
                </c:pt>
                <c:pt idx="432">
                  <c:v>1432.8510000000001</c:v>
                </c:pt>
                <c:pt idx="433">
                  <c:v>1434.779</c:v>
                </c:pt>
                <c:pt idx="434">
                  <c:v>1436.7080000000001</c:v>
                </c:pt>
                <c:pt idx="435">
                  <c:v>1438.636</c:v>
                </c:pt>
                <c:pt idx="436">
                  <c:v>1440.5650000000001</c:v>
                </c:pt>
                <c:pt idx="437">
                  <c:v>1442.4929999999999</c:v>
                </c:pt>
                <c:pt idx="438">
                  <c:v>1444.422</c:v>
                </c:pt>
                <c:pt idx="439">
                  <c:v>1446.35</c:v>
                </c:pt>
                <c:pt idx="440">
                  <c:v>1448.278</c:v>
                </c:pt>
                <c:pt idx="441">
                  <c:v>1450.2070000000001</c:v>
                </c:pt>
                <c:pt idx="442">
                  <c:v>1452.135</c:v>
                </c:pt>
                <c:pt idx="443">
                  <c:v>1454.0640000000001</c:v>
                </c:pt>
                <c:pt idx="444">
                  <c:v>1455.992</c:v>
                </c:pt>
                <c:pt idx="445">
                  <c:v>1457.921</c:v>
                </c:pt>
                <c:pt idx="446">
                  <c:v>1459.8489999999999</c:v>
                </c:pt>
                <c:pt idx="447">
                  <c:v>1461.778</c:v>
                </c:pt>
                <c:pt idx="448">
                  <c:v>1463.7059999999999</c:v>
                </c:pt>
                <c:pt idx="449">
                  <c:v>1465.635</c:v>
                </c:pt>
                <c:pt idx="450">
                  <c:v>1467.5630000000001</c:v>
                </c:pt>
                <c:pt idx="451">
                  <c:v>1469.492</c:v>
                </c:pt>
                <c:pt idx="452">
                  <c:v>1471.42</c:v>
                </c:pt>
                <c:pt idx="453">
                  <c:v>1473.3489999999999</c:v>
                </c:pt>
                <c:pt idx="454">
                  <c:v>1475.277</c:v>
                </c:pt>
                <c:pt idx="455">
                  <c:v>1477.2049999999999</c:v>
                </c:pt>
                <c:pt idx="456">
                  <c:v>1479.134</c:v>
                </c:pt>
                <c:pt idx="457">
                  <c:v>1481.0619999999999</c:v>
                </c:pt>
                <c:pt idx="458">
                  <c:v>1482.991</c:v>
                </c:pt>
                <c:pt idx="459">
                  <c:v>1484.9190000000001</c:v>
                </c:pt>
                <c:pt idx="460">
                  <c:v>1486.848</c:v>
                </c:pt>
                <c:pt idx="461">
                  <c:v>1488.7760000000001</c:v>
                </c:pt>
                <c:pt idx="462">
                  <c:v>1490.7049999999999</c:v>
                </c:pt>
                <c:pt idx="463">
                  <c:v>1492.633</c:v>
                </c:pt>
                <c:pt idx="464">
                  <c:v>1494.5619999999999</c:v>
                </c:pt>
                <c:pt idx="465">
                  <c:v>1496.49</c:v>
                </c:pt>
                <c:pt idx="466">
                  <c:v>1498.4190000000001</c:v>
                </c:pt>
                <c:pt idx="467">
                  <c:v>1500.347</c:v>
                </c:pt>
                <c:pt idx="468">
                  <c:v>1502.2760000000001</c:v>
                </c:pt>
                <c:pt idx="469">
                  <c:v>1504.204</c:v>
                </c:pt>
                <c:pt idx="470">
                  <c:v>1506.1320000000001</c:v>
                </c:pt>
                <c:pt idx="471">
                  <c:v>1508.0609999999999</c:v>
                </c:pt>
                <c:pt idx="472">
                  <c:v>1509.989</c:v>
                </c:pt>
                <c:pt idx="473">
                  <c:v>1511.9179999999999</c:v>
                </c:pt>
                <c:pt idx="474">
                  <c:v>1513.846</c:v>
                </c:pt>
                <c:pt idx="475">
                  <c:v>1515.7750000000001</c:v>
                </c:pt>
                <c:pt idx="476">
                  <c:v>1517.703</c:v>
                </c:pt>
                <c:pt idx="477">
                  <c:v>1519.6320000000001</c:v>
                </c:pt>
                <c:pt idx="478">
                  <c:v>1521.56</c:v>
                </c:pt>
                <c:pt idx="479">
                  <c:v>1523.489</c:v>
                </c:pt>
                <c:pt idx="480">
                  <c:v>1525.4169999999999</c:v>
                </c:pt>
                <c:pt idx="481">
                  <c:v>1527.346</c:v>
                </c:pt>
                <c:pt idx="482">
                  <c:v>1529.2739999999999</c:v>
                </c:pt>
                <c:pt idx="483">
                  <c:v>1531.203</c:v>
                </c:pt>
                <c:pt idx="484">
                  <c:v>1533.1310000000001</c:v>
                </c:pt>
                <c:pt idx="485">
                  <c:v>1535.059</c:v>
                </c:pt>
                <c:pt idx="486">
                  <c:v>1536.9880000000001</c:v>
                </c:pt>
                <c:pt idx="487">
                  <c:v>1538.9159999999999</c:v>
                </c:pt>
                <c:pt idx="488">
                  <c:v>1540.845</c:v>
                </c:pt>
                <c:pt idx="489">
                  <c:v>1542.7729999999999</c:v>
                </c:pt>
                <c:pt idx="490">
                  <c:v>1544.702</c:v>
                </c:pt>
                <c:pt idx="491">
                  <c:v>1546.63</c:v>
                </c:pt>
                <c:pt idx="492">
                  <c:v>1548.559</c:v>
                </c:pt>
                <c:pt idx="493">
                  <c:v>1550.4870000000001</c:v>
                </c:pt>
                <c:pt idx="494">
                  <c:v>1552.4159999999999</c:v>
                </c:pt>
                <c:pt idx="495">
                  <c:v>1554.3440000000001</c:v>
                </c:pt>
                <c:pt idx="496">
                  <c:v>1556.2729999999999</c:v>
                </c:pt>
                <c:pt idx="497">
                  <c:v>1558.201</c:v>
                </c:pt>
                <c:pt idx="498">
                  <c:v>1560.13</c:v>
                </c:pt>
                <c:pt idx="499">
                  <c:v>1562.058</c:v>
                </c:pt>
                <c:pt idx="500">
                  <c:v>1563.9860000000001</c:v>
                </c:pt>
                <c:pt idx="501">
                  <c:v>1565.915</c:v>
                </c:pt>
                <c:pt idx="502">
                  <c:v>1567.8430000000001</c:v>
                </c:pt>
                <c:pt idx="503">
                  <c:v>1569.7719999999999</c:v>
                </c:pt>
                <c:pt idx="504">
                  <c:v>1571.7</c:v>
                </c:pt>
                <c:pt idx="505">
                  <c:v>1573.6289999999999</c:v>
                </c:pt>
                <c:pt idx="506">
                  <c:v>1575.557</c:v>
                </c:pt>
                <c:pt idx="507">
                  <c:v>1577.4860000000001</c:v>
                </c:pt>
                <c:pt idx="508">
                  <c:v>1579.414</c:v>
                </c:pt>
                <c:pt idx="509">
                  <c:v>1581.3430000000001</c:v>
                </c:pt>
                <c:pt idx="510">
                  <c:v>1583.271</c:v>
                </c:pt>
                <c:pt idx="511">
                  <c:v>1585.2</c:v>
                </c:pt>
                <c:pt idx="512">
                  <c:v>1587.1279999999999</c:v>
                </c:pt>
                <c:pt idx="513">
                  <c:v>1589.057</c:v>
                </c:pt>
                <c:pt idx="514">
                  <c:v>1590.9849999999999</c:v>
                </c:pt>
                <c:pt idx="515">
                  <c:v>1592.913</c:v>
                </c:pt>
                <c:pt idx="516">
                  <c:v>1594.8420000000001</c:v>
                </c:pt>
                <c:pt idx="517">
                  <c:v>1596.77</c:v>
                </c:pt>
                <c:pt idx="518">
                  <c:v>1598.6990000000001</c:v>
                </c:pt>
                <c:pt idx="519">
                  <c:v>1600.627</c:v>
                </c:pt>
                <c:pt idx="520">
                  <c:v>1602.556</c:v>
                </c:pt>
                <c:pt idx="521">
                  <c:v>1604.4839999999999</c:v>
                </c:pt>
                <c:pt idx="522">
                  <c:v>1606.413</c:v>
                </c:pt>
                <c:pt idx="523">
                  <c:v>1608.3409999999999</c:v>
                </c:pt>
                <c:pt idx="524">
                  <c:v>1610.27</c:v>
                </c:pt>
                <c:pt idx="525">
                  <c:v>1612.1980000000001</c:v>
                </c:pt>
                <c:pt idx="526">
                  <c:v>1614.127</c:v>
                </c:pt>
                <c:pt idx="527">
                  <c:v>1616.0550000000001</c:v>
                </c:pt>
                <c:pt idx="528">
                  <c:v>1617.9839999999999</c:v>
                </c:pt>
                <c:pt idx="529">
                  <c:v>1619.912</c:v>
                </c:pt>
                <c:pt idx="530">
                  <c:v>1621.84</c:v>
                </c:pt>
                <c:pt idx="531">
                  <c:v>1623.769</c:v>
                </c:pt>
                <c:pt idx="532">
                  <c:v>1625.6969999999999</c:v>
                </c:pt>
                <c:pt idx="533">
                  <c:v>1627.626</c:v>
                </c:pt>
                <c:pt idx="534">
                  <c:v>1629.5540000000001</c:v>
                </c:pt>
                <c:pt idx="535">
                  <c:v>1631.4829999999999</c:v>
                </c:pt>
                <c:pt idx="536">
                  <c:v>1633.4110000000001</c:v>
                </c:pt>
                <c:pt idx="537">
                  <c:v>1635.34</c:v>
                </c:pt>
                <c:pt idx="538">
                  <c:v>1637.268</c:v>
                </c:pt>
                <c:pt idx="539">
                  <c:v>1639.1969999999999</c:v>
                </c:pt>
                <c:pt idx="540">
                  <c:v>1641.125</c:v>
                </c:pt>
                <c:pt idx="541">
                  <c:v>1643.0540000000001</c:v>
                </c:pt>
                <c:pt idx="542">
                  <c:v>1644.982</c:v>
                </c:pt>
                <c:pt idx="543">
                  <c:v>1646.9110000000001</c:v>
                </c:pt>
                <c:pt idx="544">
                  <c:v>1648.8389999999999</c:v>
                </c:pt>
                <c:pt idx="545">
                  <c:v>1650.7670000000001</c:v>
                </c:pt>
                <c:pt idx="546">
                  <c:v>1652.6959999999999</c:v>
                </c:pt>
                <c:pt idx="547">
                  <c:v>1654.624</c:v>
                </c:pt>
                <c:pt idx="548">
                  <c:v>1656.5530000000001</c:v>
                </c:pt>
                <c:pt idx="549">
                  <c:v>1658.481</c:v>
                </c:pt>
                <c:pt idx="550">
                  <c:v>1660.41</c:v>
                </c:pt>
                <c:pt idx="551">
                  <c:v>1662.338</c:v>
                </c:pt>
                <c:pt idx="552">
                  <c:v>1664.2670000000001</c:v>
                </c:pt>
                <c:pt idx="553">
                  <c:v>1666.1949999999999</c:v>
                </c:pt>
                <c:pt idx="554">
                  <c:v>1668.124</c:v>
                </c:pt>
                <c:pt idx="555">
                  <c:v>1670.0519999999999</c:v>
                </c:pt>
                <c:pt idx="556">
                  <c:v>1671.981</c:v>
                </c:pt>
                <c:pt idx="557">
                  <c:v>1673.9090000000001</c:v>
                </c:pt>
                <c:pt idx="558">
                  <c:v>1675.838</c:v>
                </c:pt>
                <c:pt idx="559">
                  <c:v>1677.7660000000001</c:v>
                </c:pt>
                <c:pt idx="560">
                  <c:v>1679.694</c:v>
                </c:pt>
                <c:pt idx="561">
                  <c:v>1681.623</c:v>
                </c:pt>
                <c:pt idx="562">
                  <c:v>1683.5509999999999</c:v>
                </c:pt>
                <c:pt idx="563">
                  <c:v>1685.48</c:v>
                </c:pt>
                <c:pt idx="564">
                  <c:v>1687.4079999999999</c:v>
                </c:pt>
                <c:pt idx="565">
                  <c:v>1689.337</c:v>
                </c:pt>
                <c:pt idx="566">
                  <c:v>1691.2650000000001</c:v>
                </c:pt>
                <c:pt idx="567">
                  <c:v>1693.194</c:v>
                </c:pt>
                <c:pt idx="568">
                  <c:v>1695.1220000000001</c:v>
                </c:pt>
                <c:pt idx="569">
                  <c:v>1697.0509999999999</c:v>
                </c:pt>
                <c:pt idx="570">
                  <c:v>1698.979</c:v>
                </c:pt>
                <c:pt idx="571">
                  <c:v>1700.9079999999999</c:v>
                </c:pt>
                <c:pt idx="572">
                  <c:v>1702.836</c:v>
                </c:pt>
                <c:pt idx="573">
                  <c:v>1704.7650000000001</c:v>
                </c:pt>
                <c:pt idx="574">
                  <c:v>1706.693</c:v>
                </c:pt>
                <c:pt idx="575">
                  <c:v>1708.6210000000001</c:v>
                </c:pt>
                <c:pt idx="576">
                  <c:v>1710.55</c:v>
                </c:pt>
                <c:pt idx="577">
                  <c:v>1712.4780000000001</c:v>
                </c:pt>
                <c:pt idx="578">
                  <c:v>1714.4069999999999</c:v>
                </c:pt>
                <c:pt idx="579">
                  <c:v>1716.335</c:v>
                </c:pt>
                <c:pt idx="580">
                  <c:v>1718.2639999999999</c:v>
                </c:pt>
                <c:pt idx="581">
                  <c:v>1720.192</c:v>
                </c:pt>
                <c:pt idx="582">
                  <c:v>1722.1210000000001</c:v>
                </c:pt>
                <c:pt idx="583">
                  <c:v>1724.049</c:v>
                </c:pt>
                <c:pt idx="584">
                  <c:v>1725.9780000000001</c:v>
                </c:pt>
                <c:pt idx="585">
                  <c:v>1727.9059999999999</c:v>
                </c:pt>
                <c:pt idx="586">
                  <c:v>1729.835</c:v>
                </c:pt>
                <c:pt idx="587">
                  <c:v>1731.7629999999999</c:v>
                </c:pt>
                <c:pt idx="588">
                  <c:v>1733.692</c:v>
                </c:pt>
                <c:pt idx="589">
                  <c:v>1735.62</c:v>
                </c:pt>
                <c:pt idx="590">
                  <c:v>1737.548</c:v>
                </c:pt>
                <c:pt idx="591">
                  <c:v>1739.4770000000001</c:v>
                </c:pt>
                <c:pt idx="592">
                  <c:v>1741.405</c:v>
                </c:pt>
                <c:pt idx="593">
                  <c:v>1743.3340000000001</c:v>
                </c:pt>
                <c:pt idx="594">
                  <c:v>1745.2619999999999</c:v>
                </c:pt>
                <c:pt idx="595">
                  <c:v>1747.191</c:v>
                </c:pt>
                <c:pt idx="596">
                  <c:v>1749.1189999999999</c:v>
                </c:pt>
                <c:pt idx="597">
                  <c:v>1751.048</c:v>
                </c:pt>
                <c:pt idx="598">
                  <c:v>1752.9760000000001</c:v>
                </c:pt>
                <c:pt idx="599">
                  <c:v>1754.905</c:v>
                </c:pt>
                <c:pt idx="600">
                  <c:v>1756.8330000000001</c:v>
                </c:pt>
                <c:pt idx="601">
                  <c:v>1758.7619999999999</c:v>
                </c:pt>
                <c:pt idx="602">
                  <c:v>1760.69</c:v>
                </c:pt>
                <c:pt idx="603">
                  <c:v>1762.6189999999999</c:v>
                </c:pt>
                <c:pt idx="604">
                  <c:v>1764.547</c:v>
                </c:pt>
                <c:pt idx="605">
                  <c:v>1766.4749999999999</c:v>
                </c:pt>
                <c:pt idx="606">
                  <c:v>1768.404</c:v>
                </c:pt>
                <c:pt idx="607">
                  <c:v>1770.3320000000001</c:v>
                </c:pt>
                <c:pt idx="608">
                  <c:v>1772.261</c:v>
                </c:pt>
                <c:pt idx="609">
                  <c:v>1774.1890000000001</c:v>
                </c:pt>
                <c:pt idx="610">
                  <c:v>1776.1179999999999</c:v>
                </c:pt>
                <c:pt idx="611">
                  <c:v>1778.046</c:v>
                </c:pt>
                <c:pt idx="612">
                  <c:v>1779.9749999999999</c:v>
                </c:pt>
                <c:pt idx="613">
                  <c:v>1781.903</c:v>
                </c:pt>
                <c:pt idx="614">
                  <c:v>1783.8320000000001</c:v>
                </c:pt>
                <c:pt idx="615">
                  <c:v>1785.76</c:v>
                </c:pt>
                <c:pt idx="616">
                  <c:v>1787.6890000000001</c:v>
                </c:pt>
                <c:pt idx="617">
                  <c:v>1789.617</c:v>
                </c:pt>
                <c:pt idx="618">
                  <c:v>1791.546</c:v>
                </c:pt>
                <c:pt idx="619">
                  <c:v>1793.4739999999999</c:v>
                </c:pt>
                <c:pt idx="620">
                  <c:v>1795.402</c:v>
                </c:pt>
                <c:pt idx="621">
                  <c:v>1797.3309999999999</c:v>
                </c:pt>
                <c:pt idx="622">
                  <c:v>1799.259</c:v>
                </c:pt>
                <c:pt idx="623">
                  <c:v>1801.1880000000001</c:v>
                </c:pt>
                <c:pt idx="624">
                  <c:v>1803.116</c:v>
                </c:pt>
                <c:pt idx="625">
                  <c:v>1805.0450000000001</c:v>
                </c:pt>
                <c:pt idx="626">
                  <c:v>1806.973</c:v>
                </c:pt>
                <c:pt idx="627">
                  <c:v>1808.902</c:v>
                </c:pt>
                <c:pt idx="628">
                  <c:v>1810.83</c:v>
                </c:pt>
                <c:pt idx="629">
                  <c:v>1812.759</c:v>
                </c:pt>
                <c:pt idx="630">
                  <c:v>1814.6869999999999</c:v>
                </c:pt>
                <c:pt idx="631">
                  <c:v>1816.616</c:v>
                </c:pt>
                <c:pt idx="632">
                  <c:v>1818.5440000000001</c:v>
                </c:pt>
                <c:pt idx="633">
                  <c:v>1820.473</c:v>
                </c:pt>
                <c:pt idx="634">
                  <c:v>1822.4010000000001</c:v>
                </c:pt>
                <c:pt idx="635">
                  <c:v>1824.329</c:v>
                </c:pt>
                <c:pt idx="636">
                  <c:v>1826.258</c:v>
                </c:pt>
                <c:pt idx="637">
                  <c:v>1828.1859999999999</c:v>
                </c:pt>
                <c:pt idx="638">
                  <c:v>1830.115</c:v>
                </c:pt>
                <c:pt idx="639">
                  <c:v>1832.0429999999999</c:v>
                </c:pt>
                <c:pt idx="640">
                  <c:v>1833.972</c:v>
                </c:pt>
                <c:pt idx="641">
                  <c:v>1835.9</c:v>
                </c:pt>
                <c:pt idx="642">
                  <c:v>1837.829</c:v>
                </c:pt>
                <c:pt idx="643">
                  <c:v>1839.7570000000001</c:v>
                </c:pt>
                <c:pt idx="644">
                  <c:v>1841.6859999999999</c:v>
                </c:pt>
                <c:pt idx="645">
                  <c:v>1843.614</c:v>
                </c:pt>
                <c:pt idx="646">
                  <c:v>1845.5429999999999</c:v>
                </c:pt>
                <c:pt idx="647">
                  <c:v>1847.471</c:v>
                </c:pt>
                <c:pt idx="648">
                  <c:v>1849.4</c:v>
                </c:pt>
                <c:pt idx="649">
                  <c:v>1851.328</c:v>
                </c:pt>
                <c:pt idx="650">
                  <c:v>1853.2560000000001</c:v>
                </c:pt>
                <c:pt idx="651">
                  <c:v>1855.1849999999999</c:v>
                </c:pt>
                <c:pt idx="652">
                  <c:v>1857.1130000000001</c:v>
                </c:pt>
                <c:pt idx="653">
                  <c:v>1859.0419999999999</c:v>
                </c:pt>
                <c:pt idx="654">
                  <c:v>1860.97</c:v>
                </c:pt>
                <c:pt idx="655">
                  <c:v>1862.8989999999999</c:v>
                </c:pt>
                <c:pt idx="656">
                  <c:v>1864.827</c:v>
                </c:pt>
                <c:pt idx="657">
                  <c:v>1866.7560000000001</c:v>
                </c:pt>
                <c:pt idx="658">
                  <c:v>1868.684</c:v>
                </c:pt>
                <c:pt idx="659">
                  <c:v>1870.6130000000001</c:v>
                </c:pt>
                <c:pt idx="660">
                  <c:v>1872.5409999999999</c:v>
                </c:pt>
                <c:pt idx="661">
                  <c:v>1874.47</c:v>
                </c:pt>
                <c:pt idx="662">
                  <c:v>1876.3979999999999</c:v>
                </c:pt>
                <c:pt idx="663">
                  <c:v>1878.327</c:v>
                </c:pt>
                <c:pt idx="664">
                  <c:v>1880.2550000000001</c:v>
                </c:pt>
                <c:pt idx="665">
                  <c:v>1882.183</c:v>
                </c:pt>
                <c:pt idx="666">
                  <c:v>1884.1120000000001</c:v>
                </c:pt>
                <c:pt idx="667">
                  <c:v>1886.04</c:v>
                </c:pt>
                <c:pt idx="668">
                  <c:v>1887.9690000000001</c:v>
                </c:pt>
                <c:pt idx="669">
                  <c:v>1889.8969999999999</c:v>
                </c:pt>
                <c:pt idx="670">
                  <c:v>1891.826</c:v>
                </c:pt>
                <c:pt idx="671">
                  <c:v>1893.7539999999999</c:v>
                </c:pt>
                <c:pt idx="672">
                  <c:v>1895.683</c:v>
                </c:pt>
                <c:pt idx="673">
                  <c:v>1897.6110000000001</c:v>
                </c:pt>
                <c:pt idx="674">
                  <c:v>1899.54</c:v>
                </c:pt>
                <c:pt idx="675">
                  <c:v>1901.4680000000001</c:v>
                </c:pt>
                <c:pt idx="676">
                  <c:v>1903.3969999999999</c:v>
                </c:pt>
                <c:pt idx="677">
                  <c:v>1905.325</c:v>
                </c:pt>
                <c:pt idx="678">
                  <c:v>1907.2539999999999</c:v>
                </c:pt>
                <c:pt idx="679">
                  <c:v>1909.182</c:v>
                </c:pt>
                <c:pt idx="680">
                  <c:v>1911.11</c:v>
                </c:pt>
                <c:pt idx="681">
                  <c:v>1913.039</c:v>
                </c:pt>
                <c:pt idx="682">
                  <c:v>1914.9670000000001</c:v>
                </c:pt>
                <c:pt idx="683">
                  <c:v>1916.896</c:v>
                </c:pt>
                <c:pt idx="684">
                  <c:v>1918.8240000000001</c:v>
                </c:pt>
                <c:pt idx="685">
                  <c:v>1920.7529999999999</c:v>
                </c:pt>
                <c:pt idx="686">
                  <c:v>1922.681</c:v>
                </c:pt>
                <c:pt idx="687">
                  <c:v>1924.61</c:v>
                </c:pt>
                <c:pt idx="688">
                  <c:v>1926.538</c:v>
                </c:pt>
                <c:pt idx="689">
                  <c:v>1928.4670000000001</c:v>
                </c:pt>
                <c:pt idx="690">
                  <c:v>1930.395</c:v>
                </c:pt>
                <c:pt idx="691">
                  <c:v>1932.3240000000001</c:v>
                </c:pt>
                <c:pt idx="692">
                  <c:v>1934.252</c:v>
                </c:pt>
                <c:pt idx="693">
                  <c:v>1936.181</c:v>
                </c:pt>
                <c:pt idx="694">
                  <c:v>1938.1089999999999</c:v>
                </c:pt>
                <c:pt idx="695">
                  <c:v>1940.037</c:v>
                </c:pt>
                <c:pt idx="696">
                  <c:v>1941.9659999999999</c:v>
                </c:pt>
                <c:pt idx="697">
                  <c:v>1943.894</c:v>
                </c:pt>
                <c:pt idx="698">
                  <c:v>1945.8230000000001</c:v>
                </c:pt>
                <c:pt idx="699">
                  <c:v>1947.751</c:v>
                </c:pt>
                <c:pt idx="700">
                  <c:v>1949.68</c:v>
                </c:pt>
                <c:pt idx="701">
                  <c:v>1951.6079999999999</c:v>
                </c:pt>
                <c:pt idx="702">
                  <c:v>1953.537</c:v>
                </c:pt>
                <c:pt idx="703">
                  <c:v>1955.4649999999999</c:v>
                </c:pt>
                <c:pt idx="704">
                  <c:v>1957.394</c:v>
                </c:pt>
                <c:pt idx="705">
                  <c:v>1959.3219999999999</c:v>
                </c:pt>
                <c:pt idx="706">
                  <c:v>1961.251</c:v>
                </c:pt>
                <c:pt idx="707">
                  <c:v>1963.1790000000001</c:v>
                </c:pt>
                <c:pt idx="708">
                  <c:v>1965.1079999999999</c:v>
                </c:pt>
                <c:pt idx="709">
                  <c:v>1967.0360000000001</c:v>
                </c:pt>
                <c:pt idx="710">
                  <c:v>1968.9639999999999</c:v>
                </c:pt>
                <c:pt idx="711">
                  <c:v>1970.893</c:v>
                </c:pt>
                <c:pt idx="712">
                  <c:v>1972.8209999999999</c:v>
                </c:pt>
                <c:pt idx="713">
                  <c:v>1974.75</c:v>
                </c:pt>
                <c:pt idx="714">
                  <c:v>1976.6780000000001</c:v>
                </c:pt>
                <c:pt idx="715">
                  <c:v>1978.607</c:v>
                </c:pt>
                <c:pt idx="716">
                  <c:v>1980.5350000000001</c:v>
                </c:pt>
                <c:pt idx="717">
                  <c:v>1982.4639999999999</c:v>
                </c:pt>
                <c:pt idx="718">
                  <c:v>1984.3920000000001</c:v>
                </c:pt>
                <c:pt idx="719">
                  <c:v>1986.3209999999999</c:v>
                </c:pt>
                <c:pt idx="720">
                  <c:v>1988.249</c:v>
                </c:pt>
                <c:pt idx="721">
                  <c:v>1990.1780000000001</c:v>
                </c:pt>
                <c:pt idx="722">
                  <c:v>1992.106</c:v>
                </c:pt>
                <c:pt idx="723">
                  <c:v>1994.0350000000001</c:v>
                </c:pt>
                <c:pt idx="724">
                  <c:v>1995.963</c:v>
                </c:pt>
                <c:pt idx="725">
                  <c:v>1997.8910000000001</c:v>
                </c:pt>
                <c:pt idx="726">
                  <c:v>1999.82</c:v>
                </c:pt>
                <c:pt idx="727">
                  <c:v>2001.748</c:v>
                </c:pt>
                <c:pt idx="728">
                  <c:v>2003.6769999999999</c:v>
                </c:pt>
                <c:pt idx="729">
                  <c:v>2005.605</c:v>
                </c:pt>
                <c:pt idx="730">
                  <c:v>2007.5340000000001</c:v>
                </c:pt>
                <c:pt idx="731">
                  <c:v>2009.462</c:v>
                </c:pt>
                <c:pt idx="732">
                  <c:v>2011.3910000000001</c:v>
                </c:pt>
                <c:pt idx="733">
                  <c:v>2013.319</c:v>
                </c:pt>
                <c:pt idx="734">
                  <c:v>2015.248</c:v>
                </c:pt>
                <c:pt idx="735">
                  <c:v>2017.1759999999999</c:v>
                </c:pt>
                <c:pt idx="736">
                  <c:v>2019.105</c:v>
                </c:pt>
                <c:pt idx="737">
                  <c:v>2021.0329999999999</c:v>
                </c:pt>
                <c:pt idx="738">
                  <c:v>2022.962</c:v>
                </c:pt>
                <c:pt idx="739">
                  <c:v>2024.89</c:v>
                </c:pt>
                <c:pt idx="740">
                  <c:v>2026.818</c:v>
                </c:pt>
                <c:pt idx="741">
                  <c:v>2028.7470000000001</c:v>
                </c:pt>
                <c:pt idx="742">
                  <c:v>2030.675</c:v>
                </c:pt>
                <c:pt idx="743">
                  <c:v>2032.604</c:v>
                </c:pt>
                <c:pt idx="744">
                  <c:v>2034.5319999999999</c:v>
                </c:pt>
                <c:pt idx="745">
                  <c:v>2036.461</c:v>
                </c:pt>
                <c:pt idx="746">
                  <c:v>2038.3889999999999</c:v>
                </c:pt>
                <c:pt idx="747">
                  <c:v>2040.318</c:v>
                </c:pt>
                <c:pt idx="748">
                  <c:v>2042.2460000000001</c:v>
                </c:pt>
                <c:pt idx="749">
                  <c:v>2044.175</c:v>
                </c:pt>
                <c:pt idx="750">
                  <c:v>2046.1030000000001</c:v>
                </c:pt>
                <c:pt idx="751">
                  <c:v>2048.0309999999999</c:v>
                </c:pt>
                <c:pt idx="752">
                  <c:v>2049.96</c:v>
                </c:pt>
                <c:pt idx="753">
                  <c:v>2051.8879999999999</c:v>
                </c:pt>
                <c:pt idx="754">
                  <c:v>2053.817</c:v>
                </c:pt>
                <c:pt idx="755">
                  <c:v>2055.7449999999999</c:v>
                </c:pt>
                <c:pt idx="756">
                  <c:v>2057.674</c:v>
                </c:pt>
                <c:pt idx="757">
                  <c:v>2059.6019999999999</c:v>
                </c:pt>
                <c:pt idx="758">
                  <c:v>2061.5309999999999</c:v>
                </c:pt>
                <c:pt idx="759">
                  <c:v>2063.4589999999998</c:v>
                </c:pt>
                <c:pt idx="760">
                  <c:v>2065.3879999999999</c:v>
                </c:pt>
                <c:pt idx="761">
                  <c:v>2067.3159999999998</c:v>
                </c:pt>
                <c:pt idx="762">
                  <c:v>2069.2449999999999</c:v>
                </c:pt>
                <c:pt idx="763">
                  <c:v>2071.1729999999998</c:v>
                </c:pt>
                <c:pt idx="764">
                  <c:v>2073.1019999999999</c:v>
                </c:pt>
                <c:pt idx="765">
                  <c:v>2075.0300000000002</c:v>
                </c:pt>
                <c:pt idx="766">
                  <c:v>2076.9580000000001</c:v>
                </c:pt>
                <c:pt idx="767">
                  <c:v>2078.8870000000002</c:v>
                </c:pt>
                <c:pt idx="768">
                  <c:v>2080.8150000000001</c:v>
                </c:pt>
                <c:pt idx="769">
                  <c:v>2082.7440000000001</c:v>
                </c:pt>
                <c:pt idx="770">
                  <c:v>2084.672</c:v>
                </c:pt>
                <c:pt idx="771">
                  <c:v>2086.6010000000001</c:v>
                </c:pt>
                <c:pt idx="772">
                  <c:v>2088.529</c:v>
                </c:pt>
                <c:pt idx="773">
                  <c:v>2090.4580000000001</c:v>
                </c:pt>
                <c:pt idx="774">
                  <c:v>2092.386</c:v>
                </c:pt>
                <c:pt idx="775">
                  <c:v>2094.3150000000001</c:v>
                </c:pt>
                <c:pt idx="776">
                  <c:v>2096.2429999999999</c:v>
                </c:pt>
                <c:pt idx="777">
                  <c:v>2098.172</c:v>
                </c:pt>
                <c:pt idx="778">
                  <c:v>2100.1</c:v>
                </c:pt>
                <c:pt idx="779">
                  <c:v>2102.029</c:v>
                </c:pt>
                <c:pt idx="780">
                  <c:v>2103.9569999999999</c:v>
                </c:pt>
                <c:pt idx="781">
                  <c:v>2105.8850000000002</c:v>
                </c:pt>
                <c:pt idx="782">
                  <c:v>2107.8139999999999</c:v>
                </c:pt>
                <c:pt idx="783">
                  <c:v>2109.7420000000002</c:v>
                </c:pt>
                <c:pt idx="784">
                  <c:v>2111.6709999999998</c:v>
                </c:pt>
                <c:pt idx="785">
                  <c:v>2113.5990000000002</c:v>
                </c:pt>
                <c:pt idx="786">
                  <c:v>2115.5279999999998</c:v>
                </c:pt>
                <c:pt idx="787">
                  <c:v>2117.4560000000001</c:v>
                </c:pt>
                <c:pt idx="788">
                  <c:v>2119.3850000000002</c:v>
                </c:pt>
                <c:pt idx="789">
                  <c:v>2121.3130000000001</c:v>
                </c:pt>
                <c:pt idx="790">
                  <c:v>2123.2420000000002</c:v>
                </c:pt>
                <c:pt idx="791">
                  <c:v>2125.17</c:v>
                </c:pt>
                <c:pt idx="792">
                  <c:v>2127.0990000000002</c:v>
                </c:pt>
                <c:pt idx="793">
                  <c:v>2129.027</c:v>
                </c:pt>
                <c:pt idx="794">
                  <c:v>2130.9560000000001</c:v>
                </c:pt>
                <c:pt idx="795">
                  <c:v>2132.884</c:v>
                </c:pt>
                <c:pt idx="796">
                  <c:v>2134.8130000000001</c:v>
                </c:pt>
                <c:pt idx="797">
                  <c:v>2136.741</c:v>
                </c:pt>
                <c:pt idx="798">
                  <c:v>2138.6689999999999</c:v>
                </c:pt>
                <c:pt idx="799">
                  <c:v>2140.598</c:v>
                </c:pt>
                <c:pt idx="800">
                  <c:v>2142.5259999999998</c:v>
                </c:pt>
                <c:pt idx="801">
                  <c:v>2144.4549999999999</c:v>
                </c:pt>
                <c:pt idx="802">
                  <c:v>2146.3829999999998</c:v>
                </c:pt>
                <c:pt idx="803">
                  <c:v>2148.3119999999999</c:v>
                </c:pt>
                <c:pt idx="804">
                  <c:v>2150.2399999999998</c:v>
                </c:pt>
                <c:pt idx="805">
                  <c:v>2152.1689999999999</c:v>
                </c:pt>
                <c:pt idx="806">
                  <c:v>2154.0970000000002</c:v>
                </c:pt>
                <c:pt idx="807">
                  <c:v>2156.0259999999998</c:v>
                </c:pt>
                <c:pt idx="808">
                  <c:v>2157.9540000000002</c:v>
                </c:pt>
                <c:pt idx="809">
                  <c:v>2159.8829999999998</c:v>
                </c:pt>
                <c:pt idx="810">
                  <c:v>2161.8110000000001</c:v>
                </c:pt>
                <c:pt idx="811">
                  <c:v>2163.7399999999998</c:v>
                </c:pt>
                <c:pt idx="812">
                  <c:v>2165.6680000000001</c:v>
                </c:pt>
                <c:pt idx="813">
                  <c:v>2167.596</c:v>
                </c:pt>
                <c:pt idx="814">
                  <c:v>2169.5250000000001</c:v>
                </c:pt>
                <c:pt idx="815">
                  <c:v>2171.453</c:v>
                </c:pt>
                <c:pt idx="816">
                  <c:v>2173.3820000000001</c:v>
                </c:pt>
                <c:pt idx="817">
                  <c:v>2175.31</c:v>
                </c:pt>
                <c:pt idx="818">
                  <c:v>2177.239</c:v>
                </c:pt>
                <c:pt idx="819">
                  <c:v>2179.1669999999999</c:v>
                </c:pt>
                <c:pt idx="820">
                  <c:v>2181.096</c:v>
                </c:pt>
                <c:pt idx="821">
                  <c:v>2183.0239999999999</c:v>
                </c:pt>
                <c:pt idx="822">
                  <c:v>2184.953</c:v>
                </c:pt>
                <c:pt idx="823">
                  <c:v>2186.8809999999999</c:v>
                </c:pt>
                <c:pt idx="824">
                  <c:v>2188.81</c:v>
                </c:pt>
                <c:pt idx="825">
                  <c:v>2190.7379999999998</c:v>
                </c:pt>
                <c:pt idx="826">
                  <c:v>2192.6669999999999</c:v>
                </c:pt>
                <c:pt idx="827">
                  <c:v>2194.5949999999998</c:v>
                </c:pt>
                <c:pt idx="828">
                  <c:v>2196.5230000000001</c:v>
                </c:pt>
                <c:pt idx="829">
                  <c:v>2198.4520000000002</c:v>
                </c:pt>
                <c:pt idx="830">
                  <c:v>2200.38</c:v>
                </c:pt>
                <c:pt idx="831">
                  <c:v>2202.3090000000002</c:v>
                </c:pt>
                <c:pt idx="832">
                  <c:v>2204.2370000000001</c:v>
                </c:pt>
                <c:pt idx="833">
                  <c:v>2206.1660000000002</c:v>
                </c:pt>
                <c:pt idx="834">
                  <c:v>2208.0940000000001</c:v>
                </c:pt>
                <c:pt idx="835">
                  <c:v>2210.0230000000001</c:v>
                </c:pt>
                <c:pt idx="836">
                  <c:v>2211.951</c:v>
                </c:pt>
                <c:pt idx="837">
                  <c:v>2213.88</c:v>
                </c:pt>
                <c:pt idx="838">
                  <c:v>2215.808</c:v>
                </c:pt>
                <c:pt idx="839">
                  <c:v>2217.7370000000001</c:v>
                </c:pt>
                <c:pt idx="840">
                  <c:v>2219.665</c:v>
                </c:pt>
                <c:pt idx="841">
                  <c:v>2221.5940000000001</c:v>
                </c:pt>
                <c:pt idx="842">
                  <c:v>2223.5219999999999</c:v>
                </c:pt>
                <c:pt idx="843">
                  <c:v>2225.4499999999998</c:v>
                </c:pt>
                <c:pt idx="844">
                  <c:v>2227.3789999999999</c:v>
                </c:pt>
                <c:pt idx="845">
                  <c:v>2229.3069999999998</c:v>
                </c:pt>
                <c:pt idx="846">
                  <c:v>2231.2359999999999</c:v>
                </c:pt>
                <c:pt idx="847">
                  <c:v>2233.1640000000002</c:v>
                </c:pt>
                <c:pt idx="848">
                  <c:v>2235.0929999999998</c:v>
                </c:pt>
                <c:pt idx="849">
                  <c:v>2237.0210000000002</c:v>
                </c:pt>
                <c:pt idx="850">
                  <c:v>2238.9499999999998</c:v>
                </c:pt>
                <c:pt idx="851">
                  <c:v>2240.8780000000002</c:v>
                </c:pt>
                <c:pt idx="852">
                  <c:v>2242.8069999999998</c:v>
                </c:pt>
                <c:pt idx="853">
                  <c:v>2244.7350000000001</c:v>
                </c:pt>
                <c:pt idx="854">
                  <c:v>2246.6640000000002</c:v>
                </c:pt>
                <c:pt idx="855">
                  <c:v>2248.5920000000001</c:v>
                </c:pt>
                <c:pt idx="856">
                  <c:v>2250.5210000000002</c:v>
                </c:pt>
                <c:pt idx="857">
                  <c:v>2252.4490000000001</c:v>
                </c:pt>
                <c:pt idx="858">
                  <c:v>2254.377</c:v>
                </c:pt>
                <c:pt idx="859">
                  <c:v>2256.306</c:v>
                </c:pt>
                <c:pt idx="860">
                  <c:v>2258.2339999999999</c:v>
                </c:pt>
                <c:pt idx="861">
                  <c:v>2260.163</c:v>
                </c:pt>
                <c:pt idx="862">
                  <c:v>2262.0909999999999</c:v>
                </c:pt>
                <c:pt idx="863">
                  <c:v>2264.02</c:v>
                </c:pt>
                <c:pt idx="864">
                  <c:v>2265.9479999999999</c:v>
                </c:pt>
                <c:pt idx="865">
                  <c:v>2267.877</c:v>
                </c:pt>
                <c:pt idx="866">
                  <c:v>2269.8049999999998</c:v>
                </c:pt>
                <c:pt idx="867">
                  <c:v>2271.7339999999999</c:v>
                </c:pt>
                <c:pt idx="868">
                  <c:v>2273.6619999999998</c:v>
                </c:pt>
                <c:pt idx="869">
                  <c:v>2275.5909999999999</c:v>
                </c:pt>
                <c:pt idx="870">
                  <c:v>2277.5189999999998</c:v>
                </c:pt>
                <c:pt idx="871">
                  <c:v>2279.4479999999999</c:v>
                </c:pt>
                <c:pt idx="872">
                  <c:v>2281.3760000000002</c:v>
                </c:pt>
                <c:pt idx="873">
                  <c:v>2283.3040000000001</c:v>
                </c:pt>
                <c:pt idx="874">
                  <c:v>2285.2330000000002</c:v>
                </c:pt>
                <c:pt idx="875">
                  <c:v>2287.1610000000001</c:v>
                </c:pt>
                <c:pt idx="876">
                  <c:v>2289.09</c:v>
                </c:pt>
                <c:pt idx="877">
                  <c:v>2291.018</c:v>
                </c:pt>
                <c:pt idx="878">
                  <c:v>2292.9470000000001</c:v>
                </c:pt>
                <c:pt idx="879">
                  <c:v>2294.875</c:v>
                </c:pt>
                <c:pt idx="880">
                  <c:v>2296.8040000000001</c:v>
                </c:pt>
                <c:pt idx="881">
                  <c:v>2298.732</c:v>
                </c:pt>
                <c:pt idx="882">
                  <c:v>2300.6610000000001</c:v>
                </c:pt>
                <c:pt idx="883">
                  <c:v>2302.5889999999999</c:v>
                </c:pt>
                <c:pt idx="884">
                  <c:v>2304.518</c:v>
                </c:pt>
                <c:pt idx="885">
                  <c:v>2306.4459999999999</c:v>
                </c:pt>
                <c:pt idx="886">
                  <c:v>2308.375</c:v>
                </c:pt>
                <c:pt idx="887">
                  <c:v>2310.3029999999999</c:v>
                </c:pt>
                <c:pt idx="888">
                  <c:v>2312.2310000000002</c:v>
                </c:pt>
                <c:pt idx="889">
                  <c:v>2314.16</c:v>
                </c:pt>
                <c:pt idx="890">
                  <c:v>2316.0880000000002</c:v>
                </c:pt>
                <c:pt idx="891">
                  <c:v>2318.0169999999998</c:v>
                </c:pt>
                <c:pt idx="892">
                  <c:v>2319.9450000000002</c:v>
                </c:pt>
                <c:pt idx="893">
                  <c:v>2321.8739999999998</c:v>
                </c:pt>
                <c:pt idx="894">
                  <c:v>2323.8020000000001</c:v>
                </c:pt>
                <c:pt idx="895">
                  <c:v>2325.7310000000002</c:v>
                </c:pt>
                <c:pt idx="896">
                  <c:v>2327.6590000000001</c:v>
                </c:pt>
                <c:pt idx="897">
                  <c:v>2329.5880000000002</c:v>
                </c:pt>
                <c:pt idx="898">
                  <c:v>2331.5160000000001</c:v>
                </c:pt>
                <c:pt idx="899">
                  <c:v>2333.4450000000002</c:v>
                </c:pt>
                <c:pt idx="900">
                  <c:v>2335.373</c:v>
                </c:pt>
                <c:pt idx="901">
                  <c:v>2337.3020000000001</c:v>
                </c:pt>
                <c:pt idx="902">
                  <c:v>2339.23</c:v>
                </c:pt>
                <c:pt idx="903">
                  <c:v>2341.1579999999999</c:v>
                </c:pt>
                <c:pt idx="904">
                  <c:v>2343.087</c:v>
                </c:pt>
                <c:pt idx="905">
                  <c:v>2345.0149999999999</c:v>
                </c:pt>
                <c:pt idx="906">
                  <c:v>2346.944</c:v>
                </c:pt>
                <c:pt idx="907">
                  <c:v>2348.8719999999998</c:v>
                </c:pt>
                <c:pt idx="908">
                  <c:v>2350.8009999999999</c:v>
                </c:pt>
                <c:pt idx="909">
                  <c:v>2352.7289999999998</c:v>
                </c:pt>
                <c:pt idx="910">
                  <c:v>2354.6579999999999</c:v>
                </c:pt>
                <c:pt idx="911">
                  <c:v>2356.5859999999998</c:v>
                </c:pt>
                <c:pt idx="912">
                  <c:v>2358.5149999999999</c:v>
                </c:pt>
                <c:pt idx="913">
                  <c:v>2360.4430000000002</c:v>
                </c:pt>
                <c:pt idx="914">
                  <c:v>2362.3719999999998</c:v>
                </c:pt>
                <c:pt idx="915">
                  <c:v>2364.3000000000002</c:v>
                </c:pt>
                <c:pt idx="916">
                  <c:v>2366.2289999999998</c:v>
                </c:pt>
                <c:pt idx="917">
                  <c:v>2368.1570000000002</c:v>
                </c:pt>
                <c:pt idx="918">
                  <c:v>2370.085</c:v>
                </c:pt>
                <c:pt idx="919">
                  <c:v>2372.0140000000001</c:v>
                </c:pt>
                <c:pt idx="920">
                  <c:v>2373.942</c:v>
                </c:pt>
                <c:pt idx="921">
                  <c:v>2375.8710000000001</c:v>
                </c:pt>
                <c:pt idx="922">
                  <c:v>2377.799</c:v>
                </c:pt>
                <c:pt idx="923">
                  <c:v>2379.7280000000001</c:v>
                </c:pt>
                <c:pt idx="924">
                  <c:v>2381.6559999999999</c:v>
                </c:pt>
                <c:pt idx="925">
                  <c:v>2383.585</c:v>
                </c:pt>
                <c:pt idx="926">
                  <c:v>2385.5129999999999</c:v>
                </c:pt>
                <c:pt idx="927">
                  <c:v>2387.442</c:v>
                </c:pt>
                <c:pt idx="928">
                  <c:v>2389.37</c:v>
                </c:pt>
                <c:pt idx="929">
                  <c:v>2391.299</c:v>
                </c:pt>
                <c:pt idx="930">
                  <c:v>2393.2269999999999</c:v>
                </c:pt>
                <c:pt idx="931">
                  <c:v>2395.1559999999999</c:v>
                </c:pt>
                <c:pt idx="932">
                  <c:v>2397.0839999999998</c:v>
                </c:pt>
                <c:pt idx="933">
                  <c:v>2399.0120000000002</c:v>
                </c:pt>
                <c:pt idx="934">
                  <c:v>2400.9409999999998</c:v>
                </c:pt>
                <c:pt idx="935">
                  <c:v>2402.8690000000001</c:v>
                </c:pt>
                <c:pt idx="936">
                  <c:v>2404.7979999999998</c:v>
                </c:pt>
                <c:pt idx="937">
                  <c:v>2406.7260000000001</c:v>
                </c:pt>
                <c:pt idx="938">
                  <c:v>2408.6550000000002</c:v>
                </c:pt>
                <c:pt idx="939">
                  <c:v>2410.5830000000001</c:v>
                </c:pt>
                <c:pt idx="940">
                  <c:v>2412.5120000000002</c:v>
                </c:pt>
                <c:pt idx="941">
                  <c:v>2414.44</c:v>
                </c:pt>
                <c:pt idx="942">
                  <c:v>2416.3690000000001</c:v>
                </c:pt>
                <c:pt idx="943">
                  <c:v>2418.297</c:v>
                </c:pt>
                <c:pt idx="944">
                  <c:v>2420.2260000000001</c:v>
                </c:pt>
                <c:pt idx="945">
                  <c:v>2422.154</c:v>
                </c:pt>
                <c:pt idx="946">
                  <c:v>2424.0830000000001</c:v>
                </c:pt>
                <c:pt idx="947">
                  <c:v>2426.011</c:v>
                </c:pt>
                <c:pt idx="948">
                  <c:v>2427.9389999999999</c:v>
                </c:pt>
                <c:pt idx="949">
                  <c:v>2429.8679999999999</c:v>
                </c:pt>
                <c:pt idx="950">
                  <c:v>2431.7959999999998</c:v>
                </c:pt>
                <c:pt idx="951">
                  <c:v>2433.7249999999999</c:v>
                </c:pt>
                <c:pt idx="952">
                  <c:v>2435.6529999999998</c:v>
                </c:pt>
                <c:pt idx="953">
                  <c:v>2437.5819999999999</c:v>
                </c:pt>
                <c:pt idx="954">
                  <c:v>2439.5100000000002</c:v>
                </c:pt>
                <c:pt idx="955">
                  <c:v>2441.4389999999999</c:v>
                </c:pt>
                <c:pt idx="956">
                  <c:v>2443.3670000000002</c:v>
                </c:pt>
                <c:pt idx="957">
                  <c:v>2445.2959999999998</c:v>
                </c:pt>
                <c:pt idx="958">
                  <c:v>2447.2240000000002</c:v>
                </c:pt>
                <c:pt idx="959">
                  <c:v>2449.1529999999998</c:v>
                </c:pt>
                <c:pt idx="960">
                  <c:v>2451.0810000000001</c:v>
                </c:pt>
                <c:pt idx="961">
                  <c:v>2453.0100000000002</c:v>
                </c:pt>
                <c:pt idx="962">
                  <c:v>2454.9380000000001</c:v>
                </c:pt>
                <c:pt idx="963">
                  <c:v>2456.866</c:v>
                </c:pt>
                <c:pt idx="964">
                  <c:v>2458.7950000000001</c:v>
                </c:pt>
                <c:pt idx="965">
                  <c:v>2460.723</c:v>
                </c:pt>
                <c:pt idx="966">
                  <c:v>2462.652</c:v>
                </c:pt>
                <c:pt idx="967">
                  <c:v>2464.58</c:v>
                </c:pt>
                <c:pt idx="968">
                  <c:v>2466.509</c:v>
                </c:pt>
                <c:pt idx="969">
                  <c:v>2468.4369999999999</c:v>
                </c:pt>
                <c:pt idx="970">
                  <c:v>2470.366</c:v>
                </c:pt>
                <c:pt idx="971">
                  <c:v>2472.2939999999999</c:v>
                </c:pt>
                <c:pt idx="972">
                  <c:v>2474.223</c:v>
                </c:pt>
                <c:pt idx="973">
                  <c:v>2476.1509999999998</c:v>
                </c:pt>
                <c:pt idx="974">
                  <c:v>2478.08</c:v>
                </c:pt>
                <c:pt idx="975">
                  <c:v>2480.0079999999998</c:v>
                </c:pt>
                <c:pt idx="976">
                  <c:v>2481.9369999999999</c:v>
                </c:pt>
                <c:pt idx="977">
                  <c:v>2483.8649999999998</c:v>
                </c:pt>
                <c:pt idx="978">
                  <c:v>2485.7930000000001</c:v>
                </c:pt>
                <c:pt idx="979">
                  <c:v>2487.7220000000002</c:v>
                </c:pt>
                <c:pt idx="980">
                  <c:v>2489.65</c:v>
                </c:pt>
                <c:pt idx="981">
                  <c:v>2491.5790000000002</c:v>
                </c:pt>
                <c:pt idx="982">
                  <c:v>2493.5070000000001</c:v>
                </c:pt>
                <c:pt idx="983">
                  <c:v>2495.4360000000001</c:v>
                </c:pt>
                <c:pt idx="984">
                  <c:v>2497.364</c:v>
                </c:pt>
                <c:pt idx="985">
                  <c:v>2499.2930000000001</c:v>
                </c:pt>
                <c:pt idx="986">
                  <c:v>2501.221</c:v>
                </c:pt>
                <c:pt idx="987">
                  <c:v>2503.15</c:v>
                </c:pt>
                <c:pt idx="988">
                  <c:v>2505.078</c:v>
                </c:pt>
                <c:pt idx="989">
                  <c:v>2507.0070000000001</c:v>
                </c:pt>
                <c:pt idx="990">
                  <c:v>2508.9349999999999</c:v>
                </c:pt>
                <c:pt idx="991">
                  <c:v>2510.864</c:v>
                </c:pt>
                <c:pt idx="992">
                  <c:v>2512.7919999999999</c:v>
                </c:pt>
                <c:pt idx="993">
                  <c:v>2514.7199999999998</c:v>
                </c:pt>
                <c:pt idx="994">
                  <c:v>2516.6489999999999</c:v>
                </c:pt>
                <c:pt idx="995">
                  <c:v>2518.5770000000002</c:v>
                </c:pt>
                <c:pt idx="996">
                  <c:v>2520.5059999999999</c:v>
                </c:pt>
                <c:pt idx="997">
                  <c:v>2522.4340000000002</c:v>
                </c:pt>
                <c:pt idx="998">
                  <c:v>2524.3629999999998</c:v>
                </c:pt>
                <c:pt idx="999">
                  <c:v>2526.2910000000002</c:v>
                </c:pt>
                <c:pt idx="1000">
                  <c:v>2528.2199999999998</c:v>
                </c:pt>
                <c:pt idx="1001">
                  <c:v>2530.1480000000001</c:v>
                </c:pt>
                <c:pt idx="1002">
                  <c:v>2532.0770000000002</c:v>
                </c:pt>
                <c:pt idx="1003">
                  <c:v>2534.0050000000001</c:v>
                </c:pt>
                <c:pt idx="1004">
                  <c:v>2535.9340000000002</c:v>
                </c:pt>
                <c:pt idx="1005">
                  <c:v>2537.8620000000001</c:v>
                </c:pt>
                <c:pt idx="1006">
                  <c:v>2539.7910000000002</c:v>
                </c:pt>
                <c:pt idx="1007">
                  <c:v>2541.7190000000001</c:v>
                </c:pt>
                <c:pt idx="1008">
                  <c:v>2543.6469999999999</c:v>
                </c:pt>
                <c:pt idx="1009">
                  <c:v>2545.576</c:v>
                </c:pt>
                <c:pt idx="1010">
                  <c:v>2547.5039999999999</c:v>
                </c:pt>
                <c:pt idx="1011">
                  <c:v>2549.433</c:v>
                </c:pt>
                <c:pt idx="1012">
                  <c:v>2551.3609999999999</c:v>
                </c:pt>
                <c:pt idx="1013">
                  <c:v>2553.29</c:v>
                </c:pt>
                <c:pt idx="1014">
                  <c:v>2555.2179999999998</c:v>
                </c:pt>
                <c:pt idx="1015">
                  <c:v>2557.1469999999999</c:v>
                </c:pt>
                <c:pt idx="1016">
                  <c:v>2559.0749999999998</c:v>
                </c:pt>
                <c:pt idx="1017">
                  <c:v>2561.0039999999999</c:v>
                </c:pt>
                <c:pt idx="1018">
                  <c:v>2562.9319999999998</c:v>
                </c:pt>
                <c:pt idx="1019">
                  <c:v>2564.8609999999999</c:v>
                </c:pt>
                <c:pt idx="1020">
                  <c:v>2566.7890000000002</c:v>
                </c:pt>
                <c:pt idx="1021">
                  <c:v>2568.7179999999998</c:v>
                </c:pt>
                <c:pt idx="1022">
                  <c:v>2570.6460000000002</c:v>
                </c:pt>
                <c:pt idx="1023">
                  <c:v>2572.5740000000001</c:v>
                </c:pt>
                <c:pt idx="1024">
                  <c:v>2574.5030000000002</c:v>
                </c:pt>
                <c:pt idx="1025">
                  <c:v>2576.431</c:v>
                </c:pt>
                <c:pt idx="1026">
                  <c:v>2578.36</c:v>
                </c:pt>
                <c:pt idx="1027">
                  <c:v>2580.288</c:v>
                </c:pt>
                <c:pt idx="1028">
                  <c:v>2582.2170000000001</c:v>
                </c:pt>
                <c:pt idx="1029">
                  <c:v>2584.145</c:v>
                </c:pt>
                <c:pt idx="1030">
                  <c:v>2586.0740000000001</c:v>
                </c:pt>
                <c:pt idx="1031">
                  <c:v>2588.002</c:v>
                </c:pt>
                <c:pt idx="1032">
                  <c:v>2589.931</c:v>
                </c:pt>
                <c:pt idx="1033">
                  <c:v>2591.8589999999999</c:v>
                </c:pt>
                <c:pt idx="1034">
                  <c:v>2593.788</c:v>
                </c:pt>
                <c:pt idx="1035">
                  <c:v>2595.7159999999999</c:v>
                </c:pt>
                <c:pt idx="1036">
                  <c:v>2597.645</c:v>
                </c:pt>
                <c:pt idx="1037">
                  <c:v>2599.5729999999999</c:v>
                </c:pt>
                <c:pt idx="1038">
                  <c:v>2601.5010000000002</c:v>
                </c:pt>
                <c:pt idx="1039">
                  <c:v>2603.4299999999998</c:v>
                </c:pt>
                <c:pt idx="1040">
                  <c:v>2605.3580000000002</c:v>
                </c:pt>
                <c:pt idx="1041">
                  <c:v>2607.2869999999998</c:v>
                </c:pt>
                <c:pt idx="1042">
                  <c:v>2609.2150000000001</c:v>
                </c:pt>
                <c:pt idx="1043">
                  <c:v>2611.1439999999998</c:v>
                </c:pt>
                <c:pt idx="1044">
                  <c:v>2613.0720000000001</c:v>
                </c:pt>
                <c:pt idx="1045">
                  <c:v>2615.0010000000002</c:v>
                </c:pt>
                <c:pt idx="1046">
                  <c:v>2616.9290000000001</c:v>
                </c:pt>
                <c:pt idx="1047">
                  <c:v>2618.8580000000002</c:v>
                </c:pt>
                <c:pt idx="1048">
                  <c:v>2620.7860000000001</c:v>
                </c:pt>
                <c:pt idx="1049">
                  <c:v>2622.7150000000001</c:v>
                </c:pt>
                <c:pt idx="1050">
                  <c:v>2624.643</c:v>
                </c:pt>
                <c:pt idx="1051">
                  <c:v>2626.5720000000001</c:v>
                </c:pt>
                <c:pt idx="1052">
                  <c:v>2628.5</c:v>
                </c:pt>
                <c:pt idx="1053">
                  <c:v>2630.4279999999999</c:v>
                </c:pt>
                <c:pt idx="1054">
                  <c:v>2632.357</c:v>
                </c:pt>
                <c:pt idx="1055">
                  <c:v>2634.2849999999999</c:v>
                </c:pt>
                <c:pt idx="1056">
                  <c:v>2636.2139999999999</c:v>
                </c:pt>
                <c:pt idx="1057">
                  <c:v>2638.1419999999998</c:v>
                </c:pt>
                <c:pt idx="1058">
                  <c:v>2640.0709999999999</c:v>
                </c:pt>
                <c:pt idx="1059">
                  <c:v>2641.9989999999998</c:v>
                </c:pt>
                <c:pt idx="1060">
                  <c:v>2643.9279999999999</c:v>
                </c:pt>
                <c:pt idx="1061">
                  <c:v>2645.8560000000002</c:v>
                </c:pt>
                <c:pt idx="1062">
                  <c:v>2647.7849999999999</c:v>
                </c:pt>
                <c:pt idx="1063">
                  <c:v>2649.7130000000002</c:v>
                </c:pt>
                <c:pt idx="1064">
                  <c:v>2651.6419999999998</c:v>
                </c:pt>
                <c:pt idx="1065">
                  <c:v>2653.57</c:v>
                </c:pt>
                <c:pt idx="1066">
                  <c:v>2655.4989999999998</c:v>
                </c:pt>
                <c:pt idx="1067">
                  <c:v>2657.4270000000001</c:v>
                </c:pt>
                <c:pt idx="1068">
                  <c:v>2659.355</c:v>
                </c:pt>
                <c:pt idx="1069">
                  <c:v>2661.2840000000001</c:v>
                </c:pt>
                <c:pt idx="1070">
                  <c:v>2663.212</c:v>
                </c:pt>
                <c:pt idx="1071">
                  <c:v>2665.1410000000001</c:v>
                </c:pt>
                <c:pt idx="1072">
                  <c:v>2667.069</c:v>
                </c:pt>
                <c:pt idx="1073">
                  <c:v>2668.998</c:v>
                </c:pt>
                <c:pt idx="1074">
                  <c:v>2670.9259999999999</c:v>
                </c:pt>
                <c:pt idx="1075">
                  <c:v>2672.855</c:v>
                </c:pt>
                <c:pt idx="1076">
                  <c:v>2674.7829999999999</c:v>
                </c:pt>
                <c:pt idx="1077">
                  <c:v>2676.712</c:v>
                </c:pt>
                <c:pt idx="1078">
                  <c:v>2678.64</c:v>
                </c:pt>
                <c:pt idx="1079">
                  <c:v>2680.569</c:v>
                </c:pt>
                <c:pt idx="1080">
                  <c:v>2682.4969999999998</c:v>
                </c:pt>
                <c:pt idx="1081">
                  <c:v>2684.4259999999999</c:v>
                </c:pt>
                <c:pt idx="1082">
                  <c:v>2686.3539999999998</c:v>
                </c:pt>
                <c:pt idx="1083">
                  <c:v>2688.2820000000002</c:v>
                </c:pt>
                <c:pt idx="1084">
                  <c:v>2690.2109999999998</c:v>
                </c:pt>
                <c:pt idx="1085">
                  <c:v>2692.1390000000001</c:v>
                </c:pt>
                <c:pt idx="1086">
                  <c:v>2694.0680000000002</c:v>
                </c:pt>
                <c:pt idx="1087">
                  <c:v>2695.9960000000001</c:v>
                </c:pt>
                <c:pt idx="1088">
                  <c:v>2697.9250000000002</c:v>
                </c:pt>
                <c:pt idx="1089">
                  <c:v>2699.8530000000001</c:v>
                </c:pt>
                <c:pt idx="1090">
                  <c:v>2701.7820000000002</c:v>
                </c:pt>
                <c:pt idx="1091">
                  <c:v>2703.71</c:v>
                </c:pt>
                <c:pt idx="1092">
                  <c:v>2705.6390000000001</c:v>
                </c:pt>
                <c:pt idx="1093">
                  <c:v>2707.567</c:v>
                </c:pt>
                <c:pt idx="1094">
                  <c:v>2709.4960000000001</c:v>
                </c:pt>
                <c:pt idx="1095">
                  <c:v>2711.424</c:v>
                </c:pt>
                <c:pt idx="1096">
                  <c:v>2713.3530000000001</c:v>
                </c:pt>
                <c:pt idx="1097">
                  <c:v>2715.2809999999999</c:v>
                </c:pt>
                <c:pt idx="1098">
                  <c:v>2717.2089999999998</c:v>
                </c:pt>
                <c:pt idx="1099">
                  <c:v>2719.1379999999999</c:v>
                </c:pt>
                <c:pt idx="1100">
                  <c:v>2721.0659999999998</c:v>
                </c:pt>
                <c:pt idx="1101">
                  <c:v>2722.9949999999999</c:v>
                </c:pt>
                <c:pt idx="1102">
                  <c:v>2724.9229999999998</c:v>
                </c:pt>
                <c:pt idx="1103">
                  <c:v>2726.8519999999999</c:v>
                </c:pt>
                <c:pt idx="1104">
                  <c:v>2728.78</c:v>
                </c:pt>
                <c:pt idx="1105">
                  <c:v>2730.7089999999998</c:v>
                </c:pt>
                <c:pt idx="1106">
                  <c:v>2732.6370000000002</c:v>
                </c:pt>
                <c:pt idx="1107">
                  <c:v>2734.5659999999998</c:v>
                </c:pt>
                <c:pt idx="1108">
                  <c:v>2736.4940000000001</c:v>
                </c:pt>
                <c:pt idx="1109">
                  <c:v>2738.4229999999998</c:v>
                </c:pt>
                <c:pt idx="1110">
                  <c:v>2740.3510000000001</c:v>
                </c:pt>
                <c:pt idx="1111">
                  <c:v>2742.28</c:v>
                </c:pt>
                <c:pt idx="1112">
                  <c:v>2744.2080000000001</c:v>
                </c:pt>
                <c:pt idx="1113">
                  <c:v>2746.136</c:v>
                </c:pt>
                <c:pt idx="1114">
                  <c:v>2748.0650000000001</c:v>
                </c:pt>
                <c:pt idx="1115">
                  <c:v>2749.9929999999999</c:v>
                </c:pt>
                <c:pt idx="1116">
                  <c:v>2751.922</c:v>
                </c:pt>
                <c:pt idx="1117">
                  <c:v>2753.85</c:v>
                </c:pt>
                <c:pt idx="1118">
                  <c:v>2755.779</c:v>
                </c:pt>
                <c:pt idx="1119">
                  <c:v>2757.7069999999999</c:v>
                </c:pt>
                <c:pt idx="1120">
                  <c:v>2759.636</c:v>
                </c:pt>
                <c:pt idx="1121">
                  <c:v>2761.5639999999999</c:v>
                </c:pt>
                <c:pt idx="1122">
                  <c:v>2763.4929999999999</c:v>
                </c:pt>
                <c:pt idx="1123">
                  <c:v>2765.4209999999998</c:v>
                </c:pt>
                <c:pt idx="1124">
                  <c:v>2767.35</c:v>
                </c:pt>
                <c:pt idx="1125">
                  <c:v>2769.2779999999998</c:v>
                </c:pt>
                <c:pt idx="1126">
                  <c:v>2771.2069999999999</c:v>
                </c:pt>
                <c:pt idx="1127">
                  <c:v>2773.1350000000002</c:v>
                </c:pt>
                <c:pt idx="1128">
                  <c:v>2775.0630000000001</c:v>
                </c:pt>
                <c:pt idx="1129">
                  <c:v>2776.9920000000002</c:v>
                </c:pt>
                <c:pt idx="1130">
                  <c:v>2778.92</c:v>
                </c:pt>
                <c:pt idx="1131">
                  <c:v>2780.8490000000002</c:v>
                </c:pt>
                <c:pt idx="1132">
                  <c:v>2782.777</c:v>
                </c:pt>
                <c:pt idx="1133">
                  <c:v>2784.7060000000001</c:v>
                </c:pt>
                <c:pt idx="1134">
                  <c:v>2786.634</c:v>
                </c:pt>
                <c:pt idx="1135">
                  <c:v>2788.5630000000001</c:v>
                </c:pt>
                <c:pt idx="1136">
                  <c:v>2790.491</c:v>
                </c:pt>
                <c:pt idx="1137">
                  <c:v>2792.42</c:v>
                </c:pt>
                <c:pt idx="1138">
                  <c:v>2794.348</c:v>
                </c:pt>
                <c:pt idx="1139">
                  <c:v>2796.277</c:v>
                </c:pt>
                <c:pt idx="1140">
                  <c:v>2798.2049999999999</c:v>
                </c:pt>
                <c:pt idx="1141">
                  <c:v>2800.134</c:v>
                </c:pt>
                <c:pt idx="1142">
                  <c:v>2802.0619999999999</c:v>
                </c:pt>
                <c:pt idx="1143">
                  <c:v>2803.99</c:v>
                </c:pt>
                <c:pt idx="1144">
                  <c:v>2805.9189999999999</c:v>
                </c:pt>
                <c:pt idx="1145">
                  <c:v>2807.8470000000002</c:v>
                </c:pt>
                <c:pt idx="1146">
                  <c:v>2809.7759999999998</c:v>
                </c:pt>
                <c:pt idx="1147">
                  <c:v>2811.7040000000002</c:v>
                </c:pt>
                <c:pt idx="1148">
                  <c:v>2813.6329999999998</c:v>
                </c:pt>
                <c:pt idx="1149">
                  <c:v>2815.5610000000001</c:v>
                </c:pt>
                <c:pt idx="1150">
                  <c:v>2817.49</c:v>
                </c:pt>
                <c:pt idx="1151">
                  <c:v>2819.4180000000001</c:v>
                </c:pt>
                <c:pt idx="1152">
                  <c:v>2821.3470000000002</c:v>
                </c:pt>
                <c:pt idx="1153">
                  <c:v>2823.2750000000001</c:v>
                </c:pt>
                <c:pt idx="1154">
                  <c:v>2825.2040000000002</c:v>
                </c:pt>
                <c:pt idx="1155">
                  <c:v>2827.1320000000001</c:v>
                </c:pt>
                <c:pt idx="1156">
                  <c:v>2829.0610000000001</c:v>
                </c:pt>
                <c:pt idx="1157">
                  <c:v>2830.989</c:v>
                </c:pt>
                <c:pt idx="1158">
                  <c:v>2832.9169999999999</c:v>
                </c:pt>
                <c:pt idx="1159">
                  <c:v>2834.846</c:v>
                </c:pt>
                <c:pt idx="1160">
                  <c:v>2836.7739999999999</c:v>
                </c:pt>
                <c:pt idx="1161">
                  <c:v>2838.703</c:v>
                </c:pt>
                <c:pt idx="1162">
                  <c:v>2840.6309999999999</c:v>
                </c:pt>
                <c:pt idx="1163">
                  <c:v>2842.56</c:v>
                </c:pt>
                <c:pt idx="1164">
                  <c:v>2844.4879999999998</c:v>
                </c:pt>
                <c:pt idx="1165">
                  <c:v>2846.4169999999999</c:v>
                </c:pt>
                <c:pt idx="1166">
                  <c:v>2848.3449999999998</c:v>
                </c:pt>
                <c:pt idx="1167">
                  <c:v>2850.2739999999999</c:v>
                </c:pt>
                <c:pt idx="1168">
                  <c:v>2852.2020000000002</c:v>
                </c:pt>
                <c:pt idx="1169">
                  <c:v>2854.1309999999999</c:v>
                </c:pt>
                <c:pt idx="1170">
                  <c:v>2856.0590000000002</c:v>
                </c:pt>
                <c:pt idx="1171">
                  <c:v>2857.9879999999998</c:v>
                </c:pt>
                <c:pt idx="1172">
                  <c:v>2859.9160000000002</c:v>
                </c:pt>
                <c:pt idx="1173">
                  <c:v>2861.8440000000001</c:v>
                </c:pt>
                <c:pt idx="1174">
                  <c:v>2863.7730000000001</c:v>
                </c:pt>
                <c:pt idx="1175">
                  <c:v>2865.701</c:v>
                </c:pt>
                <c:pt idx="1176">
                  <c:v>2867.63</c:v>
                </c:pt>
                <c:pt idx="1177">
                  <c:v>2869.558</c:v>
                </c:pt>
                <c:pt idx="1178">
                  <c:v>2871.4870000000001</c:v>
                </c:pt>
                <c:pt idx="1179">
                  <c:v>2873.415</c:v>
                </c:pt>
                <c:pt idx="1180">
                  <c:v>2875.3440000000001</c:v>
                </c:pt>
                <c:pt idx="1181">
                  <c:v>2877.2719999999999</c:v>
                </c:pt>
                <c:pt idx="1182">
                  <c:v>2879.201</c:v>
                </c:pt>
                <c:pt idx="1183">
                  <c:v>2881.1289999999999</c:v>
                </c:pt>
                <c:pt idx="1184">
                  <c:v>2883.058</c:v>
                </c:pt>
                <c:pt idx="1185">
                  <c:v>2884.9859999999999</c:v>
                </c:pt>
                <c:pt idx="1186">
                  <c:v>2886.915</c:v>
                </c:pt>
                <c:pt idx="1187">
                  <c:v>2888.8429999999998</c:v>
                </c:pt>
                <c:pt idx="1188">
                  <c:v>2890.7710000000002</c:v>
                </c:pt>
                <c:pt idx="1189">
                  <c:v>2892.7</c:v>
                </c:pt>
                <c:pt idx="1190">
                  <c:v>2894.6280000000002</c:v>
                </c:pt>
                <c:pt idx="1191">
                  <c:v>2896.5569999999998</c:v>
                </c:pt>
                <c:pt idx="1192">
                  <c:v>2898.4850000000001</c:v>
                </c:pt>
                <c:pt idx="1193">
                  <c:v>2900.4140000000002</c:v>
                </c:pt>
                <c:pt idx="1194">
                  <c:v>2902.3420000000001</c:v>
                </c:pt>
                <c:pt idx="1195">
                  <c:v>2904.2710000000002</c:v>
                </c:pt>
                <c:pt idx="1196">
                  <c:v>2906.1990000000001</c:v>
                </c:pt>
                <c:pt idx="1197">
                  <c:v>2908.1280000000002</c:v>
                </c:pt>
                <c:pt idx="1198">
                  <c:v>2910.056</c:v>
                </c:pt>
                <c:pt idx="1199">
                  <c:v>2911.9850000000001</c:v>
                </c:pt>
                <c:pt idx="1200">
                  <c:v>2913.913</c:v>
                </c:pt>
                <c:pt idx="1201">
                  <c:v>2915.8420000000001</c:v>
                </c:pt>
                <c:pt idx="1202">
                  <c:v>2917.77</c:v>
                </c:pt>
                <c:pt idx="1203">
                  <c:v>2919.6979999999999</c:v>
                </c:pt>
                <c:pt idx="1204">
                  <c:v>2921.627</c:v>
                </c:pt>
                <c:pt idx="1205">
                  <c:v>2923.5549999999998</c:v>
                </c:pt>
                <c:pt idx="1206">
                  <c:v>2925.4839999999999</c:v>
                </c:pt>
                <c:pt idx="1207">
                  <c:v>2927.4119999999998</c:v>
                </c:pt>
                <c:pt idx="1208">
                  <c:v>2929.3409999999999</c:v>
                </c:pt>
                <c:pt idx="1209">
                  <c:v>2931.2689999999998</c:v>
                </c:pt>
                <c:pt idx="1210">
                  <c:v>2933.1979999999999</c:v>
                </c:pt>
                <c:pt idx="1211">
                  <c:v>2935.1260000000002</c:v>
                </c:pt>
                <c:pt idx="1212">
                  <c:v>2937.0549999999998</c:v>
                </c:pt>
                <c:pt idx="1213">
                  <c:v>2938.9830000000002</c:v>
                </c:pt>
                <c:pt idx="1214">
                  <c:v>2940.9119999999998</c:v>
                </c:pt>
                <c:pt idx="1215">
                  <c:v>2942.84</c:v>
                </c:pt>
                <c:pt idx="1216">
                  <c:v>2944.7689999999998</c:v>
                </c:pt>
                <c:pt idx="1217">
                  <c:v>2946.6970000000001</c:v>
                </c:pt>
                <c:pt idx="1218">
                  <c:v>2948.625</c:v>
                </c:pt>
                <c:pt idx="1219">
                  <c:v>2950.5540000000001</c:v>
                </c:pt>
                <c:pt idx="1220">
                  <c:v>2952.482</c:v>
                </c:pt>
                <c:pt idx="1221">
                  <c:v>2954.4110000000001</c:v>
                </c:pt>
                <c:pt idx="1222">
                  <c:v>2956.3389999999999</c:v>
                </c:pt>
                <c:pt idx="1223">
                  <c:v>2958.268</c:v>
                </c:pt>
                <c:pt idx="1224">
                  <c:v>2960.1959999999999</c:v>
                </c:pt>
                <c:pt idx="1225">
                  <c:v>2962.125</c:v>
                </c:pt>
                <c:pt idx="1226">
                  <c:v>2964.0529999999999</c:v>
                </c:pt>
                <c:pt idx="1227">
                  <c:v>2965.982</c:v>
                </c:pt>
                <c:pt idx="1228">
                  <c:v>2967.91</c:v>
                </c:pt>
                <c:pt idx="1229">
                  <c:v>2969.8389999999999</c:v>
                </c:pt>
                <c:pt idx="1230">
                  <c:v>2971.7669999999998</c:v>
                </c:pt>
                <c:pt idx="1231">
                  <c:v>2973.6959999999999</c:v>
                </c:pt>
                <c:pt idx="1232">
                  <c:v>2975.6239999999998</c:v>
                </c:pt>
                <c:pt idx="1233">
                  <c:v>2977.5520000000001</c:v>
                </c:pt>
                <c:pt idx="1234">
                  <c:v>2979.4810000000002</c:v>
                </c:pt>
                <c:pt idx="1235">
                  <c:v>2981.4090000000001</c:v>
                </c:pt>
                <c:pt idx="1236">
                  <c:v>2983.3380000000002</c:v>
                </c:pt>
                <c:pt idx="1237">
                  <c:v>2985.2660000000001</c:v>
                </c:pt>
                <c:pt idx="1238">
                  <c:v>2987.1950000000002</c:v>
                </c:pt>
                <c:pt idx="1239">
                  <c:v>2989.123</c:v>
                </c:pt>
                <c:pt idx="1240">
                  <c:v>2991.0520000000001</c:v>
                </c:pt>
                <c:pt idx="1241">
                  <c:v>2992.98</c:v>
                </c:pt>
                <c:pt idx="1242">
                  <c:v>2994.9090000000001</c:v>
                </c:pt>
                <c:pt idx="1243">
                  <c:v>2996.837</c:v>
                </c:pt>
                <c:pt idx="1244">
                  <c:v>2998.7660000000001</c:v>
                </c:pt>
                <c:pt idx="1245">
                  <c:v>3000.694</c:v>
                </c:pt>
                <c:pt idx="1246">
                  <c:v>3002.623</c:v>
                </c:pt>
                <c:pt idx="1247">
                  <c:v>3004.5509999999999</c:v>
                </c:pt>
                <c:pt idx="1248">
                  <c:v>3006.4789999999998</c:v>
                </c:pt>
                <c:pt idx="1249">
                  <c:v>3008.4079999999999</c:v>
                </c:pt>
                <c:pt idx="1250">
                  <c:v>3010.3359999999998</c:v>
                </c:pt>
                <c:pt idx="1251">
                  <c:v>3012.2649999999999</c:v>
                </c:pt>
                <c:pt idx="1252">
                  <c:v>3014.1930000000002</c:v>
                </c:pt>
                <c:pt idx="1253">
                  <c:v>3016.1219999999998</c:v>
                </c:pt>
                <c:pt idx="1254">
                  <c:v>3018.05</c:v>
                </c:pt>
                <c:pt idx="1255">
                  <c:v>3019.9789999999998</c:v>
                </c:pt>
                <c:pt idx="1256">
                  <c:v>3021.9070000000002</c:v>
                </c:pt>
                <c:pt idx="1257">
                  <c:v>3023.8359999999998</c:v>
                </c:pt>
                <c:pt idx="1258">
                  <c:v>3025.7640000000001</c:v>
                </c:pt>
                <c:pt idx="1259">
                  <c:v>3027.6930000000002</c:v>
                </c:pt>
                <c:pt idx="1260">
                  <c:v>3029.6210000000001</c:v>
                </c:pt>
                <c:pt idx="1261">
                  <c:v>3031.55</c:v>
                </c:pt>
                <c:pt idx="1262">
                  <c:v>3033.4780000000001</c:v>
                </c:pt>
                <c:pt idx="1263">
                  <c:v>3035.4059999999999</c:v>
                </c:pt>
                <c:pt idx="1264">
                  <c:v>3037.335</c:v>
                </c:pt>
                <c:pt idx="1265">
                  <c:v>3039.2629999999999</c:v>
                </c:pt>
                <c:pt idx="1266">
                  <c:v>3041.192</c:v>
                </c:pt>
                <c:pt idx="1267">
                  <c:v>3043.12</c:v>
                </c:pt>
                <c:pt idx="1268">
                  <c:v>3045.049</c:v>
                </c:pt>
                <c:pt idx="1269">
                  <c:v>3046.9769999999999</c:v>
                </c:pt>
                <c:pt idx="1270">
                  <c:v>3048.9059999999999</c:v>
                </c:pt>
                <c:pt idx="1271">
                  <c:v>3050.8339999999998</c:v>
                </c:pt>
                <c:pt idx="1272">
                  <c:v>3052.7629999999999</c:v>
                </c:pt>
                <c:pt idx="1273">
                  <c:v>3054.6909999999998</c:v>
                </c:pt>
                <c:pt idx="1274">
                  <c:v>3056.62</c:v>
                </c:pt>
                <c:pt idx="1275">
                  <c:v>3058.5479999999998</c:v>
                </c:pt>
                <c:pt idx="1276">
                  <c:v>3060.4769999999999</c:v>
                </c:pt>
                <c:pt idx="1277">
                  <c:v>3062.4050000000002</c:v>
                </c:pt>
                <c:pt idx="1278">
                  <c:v>3064.3330000000001</c:v>
                </c:pt>
                <c:pt idx="1279">
                  <c:v>3066.2620000000002</c:v>
                </c:pt>
                <c:pt idx="1280">
                  <c:v>3068.19</c:v>
                </c:pt>
                <c:pt idx="1281">
                  <c:v>3070.1190000000001</c:v>
                </c:pt>
                <c:pt idx="1282">
                  <c:v>3072.047</c:v>
                </c:pt>
                <c:pt idx="1283">
                  <c:v>3073.9760000000001</c:v>
                </c:pt>
                <c:pt idx="1284">
                  <c:v>3075.904</c:v>
                </c:pt>
                <c:pt idx="1285">
                  <c:v>3077.8330000000001</c:v>
                </c:pt>
                <c:pt idx="1286">
                  <c:v>3079.761</c:v>
                </c:pt>
                <c:pt idx="1287">
                  <c:v>3081.69</c:v>
                </c:pt>
                <c:pt idx="1288">
                  <c:v>3083.6179999999999</c:v>
                </c:pt>
                <c:pt idx="1289">
                  <c:v>3085.547</c:v>
                </c:pt>
                <c:pt idx="1290">
                  <c:v>3087.4749999999999</c:v>
                </c:pt>
                <c:pt idx="1291">
                  <c:v>3089.404</c:v>
                </c:pt>
                <c:pt idx="1292">
                  <c:v>3091.3319999999999</c:v>
                </c:pt>
                <c:pt idx="1293">
                  <c:v>3093.26</c:v>
                </c:pt>
                <c:pt idx="1294">
                  <c:v>3095.1889999999999</c:v>
                </c:pt>
                <c:pt idx="1295">
                  <c:v>3097.1170000000002</c:v>
                </c:pt>
                <c:pt idx="1296">
                  <c:v>3099.0459999999998</c:v>
                </c:pt>
                <c:pt idx="1297">
                  <c:v>3100.9740000000002</c:v>
                </c:pt>
                <c:pt idx="1298">
                  <c:v>3102.9029999999998</c:v>
                </c:pt>
                <c:pt idx="1299">
                  <c:v>3104.8310000000001</c:v>
                </c:pt>
                <c:pt idx="1300">
                  <c:v>3106.76</c:v>
                </c:pt>
                <c:pt idx="1301">
                  <c:v>3108.6880000000001</c:v>
                </c:pt>
                <c:pt idx="1302">
                  <c:v>3110.6170000000002</c:v>
                </c:pt>
                <c:pt idx="1303">
                  <c:v>3112.5450000000001</c:v>
                </c:pt>
                <c:pt idx="1304">
                  <c:v>3114.4740000000002</c:v>
                </c:pt>
                <c:pt idx="1305">
                  <c:v>3116.402</c:v>
                </c:pt>
                <c:pt idx="1306">
                  <c:v>3118.3310000000001</c:v>
                </c:pt>
                <c:pt idx="1307">
                  <c:v>3120.259</c:v>
                </c:pt>
                <c:pt idx="1308">
                  <c:v>3122.1880000000001</c:v>
                </c:pt>
                <c:pt idx="1309">
                  <c:v>3124.116</c:v>
                </c:pt>
                <c:pt idx="1310">
                  <c:v>3126.0439999999999</c:v>
                </c:pt>
                <c:pt idx="1311">
                  <c:v>3127.973</c:v>
                </c:pt>
                <c:pt idx="1312">
                  <c:v>3129.9009999999998</c:v>
                </c:pt>
                <c:pt idx="1313">
                  <c:v>3131.83</c:v>
                </c:pt>
                <c:pt idx="1314">
                  <c:v>3133.7579999999998</c:v>
                </c:pt>
                <c:pt idx="1315">
                  <c:v>3135.6869999999999</c:v>
                </c:pt>
                <c:pt idx="1316">
                  <c:v>3137.6149999999998</c:v>
                </c:pt>
                <c:pt idx="1317">
                  <c:v>3139.5439999999999</c:v>
                </c:pt>
                <c:pt idx="1318">
                  <c:v>3141.4720000000002</c:v>
                </c:pt>
                <c:pt idx="1319">
                  <c:v>3143.4009999999998</c:v>
                </c:pt>
                <c:pt idx="1320">
                  <c:v>3145.3290000000002</c:v>
                </c:pt>
                <c:pt idx="1321">
                  <c:v>3147.2579999999998</c:v>
                </c:pt>
                <c:pt idx="1322">
                  <c:v>3149.1860000000001</c:v>
                </c:pt>
                <c:pt idx="1323">
                  <c:v>3151.1149999999998</c:v>
                </c:pt>
                <c:pt idx="1324">
                  <c:v>3153.0430000000001</c:v>
                </c:pt>
                <c:pt idx="1325">
                  <c:v>3154.971</c:v>
                </c:pt>
                <c:pt idx="1326">
                  <c:v>3156.9</c:v>
                </c:pt>
                <c:pt idx="1327">
                  <c:v>3158.828</c:v>
                </c:pt>
                <c:pt idx="1328">
                  <c:v>3160.7570000000001</c:v>
                </c:pt>
                <c:pt idx="1329">
                  <c:v>3162.6849999999999</c:v>
                </c:pt>
                <c:pt idx="1330">
                  <c:v>3164.614</c:v>
                </c:pt>
                <c:pt idx="1331">
                  <c:v>3166.5419999999999</c:v>
                </c:pt>
                <c:pt idx="1332">
                  <c:v>3168.471</c:v>
                </c:pt>
                <c:pt idx="1333">
                  <c:v>3170.3989999999999</c:v>
                </c:pt>
                <c:pt idx="1334">
                  <c:v>3172.328</c:v>
                </c:pt>
                <c:pt idx="1335">
                  <c:v>3174.2559999999999</c:v>
                </c:pt>
                <c:pt idx="1336">
                  <c:v>3176.1849999999999</c:v>
                </c:pt>
                <c:pt idx="1337">
                  <c:v>3178.1129999999998</c:v>
                </c:pt>
                <c:pt idx="1338">
                  <c:v>3180.0419999999999</c:v>
                </c:pt>
                <c:pt idx="1339">
                  <c:v>3181.97</c:v>
                </c:pt>
                <c:pt idx="1340">
                  <c:v>3183.8980000000001</c:v>
                </c:pt>
                <c:pt idx="1341">
                  <c:v>3185.8270000000002</c:v>
                </c:pt>
                <c:pt idx="1342">
                  <c:v>3187.7550000000001</c:v>
                </c:pt>
                <c:pt idx="1343">
                  <c:v>3189.6840000000002</c:v>
                </c:pt>
                <c:pt idx="1344">
                  <c:v>3191.6120000000001</c:v>
                </c:pt>
                <c:pt idx="1345">
                  <c:v>3193.5410000000002</c:v>
                </c:pt>
                <c:pt idx="1346">
                  <c:v>3195.4690000000001</c:v>
                </c:pt>
                <c:pt idx="1347">
                  <c:v>3197.3980000000001</c:v>
                </c:pt>
                <c:pt idx="1348">
                  <c:v>3199.326</c:v>
                </c:pt>
                <c:pt idx="1349">
                  <c:v>3201.2550000000001</c:v>
                </c:pt>
                <c:pt idx="1350">
                  <c:v>3203.183</c:v>
                </c:pt>
                <c:pt idx="1351">
                  <c:v>3205.1120000000001</c:v>
                </c:pt>
                <c:pt idx="1352">
                  <c:v>3207.04</c:v>
                </c:pt>
                <c:pt idx="1353">
                  <c:v>3208.9690000000001</c:v>
                </c:pt>
                <c:pt idx="1354">
                  <c:v>3210.8969999999999</c:v>
                </c:pt>
                <c:pt idx="1355">
                  <c:v>3212.8249999999998</c:v>
                </c:pt>
                <c:pt idx="1356">
                  <c:v>3214.7539999999999</c:v>
                </c:pt>
                <c:pt idx="1357">
                  <c:v>3216.6819999999998</c:v>
                </c:pt>
                <c:pt idx="1358">
                  <c:v>3218.6109999999999</c:v>
                </c:pt>
                <c:pt idx="1359">
                  <c:v>3220.5390000000002</c:v>
                </c:pt>
                <c:pt idx="1360">
                  <c:v>3222.4679999999998</c:v>
                </c:pt>
                <c:pt idx="1361">
                  <c:v>3224.3960000000002</c:v>
                </c:pt>
                <c:pt idx="1362">
                  <c:v>3226.3249999999998</c:v>
                </c:pt>
                <c:pt idx="1363">
                  <c:v>3228.2530000000002</c:v>
                </c:pt>
                <c:pt idx="1364">
                  <c:v>3230.1819999999998</c:v>
                </c:pt>
                <c:pt idx="1365">
                  <c:v>3232.11</c:v>
                </c:pt>
                <c:pt idx="1366">
                  <c:v>3234.0390000000002</c:v>
                </c:pt>
                <c:pt idx="1367">
                  <c:v>3235.9670000000001</c:v>
                </c:pt>
                <c:pt idx="1368">
                  <c:v>3237.8960000000002</c:v>
                </c:pt>
                <c:pt idx="1369">
                  <c:v>3239.8240000000001</c:v>
                </c:pt>
                <c:pt idx="1370">
                  <c:v>3241.752</c:v>
                </c:pt>
                <c:pt idx="1371">
                  <c:v>3243.681</c:v>
                </c:pt>
                <c:pt idx="1372">
                  <c:v>3245.6089999999999</c:v>
                </c:pt>
                <c:pt idx="1373">
                  <c:v>3247.538</c:v>
                </c:pt>
                <c:pt idx="1374">
                  <c:v>3249.4659999999999</c:v>
                </c:pt>
                <c:pt idx="1375">
                  <c:v>3251.395</c:v>
                </c:pt>
                <c:pt idx="1376">
                  <c:v>3253.3229999999999</c:v>
                </c:pt>
                <c:pt idx="1377">
                  <c:v>3255.252</c:v>
                </c:pt>
                <c:pt idx="1378">
                  <c:v>3257.18</c:v>
                </c:pt>
                <c:pt idx="1379">
                  <c:v>3259.1089999999999</c:v>
                </c:pt>
                <c:pt idx="1380">
                  <c:v>3261.0369999999998</c:v>
                </c:pt>
                <c:pt idx="1381">
                  <c:v>3262.9659999999999</c:v>
                </c:pt>
                <c:pt idx="1382">
                  <c:v>3264.8939999999998</c:v>
                </c:pt>
                <c:pt idx="1383">
                  <c:v>3266.8229999999999</c:v>
                </c:pt>
                <c:pt idx="1384">
                  <c:v>3268.7510000000002</c:v>
                </c:pt>
                <c:pt idx="1385">
                  <c:v>3270.6790000000001</c:v>
                </c:pt>
                <c:pt idx="1386">
                  <c:v>3272.6080000000002</c:v>
                </c:pt>
                <c:pt idx="1387">
                  <c:v>3274.5360000000001</c:v>
                </c:pt>
                <c:pt idx="1388">
                  <c:v>3276.4650000000001</c:v>
                </c:pt>
                <c:pt idx="1389">
                  <c:v>3278.393</c:v>
                </c:pt>
                <c:pt idx="1390">
                  <c:v>3280.3220000000001</c:v>
                </c:pt>
                <c:pt idx="1391">
                  <c:v>3282.25</c:v>
                </c:pt>
                <c:pt idx="1392">
                  <c:v>3284.1790000000001</c:v>
                </c:pt>
                <c:pt idx="1393">
                  <c:v>3286.107</c:v>
                </c:pt>
                <c:pt idx="1394">
                  <c:v>3288.0360000000001</c:v>
                </c:pt>
                <c:pt idx="1395">
                  <c:v>3289.9639999999999</c:v>
                </c:pt>
                <c:pt idx="1396">
                  <c:v>3291.893</c:v>
                </c:pt>
                <c:pt idx="1397">
                  <c:v>3293.8209999999999</c:v>
                </c:pt>
                <c:pt idx="1398">
                  <c:v>3295.75</c:v>
                </c:pt>
                <c:pt idx="1399">
                  <c:v>3297.6779999999999</c:v>
                </c:pt>
                <c:pt idx="1400">
                  <c:v>3299.6060000000002</c:v>
                </c:pt>
                <c:pt idx="1401">
                  <c:v>3301.5349999999999</c:v>
                </c:pt>
                <c:pt idx="1402">
                  <c:v>3303.4630000000002</c:v>
                </c:pt>
                <c:pt idx="1403">
                  <c:v>3305.3919999999998</c:v>
                </c:pt>
                <c:pt idx="1404">
                  <c:v>3307.32</c:v>
                </c:pt>
                <c:pt idx="1405">
                  <c:v>3309.2489999999998</c:v>
                </c:pt>
                <c:pt idx="1406">
                  <c:v>3311.1770000000001</c:v>
                </c:pt>
                <c:pt idx="1407">
                  <c:v>3313.1060000000002</c:v>
                </c:pt>
                <c:pt idx="1408">
                  <c:v>3315.0340000000001</c:v>
                </c:pt>
                <c:pt idx="1409">
                  <c:v>3316.9630000000002</c:v>
                </c:pt>
                <c:pt idx="1410">
                  <c:v>3318.8910000000001</c:v>
                </c:pt>
                <c:pt idx="1411">
                  <c:v>3320.82</c:v>
                </c:pt>
                <c:pt idx="1412">
                  <c:v>3322.748</c:v>
                </c:pt>
                <c:pt idx="1413">
                  <c:v>3324.6770000000001</c:v>
                </c:pt>
                <c:pt idx="1414">
                  <c:v>3326.605</c:v>
                </c:pt>
                <c:pt idx="1415">
                  <c:v>3328.5329999999999</c:v>
                </c:pt>
                <c:pt idx="1416">
                  <c:v>3330.462</c:v>
                </c:pt>
                <c:pt idx="1417">
                  <c:v>3332.39</c:v>
                </c:pt>
                <c:pt idx="1418">
                  <c:v>3334.319</c:v>
                </c:pt>
                <c:pt idx="1419">
                  <c:v>3336.2469999999998</c:v>
                </c:pt>
                <c:pt idx="1420">
                  <c:v>3338.1759999999999</c:v>
                </c:pt>
                <c:pt idx="1421">
                  <c:v>3340.1039999999998</c:v>
                </c:pt>
                <c:pt idx="1422">
                  <c:v>3342.0329999999999</c:v>
                </c:pt>
                <c:pt idx="1423">
                  <c:v>3343.9609999999998</c:v>
                </c:pt>
                <c:pt idx="1424">
                  <c:v>3345.89</c:v>
                </c:pt>
                <c:pt idx="1425">
                  <c:v>3347.8180000000002</c:v>
                </c:pt>
                <c:pt idx="1426">
                  <c:v>3349.7469999999998</c:v>
                </c:pt>
                <c:pt idx="1427">
                  <c:v>3351.6750000000002</c:v>
                </c:pt>
                <c:pt idx="1428">
                  <c:v>3353.6039999999998</c:v>
                </c:pt>
                <c:pt idx="1429">
                  <c:v>3355.5320000000002</c:v>
                </c:pt>
                <c:pt idx="1430">
                  <c:v>3357.46</c:v>
                </c:pt>
                <c:pt idx="1431">
                  <c:v>3359.3890000000001</c:v>
                </c:pt>
                <c:pt idx="1432">
                  <c:v>3361.317</c:v>
                </c:pt>
                <c:pt idx="1433">
                  <c:v>3363.2460000000001</c:v>
                </c:pt>
                <c:pt idx="1434">
                  <c:v>3365.174</c:v>
                </c:pt>
                <c:pt idx="1435">
                  <c:v>3367.1030000000001</c:v>
                </c:pt>
                <c:pt idx="1436">
                  <c:v>3369.0309999999999</c:v>
                </c:pt>
                <c:pt idx="1437">
                  <c:v>3370.96</c:v>
                </c:pt>
                <c:pt idx="1438">
                  <c:v>3372.8879999999999</c:v>
                </c:pt>
                <c:pt idx="1439">
                  <c:v>3374.817</c:v>
                </c:pt>
                <c:pt idx="1440">
                  <c:v>3376.7449999999999</c:v>
                </c:pt>
                <c:pt idx="1441">
                  <c:v>3378.674</c:v>
                </c:pt>
                <c:pt idx="1442">
                  <c:v>3380.6019999999999</c:v>
                </c:pt>
                <c:pt idx="1443">
                  <c:v>3382.5309999999999</c:v>
                </c:pt>
                <c:pt idx="1444">
                  <c:v>3384.4589999999998</c:v>
                </c:pt>
                <c:pt idx="1445">
                  <c:v>3386.3870000000002</c:v>
                </c:pt>
                <c:pt idx="1446">
                  <c:v>3388.3159999999998</c:v>
                </c:pt>
                <c:pt idx="1447">
                  <c:v>3390.2440000000001</c:v>
                </c:pt>
                <c:pt idx="1448">
                  <c:v>3392.1729999999998</c:v>
                </c:pt>
                <c:pt idx="1449">
                  <c:v>3394.1010000000001</c:v>
                </c:pt>
                <c:pt idx="1450">
                  <c:v>3396.03</c:v>
                </c:pt>
                <c:pt idx="1451">
                  <c:v>3397.9580000000001</c:v>
                </c:pt>
                <c:pt idx="1452">
                  <c:v>3399.8870000000002</c:v>
                </c:pt>
                <c:pt idx="1453">
                  <c:v>3401.8150000000001</c:v>
                </c:pt>
                <c:pt idx="1454">
                  <c:v>3403.7440000000001</c:v>
                </c:pt>
                <c:pt idx="1455">
                  <c:v>3405.672</c:v>
                </c:pt>
                <c:pt idx="1456">
                  <c:v>3407.6010000000001</c:v>
                </c:pt>
                <c:pt idx="1457">
                  <c:v>3409.529</c:v>
                </c:pt>
                <c:pt idx="1458">
                  <c:v>3411.4580000000001</c:v>
                </c:pt>
                <c:pt idx="1459">
                  <c:v>3413.386</c:v>
                </c:pt>
                <c:pt idx="1460">
                  <c:v>3415.3139999999999</c:v>
                </c:pt>
                <c:pt idx="1461">
                  <c:v>3417.2429999999999</c:v>
                </c:pt>
                <c:pt idx="1462">
                  <c:v>3419.1709999999998</c:v>
                </c:pt>
                <c:pt idx="1463">
                  <c:v>3421.1</c:v>
                </c:pt>
                <c:pt idx="1464">
                  <c:v>3423.0279999999998</c:v>
                </c:pt>
                <c:pt idx="1465">
                  <c:v>3424.9569999999999</c:v>
                </c:pt>
                <c:pt idx="1466">
                  <c:v>3426.8850000000002</c:v>
                </c:pt>
                <c:pt idx="1467">
                  <c:v>3428.8139999999999</c:v>
                </c:pt>
                <c:pt idx="1468">
                  <c:v>3430.7420000000002</c:v>
                </c:pt>
                <c:pt idx="1469">
                  <c:v>3432.6709999999998</c:v>
                </c:pt>
                <c:pt idx="1470">
                  <c:v>3434.5990000000002</c:v>
                </c:pt>
                <c:pt idx="1471">
                  <c:v>3436.5279999999998</c:v>
                </c:pt>
                <c:pt idx="1472">
                  <c:v>3438.4560000000001</c:v>
                </c:pt>
                <c:pt idx="1473">
                  <c:v>3440.3850000000002</c:v>
                </c:pt>
                <c:pt idx="1474">
                  <c:v>3442.3130000000001</c:v>
                </c:pt>
                <c:pt idx="1475">
                  <c:v>3444.241</c:v>
                </c:pt>
                <c:pt idx="1476">
                  <c:v>3446.17</c:v>
                </c:pt>
                <c:pt idx="1477">
                  <c:v>3448.098</c:v>
                </c:pt>
                <c:pt idx="1478">
                  <c:v>3450.027</c:v>
                </c:pt>
                <c:pt idx="1479">
                  <c:v>3451.9549999999999</c:v>
                </c:pt>
                <c:pt idx="1480">
                  <c:v>3453.884</c:v>
                </c:pt>
                <c:pt idx="1481">
                  <c:v>3455.8119999999999</c:v>
                </c:pt>
                <c:pt idx="1482">
                  <c:v>3457.741</c:v>
                </c:pt>
                <c:pt idx="1483">
                  <c:v>3459.6689999999999</c:v>
                </c:pt>
                <c:pt idx="1484">
                  <c:v>3461.598</c:v>
                </c:pt>
                <c:pt idx="1485">
                  <c:v>3463.5259999999998</c:v>
                </c:pt>
                <c:pt idx="1486">
                  <c:v>3465.4549999999999</c:v>
                </c:pt>
                <c:pt idx="1487">
                  <c:v>3467.3829999999998</c:v>
                </c:pt>
                <c:pt idx="1488">
                  <c:v>3469.3119999999999</c:v>
                </c:pt>
                <c:pt idx="1489">
                  <c:v>3471.24</c:v>
                </c:pt>
                <c:pt idx="1490">
                  <c:v>3473.1680000000001</c:v>
                </c:pt>
                <c:pt idx="1491">
                  <c:v>3475.0970000000002</c:v>
                </c:pt>
                <c:pt idx="1492">
                  <c:v>3477.0250000000001</c:v>
                </c:pt>
                <c:pt idx="1493">
                  <c:v>3478.9540000000002</c:v>
                </c:pt>
                <c:pt idx="1494">
                  <c:v>3480.8820000000001</c:v>
                </c:pt>
                <c:pt idx="1495">
                  <c:v>3482.8110000000001</c:v>
                </c:pt>
                <c:pt idx="1496">
                  <c:v>3484.739</c:v>
                </c:pt>
                <c:pt idx="1497">
                  <c:v>3486.6680000000001</c:v>
                </c:pt>
                <c:pt idx="1498">
                  <c:v>3488.596</c:v>
                </c:pt>
                <c:pt idx="1499">
                  <c:v>3490.5250000000001</c:v>
                </c:pt>
                <c:pt idx="1500">
                  <c:v>3492.453</c:v>
                </c:pt>
                <c:pt idx="1501">
                  <c:v>3494.3820000000001</c:v>
                </c:pt>
                <c:pt idx="1502">
                  <c:v>3496.31</c:v>
                </c:pt>
                <c:pt idx="1503">
                  <c:v>3498.239</c:v>
                </c:pt>
                <c:pt idx="1504">
                  <c:v>3500.1669999999999</c:v>
                </c:pt>
                <c:pt idx="1505">
                  <c:v>3502.0949999999998</c:v>
                </c:pt>
                <c:pt idx="1506">
                  <c:v>3504.0239999999999</c:v>
                </c:pt>
                <c:pt idx="1507">
                  <c:v>3505.9520000000002</c:v>
                </c:pt>
                <c:pt idx="1508">
                  <c:v>3507.8809999999999</c:v>
                </c:pt>
                <c:pt idx="1509">
                  <c:v>3509.8090000000002</c:v>
                </c:pt>
                <c:pt idx="1510">
                  <c:v>3511.7379999999998</c:v>
                </c:pt>
                <c:pt idx="1511">
                  <c:v>3513.6660000000002</c:v>
                </c:pt>
                <c:pt idx="1512">
                  <c:v>3515.5949999999998</c:v>
                </c:pt>
                <c:pt idx="1513">
                  <c:v>3517.5230000000001</c:v>
                </c:pt>
                <c:pt idx="1514">
                  <c:v>3519.4520000000002</c:v>
                </c:pt>
                <c:pt idx="1515">
                  <c:v>3521.38</c:v>
                </c:pt>
                <c:pt idx="1516">
                  <c:v>3523.3090000000002</c:v>
                </c:pt>
                <c:pt idx="1517">
                  <c:v>3525.2370000000001</c:v>
                </c:pt>
                <c:pt idx="1518">
                  <c:v>3527.1660000000002</c:v>
                </c:pt>
                <c:pt idx="1519">
                  <c:v>3529.0940000000001</c:v>
                </c:pt>
                <c:pt idx="1520">
                  <c:v>3531.0219999999999</c:v>
                </c:pt>
                <c:pt idx="1521">
                  <c:v>3532.951</c:v>
                </c:pt>
                <c:pt idx="1522">
                  <c:v>3534.8789999999999</c:v>
                </c:pt>
                <c:pt idx="1523">
                  <c:v>3536.808</c:v>
                </c:pt>
                <c:pt idx="1524">
                  <c:v>3538.7359999999999</c:v>
                </c:pt>
                <c:pt idx="1525">
                  <c:v>3540.665</c:v>
                </c:pt>
                <c:pt idx="1526">
                  <c:v>3542.5929999999998</c:v>
                </c:pt>
                <c:pt idx="1527">
                  <c:v>3544.5219999999999</c:v>
                </c:pt>
                <c:pt idx="1528">
                  <c:v>3546.45</c:v>
                </c:pt>
                <c:pt idx="1529">
                  <c:v>3548.3789999999999</c:v>
                </c:pt>
                <c:pt idx="1530">
                  <c:v>3550.3069999999998</c:v>
                </c:pt>
                <c:pt idx="1531">
                  <c:v>3552.2359999999999</c:v>
                </c:pt>
                <c:pt idx="1532">
                  <c:v>3554.1640000000002</c:v>
                </c:pt>
                <c:pt idx="1533">
                  <c:v>3556.0929999999998</c:v>
                </c:pt>
                <c:pt idx="1534">
                  <c:v>3558.0210000000002</c:v>
                </c:pt>
                <c:pt idx="1535">
                  <c:v>3559.9490000000001</c:v>
                </c:pt>
                <c:pt idx="1536">
                  <c:v>3561.8780000000002</c:v>
                </c:pt>
                <c:pt idx="1537">
                  <c:v>3563.806</c:v>
                </c:pt>
                <c:pt idx="1538">
                  <c:v>3565.7350000000001</c:v>
                </c:pt>
                <c:pt idx="1539">
                  <c:v>3567.663</c:v>
                </c:pt>
                <c:pt idx="1540">
                  <c:v>3569.5920000000001</c:v>
                </c:pt>
                <c:pt idx="1541">
                  <c:v>3571.52</c:v>
                </c:pt>
                <c:pt idx="1542">
                  <c:v>3573.4490000000001</c:v>
                </c:pt>
                <c:pt idx="1543">
                  <c:v>3575.377</c:v>
                </c:pt>
                <c:pt idx="1544">
                  <c:v>3577.306</c:v>
                </c:pt>
                <c:pt idx="1545">
                  <c:v>3579.2339999999999</c:v>
                </c:pt>
                <c:pt idx="1546">
                  <c:v>3581.163</c:v>
                </c:pt>
                <c:pt idx="1547">
                  <c:v>3583.0909999999999</c:v>
                </c:pt>
                <c:pt idx="1548">
                  <c:v>3585.02</c:v>
                </c:pt>
                <c:pt idx="1549">
                  <c:v>3586.9479999999999</c:v>
                </c:pt>
                <c:pt idx="1550">
                  <c:v>3588.8760000000002</c:v>
                </c:pt>
                <c:pt idx="1551">
                  <c:v>3590.8049999999998</c:v>
                </c:pt>
                <c:pt idx="1552">
                  <c:v>3592.7330000000002</c:v>
                </c:pt>
                <c:pt idx="1553">
                  <c:v>3594.6619999999998</c:v>
                </c:pt>
                <c:pt idx="1554">
                  <c:v>3596.59</c:v>
                </c:pt>
                <c:pt idx="1555">
                  <c:v>3598.5189999999998</c:v>
                </c:pt>
                <c:pt idx="1556">
                  <c:v>3600.4470000000001</c:v>
                </c:pt>
                <c:pt idx="1557">
                  <c:v>3602.3760000000002</c:v>
                </c:pt>
                <c:pt idx="1558">
                  <c:v>3604.3040000000001</c:v>
                </c:pt>
                <c:pt idx="1559">
                  <c:v>3606.2330000000002</c:v>
                </c:pt>
                <c:pt idx="1560">
                  <c:v>3608.1610000000001</c:v>
                </c:pt>
                <c:pt idx="1561">
                  <c:v>3610.09</c:v>
                </c:pt>
                <c:pt idx="1562">
                  <c:v>3612.018</c:v>
                </c:pt>
                <c:pt idx="1563">
                  <c:v>3613.9470000000001</c:v>
                </c:pt>
                <c:pt idx="1564">
                  <c:v>3615.875</c:v>
                </c:pt>
                <c:pt idx="1565">
                  <c:v>3617.8029999999999</c:v>
                </c:pt>
                <c:pt idx="1566">
                  <c:v>3619.732</c:v>
                </c:pt>
                <c:pt idx="1567">
                  <c:v>3621.66</c:v>
                </c:pt>
                <c:pt idx="1568">
                  <c:v>3623.5889999999999</c:v>
                </c:pt>
                <c:pt idx="1569">
                  <c:v>3625.5169999999998</c:v>
                </c:pt>
                <c:pt idx="1570">
                  <c:v>3627.4459999999999</c:v>
                </c:pt>
                <c:pt idx="1571">
                  <c:v>3629.3739999999998</c:v>
                </c:pt>
                <c:pt idx="1572">
                  <c:v>3631.3029999999999</c:v>
                </c:pt>
                <c:pt idx="1573">
                  <c:v>3633.2310000000002</c:v>
                </c:pt>
                <c:pt idx="1574">
                  <c:v>3635.16</c:v>
                </c:pt>
                <c:pt idx="1575">
                  <c:v>3637.0880000000002</c:v>
                </c:pt>
                <c:pt idx="1576">
                  <c:v>3639.0169999999998</c:v>
                </c:pt>
                <c:pt idx="1577">
                  <c:v>3640.9450000000002</c:v>
                </c:pt>
                <c:pt idx="1578">
                  <c:v>3642.8739999999998</c:v>
                </c:pt>
                <c:pt idx="1579">
                  <c:v>3644.8020000000001</c:v>
                </c:pt>
                <c:pt idx="1580">
                  <c:v>3646.73</c:v>
                </c:pt>
                <c:pt idx="1581">
                  <c:v>3648.6590000000001</c:v>
                </c:pt>
                <c:pt idx="1582">
                  <c:v>3650.587</c:v>
                </c:pt>
                <c:pt idx="1583">
                  <c:v>3652.5160000000001</c:v>
                </c:pt>
                <c:pt idx="1584">
                  <c:v>3654.444</c:v>
                </c:pt>
                <c:pt idx="1585">
                  <c:v>3656.373</c:v>
                </c:pt>
                <c:pt idx="1586">
                  <c:v>3658.3009999999999</c:v>
                </c:pt>
                <c:pt idx="1587">
                  <c:v>3660.23</c:v>
                </c:pt>
                <c:pt idx="1588">
                  <c:v>3662.1579999999999</c:v>
                </c:pt>
                <c:pt idx="1589">
                  <c:v>3664.087</c:v>
                </c:pt>
                <c:pt idx="1590">
                  <c:v>3666.0149999999999</c:v>
                </c:pt>
                <c:pt idx="1591">
                  <c:v>3667.944</c:v>
                </c:pt>
                <c:pt idx="1592">
                  <c:v>3669.8719999999998</c:v>
                </c:pt>
                <c:pt idx="1593">
                  <c:v>3671.8009999999999</c:v>
                </c:pt>
                <c:pt idx="1594">
                  <c:v>3673.7289999999998</c:v>
                </c:pt>
                <c:pt idx="1595">
                  <c:v>3675.6570000000002</c:v>
                </c:pt>
                <c:pt idx="1596">
                  <c:v>3677.5859999999998</c:v>
                </c:pt>
                <c:pt idx="1597">
                  <c:v>3679.5140000000001</c:v>
                </c:pt>
                <c:pt idx="1598">
                  <c:v>3681.4430000000002</c:v>
                </c:pt>
                <c:pt idx="1599">
                  <c:v>3683.3710000000001</c:v>
                </c:pt>
                <c:pt idx="1600">
                  <c:v>3685.3</c:v>
                </c:pt>
                <c:pt idx="1601">
                  <c:v>3687.2280000000001</c:v>
                </c:pt>
                <c:pt idx="1602">
                  <c:v>3689.1570000000002</c:v>
                </c:pt>
                <c:pt idx="1603">
                  <c:v>3691.085</c:v>
                </c:pt>
                <c:pt idx="1604">
                  <c:v>3693.0140000000001</c:v>
                </c:pt>
                <c:pt idx="1605">
                  <c:v>3694.942</c:v>
                </c:pt>
                <c:pt idx="1606">
                  <c:v>3696.8710000000001</c:v>
                </c:pt>
                <c:pt idx="1607">
                  <c:v>3698.799</c:v>
                </c:pt>
                <c:pt idx="1608">
                  <c:v>3700.7280000000001</c:v>
                </c:pt>
                <c:pt idx="1609">
                  <c:v>3702.6559999999999</c:v>
                </c:pt>
                <c:pt idx="1610">
                  <c:v>3704.5839999999998</c:v>
                </c:pt>
                <c:pt idx="1611">
                  <c:v>3706.5129999999999</c:v>
                </c:pt>
                <c:pt idx="1612">
                  <c:v>3708.4409999999998</c:v>
                </c:pt>
                <c:pt idx="1613">
                  <c:v>3710.37</c:v>
                </c:pt>
                <c:pt idx="1614">
                  <c:v>3712.2979999999998</c:v>
                </c:pt>
                <c:pt idx="1615">
                  <c:v>3714.2269999999999</c:v>
                </c:pt>
                <c:pt idx="1616">
                  <c:v>3716.1550000000002</c:v>
                </c:pt>
                <c:pt idx="1617">
                  <c:v>3718.0839999999998</c:v>
                </c:pt>
                <c:pt idx="1618">
                  <c:v>3720.0120000000002</c:v>
                </c:pt>
                <c:pt idx="1619">
                  <c:v>3721.9409999999998</c:v>
                </c:pt>
                <c:pt idx="1620">
                  <c:v>3723.8690000000001</c:v>
                </c:pt>
                <c:pt idx="1621">
                  <c:v>3725.7979999999998</c:v>
                </c:pt>
                <c:pt idx="1622">
                  <c:v>3727.7260000000001</c:v>
                </c:pt>
                <c:pt idx="1623">
                  <c:v>3729.6550000000002</c:v>
                </c:pt>
                <c:pt idx="1624">
                  <c:v>3731.5830000000001</c:v>
                </c:pt>
                <c:pt idx="1625">
                  <c:v>3733.511</c:v>
                </c:pt>
                <c:pt idx="1626">
                  <c:v>3735.44</c:v>
                </c:pt>
                <c:pt idx="1627">
                  <c:v>3737.3679999999999</c:v>
                </c:pt>
                <c:pt idx="1628">
                  <c:v>3739.297</c:v>
                </c:pt>
                <c:pt idx="1629">
                  <c:v>3741.2249999999999</c:v>
                </c:pt>
                <c:pt idx="1630">
                  <c:v>3743.154</c:v>
                </c:pt>
                <c:pt idx="1631">
                  <c:v>3745.0819999999999</c:v>
                </c:pt>
                <c:pt idx="1632">
                  <c:v>3747.011</c:v>
                </c:pt>
                <c:pt idx="1633">
                  <c:v>3748.9389999999999</c:v>
                </c:pt>
                <c:pt idx="1634">
                  <c:v>3750.8679999999999</c:v>
                </c:pt>
                <c:pt idx="1635">
                  <c:v>3752.7959999999998</c:v>
                </c:pt>
                <c:pt idx="1636">
                  <c:v>3754.7249999999999</c:v>
                </c:pt>
                <c:pt idx="1637">
                  <c:v>3756.6529999999998</c:v>
                </c:pt>
                <c:pt idx="1638">
                  <c:v>3758.5819999999999</c:v>
                </c:pt>
                <c:pt idx="1639">
                  <c:v>3760.51</c:v>
                </c:pt>
                <c:pt idx="1640">
                  <c:v>3762.4380000000001</c:v>
                </c:pt>
                <c:pt idx="1641">
                  <c:v>3764.3670000000002</c:v>
                </c:pt>
                <c:pt idx="1642">
                  <c:v>3766.2950000000001</c:v>
                </c:pt>
                <c:pt idx="1643">
                  <c:v>3768.2240000000002</c:v>
                </c:pt>
                <c:pt idx="1644">
                  <c:v>3770.152</c:v>
                </c:pt>
                <c:pt idx="1645">
                  <c:v>3772.0810000000001</c:v>
                </c:pt>
                <c:pt idx="1646">
                  <c:v>3774.009</c:v>
                </c:pt>
                <c:pt idx="1647">
                  <c:v>3775.9380000000001</c:v>
                </c:pt>
                <c:pt idx="1648">
                  <c:v>3777.866</c:v>
                </c:pt>
                <c:pt idx="1649">
                  <c:v>3779.7950000000001</c:v>
                </c:pt>
                <c:pt idx="1650">
                  <c:v>3781.723</c:v>
                </c:pt>
                <c:pt idx="1651">
                  <c:v>3783.652</c:v>
                </c:pt>
                <c:pt idx="1652">
                  <c:v>3785.58</c:v>
                </c:pt>
                <c:pt idx="1653">
                  <c:v>3787.509</c:v>
                </c:pt>
                <c:pt idx="1654">
                  <c:v>3789.4369999999999</c:v>
                </c:pt>
                <c:pt idx="1655">
                  <c:v>3791.3649999999998</c:v>
                </c:pt>
                <c:pt idx="1656">
                  <c:v>3793.2939999999999</c:v>
                </c:pt>
                <c:pt idx="1657">
                  <c:v>3795.2220000000002</c:v>
                </c:pt>
                <c:pt idx="1658">
                  <c:v>3797.1509999999998</c:v>
                </c:pt>
                <c:pt idx="1659">
                  <c:v>3799.0790000000002</c:v>
                </c:pt>
                <c:pt idx="1660">
                  <c:v>3801.0079999999998</c:v>
                </c:pt>
                <c:pt idx="1661">
                  <c:v>3802.9360000000001</c:v>
                </c:pt>
                <c:pt idx="1662">
                  <c:v>3804.8649999999998</c:v>
                </c:pt>
                <c:pt idx="1663">
                  <c:v>3806.7930000000001</c:v>
                </c:pt>
                <c:pt idx="1664">
                  <c:v>3808.7220000000002</c:v>
                </c:pt>
                <c:pt idx="1665">
                  <c:v>3810.65</c:v>
                </c:pt>
                <c:pt idx="1666">
                  <c:v>3812.5790000000002</c:v>
                </c:pt>
                <c:pt idx="1667">
                  <c:v>3814.5070000000001</c:v>
                </c:pt>
                <c:pt idx="1668">
                  <c:v>3816.4360000000001</c:v>
                </c:pt>
                <c:pt idx="1669">
                  <c:v>3818.364</c:v>
                </c:pt>
                <c:pt idx="1670">
                  <c:v>3820.2919999999999</c:v>
                </c:pt>
                <c:pt idx="1671">
                  <c:v>3822.221</c:v>
                </c:pt>
                <c:pt idx="1672">
                  <c:v>3824.1489999999999</c:v>
                </c:pt>
                <c:pt idx="1673">
                  <c:v>3826.078</c:v>
                </c:pt>
                <c:pt idx="1674">
                  <c:v>3828.0059999999999</c:v>
                </c:pt>
                <c:pt idx="1675">
                  <c:v>3829.9349999999999</c:v>
                </c:pt>
                <c:pt idx="1676">
                  <c:v>3831.8629999999998</c:v>
                </c:pt>
                <c:pt idx="1677">
                  <c:v>3833.7919999999999</c:v>
                </c:pt>
                <c:pt idx="1678">
                  <c:v>3835.72</c:v>
                </c:pt>
                <c:pt idx="1679">
                  <c:v>3837.6489999999999</c:v>
                </c:pt>
                <c:pt idx="1680">
                  <c:v>3839.5770000000002</c:v>
                </c:pt>
                <c:pt idx="1681">
                  <c:v>3841.5059999999999</c:v>
                </c:pt>
                <c:pt idx="1682">
                  <c:v>3843.4340000000002</c:v>
                </c:pt>
                <c:pt idx="1683">
                  <c:v>3845.3629999999998</c:v>
                </c:pt>
                <c:pt idx="1684">
                  <c:v>3847.2910000000002</c:v>
                </c:pt>
                <c:pt idx="1685">
                  <c:v>3849.2190000000001</c:v>
                </c:pt>
                <c:pt idx="1686">
                  <c:v>3851.1480000000001</c:v>
                </c:pt>
                <c:pt idx="1687">
                  <c:v>3853.076</c:v>
                </c:pt>
                <c:pt idx="1688">
                  <c:v>3855.0050000000001</c:v>
                </c:pt>
                <c:pt idx="1689">
                  <c:v>3856.933</c:v>
                </c:pt>
                <c:pt idx="1690">
                  <c:v>3858.8620000000001</c:v>
                </c:pt>
                <c:pt idx="1691">
                  <c:v>3860.79</c:v>
                </c:pt>
                <c:pt idx="1692">
                  <c:v>3862.7190000000001</c:v>
                </c:pt>
                <c:pt idx="1693">
                  <c:v>3864.6469999999999</c:v>
                </c:pt>
                <c:pt idx="1694">
                  <c:v>3866.576</c:v>
                </c:pt>
                <c:pt idx="1695">
                  <c:v>3868.5039999999999</c:v>
                </c:pt>
                <c:pt idx="1696">
                  <c:v>3870.433</c:v>
                </c:pt>
                <c:pt idx="1697">
                  <c:v>3872.3609999999999</c:v>
                </c:pt>
                <c:pt idx="1698">
                  <c:v>3874.29</c:v>
                </c:pt>
                <c:pt idx="1699">
                  <c:v>3876.2179999999998</c:v>
                </c:pt>
                <c:pt idx="1700">
                  <c:v>3878.1460000000002</c:v>
                </c:pt>
                <c:pt idx="1701">
                  <c:v>3880.0749999999998</c:v>
                </c:pt>
                <c:pt idx="1702">
                  <c:v>3882.0030000000002</c:v>
                </c:pt>
                <c:pt idx="1703">
                  <c:v>3883.9319999999998</c:v>
                </c:pt>
                <c:pt idx="1704">
                  <c:v>3885.86</c:v>
                </c:pt>
                <c:pt idx="1705">
                  <c:v>3887.7890000000002</c:v>
                </c:pt>
                <c:pt idx="1706">
                  <c:v>3889.7170000000001</c:v>
                </c:pt>
                <c:pt idx="1707">
                  <c:v>3891.6460000000002</c:v>
                </c:pt>
                <c:pt idx="1708">
                  <c:v>3893.5740000000001</c:v>
                </c:pt>
                <c:pt idx="1709">
                  <c:v>3895.5030000000002</c:v>
                </c:pt>
                <c:pt idx="1710">
                  <c:v>3897.431</c:v>
                </c:pt>
                <c:pt idx="1711">
                  <c:v>3899.36</c:v>
                </c:pt>
                <c:pt idx="1712">
                  <c:v>3901.288</c:v>
                </c:pt>
                <c:pt idx="1713">
                  <c:v>3903.2170000000001</c:v>
                </c:pt>
                <c:pt idx="1714">
                  <c:v>3905.145</c:v>
                </c:pt>
                <c:pt idx="1715">
                  <c:v>3907.0729999999999</c:v>
                </c:pt>
                <c:pt idx="1716">
                  <c:v>3909.002</c:v>
                </c:pt>
                <c:pt idx="1717">
                  <c:v>3910.93</c:v>
                </c:pt>
                <c:pt idx="1718">
                  <c:v>3912.8589999999999</c:v>
                </c:pt>
                <c:pt idx="1719">
                  <c:v>3914.7869999999998</c:v>
                </c:pt>
                <c:pt idx="1720">
                  <c:v>3916.7159999999999</c:v>
                </c:pt>
                <c:pt idx="1721">
                  <c:v>3918.6439999999998</c:v>
                </c:pt>
                <c:pt idx="1722">
                  <c:v>3920.5729999999999</c:v>
                </c:pt>
                <c:pt idx="1723">
                  <c:v>3922.5010000000002</c:v>
                </c:pt>
                <c:pt idx="1724">
                  <c:v>3924.43</c:v>
                </c:pt>
                <c:pt idx="1725">
                  <c:v>3926.3580000000002</c:v>
                </c:pt>
                <c:pt idx="1726">
                  <c:v>3928.2869999999998</c:v>
                </c:pt>
                <c:pt idx="1727">
                  <c:v>3930.2150000000001</c:v>
                </c:pt>
                <c:pt idx="1728">
                  <c:v>3932.1439999999998</c:v>
                </c:pt>
                <c:pt idx="1729">
                  <c:v>3934.0720000000001</c:v>
                </c:pt>
                <c:pt idx="1730">
                  <c:v>3936</c:v>
                </c:pt>
                <c:pt idx="1731">
                  <c:v>3937.9290000000001</c:v>
                </c:pt>
                <c:pt idx="1732">
                  <c:v>3939.857</c:v>
                </c:pt>
                <c:pt idx="1733">
                  <c:v>3941.7860000000001</c:v>
                </c:pt>
                <c:pt idx="1734">
                  <c:v>3943.7139999999999</c:v>
                </c:pt>
                <c:pt idx="1735">
                  <c:v>3945.643</c:v>
                </c:pt>
                <c:pt idx="1736">
                  <c:v>3947.5709999999999</c:v>
                </c:pt>
                <c:pt idx="1737">
                  <c:v>3949.5</c:v>
                </c:pt>
                <c:pt idx="1738">
                  <c:v>3951.4279999999999</c:v>
                </c:pt>
                <c:pt idx="1739">
                  <c:v>3953.357</c:v>
                </c:pt>
                <c:pt idx="1740">
                  <c:v>3955.2849999999999</c:v>
                </c:pt>
                <c:pt idx="1741">
                  <c:v>3957.2139999999999</c:v>
                </c:pt>
                <c:pt idx="1742">
                  <c:v>3959.1419999999998</c:v>
                </c:pt>
                <c:pt idx="1743">
                  <c:v>3961.0709999999999</c:v>
                </c:pt>
                <c:pt idx="1744">
                  <c:v>3962.9989999999998</c:v>
                </c:pt>
                <c:pt idx="1745">
                  <c:v>3964.9270000000001</c:v>
                </c:pt>
                <c:pt idx="1746">
                  <c:v>3966.8560000000002</c:v>
                </c:pt>
                <c:pt idx="1747">
                  <c:v>3968.7840000000001</c:v>
                </c:pt>
                <c:pt idx="1748">
                  <c:v>3970.7130000000002</c:v>
                </c:pt>
                <c:pt idx="1749">
                  <c:v>3972.6410000000001</c:v>
                </c:pt>
                <c:pt idx="1750">
                  <c:v>3974.57</c:v>
                </c:pt>
                <c:pt idx="1751">
                  <c:v>3976.498</c:v>
                </c:pt>
                <c:pt idx="1752">
                  <c:v>3978.4270000000001</c:v>
                </c:pt>
                <c:pt idx="1753">
                  <c:v>3980.355</c:v>
                </c:pt>
                <c:pt idx="1754">
                  <c:v>3982.2840000000001</c:v>
                </c:pt>
                <c:pt idx="1755">
                  <c:v>3984.212</c:v>
                </c:pt>
                <c:pt idx="1756">
                  <c:v>3986.1410000000001</c:v>
                </c:pt>
                <c:pt idx="1757">
                  <c:v>3988.069</c:v>
                </c:pt>
                <c:pt idx="1758">
                  <c:v>3989.998</c:v>
                </c:pt>
                <c:pt idx="1759">
                  <c:v>3991.9259999999999</c:v>
                </c:pt>
                <c:pt idx="1760">
                  <c:v>3993.8539999999998</c:v>
                </c:pt>
                <c:pt idx="1761">
                  <c:v>3995.7829999999999</c:v>
                </c:pt>
                <c:pt idx="1762">
                  <c:v>3997.7109999999998</c:v>
                </c:pt>
                <c:pt idx="1763">
                  <c:v>3999.64</c:v>
                </c:pt>
              </c:numCache>
            </c:numRef>
          </c:xVal>
          <c:yVal>
            <c:numRef>
              <c:f>'ATR with SBA-15 90oC'!$V$1:$V$1764</c:f>
              <c:numCache>
                <c:formatCode>General</c:formatCode>
                <c:ptCount val="1764"/>
                <c:pt idx="0">
                  <c:v>1.44295</c:v>
                </c:pt>
                <c:pt idx="1">
                  <c:v>1.4424399999999999</c:v>
                </c:pt>
                <c:pt idx="2">
                  <c:v>1.4433400000000001</c:v>
                </c:pt>
                <c:pt idx="3">
                  <c:v>1.4436800000000001</c:v>
                </c:pt>
                <c:pt idx="4">
                  <c:v>1.4436100000000001</c:v>
                </c:pt>
                <c:pt idx="5">
                  <c:v>1.44217</c:v>
                </c:pt>
                <c:pt idx="6">
                  <c:v>1.44295</c:v>
                </c:pt>
                <c:pt idx="7">
                  <c:v>1.44245</c:v>
                </c:pt>
                <c:pt idx="8">
                  <c:v>1.4415899999999999</c:v>
                </c:pt>
                <c:pt idx="9">
                  <c:v>1.4399200000000001</c:v>
                </c:pt>
                <c:pt idx="10">
                  <c:v>1.4410099999999999</c:v>
                </c:pt>
                <c:pt idx="11">
                  <c:v>1.44095</c:v>
                </c:pt>
                <c:pt idx="12">
                  <c:v>1.44085</c:v>
                </c:pt>
                <c:pt idx="13">
                  <c:v>1.4406099999999999</c:v>
                </c:pt>
                <c:pt idx="14">
                  <c:v>1.4413199999999999</c:v>
                </c:pt>
                <c:pt idx="15">
                  <c:v>1.43963</c:v>
                </c:pt>
                <c:pt idx="16">
                  <c:v>1.44</c:v>
                </c:pt>
                <c:pt idx="17">
                  <c:v>1.4415800000000001</c:v>
                </c:pt>
                <c:pt idx="18">
                  <c:v>1.44177</c:v>
                </c:pt>
                <c:pt idx="19">
                  <c:v>1.4405699999999999</c:v>
                </c:pt>
                <c:pt idx="20">
                  <c:v>1.4413400000000001</c:v>
                </c:pt>
                <c:pt idx="21">
                  <c:v>1.44232</c:v>
                </c:pt>
                <c:pt idx="22">
                  <c:v>1.4434</c:v>
                </c:pt>
                <c:pt idx="23">
                  <c:v>1.4430499999999999</c:v>
                </c:pt>
                <c:pt idx="24">
                  <c:v>1.4434199999999999</c:v>
                </c:pt>
                <c:pt idx="25">
                  <c:v>1.44441</c:v>
                </c:pt>
                <c:pt idx="26">
                  <c:v>1.4456199999999999</c:v>
                </c:pt>
                <c:pt idx="27">
                  <c:v>1.44455</c:v>
                </c:pt>
                <c:pt idx="28">
                  <c:v>1.4457100000000001</c:v>
                </c:pt>
                <c:pt idx="29">
                  <c:v>1.4455</c:v>
                </c:pt>
                <c:pt idx="30">
                  <c:v>1.44662</c:v>
                </c:pt>
                <c:pt idx="31">
                  <c:v>1.44655</c:v>
                </c:pt>
                <c:pt idx="32">
                  <c:v>1.44726</c:v>
                </c:pt>
                <c:pt idx="33">
                  <c:v>1.44719</c:v>
                </c:pt>
                <c:pt idx="34">
                  <c:v>1.44841</c:v>
                </c:pt>
                <c:pt idx="35">
                  <c:v>1.4491799999999999</c:v>
                </c:pt>
                <c:pt idx="36">
                  <c:v>1.45218</c:v>
                </c:pt>
                <c:pt idx="37">
                  <c:v>1.45089</c:v>
                </c:pt>
                <c:pt idx="38">
                  <c:v>1.4501299999999999</c:v>
                </c:pt>
                <c:pt idx="39">
                  <c:v>1.45211</c:v>
                </c:pt>
                <c:pt idx="40">
                  <c:v>1.4553799999999999</c:v>
                </c:pt>
                <c:pt idx="41">
                  <c:v>1.45591</c:v>
                </c:pt>
                <c:pt idx="42">
                  <c:v>1.4578599999999999</c:v>
                </c:pt>
                <c:pt idx="43">
                  <c:v>1.4586300000000001</c:v>
                </c:pt>
                <c:pt idx="44">
                  <c:v>1.46035</c:v>
                </c:pt>
                <c:pt idx="45">
                  <c:v>1.45878</c:v>
                </c:pt>
                <c:pt idx="46">
                  <c:v>1.4591400000000001</c:v>
                </c:pt>
                <c:pt idx="47">
                  <c:v>1.4630099999999999</c:v>
                </c:pt>
                <c:pt idx="48">
                  <c:v>1.46854</c:v>
                </c:pt>
                <c:pt idx="49">
                  <c:v>1.46967</c:v>
                </c:pt>
                <c:pt idx="50">
                  <c:v>1.4714400000000001</c:v>
                </c:pt>
                <c:pt idx="51">
                  <c:v>1.47445</c:v>
                </c:pt>
                <c:pt idx="52">
                  <c:v>1.4801299999999999</c:v>
                </c:pt>
                <c:pt idx="53">
                  <c:v>1.4817800000000001</c:v>
                </c:pt>
                <c:pt idx="54">
                  <c:v>1.4860500000000001</c:v>
                </c:pt>
                <c:pt idx="55">
                  <c:v>1.48925</c:v>
                </c:pt>
                <c:pt idx="56">
                  <c:v>1.49241</c:v>
                </c:pt>
                <c:pt idx="57">
                  <c:v>1.4919899999999999</c:v>
                </c:pt>
                <c:pt idx="58">
                  <c:v>1.4997100000000001</c:v>
                </c:pt>
                <c:pt idx="59">
                  <c:v>1.50112</c:v>
                </c:pt>
                <c:pt idx="60">
                  <c:v>1.4986200000000001</c:v>
                </c:pt>
                <c:pt idx="61">
                  <c:v>1.4984299999999999</c:v>
                </c:pt>
                <c:pt idx="62">
                  <c:v>1.50122</c:v>
                </c:pt>
                <c:pt idx="63">
                  <c:v>1.5018</c:v>
                </c:pt>
                <c:pt idx="64">
                  <c:v>1.50397</c:v>
                </c:pt>
                <c:pt idx="65">
                  <c:v>1.50156</c:v>
                </c:pt>
                <c:pt idx="66">
                  <c:v>1.49814</c:v>
                </c:pt>
                <c:pt idx="67">
                  <c:v>1.4949300000000001</c:v>
                </c:pt>
                <c:pt idx="68">
                  <c:v>1.4943599999999999</c:v>
                </c:pt>
                <c:pt idx="69">
                  <c:v>1.4885900000000001</c:v>
                </c:pt>
                <c:pt idx="70">
                  <c:v>1.48444</c:v>
                </c:pt>
                <c:pt idx="71">
                  <c:v>1.4768699999999999</c:v>
                </c:pt>
                <c:pt idx="72">
                  <c:v>1.4683200000000001</c:v>
                </c:pt>
                <c:pt idx="73">
                  <c:v>1.45953</c:v>
                </c:pt>
                <c:pt idx="74">
                  <c:v>1.45486</c:v>
                </c:pt>
                <c:pt idx="75">
                  <c:v>1.44468</c:v>
                </c:pt>
                <c:pt idx="76">
                  <c:v>1.4284600000000001</c:v>
                </c:pt>
                <c:pt idx="77">
                  <c:v>1.4143300000000001</c:v>
                </c:pt>
                <c:pt idx="78">
                  <c:v>1.4025799999999999</c:v>
                </c:pt>
                <c:pt idx="79">
                  <c:v>1.3877699999999999</c:v>
                </c:pt>
                <c:pt idx="80">
                  <c:v>1.37599</c:v>
                </c:pt>
                <c:pt idx="81">
                  <c:v>1.3628199999999999</c:v>
                </c:pt>
                <c:pt idx="82">
                  <c:v>1.34944</c:v>
                </c:pt>
                <c:pt idx="83">
                  <c:v>1.33091</c:v>
                </c:pt>
                <c:pt idx="84">
                  <c:v>1.3153999999999999</c:v>
                </c:pt>
                <c:pt idx="85">
                  <c:v>1.30565</c:v>
                </c:pt>
                <c:pt idx="86">
                  <c:v>1.29094</c:v>
                </c:pt>
                <c:pt idx="87">
                  <c:v>1.2698700000000001</c:v>
                </c:pt>
                <c:pt idx="88">
                  <c:v>1.2575400000000001</c:v>
                </c:pt>
                <c:pt idx="89">
                  <c:v>1.2487900000000001</c:v>
                </c:pt>
                <c:pt idx="90">
                  <c:v>1.2329699999999999</c:v>
                </c:pt>
                <c:pt idx="91">
                  <c:v>1.2148399999999999</c:v>
                </c:pt>
                <c:pt idx="92">
                  <c:v>1.2052099999999999</c:v>
                </c:pt>
                <c:pt idx="93">
                  <c:v>1.1966699999999999</c:v>
                </c:pt>
                <c:pt idx="94">
                  <c:v>1.18144</c:v>
                </c:pt>
                <c:pt idx="95">
                  <c:v>1.17292</c:v>
                </c:pt>
                <c:pt idx="96">
                  <c:v>1.16723</c:v>
                </c:pt>
                <c:pt idx="97">
                  <c:v>1.1556299999999999</c:v>
                </c:pt>
                <c:pt idx="98">
                  <c:v>1.1480699999999999</c:v>
                </c:pt>
                <c:pt idx="99">
                  <c:v>1.1428400000000001</c:v>
                </c:pt>
                <c:pt idx="100">
                  <c:v>1.13443</c:v>
                </c:pt>
                <c:pt idx="101">
                  <c:v>1.12652</c:v>
                </c:pt>
                <c:pt idx="102">
                  <c:v>1.1210800000000001</c:v>
                </c:pt>
                <c:pt idx="103">
                  <c:v>1.11595</c:v>
                </c:pt>
                <c:pt idx="104">
                  <c:v>1.10985</c:v>
                </c:pt>
                <c:pt idx="105">
                  <c:v>1.10473</c:v>
                </c:pt>
                <c:pt idx="106">
                  <c:v>1.0968</c:v>
                </c:pt>
                <c:pt idx="107">
                  <c:v>1.0930800000000001</c:v>
                </c:pt>
                <c:pt idx="108">
                  <c:v>1.0917699999999999</c:v>
                </c:pt>
                <c:pt idx="109">
                  <c:v>1.0870200000000001</c:v>
                </c:pt>
                <c:pt idx="110">
                  <c:v>1.0821400000000001</c:v>
                </c:pt>
                <c:pt idx="111">
                  <c:v>1.08006</c:v>
                </c:pt>
                <c:pt idx="112">
                  <c:v>1.0781400000000001</c:v>
                </c:pt>
                <c:pt idx="113">
                  <c:v>1.07677</c:v>
                </c:pt>
                <c:pt idx="114">
                  <c:v>1.0775399999999999</c:v>
                </c:pt>
                <c:pt idx="115">
                  <c:v>1.0792200000000001</c:v>
                </c:pt>
                <c:pt idx="116">
                  <c:v>1.0803100000000001</c:v>
                </c:pt>
                <c:pt idx="117">
                  <c:v>1.0826499999999999</c:v>
                </c:pt>
                <c:pt idx="118">
                  <c:v>1.08487</c:v>
                </c:pt>
                <c:pt idx="119">
                  <c:v>1.08809</c:v>
                </c:pt>
                <c:pt idx="120">
                  <c:v>1.09148</c:v>
                </c:pt>
                <c:pt idx="121">
                  <c:v>1.09545</c:v>
                </c:pt>
                <c:pt idx="122">
                  <c:v>1.0993599999999999</c:v>
                </c:pt>
                <c:pt idx="123">
                  <c:v>1.10303</c:v>
                </c:pt>
                <c:pt idx="124">
                  <c:v>1.10714</c:v>
                </c:pt>
                <c:pt idx="125">
                  <c:v>1.11165</c:v>
                </c:pt>
                <c:pt idx="126">
                  <c:v>1.11599</c:v>
                </c:pt>
                <c:pt idx="127">
                  <c:v>1.12042</c:v>
                </c:pt>
                <c:pt idx="128">
                  <c:v>1.1245499999999999</c:v>
                </c:pt>
                <c:pt idx="129">
                  <c:v>1.12941</c:v>
                </c:pt>
                <c:pt idx="130">
                  <c:v>1.1345700000000001</c:v>
                </c:pt>
                <c:pt idx="131">
                  <c:v>1.13967</c:v>
                </c:pt>
                <c:pt idx="132">
                  <c:v>1.14442</c:v>
                </c:pt>
                <c:pt idx="133">
                  <c:v>1.1491899999999999</c:v>
                </c:pt>
                <c:pt idx="134">
                  <c:v>1.15411</c:v>
                </c:pt>
                <c:pt idx="135">
                  <c:v>1.1595299999999999</c:v>
                </c:pt>
                <c:pt idx="136">
                  <c:v>1.1644600000000001</c:v>
                </c:pt>
                <c:pt idx="137">
                  <c:v>1.1694100000000001</c:v>
                </c:pt>
                <c:pt idx="138">
                  <c:v>1.1745099999999999</c:v>
                </c:pt>
                <c:pt idx="139">
                  <c:v>1.18001</c:v>
                </c:pt>
                <c:pt idx="140">
                  <c:v>1.18543</c:v>
                </c:pt>
                <c:pt idx="141">
                  <c:v>1.19079</c:v>
                </c:pt>
                <c:pt idx="142">
                  <c:v>1.19608</c:v>
                </c:pt>
                <c:pt idx="143">
                  <c:v>1.2014899999999999</c:v>
                </c:pt>
                <c:pt idx="144">
                  <c:v>1.20679</c:v>
                </c:pt>
                <c:pt idx="145">
                  <c:v>1.2122999999999999</c:v>
                </c:pt>
                <c:pt idx="146">
                  <c:v>1.2180599999999999</c:v>
                </c:pt>
                <c:pt idx="147">
                  <c:v>1.2238199999999999</c:v>
                </c:pt>
                <c:pt idx="148">
                  <c:v>1.2296499999999999</c:v>
                </c:pt>
                <c:pt idx="149">
                  <c:v>1.2353099999999999</c:v>
                </c:pt>
                <c:pt idx="150">
                  <c:v>1.2410699999999999</c:v>
                </c:pt>
                <c:pt idx="151">
                  <c:v>1.2468300000000001</c:v>
                </c:pt>
                <c:pt idx="152">
                  <c:v>1.2520500000000001</c:v>
                </c:pt>
                <c:pt idx="153">
                  <c:v>1.25708</c:v>
                </c:pt>
                <c:pt idx="154">
                  <c:v>1.2619199999999999</c:v>
                </c:pt>
                <c:pt idx="155">
                  <c:v>1.2664800000000001</c:v>
                </c:pt>
                <c:pt idx="156">
                  <c:v>1.27081</c:v>
                </c:pt>
                <c:pt idx="157">
                  <c:v>1.27501</c:v>
                </c:pt>
                <c:pt idx="158">
                  <c:v>1.27918</c:v>
                </c:pt>
                <c:pt idx="159">
                  <c:v>1.2835399999999999</c:v>
                </c:pt>
                <c:pt idx="160">
                  <c:v>1.2882400000000001</c:v>
                </c:pt>
                <c:pt idx="161">
                  <c:v>1.29288</c:v>
                </c:pt>
                <c:pt idx="162">
                  <c:v>1.29741</c:v>
                </c:pt>
                <c:pt idx="163">
                  <c:v>1.30192</c:v>
                </c:pt>
                <c:pt idx="164">
                  <c:v>1.30616</c:v>
                </c:pt>
                <c:pt idx="165">
                  <c:v>1.3101</c:v>
                </c:pt>
                <c:pt idx="166">
                  <c:v>1.31395</c:v>
                </c:pt>
                <c:pt idx="167">
                  <c:v>1.31752</c:v>
                </c:pt>
                <c:pt idx="168">
                  <c:v>1.32094</c:v>
                </c:pt>
                <c:pt idx="169">
                  <c:v>1.3241700000000001</c:v>
                </c:pt>
                <c:pt idx="170">
                  <c:v>1.32717</c:v>
                </c:pt>
                <c:pt idx="171">
                  <c:v>1.32996</c:v>
                </c:pt>
                <c:pt idx="172">
                  <c:v>1.3328899999999999</c:v>
                </c:pt>
                <c:pt idx="173">
                  <c:v>1.3356600000000001</c:v>
                </c:pt>
                <c:pt idx="174">
                  <c:v>1.33813</c:v>
                </c:pt>
                <c:pt idx="175">
                  <c:v>1.3405199999999999</c:v>
                </c:pt>
                <c:pt idx="176">
                  <c:v>1.3429199999999999</c:v>
                </c:pt>
                <c:pt idx="177">
                  <c:v>1.3451599999999999</c:v>
                </c:pt>
                <c:pt idx="178">
                  <c:v>1.3472900000000001</c:v>
                </c:pt>
                <c:pt idx="179">
                  <c:v>1.34928</c:v>
                </c:pt>
                <c:pt idx="180">
                  <c:v>1.3512999999999999</c:v>
                </c:pt>
                <c:pt idx="181">
                  <c:v>1.35324</c:v>
                </c:pt>
                <c:pt idx="182">
                  <c:v>1.3551</c:v>
                </c:pt>
                <c:pt idx="183">
                  <c:v>1.3568199999999999</c:v>
                </c:pt>
                <c:pt idx="184">
                  <c:v>1.35843</c:v>
                </c:pt>
                <c:pt idx="185">
                  <c:v>1.3600399999999999</c:v>
                </c:pt>
                <c:pt idx="186">
                  <c:v>1.3616600000000001</c:v>
                </c:pt>
                <c:pt idx="187">
                  <c:v>1.36304</c:v>
                </c:pt>
                <c:pt idx="188">
                  <c:v>1.36446</c:v>
                </c:pt>
                <c:pt idx="189">
                  <c:v>1.3659699999999999</c:v>
                </c:pt>
                <c:pt idx="190">
                  <c:v>1.3672599999999999</c:v>
                </c:pt>
                <c:pt idx="191">
                  <c:v>1.36829</c:v>
                </c:pt>
                <c:pt idx="192">
                  <c:v>1.3694200000000001</c:v>
                </c:pt>
                <c:pt idx="193">
                  <c:v>1.3704799999999999</c:v>
                </c:pt>
                <c:pt idx="194">
                  <c:v>1.37158</c:v>
                </c:pt>
                <c:pt idx="195">
                  <c:v>1.37263</c:v>
                </c:pt>
                <c:pt idx="196">
                  <c:v>1.37425</c:v>
                </c:pt>
                <c:pt idx="197">
                  <c:v>1.3764700000000001</c:v>
                </c:pt>
                <c:pt idx="198">
                  <c:v>1.37961</c:v>
                </c:pt>
                <c:pt idx="199">
                  <c:v>1.3837999999999999</c:v>
                </c:pt>
                <c:pt idx="200">
                  <c:v>1.3889800000000001</c:v>
                </c:pt>
                <c:pt idx="201">
                  <c:v>1.3945700000000001</c:v>
                </c:pt>
                <c:pt idx="202">
                  <c:v>1.39998</c:v>
                </c:pt>
                <c:pt idx="203">
                  <c:v>1.40442</c:v>
                </c:pt>
                <c:pt idx="204">
                  <c:v>1.4078599999999999</c:v>
                </c:pt>
                <c:pt idx="205">
                  <c:v>1.41066</c:v>
                </c:pt>
                <c:pt idx="206">
                  <c:v>1.4134100000000001</c:v>
                </c:pt>
                <c:pt idx="207">
                  <c:v>1.41631</c:v>
                </c:pt>
                <c:pt idx="208">
                  <c:v>1.4196599999999999</c:v>
                </c:pt>
                <c:pt idx="209">
                  <c:v>1.4234899999999999</c:v>
                </c:pt>
                <c:pt idx="210">
                  <c:v>1.42787</c:v>
                </c:pt>
                <c:pt idx="211">
                  <c:v>1.4323699999999999</c:v>
                </c:pt>
                <c:pt idx="212">
                  <c:v>1.4369000000000001</c:v>
                </c:pt>
                <c:pt idx="213">
                  <c:v>1.44095</c:v>
                </c:pt>
                <c:pt idx="214">
                  <c:v>1.4443699999999999</c:v>
                </c:pt>
                <c:pt idx="215">
                  <c:v>1.4470099999999999</c:v>
                </c:pt>
                <c:pt idx="216">
                  <c:v>1.4489300000000001</c:v>
                </c:pt>
                <c:pt idx="217">
                  <c:v>1.45059</c:v>
                </c:pt>
                <c:pt idx="218">
                  <c:v>1.45286</c:v>
                </c:pt>
                <c:pt idx="219">
                  <c:v>1.4557599999999999</c:v>
                </c:pt>
                <c:pt idx="220">
                  <c:v>1.4593499999999999</c:v>
                </c:pt>
                <c:pt idx="221">
                  <c:v>1.46292</c:v>
                </c:pt>
                <c:pt idx="222">
                  <c:v>1.4663900000000001</c:v>
                </c:pt>
                <c:pt idx="223">
                  <c:v>1.46872</c:v>
                </c:pt>
                <c:pt idx="224">
                  <c:v>1.47014</c:v>
                </c:pt>
                <c:pt idx="225">
                  <c:v>1.4704900000000001</c:v>
                </c:pt>
                <c:pt idx="226">
                  <c:v>1.4701</c:v>
                </c:pt>
                <c:pt idx="227">
                  <c:v>1.4683299999999999</c:v>
                </c:pt>
                <c:pt idx="228">
                  <c:v>1.4655400000000001</c:v>
                </c:pt>
                <c:pt idx="229">
                  <c:v>1.46153</c:v>
                </c:pt>
                <c:pt idx="230">
                  <c:v>1.4575899999999999</c:v>
                </c:pt>
                <c:pt idx="231">
                  <c:v>1.45313</c:v>
                </c:pt>
                <c:pt idx="232">
                  <c:v>1.44977</c:v>
                </c:pt>
                <c:pt idx="233">
                  <c:v>1.44716</c:v>
                </c:pt>
                <c:pt idx="234">
                  <c:v>1.4445300000000001</c:v>
                </c:pt>
                <c:pt idx="235">
                  <c:v>1.4412</c:v>
                </c:pt>
                <c:pt idx="236">
                  <c:v>1.4392400000000001</c:v>
                </c:pt>
                <c:pt idx="237">
                  <c:v>1.4371700000000001</c:v>
                </c:pt>
                <c:pt idx="238">
                  <c:v>1.4350000000000001</c:v>
                </c:pt>
                <c:pt idx="239">
                  <c:v>1.4322600000000001</c:v>
                </c:pt>
                <c:pt idx="240">
                  <c:v>1.43031</c:v>
                </c:pt>
                <c:pt idx="241">
                  <c:v>1.4283699999999999</c:v>
                </c:pt>
                <c:pt idx="242">
                  <c:v>1.42639</c:v>
                </c:pt>
                <c:pt idx="243">
                  <c:v>1.4253499999999999</c:v>
                </c:pt>
                <c:pt idx="244">
                  <c:v>1.4262900000000001</c:v>
                </c:pt>
                <c:pt idx="245">
                  <c:v>1.4254199999999999</c:v>
                </c:pt>
                <c:pt idx="246">
                  <c:v>1.42405</c:v>
                </c:pt>
                <c:pt idx="247">
                  <c:v>1.4221699999999999</c:v>
                </c:pt>
                <c:pt idx="248">
                  <c:v>1.4184300000000001</c:v>
                </c:pt>
                <c:pt idx="249">
                  <c:v>1.4129799999999999</c:v>
                </c:pt>
                <c:pt idx="250">
                  <c:v>1.40707</c:v>
                </c:pt>
                <c:pt idx="251">
                  <c:v>1.39954</c:v>
                </c:pt>
                <c:pt idx="252">
                  <c:v>1.39225</c:v>
                </c:pt>
                <c:pt idx="253">
                  <c:v>1.3853</c:v>
                </c:pt>
                <c:pt idx="254">
                  <c:v>1.3800699999999999</c:v>
                </c:pt>
                <c:pt idx="255">
                  <c:v>1.37635</c:v>
                </c:pt>
                <c:pt idx="256">
                  <c:v>1.37453</c:v>
                </c:pt>
                <c:pt idx="257">
                  <c:v>1.3744099999999999</c:v>
                </c:pt>
                <c:pt idx="258">
                  <c:v>1.3756900000000001</c:v>
                </c:pt>
                <c:pt idx="259">
                  <c:v>1.37703</c:v>
                </c:pt>
                <c:pt idx="260">
                  <c:v>1.37907</c:v>
                </c:pt>
                <c:pt idx="261">
                  <c:v>1.38144</c:v>
                </c:pt>
                <c:pt idx="262">
                  <c:v>1.3837999999999999</c:v>
                </c:pt>
                <c:pt idx="263">
                  <c:v>1.3854900000000001</c:v>
                </c:pt>
                <c:pt idx="264">
                  <c:v>1.3869</c:v>
                </c:pt>
                <c:pt idx="265">
                  <c:v>1.3874500000000001</c:v>
                </c:pt>
                <c:pt idx="266">
                  <c:v>1.3872599999999999</c:v>
                </c:pt>
                <c:pt idx="267">
                  <c:v>1.3867100000000001</c:v>
                </c:pt>
                <c:pt idx="268">
                  <c:v>1.38626</c:v>
                </c:pt>
                <c:pt idx="269">
                  <c:v>1.38561</c:v>
                </c:pt>
                <c:pt idx="270">
                  <c:v>1.38503</c:v>
                </c:pt>
                <c:pt idx="271">
                  <c:v>1.38409</c:v>
                </c:pt>
                <c:pt idx="272">
                  <c:v>1.3833299999999999</c:v>
                </c:pt>
                <c:pt idx="273">
                  <c:v>1.38279</c:v>
                </c:pt>
                <c:pt idx="274">
                  <c:v>1.38242</c:v>
                </c:pt>
                <c:pt idx="275">
                  <c:v>1.3818999999999999</c:v>
                </c:pt>
                <c:pt idx="276">
                  <c:v>1.3812899999999999</c:v>
                </c:pt>
                <c:pt idx="277">
                  <c:v>1.3807799999999999</c:v>
                </c:pt>
                <c:pt idx="278">
                  <c:v>1.38066</c:v>
                </c:pt>
                <c:pt idx="279">
                  <c:v>1.3807199999999999</c:v>
                </c:pt>
                <c:pt idx="280">
                  <c:v>1.3810199999999999</c:v>
                </c:pt>
                <c:pt idx="281">
                  <c:v>1.38123</c:v>
                </c:pt>
                <c:pt idx="282">
                  <c:v>1.3816999999999999</c:v>
                </c:pt>
                <c:pt idx="283">
                  <c:v>1.3820300000000001</c:v>
                </c:pt>
                <c:pt idx="284">
                  <c:v>1.38202</c:v>
                </c:pt>
                <c:pt idx="285">
                  <c:v>1.3817900000000001</c:v>
                </c:pt>
                <c:pt idx="286">
                  <c:v>1.3812899999999999</c:v>
                </c:pt>
                <c:pt idx="287">
                  <c:v>1.3803700000000001</c:v>
                </c:pt>
                <c:pt idx="288">
                  <c:v>1.3794</c:v>
                </c:pt>
                <c:pt idx="289">
                  <c:v>1.3782300000000001</c:v>
                </c:pt>
                <c:pt idx="290">
                  <c:v>1.37697</c:v>
                </c:pt>
                <c:pt idx="291">
                  <c:v>1.3756200000000001</c:v>
                </c:pt>
                <c:pt idx="292">
                  <c:v>1.37443</c:v>
                </c:pt>
                <c:pt idx="293">
                  <c:v>1.3732800000000001</c:v>
                </c:pt>
                <c:pt idx="294">
                  <c:v>1.3722099999999999</c:v>
                </c:pt>
                <c:pt idx="295">
                  <c:v>1.3712899999999999</c:v>
                </c:pt>
                <c:pt idx="296">
                  <c:v>1.3707100000000001</c:v>
                </c:pt>
                <c:pt idx="297">
                  <c:v>1.37022</c:v>
                </c:pt>
                <c:pt idx="298">
                  <c:v>1.36965</c:v>
                </c:pt>
                <c:pt idx="299">
                  <c:v>1.36911</c:v>
                </c:pt>
                <c:pt idx="300">
                  <c:v>1.3688800000000001</c:v>
                </c:pt>
                <c:pt idx="301">
                  <c:v>1.3687400000000001</c:v>
                </c:pt>
                <c:pt idx="302">
                  <c:v>1.3686400000000001</c:v>
                </c:pt>
                <c:pt idx="303">
                  <c:v>1.3686</c:v>
                </c:pt>
                <c:pt idx="304">
                  <c:v>1.3688400000000001</c:v>
                </c:pt>
                <c:pt idx="305">
                  <c:v>1.3688800000000001</c:v>
                </c:pt>
                <c:pt idx="306">
                  <c:v>1.3688899999999999</c:v>
                </c:pt>
                <c:pt idx="307">
                  <c:v>1.36877</c:v>
                </c:pt>
                <c:pt idx="308">
                  <c:v>1.3687400000000001</c:v>
                </c:pt>
                <c:pt idx="309">
                  <c:v>1.3688199999999999</c:v>
                </c:pt>
                <c:pt idx="310">
                  <c:v>1.3688800000000001</c:v>
                </c:pt>
                <c:pt idx="311">
                  <c:v>1.3685499999999999</c:v>
                </c:pt>
                <c:pt idx="312">
                  <c:v>1.3683000000000001</c:v>
                </c:pt>
                <c:pt idx="313">
                  <c:v>1.3682700000000001</c:v>
                </c:pt>
                <c:pt idx="314">
                  <c:v>1.36805</c:v>
                </c:pt>
                <c:pt idx="315">
                  <c:v>1.3674500000000001</c:v>
                </c:pt>
                <c:pt idx="316">
                  <c:v>1.36683</c:v>
                </c:pt>
                <c:pt idx="317">
                  <c:v>1.3662399999999999</c:v>
                </c:pt>
                <c:pt idx="318">
                  <c:v>1.36591</c:v>
                </c:pt>
                <c:pt idx="319">
                  <c:v>1.3655999999999999</c:v>
                </c:pt>
                <c:pt idx="320">
                  <c:v>1.3652299999999999</c:v>
                </c:pt>
                <c:pt idx="321">
                  <c:v>1.3649199999999999</c:v>
                </c:pt>
                <c:pt idx="322">
                  <c:v>1.3646</c:v>
                </c:pt>
                <c:pt idx="323">
                  <c:v>1.3642099999999999</c:v>
                </c:pt>
                <c:pt idx="324">
                  <c:v>1.36375</c:v>
                </c:pt>
                <c:pt idx="325">
                  <c:v>1.36327</c:v>
                </c:pt>
                <c:pt idx="326">
                  <c:v>1.3628400000000001</c:v>
                </c:pt>
                <c:pt idx="327">
                  <c:v>1.3624099999999999</c:v>
                </c:pt>
                <c:pt idx="328">
                  <c:v>1.36192</c:v>
                </c:pt>
                <c:pt idx="329">
                  <c:v>1.36121</c:v>
                </c:pt>
                <c:pt idx="330">
                  <c:v>1.3605499999999999</c:v>
                </c:pt>
                <c:pt idx="331">
                  <c:v>1.35995</c:v>
                </c:pt>
                <c:pt idx="332">
                  <c:v>1.3594299999999999</c:v>
                </c:pt>
                <c:pt idx="333">
                  <c:v>1.3591899999999999</c:v>
                </c:pt>
                <c:pt idx="334">
                  <c:v>1.35907</c:v>
                </c:pt>
                <c:pt idx="335">
                  <c:v>1.3592299999999999</c:v>
                </c:pt>
                <c:pt idx="336">
                  <c:v>1.36012</c:v>
                </c:pt>
                <c:pt idx="337">
                  <c:v>1.36134</c:v>
                </c:pt>
                <c:pt idx="338">
                  <c:v>1.36287</c:v>
                </c:pt>
                <c:pt idx="339">
                  <c:v>1.3643400000000001</c:v>
                </c:pt>
                <c:pt idx="340">
                  <c:v>1.36551</c:v>
                </c:pt>
                <c:pt idx="341">
                  <c:v>1.36652</c:v>
                </c:pt>
                <c:pt idx="342">
                  <c:v>1.3675999999999999</c:v>
                </c:pt>
                <c:pt idx="343">
                  <c:v>1.3691599999999999</c:v>
                </c:pt>
                <c:pt idx="344">
                  <c:v>1.3711100000000001</c:v>
                </c:pt>
                <c:pt idx="345">
                  <c:v>1.3729800000000001</c:v>
                </c:pt>
                <c:pt idx="346">
                  <c:v>1.3744000000000001</c:v>
                </c:pt>
                <c:pt idx="347">
                  <c:v>1.3749</c:v>
                </c:pt>
                <c:pt idx="348">
                  <c:v>1.37466</c:v>
                </c:pt>
                <c:pt idx="349">
                  <c:v>1.3743000000000001</c:v>
                </c:pt>
                <c:pt idx="350">
                  <c:v>1.3739699999999999</c:v>
                </c:pt>
                <c:pt idx="351">
                  <c:v>1.3734900000000001</c:v>
                </c:pt>
                <c:pt idx="352">
                  <c:v>1.3731199999999999</c:v>
                </c:pt>
                <c:pt idx="353">
                  <c:v>1.3727799999999999</c:v>
                </c:pt>
                <c:pt idx="354">
                  <c:v>1.37246</c:v>
                </c:pt>
                <c:pt idx="355">
                  <c:v>1.3722700000000001</c:v>
                </c:pt>
                <c:pt idx="356">
                  <c:v>1.37229</c:v>
                </c:pt>
                <c:pt idx="357">
                  <c:v>1.3722000000000001</c:v>
                </c:pt>
                <c:pt idx="358">
                  <c:v>1.37178</c:v>
                </c:pt>
                <c:pt idx="359">
                  <c:v>1.37124</c:v>
                </c:pt>
                <c:pt idx="360">
                  <c:v>1.3709</c:v>
                </c:pt>
                <c:pt idx="361">
                  <c:v>1.3708800000000001</c:v>
                </c:pt>
                <c:pt idx="362">
                  <c:v>1.3707199999999999</c:v>
                </c:pt>
                <c:pt idx="363">
                  <c:v>1.3704700000000001</c:v>
                </c:pt>
                <c:pt idx="364">
                  <c:v>1.3702799999999999</c:v>
                </c:pt>
                <c:pt idx="365">
                  <c:v>1.37019</c:v>
                </c:pt>
                <c:pt idx="366">
                  <c:v>1.3701000000000001</c:v>
                </c:pt>
                <c:pt idx="367">
                  <c:v>1.37005</c:v>
                </c:pt>
                <c:pt idx="368">
                  <c:v>1.37012</c:v>
                </c:pt>
                <c:pt idx="369">
                  <c:v>1.37039</c:v>
                </c:pt>
                <c:pt idx="370">
                  <c:v>1.3704400000000001</c:v>
                </c:pt>
                <c:pt idx="371">
                  <c:v>1.37029</c:v>
                </c:pt>
                <c:pt idx="372">
                  <c:v>1.36981</c:v>
                </c:pt>
                <c:pt idx="373">
                  <c:v>1.36913</c:v>
                </c:pt>
                <c:pt idx="374">
                  <c:v>1.36911</c:v>
                </c:pt>
                <c:pt idx="375">
                  <c:v>1.36893</c:v>
                </c:pt>
                <c:pt idx="376">
                  <c:v>1.36846</c:v>
                </c:pt>
                <c:pt idx="377">
                  <c:v>1.3680699999999999</c:v>
                </c:pt>
                <c:pt idx="378">
                  <c:v>1.3679699999999999</c:v>
                </c:pt>
                <c:pt idx="379">
                  <c:v>1.36778</c:v>
                </c:pt>
                <c:pt idx="380">
                  <c:v>1.36755</c:v>
                </c:pt>
                <c:pt idx="381">
                  <c:v>1.36772</c:v>
                </c:pt>
                <c:pt idx="382">
                  <c:v>1.36853</c:v>
                </c:pt>
                <c:pt idx="383">
                  <c:v>1.36904</c:v>
                </c:pt>
                <c:pt idx="384">
                  <c:v>1.3682799999999999</c:v>
                </c:pt>
                <c:pt idx="385">
                  <c:v>1.3671</c:v>
                </c:pt>
                <c:pt idx="386">
                  <c:v>1.3668100000000001</c:v>
                </c:pt>
                <c:pt idx="387">
                  <c:v>1.36659</c:v>
                </c:pt>
                <c:pt idx="388">
                  <c:v>1.36616</c:v>
                </c:pt>
                <c:pt idx="389">
                  <c:v>1.3657999999999999</c:v>
                </c:pt>
                <c:pt idx="390">
                  <c:v>1.3661399999999999</c:v>
                </c:pt>
                <c:pt idx="391">
                  <c:v>1.3661700000000001</c:v>
                </c:pt>
                <c:pt idx="392">
                  <c:v>1.36616</c:v>
                </c:pt>
                <c:pt idx="393">
                  <c:v>1.3661300000000001</c:v>
                </c:pt>
                <c:pt idx="394">
                  <c:v>1.3658999999999999</c:v>
                </c:pt>
                <c:pt idx="395">
                  <c:v>1.3654299999999999</c:v>
                </c:pt>
                <c:pt idx="396">
                  <c:v>1.36511</c:v>
                </c:pt>
                <c:pt idx="397">
                  <c:v>1.36452</c:v>
                </c:pt>
                <c:pt idx="398">
                  <c:v>1.3637999999999999</c:v>
                </c:pt>
                <c:pt idx="399">
                  <c:v>1.3636200000000001</c:v>
                </c:pt>
                <c:pt idx="400">
                  <c:v>1.3631500000000001</c:v>
                </c:pt>
                <c:pt idx="401">
                  <c:v>1.3614599999999999</c:v>
                </c:pt>
                <c:pt idx="402">
                  <c:v>1.36006</c:v>
                </c:pt>
                <c:pt idx="403">
                  <c:v>1.36056</c:v>
                </c:pt>
                <c:pt idx="404">
                  <c:v>1.3605700000000001</c:v>
                </c:pt>
                <c:pt idx="405">
                  <c:v>1.35947</c:v>
                </c:pt>
                <c:pt idx="406">
                  <c:v>1.3585199999999999</c:v>
                </c:pt>
                <c:pt idx="407">
                  <c:v>1.3579300000000001</c:v>
                </c:pt>
                <c:pt idx="408">
                  <c:v>1.35815</c:v>
                </c:pt>
                <c:pt idx="409">
                  <c:v>1.3580399999999999</c:v>
                </c:pt>
                <c:pt idx="410">
                  <c:v>1.35724</c:v>
                </c:pt>
                <c:pt idx="411">
                  <c:v>1.3561799999999999</c:v>
                </c:pt>
                <c:pt idx="412">
                  <c:v>1.3555999999999999</c:v>
                </c:pt>
                <c:pt idx="413">
                  <c:v>1.3555600000000001</c:v>
                </c:pt>
                <c:pt idx="414">
                  <c:v>1.35487</c:v>
                </c:pt>
                <c:pt idx="415">
                  <c:v>1.35446</c:v>
                </c:pt>
                <c:pt idx="416">
                  <c:v>1.3545400000000001</c:v>
                </c:pt>
                <c:pt idx="417">
                  <c:v>1.3545199999999999</c:v>
                </c:pt>
                <c:pt idx="418">
                  <c:v>1.3550899999999999</c:v>
                </c:pt>
                <c:pt idx="419">
                  <c:v>1.3553299999999999</c:v>
                </c:pt>
                <c:pt idx="420">
                  <c:v>1.35521</c:v>
                </c:pt>
                <c:pt idx="421">
                  <c:v>1.3550199999999999</c:v>
                </c:pt>
                <c:pt idx="422">
                  <c:v>1.3549199999999999</c:v>
                </c:pt>
                <c:pt idx="423">
                  <c:v>1.35524</c:v>
                </c:pt>
                <c:pt idx="424">
                  <c:v>1.3547</c:v>
                </c:pt>
                <c:pt idx="425">
                  <c:v>1.35354</c:v>
                </c:pt>
                <c:pt idx="426">
                  <c:v>1.3527199999999999</c:v>
                </c:pt>
                <c:pt idx="427">
                  <c:v>1.35239</c:v>
                </c:pt>
                <c:pt idx="428">
                  <c:v>1.3528199999999999</c:v>
                </c:pt>
                <c:pt idx="429">
                  <c:v>1.35202</c:v>
                </c:pt>
                <c:pt idx="430">
                  <c:v>1.35084</c:v>
                </c:pt>
                <c:pt idx="431">
                  <c:v>1.3509500000000001</c:v>
                </c:pt>
                <c:pt idx="432">
                  <c:v>1.35121</c:v>
                </c:pt>
                <c:pt idx="433">
                  <c:v>1.3505499999999999</c:v>
                </c:pt>
                <c:pt idx="434">
                  <c:v>1.3509500000000001</c:v>
                </c:pt>
                <c:pt idx="435">
                  <c:v>1.34911</c:v>
                </c:pt>
                <c:pt idx="436">
                  <c:v>1.3481799999999999</c:v>
                </c:pt>
                <c:pt idx="437">
                  <c:v>1.3476300000000001</c:v>
                </c:pt>
                <c:pt idx="438">
                  <c:v>1.34676</c:v>
                </c:pt>
                <c:pt idx="439">
                  <c:v>1.34582</c:v>
                </c:pt>
                <c:pt idx="440">
                  <c:v>1.34579</c:v>
                </c:pt>
                <c:pt idx="441">
                  <c:v>1.34504</c:v>
                </c:pt>
                <c:pt idx="442">
                  <c:v>1.34449</c:v>
                </c:pt>
                <c:pt idx="443">
                  <c:v>1.3441700000000001</c:v>
                </c:pt>
                <c:pt idx="444">
                  <c:v>1.3455999999999999</c:v>
                </c:pt>
                <c:pt idx="445">
                  <c:v>1.34415</c:v>
                </c:pt>
                <c:pt idx="446">
                  <c:v>1.34108</c:v>
                </c:pt>
                <c:pt idx="447">
                  <c:v>1.33893</c:v>
                </c:pt>
                <c:pt idx="448">
                  <c:v>1.3378300000000001</c:v>
                </c:pt>
                <c:pt idx="449">
                  <c:v>1.33772</c:v>
                </c:pt>
                <c:pt idx="450">
                  <c:v>1.33694</c:v>
                </c:pt>
                <c:pt idx="451">
                  <c:v>1.3362000000000001</c:v>
                </c:pt>
                <c:pt idx="452">
                  <c:v>1.33765</c:v>
                </c:pt>
                <c:pt idx="453">
                  <c:v>1.3388500000000001</c:v>
                </c:pt>
                <c:pt idx="454">
                  <c:v>1.33829</c:v>
                </c:pt>
                <c:pt idx="455">
                  <c:v>1.3368</c:v>
                </c:pt>
                <c:pt idx="456">
                  <c:v>1.3345199999999999</c:v>
                </c:pt>
                <c:pt idx="457">
                  <c:v>1.33429</c:v>
                </c:pt>
                <c:pt idx="458">
                  <c:v>1.3338399999999999</c:v>
                </c:pt>
                <c:pt idx="459">
                  <c:v>1.33403</c:v>
                </c:pt>
                <c:pt idx="460">
                  <c:v>1.3338399999999999</c:v>
                </c:pt>
                <c:pt idx="461">
                  <c:v>1.3348599999999999</c:v>
                </c:pt>
                <c:pt idx="462">
                  <c:v>1.3340399999999999</c:v>
                </c:pt>
                <c:pt idx="463">
                  <c:v>1.3323100000000001</c:v>
                </c:pt>
                <c:pt idx="464">
                  <c:v>1.3327800000000001</c:v>
                </c:pt>
                <c:pt idx="465">
                  <c:v>1.3325499999999999</c:v>
                </c:pt>
                <c:pt idx="466">
                  <c:v>1.3305899999999999</c:v>
                </c:pt>
                <c:pt idx="467">
                  <c:v>1.3308500000000001</c:v>
                </c:pt>
                <c:pt idx="468">
                  <c:v>1.3314999999999999</c:v>
                </c:pt>
                <c:pt idx="469">
                  <c:v>1.3327</c:v>
                </c:pt>
                <c:pt idx="470">
                  <c:v>1.3385</c:v>
                </c:pt>
                <c:pt idx="471">
                  <c:v>1.33971</c:v>
                </c:pt>
                <c:pt idx="472">
                  <c:v>1.33643</c:v>
                </c:pt>
                <c:pt idx="473">
                  <c:v>1.3340799999999999</c:v>
                </c:pt>
                <c:pt idx="474">
                  <c:v>1.3335900000000001</c:v>
                </c:pt>
                <c:pt idx="475">
                  <c:v>1.3342700000000001</c:v>
                </c:pt>
                <c:pt idx="476">
                  <c:v>1.3333299999999999</c:v>
                </c:pt>
                <c:pt idx="477">
                  <c:v>1.33368</c:v>
                </c:pt>
                <c:pt idx="478">
                  <c:v>1.33304</c:v>
                </c:pt>
                <c:pt idx="479">
                  <c:v>1.3310500000000001</c:v>
                </c:pt>
                <c:pt idx="480">
                  <c:v>1.3323</c:v>
                </c:pt>
                <c:pt idx="481">
                  <c:v>1.33144</c:v>
                </c:pt>
                <c:pt idx="482">
                  <c:v>1.32985</c:v>
                </c:pt>
                <c:pt idx="483">
                  <c:v>1.3305800000000001</c:v>
                </c:pt>
                <c:pt idx="484">
                  <c:v>1.33145</c:v>
                </c:pt>
                <c:pt idx="485">
                  <c:v>1.3305199999999999</c:v>
                </c:pt>
                <c:pt idx="486">
                  <c:v>1.3304199999999999</c:v>
                </c:pt>
                <c:pt idx="487">
                  <c:v>1.3355300000000001</c:v>
                </c:pt>
                <c:pt idx="488">
                  <c:v>1.3378399999999999</c:v>
                </c:pt>
                <c:pt idx="489">
                  <c:v>1.3374699999999999</c:v>
                </c:pt>
                <c:pt idx="490">
                  <c:v>1.3374200000000001</c:v>
                </c:pt>
                <c:pt idx="491">
                  <c:v>1.3345899999999999</c:v>
                </c:pt>
                <c:pt idx="492">
                  <c:v>1.33571</c:v>
                </c:pt>
                <c:pt idx="493">
                  <c:v>1.3373299999999999</c:v>
                </c:pt>
                <c:pt idx="494">
                  <c:v>1.3378099999999999</c:v>
                </c:pt>
                <c:pt idx="495">
                  <c:v>1.3405100000000001</c:v>
                </c:pt>
                <c:pt idx="496">
                  <c:v>1.3415999999999999</c:v>
                </c:pt>
                <c:pt idx="497">
                  <c:v>1.34612</c:v>
                </c:pt>
                <c:pt idx="498">
                  <c:v>1.34518</c:v>
                </c:pt>
                <c:pt idx="499">
                  <c:v>1.3385400000000001</c:v>
                </c:pt>
                <c:pt idx="500">
                  <c:v>1.33701</c:v>
                </c:pt>
                <c:pt idx="501">
                  <c:v>1.3395999999999999</c:v>
                </c:pt>
                <c:pt idx="502">
                  <c:v>1.3413900000000001</c:v>
                </c:pt>
                <c:pt idx="503">
                  <c:v>1.3426499999999999</c:v>
                </c:pt>
                <c:pt idx="504">
                  <c:v>1.34514</c:v>
                </c:pt>
                <c:pt idx="505">
                  <c:v>1.3473599999999999</c:v>
                </c:pt>
                <c:pt idx="506">
                  <c:v>1.3510500000000001</c:v>
                </c:pt>
                <c:pt idx="507">
                  <c:v>1.3531899999999999</c:v>
                </c:pt>
                <c:pt idx="508">
                  <c:v>1.35351</c:v>
                </c:pt>
                <c:pt idx="509">
                  <c:v>1.35558</c:v>
                </c:pt>
                <c:pt idx="510">
                  <c:v>1.35866</c:v>
                </c:pt>
                <c:pt idx="511">
                  <c:v>1.3615900000000001</c:v>
                </c:pt>
                <c:pt idx="512">
                  <c:v>1.3654200000000001</c:v>
                </c:pt>
                <c:pt idx="513">
                  <c:v>1.3689899999999999</c:v>
                </c:pt>
                <c:pt idx="514">
                  <c:v>1.3729199999999999</c:v>
                </c:pt>
                <c:pt idx="515">
                  <c:v>1.3772200000000001</c:v>
                </c:pt>
                <c:pt idx="516">
                  <c:v>1.3829899999999999</c:v>
                </c:pt>
                <c:pt idx="517">
                  <c:v>1.3875999999999999</c:v>
                </c:pt>
                <c:pt idx="518">
                  <c:v>1.39168</c:v>
                </c:pt>
                <c:pt idx="519">
                  <c:v>1.39788</c:v>
                </c:pt>
                <c:pt idx="520">
                  <c:v>1.40577</c:v>
                </c:pt>
                <c:pt idx="521">
                  <c:v>1.41004</c:v>
                </c:pt>
                <c:pt idx="522">
                  <c:v>1.4139600000000001</c:v>
                </c:pt>
                <c:pt idx="523">
                  <c:v>1.4189799999999999</c:v>
                </c:pt>
                <c:pt idx="524">
                  <c:v>1.4260900000000001</c:v>
                </c:pt>
                <c:pt idx="525">
                  <c:v>1.4354800000000001</c:v>
                </c:pt>
                <c:pt idx="526">
                  <c:v>1.4298299999999999</c:v>
                </c:pt>
                <c:pt idx="527">
                  <c:v>1.4134599999999999</c:v>
                </c:pt>
                <c:pt idx="528">
                  <c:v>1.4270099999999999</c:v>
                </c:pt>
                <c:pt idx="529">
                  <c:v>1.4500500000000001</c:v>
                </c:pt>
                <c:pt idx="530">
                  <c:v>1.4295599999999999</c:v>
                </c:pt>
                <c:pt idx="531">
                  <c:v>1.42689</c:v>
                </c:pt>
                <c:pt idx="532">
                  <c:v>1.4387399999999999</c:v>
                </c:pt>
                <c:pt idx="533">
                  <c:v>1.43404</c:v>
                </c:pt>
                <c:pt idx="534">
                  <c:v>1.45905</c:v>
                </c:pt>
                <c:pt idx="535">
                  <c:v>1.4754700000000001</c:v>
                </c:pt>
                <c:pt idx="536">
                  <c:v>1.42794</c:v>
                </c:pt>
                <c:pt idx="537">
                  <c:v>1.4039200000000001</c:v>
                </c:pt>
                <c:pt idx="538">
                  <c:v>1.41774</c:v>
                </c:pt>
                <c:pt idx="539">
                  <c:v>1.44198</c:v>
                </c:pt>
                <c:pt idx="540">
                  <c:v>1.4496100000000001</c:v>
                </c:pt>
                <c:pt idx="541">
                  <c:v>1.4321699999999999</c:v>
                </c:pt>
                <c:pt idx="542">
                  <c:v>1.4041600000000001</c:v>
                </c:pt>
                <c:pt idx="543">
                  <c:v>1.3928700000000001</c:v>
                </c:pt>
                <c:pt idx="544">
                  <c:v>1.3972500000000001</c:v>
                </c:pt>
                <c:pt idx="545">
                  <c:v>1.3913800000000001</c:v>
                </c:pt>
                <c:pt idx="546">
                  <c:v>1.3798999999999999</c:v>
                </c:pt>
                <c:pt idx="547">
                  <c:v>1.3773</c:v>
                </c:pt>
                <c:pt idx="548">
                  <c:v>1.3741399999999999</c:v>
                </c:pt>
                <c:pt idx="549">
                  <c:v>1.3612200000000001</c:v>
                </c:pt>
                <c:pt idx="550">
                  <c:v>1.3550500000000001</c:v>
                </c:pt>
                <c:pt idx="551">
                  <c:v>1.35118</c:v>
                </c:pt>
                <c:pt idx="552">
                  <c:v>1.33988</c:v>
                </c:pt>
                <c:pt idx="553">
                  <c:v>1.3332599999999999</c:v>
                </c:pt>
                <c:pt idx="554">
                  <c:v>1.3398600000000001</c:v>
                </c:pt>
                <c:pt idx="555">
                  <c:v>1.33683</c:v>
                </c:pt>
                <c:pt idx="556">
                  <c:v>1.32687</c:v>
                </c:pt>
                <c:pt idx="557">
                  <c:v>1.3218000000000001</c:v>
                </c:pt>
                <c:pt idx="558">
                  <c:v>1.31698</c:v>
                </c:pt>
                <c:pt idx="559">
                  <c:v>1.3095699999999999</c:v>
                </c:pt>
                <c:pt idx="560">
                  <c:v>1.3166100000000001</c:v>
                </c:pt>
                <c:pt idx="561">
                  <c:v>1.32057</c:v>
                </c:pt>
                <c:pt idx="562">
                  <c:v>1.32769</c:v>
                </c:pt>
                <c:pt idx="563">
                  <c:v>1.3202199999999999</c:v>
                </c:pt>
                <c:pt idx="564">
                  <c:v>1.31247</c:v>
                </c:pt>
                <c:pt idx="565">
                  <c:v>1.31134</c:v>
                </c:pt>
                <c:pt idx="566">
                  <c:v>1.30552</c:v>
                </c:pt>
                <c:pt idx="567">
                  <c:v>1.30731</c:v>
                </c:pt>
                <c:pt idx="568">
                  <c:v>1.3190599999999999</c:v>
                </c:pt>
                <c:pt idx="569">
                  <c:v>1.32315</c:v>
                </c:pt>
                <c:pt idx="570">
                  <c:v>1.3233699999999999</c:v>
                </c:pt>
                <c:pt idx="571">
                  <c:v>1.32345</c:v>
                </c:pt>
                <c:pt idx="572">
                  <c:v>1.32311</c:v>
                </c:pt>
                <c:pt idx="573">
                  <c:v>1.32559</c:v>
                </c:pt>
                <c:pt idx="574">
                  <c:v>1.32718</c:v>
                </c:pt>
                <c:pt idx="575">
                  <c:v>1.32877</c:v>
                </c:pt>
                <c:pt idx="576">
                  <c:v>1.33135</c:v>
                </c:pt>
                <c:pt idx="577">
                  <c:v>1.3349299999999999</c:v>
                </c:pt>
                <c:pt idx="578">
                  <c:v>1.3393200000000001</c:v>
                </c:pt>
                <c:pt idx="579">
                  <c:v>1.3417600000000001</c:v>
                </c:pt>
                <c:pt idx="580">
                  <c:v>1.3426400000000001</c:v>
                </c:pt>
                <c:pt idx="581">
                  <c:v>1.34415</c:v>
                </c:pt>
                <c:pt idx="582">
                  <c:v>1.34701</c:v>
                </c:pt>
                <c:pt idx="583">
                  <c:v>1.3492999999999999</c:v>
                </c:pt>
                <c:pt idx="584">
                  <c:v>1.3504799999999999</c:v>
                </c:pt>
                <c:pt idx="585">
                  <c:v>1.35354</c:v>
                </c:pt>
                <c:pt idx="586">
                  <c:v>1.35707</c:v>
                </c:pt>
                <c:pt idx="587">
                  <c:v>1.35707</c:v>
                </c:pt>
                <c:pt idx="588">
                  <c:v>1.3552900000000001</c:v>
                </c:pt>
                <c:pt idx="589">
                  <c:v>1.3581000000000001</c:v>
                </c:pt>
                <c:pt idx="590">
                  <c:v>1.3597900000000001</c:v>
                </c:pt>
                <c:pt idx="591">
                  <c:v>1.35941</c:v>
                </c:pt>
                <c:pt idx="592">
                  <c:v>1.36354</c:v>
                </c:pt>
                <c:pt idx="593">
                  <c:v>1.36825</c:v>
                </c:pt>
                <c:pt idx="594">
                  <c:v>1.3690500000000001</c:v>
                </c:pt>
                <c:pt idx="595">
                  <c:v>1.3681700000000001</c:v>
                </c:pt>
                <c:pt idx="596">
                  <c:v>1.3690100000000001</c:v>
                </c:pt>
                <c:pt idx="597">
                  <c:v>1.3712899999999999</c:v>
                </c:pt>
                <c:pt idx="598">
                  <c:v>1.37307</c:v>
                </c:pt>
                <c:pt idx="599">
                  <c:v>1.3729199999999999</c:v>
                </c:pt>
                <c:pt idx="600">
                  <c:v>1.37395</c:v>
                </c:pt>
                <c:pt idx="601">
                  <c:v>1.37496</c:v>
                </c:pt>
                <c:pt idx="602">
                  <c:v>1.3735200000000001</c:v>
                </c:pt>
                <c:pt idx="603">
                  <c:v>1.3744400000000001</c:v>
                </c:pt>
                <c:pt idx="604">
                  <c:v>1.3767100000000001</c:v>
                </c:pt>
                <c:pt idx="605">
                  <c:v>1.3778900000000001</c:v>
                </c:pt>
                <c:pt idx="606">
                  <c:v>1.3778999999999999</c:v>
                </c:pt>
                <c:pt idx="607">
                  <c:v>1.37287</c:v>
                </c:pt>
                <c:pt idx="608">
                  <c:v>1.37036</c:v>
                </c:pt>
                <c:pt idx="609">
                  <c:v>1.37662</c:v>
                </c:pt>
                <c:pt idx="610">
                  <c:v>1.38066</c:v>
                </c:pt>
                <c:pt idx="611">
                  <c:v>1.3817299999999999</c:v>
                </c:pt>
                <c:pt idx="612">
                  <c:v>1.38167</c:v>
                </c:pt>
                <c:pt idx="613">
                  <c:v>1.38252</c:v>
                </c:pt>
                <c:pt idx="614">
                  <c:v>1.3835299999999999</c:v>
                </c:pt>
                <c:pt idx="615">
                  <c:v>1.38419</c:v>
                </c:pt>
                <c:pt idx="616">
                  <c:v>1.38418</c:v>
                </c:pt>
                <c:pt idx="617">
                  <c:v>1.38306</c:v>
                </c:pt>
                <c:pt idx="618">
                  <c:v>1.3797600000000001</c:v>
                </c:pt>
                <c:pt idx="619">
                  <c:v>1.3816200000000001</c:v>
                </c:pt>
                <c:pt idx="620">
                  <c:v>1.3857699999999999</c:v>
                </c:pt>
                <c:pt idx="621">
                  <c:v>1.3852199999999999</c:v>
                </c:pt>
                <c:pt idx="622">
                  <c:v>1.3839300000000001</c:v>
                </c:pt>
                <c:pt idx="623">
                  <c:v>1.38687</c:v>
                </c:pt>
                <c:pt idx="624">
                  <c:v>1.38809</c:v>
                </c:pt>
                <c:pt idx="625">
                  <c:v>1.38761</c:v>
                </c:pt>
                <c:pt idx="626">
                  <c:v>1.3880600000000001</c:v>
                </c:pt>
                <c:pt idx="627">
                  <c:v>1.3873</c:v>
                </c:pt>
                <c:pt idx="628">
                  <c:v>1.3873899999999999</c:v>
                </c:pt>
                <c:pt idx="629">
                  <c:v>1.3889</c:v>
                </c:pt>
                <c:pt idx="630">
                  <c:v>1.38913</c:v>
                </c:pt>
                <c:pt idx="631">
                  <c:v>1.3899300000000001</c:v>
                </c:pt>
                <c:pt idx="632">
                  <c:v>1.3900300000000001</c:v>
                </c:pt>
                <c:pt idx="633">
                  <c:v>1.38984</c:v>
                </c:pt>
                <c:pt idx="634">
                  <c:v>1.38974</c:v>
                </c:pt>
                <c:pt idx="635">
                  <c:v>1.3888400000000001</c:v>
                </c:pt>
                <c:pt idx="636">
                  <c:v>1.3890199999999999</c:v>
                </c:pt>
                <c:pt idx="637">
                  <c:v>1.38683</c:v>
                </c:pt>
                <c:pt idx="638">
                  <c:v>1.3861000000000001</c:v>
                </c:pt>
                <c:pt idx="639">
                  <c:v>1.3900300000000001</c:v>
                </c:pt>
                <c:pt idx="640">
                  <c:v>1.3914599999999999</c:v>
                </c:pt>
                <c:pt idx="641">
                  <c:v>1.3914599999999999</c:v>
                </c:pt>
                <c:pt idx="642">
                  <c:v>1.3918999999999999</c:v>
                </c:pt>
                <c:pt idx="643">
                  <c:v>1.3923700000000001</c:v>
                </c:pt>
                <c:pt idx="644">
                  <c:v>1.3912199999999999</c:v>
                </c:pt>
                <c:pt idx="645">
                  <c:v>1.3881699999999999</c:v>
                </c:pt>
                <c:pt idx="646">
                  <c:v>1.39063</c:v>
                </c:pt>
                <c:pt idx="647">
                  <c:v>1.39347</c:v>
                </c:pt>
                <c:pt idx="648">
                  <c:v>1.3934200000000001</c:v>
                </c:pt>
                <c:pt idx="649">
                  <c:v>1.3930800000000001</c:v>
                </c:pt>
                <c:pt idx="650">
                  <c:v>1.3932800000000001</c:v>
                </c:pt>
                <c:pt idx="651">
                  <c:v>1.39357</c:v>
                </c:pt>
                <c:pt idx="652">
                  <c:v>1.3938999999999999</c:v>
                </c:pt>
                <c:pt idx="653">
                  <c:v>1.3943700000000001</c:v>
                </c:pt>
                <c:pt idx="654">
                  <c:v>1.3947000000000001</c:v>
                </c:pt>
                <c:pt idx="655">
                  <c:v>1.3946700000000001</c:v>
                </c:pt>
                <c:pt idx="656">
                  <c:v>1.3938699999999999</c:v>
                </c:pt>
                <c:pt idx="657">
                  <c:v>1.39194</c:v>
                </c:pt>
                <c:pt idx="658">
                  <c:v>1.3910400000000001</c:v>
                </c:pt>
                <c:pt idx="659">
                  <c:v>1.39367</c:v>
                </c:pt>
                <c:pt idx="660">
                  <c:v>1.3949100000000001</c:v>
                </c:pt>
                <c:pt idx="661">
                  <c:v>1.39496</c:v>
                </c:pt>
                <c:pt idx="662">
                  <c:v>1.3952500000000001</c:v>
                </c:pt>
                <c:pt idx="663">
                  <c:v>1.39584</c:v>
                </c:pt>
                <c:pt idx="664">
                  <c:v>1.3958999999999999</c:v>
                </c:pt>
                <c:pt idx="665">
                  <c:v>1.3957299999999999</c:v>
                </c:pt>
                <c:pt idx="666">
                  <c:v>1.39577</c:v>
                </c:pt>
                <c:pt idx="667">
                  <c:v>1.39581</c:v>
                </c:pt>
                <c:pt idx="668">
                  <c:v>1.39513</c:v>
                </c:pt>
                <c:pt idx="669">
                  <c:v>1.39534</c:v>
                </c:pt>
                <c:pt idx="670">
                  <c:v>1.39629</c:v>
                </c:pt>
                <c:pt idx="671">
                  <c:v>1.39646</c:v>
                </c:pt>
                <c:pt idx="672">
                  <c:v>1.39672</c:v>
                </c:pt>
                <c:pt idx="673">
                  <c:v>1.3970899999999999</c:v>
                </c:pt>
                <c:pt idx="674">
                  <c:v>1.3973500000000001</c:v>
                </c:pt>
                <c:pt idx="675">
                  <c:v>1.3975900000000001</c:v>
                </c:pt>
                <c:pt idx="676">
                  <c:v>1.3974599999999999</c:v>
                </c:pt>
                <c:pt idx="677">
                  <c:v>1.39734</c:v>
                </c:pt>
                <c:pt idx="678">
                  <c:v>1.39751</c:v>
                </c:pt>
                <c:pt idx="679">
                  <c:v>1.3975200000000001</c:v>
                </c:pt>
                <c:pt idx="680">
                  <c:v>1.39774</c:v>
                </c:pt>
                <c:pt idx="681">
                  <c:v>1.3980900000000001</c:v>
                </c:pt>
                <c:pt idx="682">
                  <c:v>1.39781</c:v>
                </c:pt>
                <c:pt idx="683">
                  <c:v>1.39638</c:v>
                </c:pt>
                <c:pt idx="684">
                  <c:v>1.39683</c:v>
                </c:pt>
                <c:pt idx="685">
                  <c:v>1.39836</c:v>
                </c:pt>
                <c:pt idx="686">
                  <c:v>1.3988</c:v>
                </c:pt>
                <c:pt idx="687">
                  <c:v>1.39876</c:v>
                </c:pt>
                <c:pt idx="688">
                  <c:v>1.3987400000000001</c:v>
                </c:pt>
                <c:pt idx="689">
                  <c:v>1.3988100000000001</c:v>
                </c:pt>
                <c:pt idx="690">
                  <c:v>1.39879</c:v>
                </c:pt>
                <c:pt idx="691">
                  <c:v>1.3988400000000001</c:v>
                </c:pt>
                <c:pt idx="692">
                  <c:v>1.39879</c:v>
                </c:pt>
                <c:pt idx="693">
                  <c:v>1.39873</c:v>
                </c:pt>
                <c:pt idx="694">
                  <c:v>1.39872</c:v>
                </c:pt>
                <c:pt idx="695">
                  <c:v>1.3986000000000001</c:v>
                </c:pt>
                <c:pt idx="696">
                  <c:v>1.39838</c:v>
                </c:pt>
                <c:pt idx="697">
                  <c:v>1.3984000000000001</c:v>
                </c:pt>
                <c:pt idx="698">
                  <c:v>1.39835</c:v>
                </c:pt>
                <c:pt idx="699">
                  <c:v>1.3985099999999999</c:v>
                </c:pt>
                <c:pt idx="700">
                  <c:v>1.3985700000000001</c:v>
                </c:pt>
                <c:pt idx="701">
                  <c:v>1.3984700000000001</c:v>
                </c:pt>
                <c:pt idx="702">
                  <c:v>1.3984000000000001</c:v>
                </c:pt>
                <c:pt idx="703">
                  <c:v>1.3983699999999999</c:v>
                </c:pt>
                <c:pt idx="704">
                  <c:v>1.3980699999999999</c:v>
                </c:pt>
                <c:pt idx="705">
                  <c:v>1.39785</c:v>
                </c:pt>
                <c:pt idx="706">
                  <c:v>1.39768</c:v>
                </c:pt>
                <c:pt idx="707">
                  <c:v>1.3975</c:v>
                </c:pt>
                <c:pt idx="708">
                  <c:v>1.3974800000000001</c:v>
                </c:pt>
                <c:pt idx="709">
                  <c:v>1.3976200000000001</c:v>
                </c:pt>
                <c:pt idx="710">
                  <c:v>1.3972599999999999</c:v>
                </c:pt>
                <c:pt idx="711">
                  <c:v>1.3968100000000001</c:v>
                </c:pt>
                <c:pt idx="712">
                  <c:v>1.39649</c:v>
                </c:pt>
                <c:pt idx="713">
                  <c:v>1.3963099999999999</c:v>
                </c:pt>
                <c:pt idx="714">
                  <c:v>1.39601</c:v>
                </c:pt>
                <c:pt idx="715">
                  <c:v>1.3957299999999999</c:v>
                </c:pt>
                <c:pt idx="716">
                  <c:v>1.39541</c:v>
                </c:pt>
                <c:pt idx="717">
                  <c:v>1.39506</c:v>
                </c:pt>
                <c:pt idx="718">
                  <c:v>1.39469</c:v>
                </c:pt>
                <c:pt idx="719">
                  <c:v>1.39462</c:v>
                </c:pt>
                <c:pt idx="720">
                  <c:v>1.39456</c:v>
                </c:pt>
                <c:pt idx="721">
                  <c:v>1.3940600000000001</c:v>
                </c:pt>
                <c:pt idx="722">
                  <c:v>1.3937999999999999</c:v>
                </c:pt>
                <c:pt idx="723">
                  <c:v>1.3932</c:v>
                </c:pt>
                <c:pt idx="724">
                  <c:v>1.3925399999999999</c:v>
                </c:pt>
                <c:pt idx="725">
                  <c:v>1.39225</c:v>
                </c:pt>
                <c:pt idx="726">
                  <c:v>1.39188</c:v>
                </c:pt>
                <c:pt idx="727">
                  <c:v>1.3913599999999999</c:v>
                </c:pt>
                <c:pt idx="728">
                  <c:v>1.3908700000000001</c:v>
                </c:pt>
                <c:pt idx="729">
                  <c:v>1.39046</c:v>
                </c:pt>
                <c:pt idx="730">
                  <c:v>1.39005</c:v>
                </c:pt>
                <c:pt idx="731">
                  <c:v>1.38958</c:v>
                </c:pt>
                <c:pt idx="732">
                  <c:v>1.38897</c:v>
                </c:pt>
                <c:pt idx="733">
                  <c:v>1.38839</c:v>
                </c:pt>
                <c:pt idx="734">
                  <c:v>1.38818</c:v>
                </c:pt>
                <c:pt idx="735">
                  <c:v>1.3881699999999999</c:v>
                </c:pt>
                <c:pt idx="736">
                  <c:v>1.38724</c:v>
                </c:pt>
                <c:pt idx="737">
                  <c:v>1.3863799999999999</c:v>
                </c:pt>
                <c:pt idx="738">
                  <c:v>1.3858999999999999</c:v>
                </c:pt>
                <c:pt idx="739">
                  <c:v>1.38527</c:v>
                </c:pt>
                <c:pt idx="740">
                  <c:v>1.38466</c:v>
                </c:pt>
                <c:pt idx="741">
                  <c:v>1.3842699999999999</c:v>
                </c:pt>
                <c:pt idx="742">
                  <c:v>1.3836599999999999</c:v>
                </c:pt>
                <c:pt idx="743">
                  <c:v>1.3828199999999999</c:v>
                </c:pt>
                <c:pt idx="744">
                  <c:v>1.3820600000000001</c:v>
                </c:pt>
                <c:pt idx="745">
                  <c:v>1.38147</c:v>
                </c:pt>
                <c:pt idx="746">
                  <c:v>1.38097</c:v>
                </c:pt>
                <c:pt idx="747">
                  <c:v>1.3808400000000001</c:v>
                </c:pt>
                <c:pt idx="748">
                  <c:v>1.38022</c:v>
                </c:pt>
                <c:pt idx="749">
                  <c:v>1.3793500000000001</c:v>
                </c:pt>
                <c:pt idx="750">
                  <c:v>1.3788800000000001</c:v>
                </c:pt>
                <c:pt idx="751">
                  <c:v>1.3782399999999999</c:v>
                </c:pt>
                <c:pt idx="752">
                  <c:v>1.37744</c:v>
                </c:pt>
                <c:pt idx="753">
                  <c:v>1.37683</c:v>
                </c:pt>
                <c:pt idx="754">
                  <c:v>1.3762700000000001</c:v>
                </c:pt>
                <c:pt idx="755">
                  <c:v>1.3758900000000001</c:v>
                </c:pt>
                <c:pt idx="756">
                  <c:v>1.3751800000000001</c:v>
                </c:pt>
                <c:pt idx="757">
                  <c:v>1.3744700000000001</c:v>
                </c:pt>
                <c:pt idx="758">
                  <c:v>1.3736900000000001</c:v>
                </c:pt>
                <c:pt idx="759">
                  <c:v>1.37313</c:v>
                </c:pt>
                <c:pt idx="760">
                  <c:v>1.37266</c:v>
                </c:pt>
                <c:pt idx="761">
                  <c:v>1.37148</c:v>
                </c:pt>
                <c:pt idx="762">
                  <c:v>1.3705700000000001</c:v>
                </c:pt>
                <c:pt idx="763">
                  <c:v>1.36995</c:v>
                </c:pt>
                <c:pt idx="764">
                  <c:v>1.3693900000000001</c:v>
                </c:pt>
                <c:pt idx="765">
                  <c:v>1.3688199999999999</c:v>
                </c:pt>
                <c:pt idx="766">
                  <c:v>1.3683099999999999</c:v>
                </c:pt>
                <c:pt idx="767">
                  <c:v>1.36768</c:v>
                </c:pt>
                <c:pt idx="768">
                  <c:v>1.367</c:v>
                </c:pt>
                <c:pt idx="769">
                  <c:v>1.3663099999999999</c:v>
                </c:pt>
                <c:pt idx="770">
                  <c:v>1.36571</c:v>
                </c:pt>
                <c:pt idx="771">
                  <c:v>1.3652500000000001</c:v>
                </c:pt>
                <c:pt idx="772">
                  <c:v>1.3649500000000001</c:v>
                </c:pt>
                <c:pt idx="773">
                  <c:v>1.36443</c:v>
                </c:pt>
                <c:pt idx="774">
                  <c:v>1.3635600000000001</c:v>
                </c:pt>
                <c:pt idx="775">
                  <c:v>1.36297</c:v>
                </c:pt>
                <c:pt idx="776">
                  <c:v>1.3624700000000001</c:v>
                </c:pt>
                <c:pt idx="777">
                  <c:v>1.3619699999999999</c:v>
                </c:pt>
                <c:pt idx="778">
                  <c:v>1.36147</c:v>
                </c:pt>
                <c:pt idx="779">
                  <c:v>1.3609899999999999</c:v>
                </c:pt>
                <c:pt idx="780">
                  <c:v>1.3604799999999999</c:v>
                </c:pt>
                <c:pt idx="781">
                  <c:v>1.35999</c:v>
                </c:pt>
                <c:pt idx="782">
                  <c:v>1.35947</c:v>
                </c:pt>
                <c:pt idx="783">
                  <c:v>1.3590100000000001</c:v>
                </c:pt>
                <c:pt idx="784">
                  <c:v>1.3586400000000001</c:v>
                </c:pt>
                <c:pt idx="785">
                  <c:v>1.3584700000000001</c:v>
                </c:pt>
                <c:pt idx="786">
                  <c:v>1.3581300000000001</c:v>
                </c:pt>
                <c:pt idx="787">
                  <c:v>1.3574999999999999</c:v>
                </c:pt>
                <c:pt idx="788">
                  <c:v>1.3571</c:v>
                </c:pt>
                <c:pt idx="789">
                  <c:v>1.3567899999999999</c:v>
                </c:pt>
                <c:pt idx="790">
                  <c:v>1.3564700000000001</c:v>
                </c:pt>
                <c:pt idx="791">
                  <c:v>1.35612</c:v>
                </c:pt>
                <c:pt idx="792">
                  <c:v>1.3557900000000001</c:v>
                </c:pt>
                <c:pt idx="793">
                  <c:v>1.35551</c:v>
                </c:pt>
                <c:pt idx="794">
                  <c:v>1.3552299999999999</c:v>
                </c:pt>
                <c:pt idx="795">
                  <c:v>1.35501</c:v>
                </c:pt>
                <c:pt idx="796">
                  <c:v>1.35497</c:v>
                </c:pt>
                <c:pt idx="797">
                  <c:v>1.35493</c:v>
                </c:pt>
                <c:pt idx="798">
                  <c:v>1.3547199999999999</c:v>
                </c:pt>
                <c:pt idx="799">
                  <c:v>1.35439</c:v>
                </c:pt>
                <c:pt idx="800">
                  <c:v>1.3540700000000001</c:v>
                </c:pt>
                <c:pt idx="801">
                  <c:v>1.3539099999999999</c:v>
                </c:pt>
                <c:pt idx="802">
                  <c:v>1.35378</c:v>
                </c:pt>
                <c:pt idx="803">
                  <c:v>1.3537300000000001</c:v>
                </c:pt>
                <c:pt idx="804">
                  <c:v>1.35364</c:v>
                </c:pt>
                <c:pt idx="805">
                  <c:v>1.35354</c:v>
                </c:pt>
                <c:pt idx="806">
                  <c:v>1.35345</c:v>
                </c:pt>
                <c:pt idx="807">
                  <c:v>1.35338</c:v>
                </c:pt>
                <c:pt idx="808">
                  <c:v>1.35331</c:v>
                </c:pt>
                <c:pt idx="809">
                  <c:v>1.35334</c:v>
                </c:pt>
                <c:pt idx="810">
                  <c:v>1.3533999999999999</c:v>
                </c:pt>
                <c:pt idx="811">
                  <c:v>1.3533999999999999</c:v>
                </c:pt>
                <c:pt idx="812">
                  <c:v>1.3533999999999999</c:v>
                </c:pt>
                <c:pt idx="813">
                  <c:v>1.3534200000000001</c:v>
                </c:pt>
                <c:pt idx="814">
                  <c:v>1.3534600000000001</c:v>
                </c:pt>
                <c:pt idx="815">
                  <c:v>1.35351</c:v>
                </c:pt>
                <c:pt idx="816">
                  <c:v>1.3535699999999999</c:v>
                </c:pt>
                <c:pt idx="817">
                  <c:v>1.35364</c:v>
                </c:pt>
                <c:pt idx="818">
                  <c:v>1.3536900000000001</c:v>
                </c:pt>
                <c:pt idx="819">
                  <c:v>1.35382</c:v>
                </c:pt>
                <c:pt idx="820">
                  <c:v>1.35398</c:v>
                </c:pt>
                <c:pt idx="821">
                  <c:v>1.35412</c:v>
                </c:pt>
                <c:pt idx="822">
                  <c:v>1.35429</c:v>
                </c:pt>
                <c:pt idx="823">
                  <c:v>1.3544700000000001</c:v>
                </c:pt>
                <c:pt idx="824">
                  <c:v>1.35463</c:v>
                </c:pt>
                <c:pt idx="825">
                  <c:v>1.3548199999999999</c:v>
                </c:pt>
                <c:pt idx="826">
                  <c:v>1.355</c:v>
                </c:pt>
                <c:pt idx="827">
                  <c:v>1.3551599999999999</c:v>
                </c:pt>
                <c:pt idx="828">
                  <c:v>1.3552999999999999</c:v>
                </c:pt>
                <c:pt idx="829">
                  <c:v>1.3554600000000001</c:v>
                </c:pt>
                <c:pt idx="830">
                  <c:v>1.35558</c:v>
                </c:pt>
                <c:pt idx="831">
                  <c:v>1.35572</c:v>
                </c:pt>
                <c:pt idx="832">
                  <c:v>1.3559099999999999</c:v>
                </c:pt>
                <c:pt idx="833">
                  <c:v>1.3561399999999999</c:v>
                </c:pt>
                <c:pt idx="834">
                  <c:v>1.35632</c:v>
                </c:pt>
                <c:pt idx="835">
                  <c:v>1.3565400000000001</c:v>
                </c:pt>
                <c:pt idx="836">
                  <c:v>1.35677</c:v>
                </c:pt>
                <c:pt idx="837">
                  <c:v>1.3569899999999999</c:v>
                </c:pt>
                <c:pt idx="838">
                  <c:v>1.35721</c:v>
                </c:pt>
                <c:pt idx="839">
                  <c:v>1.35748</c:v>
                </c:pt>
                <c:pt idx="840">
                  <c:v>1.3576999999999999</c:v>
                </c:pt>
                <c:pt idx="841">
                  <c:v>1.3579399999999999</c:v>
                </c:pt>
                <c:pt idx="842">
                  <c:v>1.35815</c:v>
                </c:pt>
                <c:pt idx="843">
                  <c:v>1.35836</c:v>
                </c:pt>
                <c:pt idx="844">
                  <c:v>1.3585700000000001</c:v>
                </c:pt>
                <c:pt idx="845">
                  <c:v>1.3587899999999999</c:v>
                </c:pt>
                <c:pt idx="846">
                  <c:v>1.3590100000000001</c:v>
                </c:pt>
                <c:pt idx="847">
                  <c:v>1.3592599999999999</c:v>
                </c:pt>
                <c:pt idx="848">
                  <c:v>1.3595200000000001</c:v>
                </c:pt>
                <c:pt idx="849">
                  <c:v>1.3597900000000001</c:v>
                </c:pt>
                <c:pt idx="850">
                  <c:v>1.3600300000000001</c:v>
                </c:pt>
                <c:pt idx="851">
                  <c:v>1.3602399999999999</c:v>
                </c:pt>
                <c:pt idx="852">
                  <c:v>1.36043</c:v>
                </c:pt>
                <c:pt idx="853">
                  <c:v>1.36066</c:v>
                </c:pt>
                <c:pt idx="854">
                  <c:v>1.3608800000000001</c:v>
                </c:pt>
                <c:pt idx="855">
                  <c:v>1.3610800000000001</c:v>
                </c:pt>
                <c:pt idx="856">
                  <c:v>1.36128</c:v>
                </c:pt>
                <c:pt idx="857">
                  <c:v>1.3614999999999999</c:v>
                </c:pt>
                <c:pt idx="858">
                  <c:v>1.36172</c:v>
                </c:pt>
                <c:pt idx="859">
                  <c:v>1.36191</c:v>
                </c:pt>
                <c:pt idx="860">
                  <c:v>1.36212</c:v>
                </c:pt>
                <c:pt idx="861">
                  <c:v>1.36233</c:v>
                </c:pt>
                <c:pt idx="862">
                  <c:v>1.36256</c:v>
                </c:pt>
                <c:pt idx="863">
                  <c:v>1.36276</c:v>
                </c:pt>
                <c:pt idx="864">
                  <c:v>1.3629599999999999</c:v>
                </c:pt>
                <c:pt idx="865">
                  <c:v>1.36321</c:v>
                </c:pt>
                <c:pt idx="866">
                  <c:v>1.3634999999999999</c:v>
                </c:pt>
                <c:pt idx="867">
                  <c:v>1.3637900000000001</c:v>
                </c:pt>
                <c:pt idx="868">
                  <c:v>1.36408</c:v>
                </c:pt>
                <c:pt idx="869">
                  <c:v>1.3644099999999999</c:v>
                </c:pt>
                <c:pt idx="870">
                  <c:v>1.3648</c:v>
                </c:pt>
                <c:pt idx="871">
                  <c:v>1.36528</c:v>
                </c:pt>
                <c:pt idx="872">
                  <c:v>1.3657900000000001</c:v>
                </c:pt>
                <c:pt idx="873">
                  <c:v>1.3662000000000001</c:v>
                </c:pt>
                <c:pt idx="874">
                  <c:v>1.3663799999999999</c:v>
                </c:pt>
                <c:pt idx="875">
                  <c:v>1.36653</c:v>
                </c:pt>
                <c:pt idx="876">
                  <c:v>1.3667100000000001</c:v>
                </c:pt>
                <c:pt idx="877">
                  <c:v>1.3668899999999999</c:v>
                </c:pt>
                <c:pt idx="878">
                  <c:v>1.3670899999999999</c:v>
                </c:pt>
                <c:pt idx="879">
                  <c:v>1.3673299999999999</c:v>
                </c:pt>
                <c:pt idx="880">
                  <c:v>1.3675999999999999</c:v>
                </c:pt>
                <c:pt idx="881">
                  <c:v>1.3678999999999999</c:v>
                </c:pt>
                <c:pt idx="882">
                  <c:v>1.36826</c:v>
                </c:pt>
                <c:pt idx="883">
                  <c:v>1.36873</c:v>
                </c:pt>
                <c:pt idx="884">
                  <c:v>1.3691</c:v>
                </c:pt>
                <c:pt idx="885">
                  <c:v>1.3692599999999999</c:v>
                </c:pt>
                <c:pt idx="886">
                  <c:v>1.36944</c:v>
                </c:pt>
                <c:pt idx="887">
                  <c:v>1.3696699999999999</c:v>
                </c:pt>
                <c:pt idx="888">
                  <c:v>1.36995</c:v>
                </c:pt>
                <c:pt idx="889">
                  <c:v>1.3701700000000001</c:v>
                </c:pt>
                <c:pt idx="890">
                  <c:v>1.3702300000000001</c:v>
                </c:pt>
                <c:pt idx="891">
                  <c:v>1.37009</c:v>
                </c:pt>
                <c:pt idx="892">
                  <c:v>1.3698399999999999</c:v>
                </c:pt>
                <c:pt idx="893">
                  <c:v>1.3696600000000001</c:v>
                </c:pt>
                <c:pt idx="894">
                  <c:v>1.36948</c:v>
                </c:pt>
                <c:pt idx="895">
                  <c:v>1.3689800000000001</c:v>
                </c:pt>
                <c:pt idx="896">
                  <c:v>1.3687199999999999</c:v>
                </c:pt>
                <c:pt idx="897">
                  <c:v>1.3686499999999999</c:v>
                </c:pt>
                <c:pt idx="898">
                  <c:v>1.36829</c:v>
                </c:pt>
                <c:pt idx="899">
                  <c:v>1.36778</c:v>
                </c:pt>
                <c:pt idx="900">
                  <c:v>1.3674299999999999</c:v>
                </c:pt>
                <c:pt idx="901">
                  <c:v>1.36727</c:v>
                </c:pt>
                <c:pt idx="902">
                  <c:v>1.3672500000000001</c:v>
                </c:pt>
                <c:pt idx="903">
                  <c:v>1.3670899999999999</c:v>
                </c:pt>
                <c:pt idx="904">
                  <c:v>1.36694</c:v>
                </c:pt>
                <c:pt idx="905">
                  <c:v>1.3668</c:v>
                </c:pt>
                <c:pt idx="906">
                  <c:v>1.3670100000000001</c:v>
                </c:pt>
                <c:pt idx="907">
                  <c:v>1.36686</c:v>
                </c:pt>
                <c:pt idx="908">
                  <c:v>1.3663799999999999</c:v>
                </c:pt>
                <c:pt idx="909">
                  <c:v>1.36717</c:v>
                </c:pt>
                <c:pt idx="910">
                  <c:v>1.3682799999999999</c:v>
                </c:pt>
                <c:pt idx="911">
                  <c:v>1.36896</c:v>
                </c:pt>
                <c:pt idx="912">
                  <c:v>1.36947</c:v>
                </c:pt>
                <c:pt idx="913">
                  <c:v>1.36982</c:v>
                </c:pt>
                <c:pt idx="914">
                  <c:v>1.37019</c:v>
                </c:pt>
                <c:pt idx="915">
                  <c:v>1.3706199999999999</c:v>
                </c:pt>
                <c:pt idx="916">
                  <c:v>1.3710100000000001</c:v>
                </c:pt>
                <c:pt idx="917">
                  <c:v>1.3714299999999999</c:v>
                </c:pt>
                <c:pt idx="918">
                  <c:v>1.37195</c:v>
                </c:pt>
                <c:pt idx="919">
                  <c:v>1.37256</c:v>
                </c:pt>
                <c:pt idx="920">
                  <c:v>1.3731599999999999</c:v>
                </c:pt>
                <c:pt idx="921">
                  <c:v>1.37365</c:v>
                </c:pt>
                <c:pt idx="922">
                  <c:v>1.3740699999999999</c:v>
                </c:pt>
                <c:pt idx="923">
                  <c:v>1.3745499999999999</c:v>
                </c:pt>
                <c:pt idx="924">
                  <c:v>1.37513</c:v>
                </c:pt>
                <c:pt idx="925">
                  <c:v>1.3756900000000001</c:v>
                </c:pt>
                <c:pt idx="926">
                  <c:v>1.3760600000000001</c:v>
                </c:pt>
                <c:pt idx="927">
                  <c:v>1.3763000000000001</c:v>
                </c:pt>
                <c:pt idx="928">
                  <c:v>1.3765400000000001</c:v>
                </c:pt>
                <c:pt idx="929">
                  <c:v>1.37679</c:v>
                </c:pt>
                <c:pt idx="930">
                  <c:v>1.37704</c:v>
                </c:pt>
                <c:pt idx="931">
                  <c:v>1.3773200000000001</c:v>
                </c:pt>
                <c:pt idx="932">
                  <c:v>1.37761</c:v>
                </c:pt>
                <c:pt idx="933">
                  <c:v>1.3778999999999999</c:v>
                </c:pt>
                <c:pt idx="934">
                  <c:v>1.37812</c:v>
                </c:pt>
                <c:pt idx="935">
                  <c:v>1.3783000000000001</c:v>
                </c:pt>
                <c:pt idx="936">
                  <c:v>1.3785099999999999</c:v>
                </c:pt>
                <c:pt idx="937">
                  <c:v>1.37876</c:v>
                </c:pt>
                <c:pt idx="938">
                  <c:v>1.3789800000000001</c:v>
                </c:pt>
                <c:pt idx="939">
                  <c:v>1.37923</c:v>
                </c:pt>
                <c:pt idx="940">
                  <c:v>1.3794599999999999</c:v>
                </c:pt>
                <c:pt idx="941">
                  <c:v>1.37964</c:v>
                </c:pt>
                <c:pt idx="942">
                  <c:v>1.3797900000000001</c:v>
                </c:pt>
                <c:pt idx="943">
                  <c:v>1.37995</c:v>
                </c:pt>
                <c:pt idx="944">
                  <c:v>1.3801300000000001</c:v>
                </c:pt>
                <c:pt idx="945">
                  <c:v>1.3803099999999999</c:v>
                </c:pt>
                <c:pt idx="946">
                  <c:v>1.38049</c:v>
                </c:pt>
                <c:pt idx="947">
                  <c:v>1.38069</c:v>
                </c:pt>
                <c:pt idx="948">
                  <c:v>1.38086</c:v>
                </c:pt>
                <c:pt idx="949">
                  <c:v>1.381</c:v>
                </c:pt>
                <c:pt idx="950">
                  <c:v>1.3811500000000001</c:v>
                </c:pt>
                <c:pt idx="951">
                  <c:v>1.3813200000000001</c:v>
                </c:pt>
                <c:pt idx="952">
                  <c:v>1.3814900000000001</c:v>
                </c:pt>
                <c:pt idx="953">
                  <c:v>1.3816299999999999</c:v>
                </c:pt>
                <c:pt idx="954">
                  <c:v>1.3817600000000001</c:v>
                </c:pt>
                <c:pt idx="955">
                  <c:v>1.3818999999999999</c:v>
                </c:pt>
                <c:pt idx="956">
                  <c:v>1.38202</c:v>
                </c:pt>
                <c:pt idx="957">
                  <c:v>1.3821699999999999</c:v>
                </c:pt>
                <c:pt idx="958">
                  <c:v>1.3823000000000001</c:v>
                </c:pt>
                <c:pt idx="959">
                  <c:v>1.38242</c:v>
                </c:pt>
                <c:pt idx="960">
                  <c:v>1.38252</c:v>
                </c:pt>
                <c:pt idx="961">
                  <c:v>1.38259</c:v>
                </c:pt>
                <c:pt idx="962">
                  <c:v>1.3826499999999999</c:v>
                </c:pt>
                <c:pt idx="963">
                  <c:v>1.38276</c:v>
                </c:pt>
                <c:pt idx="964">
                  <c:v>1.3828499999999999</c:v>
                </c:pt>
                <c:pt idx="965">
                  <c:v>1.3829499999999999</c:v>
                </c:pt>
                <c:pt idx="966">
                  <c:v>1.3830899999999999</c:v>
                </c:pt>
                <c:pt idx="967">
                  <c:v>1.3832</c:v>
                </c:pt>
                <c:pt idx="968">
                  <c:v>1.3833</c:v>
                </c:pt>
                <c:pt idx="969">
                  <c:v>1.3834200000000001</c:v>
                </c:pt>
                <c:pt idx="970">
                  <c:v>1.3835299999999999</c:v>
                </c:pt>
                <c:pt idx="971">
                  <c:v>1.38365</c:v>
                </c:pt>
                <c:pt idx="972">
                  <c:v>1.3837699999999999</c:v>
                </c:pt>
                <c:pt idx="973">
                  <c:v>1.38392</c:v>
                </c:pt>
                <c:pt idx="974">
                  <c:v>1.3840699999999999</c:v>
                </c:pt>
                <c:pt idx="975">
                  <c:v>1.38419</c:v>
                </c:pt>
                <c:pt idx="976">
                  <c:v>1.38432</c:v>
                </c:pt>
                <c:pt idx="977">
                  <c:v>1.3844700000000001</c:v>
                </c:pt>
                <c:pt idx="978">
                  <c:v>1.38459</c:v>
                </c:pt>
                <c:pt idx="979">
                  <c:v>1.38472</c:v>
                </c:pt>
                <c:pt idx="980">
                  <c:v>1.3848499999999999</c:v>
                </c:pt>
                <c:pt idx="981">
                  <c:v>1.385</c:v>
                </c:pt>
                <c:pt idx="982">
                  <c:v>1.3851500000000001</c:v>
                </c:pt>
                <c:pt idx="983">
                  <c:v>1.3853</c:v>
                </c:pt>
                <c:pt idx="984">
                  <c:v>1.3854200000000001</c:v>
                </c:pt>
                <c:pt idx="985">
                  <c:v>1.3855599999999999</c:v>
                </c:pt>
                <c:pt idx="986">
                  <c:v>1.38571</c:v>
                </c:pt>
                <c:pt idx="987">
                  <c:v>1.38584</c:v>
                </c:pt>
                <c:pt idx="988">
                  <c:v>1.3859600000000001</c:v>
                </c:pt>
                <c:pt idx="989">
                  <c:v>1.3861000000000001</c:v>
                </c:pt>
                <c:pt idx="990">
                  <c:v>1.38628</c:v>
                </c:pt>
                <c:pt idx="991">
                  <c:v>1.3864799999999999</c:v>
                </c:pt>
                <c:pt idx="992">
                  <c:v>1.3866499999999999</c:v>
                </c:pt>
                <c:pt idx="993">
                  <c:v>1.3868199999999999</c:v>
                </c:pt>
                <c:pt idx="994">
                  <c:v>1.3869899999999999</c:v>
                </c:pt>
                <c:pt idx="995">
                  <c:v>1.3871500000000001</c:v>
                </c:pt>
                <c:pt idx="996">
                  <c:v>1.38731</c:v>
                </c:pt>
                <c:pt idx="997">
                  <c:v>1.3874200000000001</c:v>
                </c:pt>
                <c:pt idx="998">
                  <c:v>1.3875200000000001</c:v>
                </c:pt>
                <c:pt idx="999">
                  <c:v>1.3876299999999999</c:v>
                </c:pt>
                <c:pt idx="1000">
                  <c:v>1.38774</c:v>
                </c:pt>
                <c:pt idx="1001">
                  <c:v>1.3878900000000001</c:v>
                </c:pt>
                <c:pt idx="1002">
                  <c:v>1.3880600000000001</c:v>
                </c:pt>
                <c:pt idx="1003">
                  <c:v>1.3882300000000001</c:v>
                </c:pt>
                <c:pt idx="1004">
                  <c:v>1.38835</c:v>
                </c:pt>
                <c:pt idx="1005">
                  <c:v>1.3884799999999999</c:v>
                </c:pt>
                <c:pt idx="1006">
                  <c:v>1.3886099999999999</c:v>
                </c:pt>
                <c:pt idx="1007">
                  <c:v>1.38872</c:v>
                </c:pt>
                <c:pt idx="1008">
                  <c:v>1.38886</c:v>
                </c:pt>
                <c:pt idx="1009">
                  <c:v>1.3890199999999999</c:v>
                </c:pt>
                <c:pt idx="1010">
                  <c:v>1.38914</c:v>
                </c:pt>
                <c:pt idx="1011">
                  <c:v>1.3892899999999999</c:v>
                </c:pt>
                <c:pt idx="1012">
                  <c:v>1.3894299999999999</c:v>
                </c:pt>
                <c:pt idx="1013">
                  <c:v>1.38957</c:v>
                </c:pt>
                <c:pt idx="1014">
                  <c:v>1.3896900000000001</c:v>
                </c:pt>
                <c:pt idx="1015">
                  <c:v>1.3897999999999999</c:v>
                </c:pt>
                <c:pt idx="1016">
                  <c:v>1.38995</c:v>
                </c:pt>
                <c:pt idx="1017">
                  <c:v>1.39009</c:v>
                </c:pt>
                <c:pt idx="1018">
                  <c:v>1.3902000000000001</c:v>
                </c:pt>
                <c:pt idx="1019">
                  <c:v>1.3903000000000001</c:v>
                </c:pt>
                <c:pt idx="1020">
                  <c:v>1.3904099999999999</c:v>
                </c:pt>
                <c:pt idx="1021">
                  <c:v>1.39049</c:v>
                </c:pt>
                <c:pt idx="1022">
                  <c:v>1.3905700000000001</c:v>
                </c:pt>
                <c:pt idx="1023">
                  <c:v>1.3906400000000001</c:v>
                </c:pt>
                <c:pt idx="1024">
                  <c:v>1.3907099999999999</c:v>
                </c:pt>
                <c:pt idx="1025">
                  <c:v>1.3908199999999999</c:v>
                </c:pt>
                <c:pt idx="1026">
                  <c:v>1.3909400000000001</c:v>
                </c:pt>
                <c:pt idx="1027">
                  <c:v>1.3910199999999999</c:v>
                </c:pt>
                <c:pt idx="1028">
                  <c:v>1.3911</c:v>
                </c:pt>
                <c:pt idx="1029">
                  <c:v>1.3911899999999999</c:v>
                </c:pt>
                <c:pt idx="1030">
                  <c:v>1.39127</c:v>
                </c:pt>
                <c:pt idx="1031">
                  <c:v>1.39137</c:v>
                </c:pt>
                <c:pt idx="1032">
                  <c:v>1.3914500000000001</c:v>
                </c:pt>
                <c:pt idx="1033">
                  <c:v>1.3915200000000001</c:v>
                </c:pt>
                <c:pt idx="1034">
                  <c:v>1.3916200000000001</c:v>
                </c:pt>
                <c:pt idx="1035">
                  <c:v>1.3917299999999999</c:v>
                </c:pt>
                <c:pt idx="1036">
                  <c:v>1.3917900000000001</c:v>
                </c:pt>
                <c:pt idx="1037">
                  <c:v>1.39185</c:v>
                </c:pt>
                <c:pt idx="1038">
                  <c:v>1.39194</c:v>
                </c:pt>
                <c:pt idx="1039">
                  <c:v>1.39202</c:v>
                </c:pt>
                <c:pt idx="1040">
                  <c:v>1.39208</c:v>
                </c:pt>
                <c:pt idx="1041">
                  <c:v>1.3921600000000001</c:v>
                </c:pt>
                <c:pt idx="1042">
                  <c:v>1.3922300000000001</c:v>
                </c:pt>
                <c:pt idx="1043">
                  <c:v>1.3922699999999999</c:v>
                </c:pt>
                <c:pt idx="1044">
                  <c:v>1.3923099999999999</c:v>
                </c:pt>
                <c:pt idx="1045">
                  <c:v>1.39235</c:v>
                </c:pt>
                <c:pt idx="1046">
                  <c:v>1.3923700000000001</c:v>
                </c:pt>
                <c:pt idx="1047">
                  <c:v>1.3924099999999999</c:v>
                </c:pt>
                <c:pt idx="1048">
                  <c:v>1.3924399999999999</c:v>
                </c:pt>
                <c:pt idx="1049">
                  <c:v>1.3924799999999999</c:v>
                </c:pt>
                <c:pt idx="1050">
                  <c:v>1.3925099999999999</c:v>
                </c:pt>
                <c:pt idx="1051">
                  <c:v>1.39256</c:v>
                </c:pt>
                <c:pt idx="1052">
                  <c:v>1.3926000000000001</c:v>
                </c:pt>
                <c:pt idx="1053">
                  <c:v>1.3926400000000001</c:v>
                </c:pt>
                <c:pt idx="1054">
                  <c:v>1.3927099999999999</c:v>
                </c:pt>
                <c:pt idx="1055">
                  <c:v>1.3927799999999999</c:v>
                </c:pt>
                <c:pt idx="1056">
                  <c:v>1.39283</c:v>
                </c:pt>
                <c:pt idx="1057">
                  <c:v>1.3928499999999999</c:v>
                </c:pt>
                <c:pt idx="1058">
                  <c:v>1.3928700000000001</c:v>
                </c:pt>
                <c:pt idx="1059">
                  <c:v>1.3929</c:v>
                </c:pt>
                <c:pt idx="1060">
                  <c:v>1.39293</c:v>
                </c:pt>
                <c:pt idx="1061">
                  <c:v>1.3929499999999999</c:v>
                </c:pt>
                <c:pt idx="1062">
                  <c:v>1.39296</c:v>
                </c:pt>
                <c:pt idx="1063">
                  <c:v>1.39299</c:v>
                </c:pt>
                <c:pt idx="1064">
                  <c:v>1.39299</c:v>
                </c:pt>
                <c:pt idx="1065">
                  <c:v>1.3930100000000001</c:v>
                </c:pt>
                <c:pt idx="1066">
                  <c:v>1.3930199999999999</c:v>
                </c:pt>
                <c:pt idx="1067">
                  <c:v>1.3930400000000001</c:v>
                </c:pt>
                <c:pt idx="1068">
                  <c:v>1.3930400000000001</c:v>
                </c:pt>
                <c:pt idx="1069">
                  <c:v>1.3930100000000001</c:v>
                </c:pt>
                <c:pt idx="1070">
                  <c:v>1.39299</c:v>
                </c:pt>
                <c:pt idx="1071">
                  <c:v>1.393</c:v>
                </c:pt>
                <c:pt idx="1072">
                  <c:v>1.3929499999999999</c:v>
                </c:pt>
                <c:pt idx="1073">
                  <c:v>1.3929</c:v>
                </c:pt>
                <c:pt idx="1074">
                  <c:v>1.39286</c:v>
                </c:pt>
                <c:pt idx="1075">
                  <c:v>1.39279</c:v>
                </c:pt>
                <c:pt idx="1076">
                  <c:v>1.39276</c:v>
                </c:pt>
                <c:pt idx="1077">
                  <c:v>1.39272</c:v>
                </c:pt>
                <c:pt idx="1078">
                  <c:v>1.3926700000000001</c:v>
                </c:pt>
                <c:pt idx="1079">
                  <c:v>1.3926499999999999</c:v>
                </c:pt>
                <c:pt idx="1080">
                  <c:v>1.39262</c:v>
                </c:pt>
                <c:pt idx="1081">
                  <c:v>1.39259</c:v>
                </c:pt>
                <c:pt idx="1082">
                  <c:v>1.39252</c:v>
                </c:pt>
                <c:pt idx="1083">
                  <c:v>1.39245</c:v>
                </c:pt>
                <c:pt idx="1084">
                  <c:v>1.39238</c:v>
                </c:pt>
                <c:pt idx="1085">
                  <c:v>1.3923099999999999</c:v>
                </c:pt>
                <c:pt idx="1086">
                  <c:v>1.3922399999999999</c:v>
                </c:pt>
                <c:pt idx="1087">
                  <c:v>1.39218</c:v>
                </c:pt>
                <c:pt idx="1088">
                  <c:v>1.39209</c:v>
                </c:pt>
                <c:pt idx="1089">
                  <c:v>1.39202</c:v>
                </c:pt>
                <c:pt idx="1090">
                  <c:v>1.39192</c:v>
                </c:pt>
                <c:pt idx="1091">
                  <c:v>1.3917999999999999</c:v>
                </c:pt>
                <c:pt idx="1092">
                  <c:v>1.39171</c:v>
                </c:pt>
                <c:pt idx="1093">
                  <c:v>1.3916299999999999</c:v>
                </c:pt>
                <c:pt idx="1094">
                  <c:v>1.3915500000000001</c:v>
                </c:pt>
                <c:pt idx="1095">
                  <c:v>1.3914500000000001</c:v>
                </c:pt>
                <c:pt idx="1096">
                  <c:v>1.39133</c:v>
                </c:pt>
                <c:pt idx="1097">
                  <c:v>1.3911899999999999</c:v>
                </c:pt>
                <c:pt idx="1098">
                  <c:v>1.3910800000000001</c:v>
                </c:pt>
                <c:pt idx="1099">
                  <c:v>1.3909899999999999</c:v>
                </c:pt>
                <c:pt idx="1100">
                  <c:v>1.39083</c:v>
                </c:pt>
                <c:pt idx="1101">
                  <c:v>1.3907</c:v>
                </c:pt>
                <c:pt idx="1102">
                  <c:v>1.39059</c:v>
                </c:pt>
                <c:pt idx="1103">
                  <c:v>1.39045</c:v>
                </c:pt>
                <c:pt idx="1104">
                  <c:v>1.3903000000000001</c:v>
                </c:pt>
                <c:pt idx="1105">
                  <c:v>1.39019</c:v>
                </c:pt>
                <c:pt idx="1106">
                  <c:v>1.3900600000000001</c:v>
                </c:pt>
                <c:pt idx="1107">
                  <c:v>1.38994</c:v>
                </c:pt>
                <c:pt idx="1108">
                  <c:v>1.3897900000000001</c:v>
                </c:pt>
                <c:pt idx="1109">
                  <c:v>1.3896299999999999</c:v>
                </c:pt>
                <c:pt idx="1110">
                  <c:v>1.3894599999999999</c:v>
                </c:pt>
                <c:pt idx="1111">
                  <c:v>1.3892800000000001</c:v>
                </c:pt>
                <c:pt idx="1112">
                  <c:v>1.3891100000000001</c:v>
                </c:pt>
                <c:pt idx="1113">
                  <c:v>1.3889400000000001</c:v>
                </c:pt>
                <c:pt idx="1114">
                  <c:v>1.3887700000000001</c:v>
                </c:pt>
                <c:pt idx="1115">
                  <c:v>1.3885700000000001</c:v>
                </c:pt>
                <c:pt idx="1116">
                  <c:v>1.38835</c:v>
                </c:pt>
                <c:pt idx="1117">
                  <c:v>1.3881600000000001</c:v>
                </c:pt>
                <c:pt idx="1118">
                  <c:v>1.38801</c:v>
                </c:pt>
                <c:pt idx="1119">
                  <c:v>1.3878299999999999</c:v>
                </c:pt>
                <c:pt idx="1120">
                  <c:v>1.3875999999999999</c:v>
                </c:pt>
                <c:pt idx="1121">
                  <c:v>1.3873800000000001</c:v>
                </c:pt>
                <c:pt idx="1122">
                  <c:v>1.3871599999999999</c:v>
                </c:pt>
                <c:pt idx="1123">
                  <c:v>1.3869499999999999</c:v>
                </c:pt>
                <c:pt idx="1124">
                  <c:v>1.38672</c:v>
                </c:pt>
                <c:pt idx="1125">
                  <c:v>1.38653</c:v>
                </c:pt>
                <c:pt idx="1126">
                  <c:v>1.3863300000000001</c:v>
                </c:pt>
                <c:pt idx="1127">
                  <c:v>1.38608</c:v>
                </c:pt>
                <c:pt idx="1128">
                  <c:v>1.3858200000000001</c:v>
                </c:pt>
                <c:pt idx="1129">
                  <c:v>1.3856299999999999</c:v>
                </c:pt>
                <c:pt idx="1130">
                  <c:v>1.3854</c:v>
                </c:pt>
                <c:pt idx="1131">
                  <c:v>1.3851199999999999</c:v>
                </c:pt>
                <c:pt idx="1132">
                  <c:v>1.38483</c:v>
                </c:pt>
                <c:pt idx="1133">
                  <c:v>1.38456</c:v>
                </c:pt>
                <c:pt idx="1134">
                  <c:v>1.3842699999999999</c:v>
                </c:pt>
                <c:pt idx="1135">
                  <c:v>1.3839900000000001</c:v>
                </c:pt>
                <c:pt idx="1136">
                  <c:v>1.3837299999999999</c:v>
                </c:pt>
                <c:pt idx="1137">
                  <c:v>1.3834200000000001</c:v>
                </c:pt>
                <c:pt idx="1138">
                  <c:v>1.3831100000000001</c:v>
                </c:pt>
                <c:pt idx="1139">
                  <c:v>1.3828199999999999</c:v>
                </c:pt>
                <c:pt idx="1140">
                  <c:v>1.38252</c:v>
                </c:pt>
                <c:pt idx="1141">
                  <c:v>1.3821699999999999</c:v>
                </c:pt>
                <c:pt idx="1142">
                  <c:v>1.3818299999999999</c:v>
                </c:pt>
                <c:pt idx="1143">
                  <c:v>1.3815</c:v>
                </c:pt>
                <c:pt idx="1144">
                  <c:v>1.38114</c:v>
                </c:pt>
                <c:pt idx="1145">
                  <c:v>1.3807799999999999</c:v>
                </c:pt>
                <c:pt idx="1146">
                  <c:v>1.3803799999999999</c:v>
                </c:pt>
                <c:pt idx="1147">
                  <c:v>1.37998</c:v>
                </c:pt>
                <c:pt idx="1148">
                  <c:v>1.3795999999999999</c:v>
                </c:pt>
                <c:pt idx="1149">
                  <c:v>1.37921</c:v>
                </c:pt>
                <c:pt idx="1150">
                  <c:v>1.3788100000000001</c:v>
                </c:pt>
                <c:pt idx="1151">
                  <c:v>1.3784400000000001</c:v>
                </c:pt>
                <c:pt idx="1152">
                  <c:v>1.37802</c:v>
                </c:pt>
                <c:pt idx="1153">
                  <c:v>1.37757</c:v>
                </c:pt>
                <c:pt idx="1154">
                  <c:v>1.3771</c:v>
                </c:pt>
                <c:pt idx="1155">
                  <c:v>1.3766499999999999</c:v>
                </c:pt>
                <c:pt idx="1156">
                  <c:v>1.37622</c:v>
                </c:pt>
                <c:pt idx="1157">
                  <c:v>1.3757299999999999</c:v>
                </c:pt>
                <c:pt idx="1158">
                  <c:v>1.3752</c:v>
                </c:pt>
                <c:pt idx="1159">
                  <c:v>1.37462</c:v>
                </c:pt>
                <c:pt idx="1160">
                  <c:v>1.3739600000000001</c:v>
                </c:pt>
                <c:pt idx="1161">
                  <c:v>1.37327</c:v>
                </c:pt>
                <c:pt idx="1162">
                  <c:v>1.3724000000000001</c:v>
                </c:pt>
                <c:pt idx="1163">
                  <c:v>1.37121</c:v>
                </c:pt>
                <c:pt idx="1164">
                  <c:v>1.36934</c:v>
                </c:pt>
                <c:pt idx="1165">
                  <c:v>1.3669800000000001</c:v>
                </c:pt>
                <c:pt idx="1166">
                  <c:v>1.3656600000000001</c:v>
                </c:pt>
                <c:pt idx="1167">
                  <c:v>1.36626</c:v>
                </c:pt>
                <c:pt idx="1168">
                  <c:v>1.3674599999999999</c:v>
                </c:pt>
                <c:pt idx="1169">
                  <c:v>1.36822</c:v>
                </c:pt>
                <c:pt idx="1170">
                  <c:v>1.3684400000000001</c:v>
                </c:pt>
                <c:pt idx="1171">
                  <c:v>1.3682399999999999</c:v>
                </c:pt>
                <c:pt idx="1172">
                  <c:v>1.3677699999999999</c:v>
                </c:pt>
                <c:pt idx="1173">
                  <c:v>1.3671899999999999</c:v>
                </c:pt>
                <c:pt idx="1174">
                  <c:v>1.36646</c:v>
                </c:pt>
                <c:pt idx="1175">
                  <c:v>1.36565</c:v>
                </c:pt>
                <c:pt idx="1176">
                  <c:v>1.36486</c:v>
                </c:pt>
                <c:pt idx="1177">
                  <c:v>1.3640399999999999</c:v>
                </c:pt>
                <c:pt idx="1178">
                  <c:v>1.3631599999999999</c:v>
                </c:pt>
                <c:pt idx="1179">
                  <c:v>1.36239</c:v>
                </c:pt>
                <c:pt idx="1180">
                  <c:v>1.3616299999999999</c:v>
                </c:pt>
                <c:pt idx="1181">
                  <c:v>1.3607800000000001</c:v>
                </c:pt>
                <c:pt idx="1182">
                  <c:v>1.3598399999999999</c:v>
                </c:pt>
                <c:pt idx="1183">
                  <c:v>1.3589199999999999</c:v>
                </c:pt>
                <c:pt idx="1184">
                  <c:v>1.35802</c:v>
                </c:pt>
                <c:pt idx="1185">
                  <c:v>1.3570800000000001</c:v>
                </c:pt>
                <c:pt idx="1186">
                  <c:v>1.3561099999999999</c:v>
                </c:pt>
                <c:pt idx="1187">
                  <c:v>1.35514</c:v>
                </c:pt>
                <c:pt idx="1188">
                  <c:v>1.3541300000000001</c:v>
                </c:pt>
                <c:pt idx="1189">
                  <c:v>1.35311</c:v>
                </c:pt>
                <c:pt idx="1190">
                  <c:v>1.35205</c:v>
                </c:pt>
                <c:pt idx="1191">
                  <c:v>1.3509199999999999</c:v>
                </c:pt>
                <c:pt idx="1192">
                  <c:v>1.34975</c:v>
                </c:pt>
                <c:pt idx="1193">
                  <c:v>1.3485400000000001</c:v>
                </c:pt>
                <c:pt idx="1194">
                  <c:v>1.34731</c:v>
                </c:pt>
                <c:pt idx="1195">
                  <c:v>1.34605</c:v>
                </c:pt>
                <c:pt idx="1196">
                  <c:v>1.34466</c:v>
                </c:pt>
                <c:pt idx="1197">
                  <c:v>1.3430899999999999</c:v>
                </c:pt>
                <c:pt idx="1198">
                  <c:v>1.34118</c:v>
                </c:pt>
                <c:pt idx="1199">
                  <c:v>1.33866</c:v>
                </c:pt>
                <c:pt idx="1200">
                  <c:v>1.3353999999999999</c:v>
                </c:pt>
                <c:pt idx="1201">
                  <c:v>1.3325199999999999</c:v>
                </c:pt>
                <c:pt idx="1202">
                  <c:v>1.33131</c:v>
                </c:pt>
                <c:pt idx="1203">
                  <c:v>1.33144</c:v>
                </c:pt>
                <c:pt idx="1204">
                  <c:v>1.33175</c:v>
                </c:pt>
                <c:pt idx="1205">
                  <c:v>1.33178</c:v>
                </c:pt>
                <c:pt idx="1206">
                  <c:v>1.3313999999999999</c:v>
                </c:pt>
                <c:pt idx="1207">
                  <c:v>1.3306199999999999</c:v>
                </c:pt>
                <c:pt idx="1208">
                  <c:v>1.32945</c:v>
                </c:pt>
                <c:pt idx="1209">
                  <c:v>1.32805</c:v>
                </c:pt>
                <c:pt idx="1210">
                  <c:v>1.3263799999999999</c:v>
                </c:pt>
                <c:pt idx="1211">
                  <c:v>1.3245</c:v>
                </c:pt>
                <c:pt idx="1212">
                  <c:v>1.3225</c:v>
                </c:pt>
                <c:pt idx="1213">
                  <c:v>1.3204899999999999</c:v>
                </c:pt>
                <c:pt idx="1214">
                  <c:v>1.31837</c:v>
                </c:pt>
                <c:pt idx="1215">
                  <c:v>1.3162</c:v>
                </c:pt>
                <c:pt idx="1216">
                  <c:v>1.31389</c:v>
                </c:pt>
                <c:pt idx="1217">
                  <c:v>1.3115600000000001</c:v>
                </c:pt>
                <c:pt idx="1218">
                  <c:v>1.30911</c:v>
                </c:pt>
                <c:pt idx="1219">
                  <c:v>1.30664</c:v>
                </c:pt>
                <c:pt idx="1220">
                  <c:v>1.3041400000000001</c:v>
                </c:pt>
                <c:pt idx="1221">
                  <c:v>1.3017300000000001</c:v>
                </c:pt>
                <c:pt idx="1222">
                  <c:v>1.29938</c:v>
                </c:pt>
                <c:pt idx="1223">
                  <c:v>1.29701</c:v>
                </c:pt>
                <c:pt idx="1224">
                  <c:v>1.2945599999999999</c:v>
                </c:pt>
                <c:pt idx="1225">
                  <c:v>1.2921400000000001</c:v>
                </c:pt>
                <c:pt idx="1226">
                  <c:v>1.2897000000000001</c:v>
                </c:pt>
                <c:pt idx="1227">
                  <c:v>1.28725</c:v>
                </c:pt>
                <c:pt idx="1228">
                  <c:v>1.28477</c:v>
                </c:pt>
                <c:pt idx="1229">
                  <c:v>1.28234</c:v>
                </c:pt>
                <c:pt idx="1230">
                  <c:v>1.2798499999999999</c:v>
                </c:pt>
                <c:pt idx="1231">
                  <c:v>1.2773000000000001</c:v>
                </c:pt>
                <c:pt idx="1232">
                  <c:v>1.2745599999999999</c:v>
                </c:pt>
                <c:pt idx="1233">
                  <c:v>1.2718</c:v>
                </c:pt>
                <c:pt idx="1234">
                  <c:v>1.2690399999999999</c:v>
                </c:pt>
                <c:pt idx="1235">
                  <c:v>1.2662800000000001</c:v>
                </c:pt>
                <c:pt idx="1236">
                  <c:v>1.26345</c:v>
                </c:pt>
                <c:pt idx="1237">
                  <c:v>1.2605500000000001</c:v>
                </c:pt>
                <c:pt idx="1238">
                  <c:v>1.2575700000000001</c:v>
                </c:pt>
                <c:pt idx="1239">
                  <c:v>1.2545599999999999</c:v>
                </c:pt>
                <c:pt idx="1240">
                  <c:v>1.2515000000000001</c:v>
                </c:pt>
                <c:pt idx="1241">
                  <c:v>1.24844</c:v>
                </c:pt>
                <c:pt idx="1242">
                  <c:v>1.24539</c:v>
                </c:pt>
                <c:pt idx="1243">
                  <c:v>1.2423200000000001</c:v>
                </c:pt>
                <c:pt idx="1244">
                  <c:v>1.2390099999999999</c:v>
                </c:pt>
                <c:pt idx="1245">
                  <c:v>1.2357199999999999</c:v>
                </c:pt>
                <c:pt idx="1246">
                  <c:v>1.2323599999999999</c:v>
                </c:pt>
                <c:pt idx="1247">
                  <c:v>1.2290300000000001</c:v>
                </c:pt>
                <c:pt idx="1248">
                  <c:v>1.22559</c:v>
                </c:pt>
                <c:pt idx="1249">
                  <c:v>1.2221599999999999</c:v>
                </c:pt>
                <c:pt idx="1250">
                  <c:v>1.2186300000000001</c:v>
                </c:pt>
                <c:pt idx="1251">
                  <c:v>1.2151099999999999</c:v>
                </c:pt>
                <c:pt idx="1252">
                  <c:v>1.21149</c:v>
                </c:pt>
                <c:pt idx="1253">
                  <c:v>1.2078100000000001</c:v>
                </c:pt>
                <c:pt idx="1254">
                  <c:v>1.2039500000000001</c:v>
                </c:pt>
                <c:pt idx="1255">
                  <c:v>1.20007</c:v>
                </c:pt>
                <c:pt idx="1256">
                  <c:v>1.1960599999999999</c:v>
                </c:pt>
                <c:pt idx="1257">
                  <c:v>1.1920599999999999</c:v>
                </c:pt>
                <c:pt idx="1258">
                  <c:v>1.18791</c:v>
                </c:pt>
                <c:pt idx="1259">
                  <c:v>1.1838299999999999</c:v>
                </c:pt>
                <c:pt idx="1260">
                  <c:v>1.1794899999999999</c:v>
                </c:pt>
                <c:pt idx="1261">
                  <c:v>1.17523</c:v>
                </c:pt>
                <c:pt idx="1262">
                  <c:v>1.171</c:v>
                </c:pt>
                <c:pt idx="1263">
                  <c:v>1.16676</c:v>
                </c:pt>
                <c:pt idx="1264">
                  <c:v>1.1622600000000001</c:v>
                </c:pt>
                <c:pt idx="1265">
                  <c:v>1.15781</c:v>
                </c:pt>
                <c:pt idx="1266">
                  <c:v>1.15323</c:v>
                </c:pt>
                <c:pt idx="1267">
                  <c:v>1.14856</c:v>
                </c:pt>
                <c:pt idx="1268">
                  <c:v>1.1436999999999999</c:v>
                </c:pt>
                <c:pt idx="1269">
                  <c:v>1.1387400000000001</c:v>
                </c:pt>
                <c:pt idx="1270">
                  <c:v>1.1337699999999999</c:v>
                </c:pt>
                <c:pt idx="1271">
                  <c:v>1.1288</c:v>
                </c:pt>
                <c:pt idx="1272">
                  <c:v>1.12354</c:v>
                </c:pt>
                <c:pt idx="1273">
                  <c:v>1.1184400000000001</c:v>
                </c:pt>
                <c:pt idx="1274">
                  <c:v>1.1133200000000001</c:v>
                </c:pt>
                <c:pt idx="1275">
                  <c:v>1.10823</c:v>
                </c:pt>
                <c:pt idx="1276">
                  <c:v>1.1028</c:v>
                </c:pt>
                <c:pt idx="1277">
                  <c:v>1.0972</c:v>
                </c:pt>
                <c:pt idx="1278">
                  <c:v>1.09145</c:v>
                </c:pt>
                <c:pt idx="1279">
                  <c:v>1.0860799999999999</c:v>
                </c:pt>
                <c:pt idx="1280">
                  <c:v>1.08046</c:v>
                </c:pt>
                <c:pt idx="1281">
                  <c:v>1.0748200000000001</c:v>
                </c:pt>
                <c:pt idx="1282">
                  <c:v>1.0688</c:v>
                </c:pt>
                <c:pt idx="1283">
                  <c:v>1.06297</c:v>
                </c:pt>
                <c:pt idx="1284">
                  <c:v>1.05721</c:v>
                </c:pt>
                <c:pt idx="1285">
                  <c:v>1.0513300000000001</c:v>
                </c:pt>
                <c:pt idx="1286">
                  <c:v>1.0450900000000001</c:v>
                </c:pt>
                <c:pt idx="1287">
                  <c:v>1.0391999999999999</c:v>
                </c:pt>
                <c:pt idx="1288">
                  <c:v>1.03284</c:v>
                </c:pt>
                <c:pt idx="1289">
                  <c:v>1.0264500000000001</c:v>
                </c:pt>
                <c:pt idx="1290">
                  <c:v>1.01996</c:v>
                </c:pt>
                <c:pt idx="1291">
                  <c:v>1.01359</c:v>
                </c:pt>
                <c:pt idx="1292">
                  <c:v>1.00685</c:v>
                </c:pt>
                <c:pt idx="1293">
                  <c:v>1.0002500000000001</c:v>
                </c:pt>
                <c:pt idx="1294">
                  <c:v>0.99328000000000005</c:v>
                </c:pt>
                <c:pt idx="1295">
                  <c:v>0.98689000000000004</c:v>
                </c:pt>
                <c:pt idx="1296">
                  <c:v>0.98014999999999997</c:v>
                </c:pt>
                <c:pt idx="1297">
                  <c:v>0.97324999999999995</c:v>
                </c:pt>
                <c:pt idx="1298">
                  <c:v>0.96636</c:v>
                </c:pt>
                <c:pt idx="1299">
                  <c:v>0.95982000000000001</c:v>
                </c:pt>
                <c:pt idx="1300">
                  <c:v>0.95299999999999996</c:v>
                </c:pt>
                <c:pt idx="1301">
                  <c:v>0.94638999999999995</c:v>
                </c:pt>
                <c:pt idx="1302">
                  <c:v>0.93906000000000001</c:v>
                </c:pt>
                <c:pt idx="1303">
                  <c:v>0.93271999999999999</c:v>
                </c:pt>
                <c:pt idx="1304">
                  <c:v>0.92583000000000004</c:v>
                </c:pt>
                <c:pt idx="1305">
                  <c:v>0.91913</c:v>
                </c:pt>
                <c:pt idx="1306">
                  <c:v>0.91205000000000003</c:v>
                </c:pt>
                <c:pt idx="1307">
                  <c:v>0.90525</c:v>
                </c:pt>
                <c:pt idx="1308">
                  <c:v>0.89719000000000004</c:v>
                </c:pt>
                <c:pt idx="1309">
                  <c:v>0.89007999999999998</c:v>
                </c:pt>
                <c:pt idx="1310">
                  <c:v>0.88314000000000004</c:v>
                </c:pt>
                <c:pt idx="1311">
                  <c:v>0.87687000000000004</c:v>
                </c:pt>
                <c:pt idx="1312">
                  <c:v>0.86982999999999999</c:v>
                </c:pt>
                <c:pt idx="1313">
                  <c:v>0.86297999999999997</c:v>
                </c:pt>
                <c:pt idx="1314">
                  <c:v>0.85548000000000002</c:v>
                </c:pt>
                <c:pt idx="1315">
                  <c:v>0.84958</c:v>
                </c:pt>
                <c:pt idx="1316">
                  <c:v>0.84333999999999998</c:v>
                </c:pt>
                <c:pt idx="1317">
                  <c:v>0.83731999999999995</c:v>
                </c:pt>
                <c:pt idx="1318">
                  <c:v>0.83033999999999997</c:v>
                </c:pt>
                <c:pt idx="1319">
                  <c:v>0.82394999999999996</c:v>
                </c:pt>
                <c:pt idx="1320">
                  <c:v>0.81694</c:v>
                </c:pt>
                <c:pt idx="1321">
                  <c:v>0.81169000000000002</c:v>
                </c:pt>
                <c:pt idx="1322">
                  <c:v>0.80664000000000002</c:v>
                </c:pt>
                <c:pt idx="1323">
                  <c:v>0.80188000000000004</c:v>
                </c:pt>
                <c:pt idx="1324">
                  <c:v>0.79483000000000004</c:v>
                </c:pt>
                <c:pt idx="1325">
                  <c:v>0.78947999999999996</c:v>
                </c:pt>
                <c:pt idx="1326">
                  <c:v>0.78347999999999995</c:v>
                </c:pt>
                <c:pt idx="1327">
                  <c:v>0.77859999999999996</c:v>
                </c:pt>
                <c:pt idx="1328">
                  <c:v>0.77327999999999997</c:v>
                </c:pt>
                <c:pt idx="1329">
                  <c:v>0.77</c:v>
                </c:pt>
                <c:pt idx="1330">
                  <c:v>0.76566999999999996</c:v>
                </c:pt>
                <c:pt idx="1331">
                  <c:v>0.76285000000000003</c:v>
                </c:pt>
                <c:pt idx="1332">
                  <c:v>0.75851000000000002</c:v>
                </c:pt>
                <c:pt idx="1333">
                  <c:v>0.75563000000000002</c:v>
                </c:pt>
                <c:pt idx="1334">
                  <c:v>0.75156000000000001</c:v>
                </c:pt>
                <c:pt idx="1335">
                  <c:v>0.74917</c:v>
                </c:pt>
                <c:pt idx="1336">
                  <c:v>0.74651000000000001</c:v>
                </c:pt>
                <c:pt idx="1337">
                  <c:v>0.74597999999999998</c:v>
                </c:pt>
                <c:pt idx="1338">
                  <c:v>0.74267000000000005</c:v>
                </c:pt>
                <c:pt idx="1339">
                  <c:v>0.74190999999999996</c:v>
                </c:pt>
                <c:pt idx="1340">
                  <c:v>0.74082999999999999</c:v>
                </c:pt>
                <c:pt idx="1341">
                  <c:v>0.73921999999999999</c:v>
                </c:pt>
                <c:pt idx="1342">
                  <c:v>0.73660999999999999</c:v>
                </c:pt>
                <c:pt idx="1343">
                  <c:v>0.73882000000000003</c:v>
                </c:pt>
                <c:pt idx="1344">
                  <c:v>0.73945000000000005</c:v>
                </c:pt>
                <c:pt idx="1345">
                  <c:v>0.74250000000000005</c:v>
                </c:pt>
                <c:pt idx="1346">
                  <c:v>0.74185000000000001</c:v>
                </c:pt>
                <c:pt idx="1347">
                  <c:v>0.74421000000000004</c:v>
                </c:pt>
                <c:pt idx="1348">
                  <c:v>0.74531999999999998</c:v>
                </c:pt>
                <c:pt idx="1349">
                  <c:v>0.74817999999999996</c:v>
                </c:pt>
                <c:pt idx="1350">
                  <c:v>0.74887999999999999</c:v>
                </c:pt>
                <c:pt idx="1351">
                  <c:v>0.75458000000000003</c:v>
                </c:pt>
                <c:pt idx="1352">
                  <c:v>0.75668000000000002</c:v>
                </c:pt>
                <c:pt idx="1353">
                  <c:v>0.76078999999999997</c:v>
                </c:pt>
                <c:pt idx="1354">
                  <c:v>0.7641</c:v>
                </c:pt>
                <c:pt idx="1355">
                  <c:v>0.77017999999999998</c:v>
                </c:pt>
                <c:pt idx="1356">
                  <c:v>0.7722</c:v>
                </c:pt>
                <c:pt idx="1357">
                  <c:v>0.77642</c:v>
                </c:pt>
                <c:pt idx="1358">
                  <c:v>0.78144000000000002</c:v>
                </c:pt>
                <c:pt idx="1359">
                  <c:v>0.78935</c:v>
                </c:pt>
                <c:pt idx="1360">
                  <c:v>0.79208000000000001</c:v>
                </c:pt>
                <c:pt idx="1361">
                  <c:v>0.79935</c:v>
                </c:pt>
                <c:pt idx="1362">
                  <c:v>0.80376000000000003</c:v>
                </c:pt>
                <c:pt idx="1363">
                  <c:v>0.80859000000000003</c:v>
                </c:pt>
                <c:pt idx="1364">
                  <c:v>0.81203999999999998</c:v>
                </c:pt>
                <c:pt idx="1365">
                  <c:v>0.81908999999999998</c:v>
                </c:pt>
                <c:pt idx="1366">
                  <c:v>0.82345999999999997</c:v>
                </c:pt>
                <c:pt idx="1367">
                  <c:v>0.82954000000000006</c:v>
                </c:pt>
                <c:pt idx="1368">
                  <c:v>0.83469000000000004</c:v>
                </c:pt>
                <c:pt idx="1369">
                  <c:v>0.84275</c:v>
                </c:pt>
                <c:pt idx="1370">
                  <c:v>0.84569000000000005</c:v>
                </c:pt>
                <c:pt idx="1371">
                  <c:v>0.85314000000000001</c:v>
                </c:pt>
                <c:pt idx="1372">
                  <c:v>0.85741999999999996</c:v>
                </c:pt>
                <c:pt idx="1373">
                  <c:v>0.86367000000000005</c:v>
                </c:pt>
                <c:pt idx="1374">
                  <c:v>0.86792000000000002</c:v>
                </c:pt>
                <c:pt idx="1375">
                  <c:v>0.87426000000000004</c:v>
                </c:pt>
                <c:pt idx="1376">
                  <c:v>0.87994000000000006</c:v>
                </c:pt>
                <c:pt idx="1377">
                  <c:v>0.88595000000000002</c:v>
                </c:pt>
                <c:pt idx="1378">
                  <c:v>0.88822999999999996</c:v>
                </c:pt>
                <c:pt idx="1379">
                  <c:v>0.89646999999999999</c:v>
                </c:pt>
                <c:pt idx="1380">
                  <c:v>0.90024000000000004</c:v>
                </c:pt>
                <c:pt idx="1381">
                  <c:v>0.90505999999999998</c:v>
                </c:pt>
                <c:pt idx="1382">
                  <c:v>0.90832000000000002</c:v>
                </c:pt>
                <c:pt idx="1383">
                  <c:v>0.91225000000000001</c:v>
                </c:pt>
                <c:pt idx="1384">
                  <c:v>0.91578000000000004</c:v>
                </c:pt>
                <c:pt idx="1385">
                  <c:v>0.92586000000000002</c:v>
                </c:pt>
                <c:pt idx="1386">
                  <c:v>0.93106</c:v>
                </c:pt>
                <c:pt idx="1387">
                  <c:v>0.93503000000000003</c:v>
                </c:pt>
                <c:pt idx="1388">
                  <c:v>0.93901000000000001</c:v>
                </c:pt>
                <c:pt idx="1389">
                  <c:v>0.94621</c:v>
                </c:pt>
                <c:pt idx="1390">
                  <c:v>0.94933999999999996</c:v>
                </c:pt>
                <c:pt idx="1391">
                  <c:v>0.95367000000000002</c:v>
                </c:pt>
                <c:pt idx="1392">
                  <c:v>0.95465999999999995</c:v>
                </c:pt>
                <c:pt idx="1393">
                  <c:v>0.95996000000000004</c:v>
                </c:pt>
                <c:pt idx="1394">
                  <c:v>0.96274999999999999</c:v>
                </c:pt>
                <c:pt idx="1395">
                  <c:v>0.96819999999999995</c:v>
                </c:pt>
                <c:pt idx="1396">
                  <c:v>0.97387000000000001</c:v>
                </c:pt>
                <c:pt idx="1397">
                  <c:v>0.98111000000000004</c:v>
                </c:pt>
                <c:pt idx="1398">
                  <c:v>0.98587999999999998</c:v>
                </c:pt>
                <c:pt idx="1399">
                  <c:v>0.99114999999999998</c:v>
                </c:pt>
                <c:pt idx="1400">
                  <c:v>0.99345000000000006</c:v>
                </c:pt>
                <c:pt idx="1401">
                  <c:v>1.0008999999999999</c:v>
                </c:pt>
                <c:pt idx="1402">
                  <c:v>1.0039400000000001</c:v>
                </c:pt>
                <c:pt idx="1403">
                  <c:v>1.0098100000000001</c:v>
                </c:pt>
                <c:pt idx="1404">
                  <c:v>1.01681</c:v>
                </c:pt>
                <c:pt idx="1405">
                  <c:v>1.02715</c:v>
                </c:pt>
                <c:pt idx="1406">
                  <c:v>1.0322899999999999</c:v>
                </c:pt>
                <c:pt idx="1407">
                  <c:v>1.03932</c:v>
                </c:pt>
                <c:pt idx="1408">
                  <c:v>1.0442</c:v>
                </c:pt>
                <c:pt idx="1409">
                  <c:v>1.05108</c:v>
                </c:pt>
                <c:pt idx="1410">
                  <c:v>1.0553300000000001</c:v>
                </c:pt>
                <c:pt idx="1411">
                  <c:v>1.0580799999999999</c:v>
                </c:pt>
                <c:pt idx="1412">
                  <c:v>1.06043</c:v>
                </c:pt>
                <c:pt idx="1413">
                  <c:v>1.06917</c:v>
                </c:pt>
                <c:pt idx="1414">
                  <c:v>1.0783799999999999</c:v>
                </c:pt>
                <c:pt idx="1415">
                  <c:v>1.0857300000000001</c:v>
                </c:pt>
                <c:pt idx="1416">
                  <c:v>1.0893699999999999</c:v>
                </c:pt>
                <c:pt idx="1417">
                  <c:v>1.0970500000000001</c:v>
                </c:pt>
                <c:pt idx="1418">
                  <c:v>1.10494</c:v>
                </c:pt>
                <c:pt idx="1419">
                  <c:v>1.1120099999999999</c:v>
                </c:pt>
                <c:pt idx="1420">
                  <c:v>1.1152899999999999</c:v>
                </c:pt>
                <c:pt idx="1421">
                  <c:v>1.12371</c:v>
                </c:pt>
                <c:pt idx="1422">
                  <c:v>1.1288100000000001</c:v>
                </c:pt>
                <c:pt idx="1423">
                  <c:v>1.1361699999999999</c:v>
                </c:pt>
                <c:pt idx="1424">
                  <c:v>1.14018</c:v>
                </c:pt>
                <c:pt idx="1425">
                  <c:v>1.1443700000000001</c:v>
                </c:pt>
                <c:pt idx="1426">
                  <c:v>1.14872</c:v>
                </c:pt>
                <c:pt idx="1427">
                  <c:v>1.1610499999999999</c:v>
                </c:pt>
                <c:pt idx="1428">
                  <c:v>1.1720699999999999</c:v>
                </c:pt>
                <c:pt idx="1429">
                  <c:v>1.1802999999999999</c:v>
                </c:pt>
                <c:pt idx="1430">
                  <c:v>1.18615</c:v>
                </c:pt>
                <c:pt idx="1431">
                  <c:v>1.19049</c:v>
                </c:pt>
                <c:pt idx="1432">
                  <c:v>1.19251</c:v>
                </c:pt>
                <c:pt idx="1433">
                  <c:v>1.20122</c:v>
                </c:pt>
                <c:pt idx="1434">
                  <c:v>1.2080599999999999</c:v>
                </c:pt>
                <c:pt idx="1435">
                  <c:v>1.2104900000000001</c:v>
                </c:pt>
                <c:pt idx="1436">
                  <c:v>1.2135499999999999</c:v>
                </c:pt>
                <c:pt idx="1437">
                  <c:v>1.2244699999999999</c:v>
                </c:pt>
                <c:pt idx="1438">
                  <c:v>1.23183</c:v>
                </c:pt>
                <c:pt idx="1439">
                  <c:v>1.23966</c:v>
                </c:pt>
                <c:pt idx="1440">
                  <c:v>1.2458199999999999</c:v>
                </c:pt>
                <c:pt idx="1441">
                  <c:v>1.25136</c:v>
                </c:pt>
                <c:pt idx="1442">
                  <c:v>1.25421</c:v>
                </c:pt>
                <c:pt idx="1443">
                  <c:v>1.2612099999999999</c:v>
                </c:pt>
                <c:pt idx="1444">
                  <c:v>1.2685900000000001</c:v>
                </c:pt>
                <c:pt idx="1445">
                  <c:v>1.2768600000000001</c:v>
                </c:pt>
                <c:pt idx="1446">
                  <c:v>1.2821499999999999</c:v>
                </c:pt>
                <c:pt idx="1447">
                  <c:v>1.2951999999999999</c:v>
                </c:pt>
                <c:pt idx="1448">
                  <c:v>1.3164800000000001</c:v>
                </c:pt>
                <c:pt idx="1449">
                  <c:v>1.31053</c:v>
                </c:pt>
                <c:pt idx="1450">
                  <c:v>1.3158300000000001</c:v>
                </c:pt>
                <c:pt idx="1451">
                  <c:v>1.3132600000000001</c:v>
                </c:pt>
                <c:pt idx="1452">
                  <c:v>1.3098099999999999</c:v>
                </c:pt>
                <c:pt idx="1453">
                  <c:v>1.3221499999999999</c:v>
                </c:pt>
                <c:pt idx="1454">
                  <c:v>1.3229500000000001</c:v>
                </c:pt>
                <c:pt idx="1455">
                  <c:v>1.3176699999999999</c:v>
                </c:pt>
                <c:pt idx="1456">
                  <c:v>1.3243</c:v>
                </c:pt>
                <c:pt idx="1457">
                  <c:v>1.3335600000000001</c:v>
                </c:pt>
                <c:pt idx="1458">
                  <c:v>1.33914</c:v>
                </c:pt>
                <c:pt idx="1459">
                  <c:v>1.33954</c:v>
                </c:pt>
                <c:pt idx="1460">
                  <c:v>1.33958</c:v>
                </c:pt>
                <c:pt idx="1461">
                  <c:v>1.3520300000000001</c:v>
                </c:pt>
                <c:pt idx="1462">
                  <c:v>1.3757699999999999</c:v>
                </c:pt>
                <c:pt idx="1463">
                  <c:v>1.38184</c:v>
                </c:pt>
                <c:pt idx="1464">
                  <c:v>1.37182</c:v>
                </c:pt>
                <c:pt idx="1465">
                  <c:v>1.36361</c:v>
                </c:pt>
                <c:pt idx="1466">
                  <c:v>1.36347</c:v>
                </c:pt>
                <c:pt idx="1467">
                  <c:v>1.36961</c:v>
                </c:pt>
                <c:pt idx="1468">
                  <c:v>1.3774299999999999</c:v>
                </c:pt>
                <c:pt idx="1469">
                  <c:v>1.3815299999999999</c:v>
                </c:pt>
                <c:pt idx="1470">
                  <c:v>1.3816200000000001</c:v>
                </c:pt>
                <c:pt idx="1471">
                  <c:v>1.38442</c:v>
                </c:pt>
                <c:pt idx="1472">
                  <c:v>1.3887100000000001</c:v>
                </c:pt>
                <c:pt idx="1473">
                  <c:v>1.3981699999999999</c:v>
                </c:pt>
                <c:pt idx="1474">
                  <c:v>1.4054500000000001</c:v>
                </c:pt>
                <c:pt idx="1475">
                  <c:v>1.4142600000000001</c:v>
                </c:pt>
                <c:pt idx="1476">
                  <c:v>1.4251799999999999</c:v>
                </c:pt>
                <c:pt idx="1477">
                  <c:v>1.41137</c:v>
                </c:pt>
                <c:pt idx="1478">
                  <c:v>1.3927499999999999</c:v>
                </c:pt>
                <c:pt idx="1479">
                  <c:v>1.39347</c:v>
                </c:pt>
                <c:pt idx="1480">
                  <c:v>1.39828</c:v>
                </c:pt>
                <c:pt idx="1481">
                  <c:v>1.40239</c:v>
                </c:pt>
                <c:pt idx="1482">
                  <c:v>1.40751</c:v>
                </c:pt>
                <c:pt idx="1483">
                  <c:v>1.4147400000000001</c:v>
                </c:pt>
                <c:pt idx="1484">
                  <c:v>1.41706</c:v>
                </c:pt>
                <c:pt idx="1485">
                  <c:v>1.4130400000000001</c:v>
                </c:pt>
                <c:pt idx="1486">
                  <c:v>1.4157</c:v>
                </c:pt>
                <c:pt idx="1487">
                  <c:v>1.41978</c:v>
                </c:pt>
                <c:pt idx="1488">
                  <c:v>1.4209099999999999</c:v>
                </c:pt>
                <c:pt idx="1489">
                  <c:v>1.42527</c:v>
                </c:pt>
                <c:pt idx="1490">
                  <c:v>1.42723</c:v>
                </c:pt>
                <c:pt idx="1491">
                  <c:v>1.4260699999999999</c:v>
                </c:pt>
                <c:pt idx="1492">
                  <c:v>1.42848</c:v>
                </c:pt>
                <c:pt idx="1493">
                  <c:v>1.43841</c:v>
                </c:pt>
                <c:pt idx="1494">
                  <c:v>1.4452199999999999</c:v>
                </c:pt>
                <c:pt idx="1495">
                  <c:v>1.4442900000000001</c:v>
                </c:pt>
                <c:pt idx="1496">
                  <c:v>1.4436</c:v>
                </c:pt>
                <c:pt idx="1497">
                  <c:v>1.4464900000000001</c:v>
                </c:pt>
                <c:pt idx="1498">
                  <c:v>1.4437199999999999</c:v>
                </c:pt>
                <c:pt idx="1499">
                  <c:v>1.4439299999999999</c:v>
                </c:pt>
                <c:pt idx="1500">
                  <c:v>1.44892</c:v>
                </c:pt>
                <c:pt idx="1501">
                  <c:v>1.45207</c:v>
                </c:pt>
                <c:pt idx="1502">
                  <c:v>1.45041</c:v>
                </c:pt>
                <c:pt idx="1503">
                  <c:v>1.45231</c:v>
                </c:pt>
                <c:pt idx="1504">
                  <c:v>1.4581200000000001</c:v>
                </c:pt>
                <c:pt idx="1505">
                  <c:v>1.46383</c:v>
                </c:pt>
                <c:pt idx="1506">
                  <c:v>1.46339</c:v>
                </c:pt>
                <c:pt idx="1507">
                  <c:v>1.46305</c:v>
                </c:pt>
                <c:pt idx="1508">
                  <c:v>1.46638</c:v>
                </c:pt>
                <c:pt idx="1509">
                  <c:v>1.4655800000000001</c:v>
                </c:pt>
                <c:pt idx="1510">
                  <c:v>1.4649399999999999</c:v>
                </c:pt>
                <c:pt idx="1511">
                  <c:v>1.46713</c:v>
                </c:pt>
                <c:pt idx="1512">
                  <c:v>1.47021</c:v>
                </c:pt>
                <c:pt idx="1513">
                  <c:v>1.472</c:v>
                </c:pt>
                <c:pt idx="1514">
                  <c:v>1.4741</c:v>
                </c:pt>
                <c:pt idx="1515">
                  <c:v>1.4795499999999999</c:v>
                </c:pt>
                <c:pt idx="1516">
                  <c:v>1.4824900000000001</c:v>
                </c:pt>
                <c:pt idx="1517">
                  <c:v>1.4865699999999999</c:v>
                </c:pt>
                <c:pt idx="1518">
                  <c:v>1.4868399999999999</c:v>
                </c:pt>
                <c:pt idx="1519">
                  <c:v>1.4867999999999999</c:v>
                </c:pt>
                <c:pt idx="1520">
                  <c:v>1.48716</c:v>
                </c:pt>
                <c:pt idx="1521">
                  <c:v>1.49071</c:v>
                </c:pt>
                <c:pt idx="1522">
                  <c:v>1.4939199999999999</c:v>
                </c:pt>
                <c:pt idx="1523">
                  <c:v>1.4947299999999999</c:v>
                </c:pt>
                <c:pt idx="1524">
                  <c:v>1.4965599999999999</c:v>
                </c:pt>
                <c:pt idx="1525">
                  <c:v>1.4998400000000001</c:v>
                </c:pt>
                <c:pt idx="1526">
                  <c:v>1.5040199999999999</c:v>
                </c:pt>
                <c:pt idx="1527">
                  <c:v>1.5079499999999999</c:v>
                </c:pt>
                <c:pt idx="1528">
                  <c:v>1.51013</c:v>
                </c:pt>
                <c:pt idx="1529">
                  <c:v>1.5115099999999999</c:v>
                </c:pt>
                <c:pt idx="1530">
                  <c:v>1.51237</c:v>
                </c:pt>
                <c:pt idx="1531">
                  <c:v>1.5105</c:v>
                </c:pt>
                <c:pt idx="1532">
                  <c:v>1.51312</c:v>
                </c:pt>
                <c:pt idx="1533">
                  <c:v>1.5181100000000001</c:v>
                </c:pt>
                <c:pt idx="1534">
                  <c:v>1.5212699999999999</c:v>
                </c:pt>
                <c:pt idx="1535">
                  <c:v>1.52223</c:v>
                </c:pt>
                <c:pt idx="1536">
                  <c:v>1.52484</c:v>
                </c:pt>
                <c:pt idx="1537">
                  <c:v>1.5308200000000001</c:v>
                </c:pt>
                <c:pt idx="1538">
                  <c:v>1.53362</c:v>
                </c:pt>
                <c:pt idx="1539">
                  <c:v>1.53491</c:v>
                </c:pt>
                <c:pt idx="1540">
                  <c:v>1.5366</c:v>
                </c:pt>
                <c:pt idx="1541">
                  <c:v>1.5358499999999999</c:v>
                </c:pt>
                <c:pt idx="1542">
                  <c:v>1.53409</c:v>
                </c:pt>
                <c:pt idx="1543">
                  <c:v>1.5343100000000001</c:v>
                </c:pt>
                <c:pt idx="1544">
                  <c:v>1.53837</c:v>
                </c:pt>
                <c:pt idx="1545">
                  <c:v>1.5414099999999999</c:v>
                </c:pt>
                <c:pt idx="1546">
                  <c:v>1.5420700000000001</c:v>
                </c:pt>
                <c:pt idx="1547">
                  <c:v>1.54365</c:v>
                </c:pt>
                <c:pt idx="1548">
                  <c:v>1.5442800000000001</c:v>
                </c:pt>
                <c:pt idx="1549">
                  <c:v>1.54057</c:v>
                </c:pt>
                <c:pt idx="1550">
                  <c:v>1.54345</c:v>
                </c:pt>
                <c:pt idx="1551">
                  <c:v>1.5498099999999999</c:v>
                </c:pt>
                <c:pt idx="1552">
                  <c:v>1.54772</c:v>
                </c:pt>
                <c:pt idx="1553">
                  <c:v>1.54548</c:v>
                </c:pt>
                <c:pt idx="1554">
                  <c:v>1.5475099999999999</c:v>
                </c:pt>
                <c:pt idx="1555">
                  <c:v>1.5481799999999999</c:v>
                </c:pt>
                <c:pt idx="1556">
                  <c:v>1.5468200000000001</c:v>
                </c:pt>
                <c:pt idx="1557">
                  <c:v>1.55047</c:v>
                </c:pt>
                <c:pt idx="1558">
                  <c:v>1.55491</c:v>
                </c:pt>
                <c:pt idx="1559">
                  <c:v>1.5527500000000001</c:v>
                </c:pt>
                <c:pt idx="1560">
                  <c:v>1.5481</c:v>
                </c:pt>
                <c:pt idx="1561">
                  <c:v>1.5545800000000001</c:v>
                </c:pt>
                <c:pt idx="1562">
                  <c:v>1.5557700000000001</c:v>
                </c:pt>
                <c:pt idx="1563">
                  <c:v>1.5543400000000001</c:v>
                </c:pt>
                <c:pt idx="1564">
                  <c:v>1.5546800000000001</c:v>
                </c:pt>
                <c:pt idx="1565">
                  <c:v>1.5490699999999999</c:v>
                </c:pt>
                <c:pt idx="1566">
                  <c:v>1.5487899999999999</c:v>
                </c:pt>
                <c:pt idx="1567">
                  <c:v>1.5548200000000001</c:v>
                </c:pt>
                <c:pt idx="1568">
                  <c:v>1.5561700000000001</c:v>
                </c:pt>
                <c:pt idx="1569">
                  <c:v>1.55271</c:v>
                </c:pt>
                <c:pt idx="1570">
                  <c:v>1.5366899999999999</c:v>
                </c:pt>
                <c:pt idx="1571">
                  <c:v>1.53529</c:v>
                </c:pt>
                <c:pt idx="1572">
                  <c:v>1.54982</c:v>
                </c:pt>
                <c:pt idx="1573">
                  <c:v>1.54993</c:v>
                </c:pt>
                <c:pt idx="1574">
                  <c:v>1.5487299999999999</c:v>
                </c:pt>
                <c:pt idx="1575">
                  <c:v>1.5468900000000001</c:v>
                </c:pt>
                <c:pt idx="1576">
                  <c:v>1.5478099999999999</c:v>
                </c:pt>
                <c:pt idx="1577">
                  <c:v>1.54664</c:v>
                </c:pt>
                <c:pt idx="1578">
                  <c:v>1.5449200000000001</c:v>
                </c:pt>
                <c:pt idx="1579">
                  <c:v>1.5424</c:v>
                </c:pt>
                <c:pt idx="1580">
                  <c:v>1.53233</c:v>
                </c:pt>
                <c:pt idx="1581">
                  <c:v>1.52519</c:v>
                </c:pt>
                <c:pt idx="1582">
                  <c:v>1.52535</c:v>
                </c:pt>
                <c:pt idx="1583">
                  <c:v>1.5301100000000001</c:v>
                </c:pt>
                <c:pt idx="1584">
                  <c:v>1.5240199999999999</c:v>
                </c:pt>
                <c:pt idx="1585">
                  <c:v>1.5184500000000001</c:v>
                </c:pt>
                <c:pt idx="1586">
                  <c:v>1.5199800000000001</c:v>
                </c:pt>
                <c:pt idx="1587">
                  <c:v>1.51773</c:v>
                </c:pt>
                <c:pt idx="1588">
                  <c:v>1.5139400000000001</c:v>
                </c:pt>
                <c:pt idx="1589">
                  <c:v>1.51017</c:v>
                </c:pt>
                <c:pt idx="1590">
                  <c:v>1.5062899999999999</c:v>
                </c:pt>
                <c:pt idx="1591">
                  <c:v>1.5016099999999999</c:v>
                </c:pt>
                <c:pt idx="1592">
                  <c:v>1.49735</c:v>
                </c:pt>
                <c:pt idx="1593">
                  <c:v>1.4963200000000001</c:v>
                </c:pt>
                <c:pt idx="1594">
                  <c:v>1.4906900000000001</c:v>
                </c:pt>
                <c:pt idx="1595">
                  <c:v>1.48614</c:v>
                </c:pt>
                <c:pt idx="1596">
                  <c:v>1.4832399999999999</c:v>
                </c:pt>
                <c:pt idx="1597">
                  <c:v>1.48007</c:v>
                </c:pt>
                <c:pt idx="1598">
                  <c:v>1.47871</c:v>
                </c:pt>
                <c:pt idx="1599">
                  <c:v>1.4756100000000001</c:v>
                </c:pt>
                <c:pt idx="1600">
                  <c:v>1.47316</c:v>
                </c:pt>
                <c:pt idx="1601">
                  <c:v>1.47173</c:v>
                </c:pt>
                <c:pt idx="1602">
                  <c:v>1.4680599999999999</c:v>
                </c:pt>
                <c:pt idx="1603">
                  <c:v>1.4618</c:v>
                </c:pt>
                <c:pt idx="1604">
                  <c:v>1.4594800000000001</c:v>
                </c:pt>
                <c:pt idx="1605">
                  <c:v>1.4570399999999999</c:v>
                </c:pt>
                <c:pt idx="1606">
                  <c:v>1.4543200000000001</c:v>
                </c:pt>
                <c:pt idx="1607">
                  <c:v>1.45268</c:v>
                </c:pt>
                <c:pt idx="1608">
                  <c:v>1.4520999999999999</c:v>
                </c:pt>
                <c:pt idx="1609">
                  <c:v>1.4495899999999999</c:v>
                </c:pt>
                <c:pt idx="1610">
                  <c:v>1.44672</c:v>
                </c:pt>
                <c:pt idx="1611">
                  <c:v>1.44536</c:v>
                </c:pt>
                <c:pt idx="1612">
                  <c:v>1.4451499999999999</c:v>
                </c:pt>
                <c:pt idx="1613">
                  <c:v>1.4462600000000001</c:v>
                </c:pt>
                <c:pt idx="1614">
                  <c:v>1.44797</c:v>
                </c:pt>
                <c:pt idx="1615">
                  <c:v>1.4452</c:v>
                </c:pt>
                <c:pt idx="1616">
                  <c:v>1.4417800000000001</c:v>
                </c:pt>
                <c:pt idx="1617">
                  <c:v>1.44025</c:v>
                </c:pt>
                <c:pt idx="1618">
                  <c:v>1.4400900000000001</c:v>
                </c:pt>
                <c:pt idx="1619">
                  <c:v>1.4405600000000001</c:v>
                </c:pt>
                <c:pt idx="1620">
                  <c:v>1.4416599999999999</c:v>
                </c:pt>
                <c:pt idx="1621">
                  <c:v>1.44207</c:v>
                </c:pt>
                <c:pt idx="1622">
                  <c:v>1.43933</c:v>
                </c:pt>
                <c:pt idx="1623">
                  <c:v>1.4369499999999999</c:v>
                </c:pt>
                <c:pt idx="1624">
                  <c:v>1.44045</c:v>
                </c:pt>
                <c:pt idx="1625">
                  <c:v>1.44754</c:v>
                </c:pt>
                <c:pt idx="1626">
                  <c:v>1.45078</c:v>
                </c:pt>
                <c:pt idx="1627">
                  <c:v>1.4413800000000001</c:v>
                </c:pt>
                <c:pt idx="1628">
                  <c:v>1.4335599999999999</c:v>
                </c:pt>
                <c:pt idx="1629">
                  <c:v>1.43411</c:v>
                </c:pt>
                <c:pt idx="1630">
                  <c:v>1.44641</c:v>
                </c:pt>
                <c:pt idx="1631">
                  <c:v>1.44668</c:v>
                </c:pt>
                <c:pt idx="1632">
                  <c:v>1.4353899999999999</c:v>
                </c:pt>
                <c:pt idx="1633">
                  <c:v>1.4377800000000001</c:v>
                </c:pt>
                <c:pt idx="1634">
                  <c:v>1.4383900000000001</c:v>
                </c:pt>
                <c:pt idx="1635">
                  <c:v>1.4318299999999999</c:v>
                </c:pt>
                <c:pt idx="1636">
                  <c:v>1.4232400000000001</c:v>
                </c:pt>
                <c:pt idx="1637">
                  <c:v>1.4217599999999999</c:v>
                </c:pt>
                <c:pt idx="1638">
                  <c:v>1.42049</c:v>
                </c:pt>
                <c:pt idx="1639">
                  <c:v>1.4187799999999999</c:v>
                </c:pt>
                <c:pt idx="1640">
                  <c:v>1.4173800000000001</c:v>
                </c:pt>
                <c:pt idx="1641">
                  <c:v>1.4186799999999999</c:v>
                </c:pt>
                <c:pt idx="1642">
                  <c:v>1.4181699999999999</c:v>
                </c:pt>
                <c:pt idx="1643">
                  <c:v>1.41815</c:v>
                </c:pt>
                <c:pt idx="1644">
                  <c:v>1.4181699999999999</c:v>
                </c:pt>
                <c:pt idx="1645">
                  <c:v>1.41598</c:v>
                </c:pt>
                <c:pt idx="1646">
                  <c:v>1.4145099999999999</c:v>
                </c:pt>
                <c:pt idx="1647">
                  <c:v>1.41432</c:v>
                </c:pt>
                <c:pt idx="1648">
                  <c:v>1.41452</c:v>
                </c:pt>
                <c:pt idx="1649">
                  <c:v>1.41506</c:v>
                </c:pt>
                <c:pt idx="1650">
                  <c:v>1.41422</c:v>
                </c:pt>
                <c:pt idx="1651">
                  <c:v>1.41368</c:v>
                </c:pt>
                <c:pt idx="1652">
                  <c:v>1.4137599999999999</c:v>
                </c:pt>
                <c:pt idx="1653">
                  <c:v>1.4139200000000001</c:v>
                </c:pt>
                <c:pt idx="1654">
                  <c:v>1.4142999999999999</c:v>
                </c:pt>
                <c:pt idx="1655">
                  <c:v>1.41381</c:v>
                </c:pt>
                <c:pt idx="1656">
                  <c:v>1.41235</c:v>
                </c:pt>
                <c:pt idx="1657">
                  <c:v>1.4103699999999999</c:v>
                </c:pt>
                <c:pt idx="1658">
                  <c:v>1.41065</c:v>
                </c:pt>
                <c:pt idx="1659">
                  <c:v>1.4097500000000001</c:v>
                </c:pt>
                <c:pt idx="1660">
                  <c:v>1.4081300000000001</c:v>
                </c:pt>
                <c:pt idx="1661">
                  <c:v>1.40967</c:v>
                </c:pt>
                <c:pt idx="1662">
                  <c:v>1.41025</c:v>
                </c:pt>
                <c:pt idx="1663">
                  <c:v>1.4094500000000001</c:v>
                </c:pt>
                <c:pt idx="1664">
                  <c:v>1.4108099999999999</c:v>
                </c:pt>
                <c:pt idx="1665">
                  <c:v>1.4119600000000001</c:v>
                </c:pt>
                <c:pt idx="1666">
                  <c:v>1.4117200000000001</c:v>
                </c:pt>
                <c:pt idx="1667">
                  <c:v>1.4096500000000001</c:v>
                </c:pt>
                <c:pt idx="1668">
                  <c:v>1.4089100000000001</c:v>
                </c:pt>
                <c:pt idx="1669">
                  <c:v>1.40892</c:v>
                </c:pt>
                <c:pt idx="1670">
                  <c:v>1.40856</c:v>
                </c:pt>
                <c:pt idx="1671">
                  <c:v>1.40924</c:v>
                </c:pt>
                <c:pt idx="1672">
                  <c:v>1.40917</c:v>
                </c:pt>
                <c:pt idx="1673">
                  <c:v>1.40893</c:v>
                </c:pt>
                <c:pt idx="1674">
                  <c:v>1.4100200000000001</c:v>
                </c:pt>
                <c:pt idx="1675">
                  <c:v>1.4097900000000001</c:v>
                </c:pt>
                <c:pt idx="1676">
                  <c:v>1.4091499999999999</c:v>
                </c:pt>
                <c:pt idx="1677">
                  <c:v>1.4096299999999999</c:v>
                </c:pt>
                <c:pt idx="1678">
                  <c:v>1.4088700000000001</c:v>
                </c:pt>
                <c:pt idx="1679">
                  <c:v>1.40831</c:v>
                </c:pt>
                <c:pt idx="1680">
                  <c:v>1.40869</c:v>
                </c:pt>
                <c:pt idx="1681">
                  <c:v>1.40863</c:v>
                </c:pt>
                <c:pt idx="1682">
                  <c:v>1.40863</c:v>
                </c:pt>
                <c:pt idx="1683">
                  <c:v>1.40943</c:v>
                </c:pt>
                <c:pt idx="1684">
                  <c:v>1.4098200000000001</c:v>
                </c:pt>
                <c:pt idx="1685">
                  <c:v>1.40968</c:v>
                </c:pt>
                <c:pt idx="1686">
                  <c:v>1.40977</c:v>
                </c:pt>
                <c:pt idx="1687">
                  <c:v>1.41153</c:v>
                </c:pt>
                <c:pt idx="1688">
                  <c:v>1.41062</c:v>
                </c:pt>
                <c:pt idx="1689">
                  <c:v>1.40883</c:v>
                </c:pt>
                <c:pt idx="1690">
                  <c:v>1.40896</c:v>
                </c:pt>
                <c:pt idx="1691">
                  <c:v>1.4091499999999999</c:v>
                </c:pt>
                <c:pt idx="1692">
                  <c:v>1.40906</c:v>
                </c:pt>
                <c:pt idx="1693">
                  <c:v>1.40906</c:v>
                </c:pt>
                <c:pt idx="1694">
                  <c:v>1.40913</c:v>
                </c:pt>
                <c:pt idx="1695">
                  <c:v>1.40903</c:v>
                </c:pt>
                <c:pt idx="1696">
                  <c:v>1.40907</c:v>
                </c:pt>
                <c:pt idx="1697">
                  <c:v>1.4085300000000001</c:v>
                </c:pt>
                <c:pt idx="1698">
                  <c:v>1.4091</c:v>
                </c:pt>
                <c:pt idx="1699">
                  <c:v>1.40943</c:v>
                </c:pt>
                <c:pt idx="1700">
                  <c:v>1.4094599999999999</c:v>
                </c:pt>
                <c:pt idx="1701">
                  <c:v>1.41012</c:v>
                </c:pt>
                <c:pt idx="1702">
                  <c:v>1.40991</c:v>
                </c:pt>
                <c:pt idx="1703">
                  <c:v>1.40991</c:v>
                </c:pt>
                <c:pt idx="1704">
                  <c:v>1.4098999999999999</c:v>
                </c:pt>
                <c:pt idx="1705">
                  <c:v>1.4089400000000001</c:v>
                </c:pt>
                <c:pt idx="1706">
                  <c:v>1.4088099999999999</c:v>
                </c:pt>
                <c:pt idx="1707">
                  <c:v>1.40876</c:v>
                </c:pt>
                <c:pt idx="1708">
                  <c:v>1.4088000000000001</c:v>
                </c:pt>
                <c:pt idx="1709">
                  <c:v>1.4088400000000001</c:v>
                </c:pt>
                <c:pt idx="1710">
                  <c:v>1.41032</c:v>
                </c:pt>
                <c:pt idx="1711">
                  <c:v>1.41194</c:v>
                </c:pt>
                <c:pt idx="1712">
                  <c:v>1.4119999999999999</c:v>
                </c:pt>
                <c:pt idx="1713">
                  <c:v>1.4109499999999999</c:v>
                </c:pt>
                <c:pt idx="1714">
                  <c:v>1.4094199999999999</c:v>
                </c:pt>
                <c:pt idx="1715">
                  <c:v>1.4083000000000001</c:v>
                </c:pt>
                <c:pt idx="1716">
                  <c:v>1.40812</c:v>
                </c:pt>
                <c:pt idx="1717">
                  <c:v>1.4081999999999999</c:v>
                </c:pt>
                <c:pt idx="1718">
                  <c:v>1.40849</c:v>
                </c:pt>
                <c:pt idx="1719">
                  <c:v>1.4095</c:v>
                </c:pt>
                <c:pt idx="1720">
                  <c:v>1.41049</c:v>
                </c:pt>
                <c:pt idx="1721">
                  <c:v>1.4095500000000001</c:v>
                </c:pt>
                <c:pt idx="1722">
                  <c:v>1.4081999999999999</c:v>
                </c:pt>
                <c:pt idx="1723">
                  <c:v>1.40869</c:v>
                </c:pt>
                <c:pt idx="1724">
                  <c:v>1.4091400000000001</c:v>
                </c:pt>
                <c:pt idx="1725">
                  <c:v>1.40812</c:v>
                </c:pt>
                <c:pt idx="1726">
                  <c:v>1.40802</c:v>
                </c:pt>
                <c:pt idx="1727">
                  <c:v>1.4095299999999999</c:v>
                </c:pt>
                <c:pt idx="1728">
                  <c:v>1.40987</c:v>
                </c:pt>
                <c:pt idx="1729">
                  <c:v>1.4081900000000001</c:v>
                </c:pt>
                <c:pt idx="1730">
                  <c:v>1.4072800000000001</c:v>
                </c:pt>
                <c:pt idx="1731">
                  <c:v>1.4075500000000001</c:v>
                </c:pt>
                <c:pt idx="1732">
                  <c:v>1.4078599999999999</c:v>
                </c:pt>
                <c:pt idx="1733">
                  <c:v>1.4089499999999999</c:v>
                </c:pt>
                <c:pt idx="1734">
                  <c:v>1.4091100000000001</c:v>
                </c:pt>
                <c:pt idx="1735">
                  <c:v>1.4089</c:v>
                </c:pt>
                <c:pt idx="1736">
                  <c:v>1.40934</c:v>
                </c:pt>
                <c:pt idx="1737">
                  <c:v>1.4081900000000001</c:v>
                </c:pt>
                <c:pt idx="1738">
                  <c:v>1.4063000000000001</c:v>
                </c:pt>
                <c:pt idx="1739">
                  <c:v>1.4056500000000001</c:v>
                </c:pt>
                <c:pt idx="1740">
                  <c:v>1.40638</c:v>
                </c:pt>
                <c:pt idx="1741">
                  <c:v>1.40686</c:v>
                </c:pt>
                <c:pt idx="1742">
                  <c:v>1.4073800000000001</c:v>
                </c:pt>
                <c:pt idx="1743">
                  <c:v>1.4076500000000001</c:v>
                </c:pt>
                <c:pt idx="1744">
                  <c:v>1.40689</c:v>
                </c:pt>
                <c:pt idx="1745">
                  <c:v>1.4057900000000001</c:v>
                </c:pt>
                <c:pt idx="1746">
                  <c:v>1.4056299999999999</c:v>
                </c:pt>
                <c:pt idx="1747">
                  <c:v>1.40602</c:v>
                </c:pt>
                <c:pt idx="1748">
                  <c:v>1.4058900000000001</c:v>
                </c:pt>
                <c:pt idx="1749">
                  <c:v>1.40561</c:v>
                </c:pt>
                <c:pt idx="1750">
                  <c:v>1.4063300000000001</c:v>
                </c:pt>
                <c:pt idx="1751">
                  <c:v>1.40622</c:v>
                </c:pt>
                <c:pt idx="1752">
                  <c:v>1.4056500000000001</c:v>
                </c:pt>
                <c:pt idx="1753">
                  <c:v>1.4056299999999999</c:v>
                </c:pt>
                <c:pt idx="1754">
                  <c:v>1.4053199999999999</c:v>
                </c:pt>
                <c:pt idx="1755">
                  <c:v>1.405</c:v>
                </c:pt>
                <c:pt idx="1756">
                  <c:v>1.4047099999999999</c:v>
                </c:pt>
                <c:pt idx="1757">
                  <c:v>1.4048499999999999</c:v>
                </c:pt>
                <c:pt idx="1758">
                  <c:v>1.40534</c:v>
                </c:pt>
                <c:pt idx="1759">
                  <c:v>1.40523</c:v>
                </c:pt>
                <c:pt idx="1760">
                  <c:v>1.4050199999999999</c:v>
                </c:pt>
                <c:pt idx="1761">
                  <c:v>1.4047400000000001</c:v>
                </c:pt>
                <c:pt idx="1762">
                  <c:v>1.4045799999999999</c:v>
                </c:pt>
                <c:pt idx="1763">
                  <c:v>1.40432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936064"/>
        <c:axId val="119931456"/>
      </c:scatterChart>
      <c:valAx>
        <c:axId val="119936064"/>
        <c:scaling>
          <c:orientation val="minMax"/>
          <c:max val="2500"/>
          <c:min val="1000"/>
        </c:scaling>
        <c:delete val="0"/>
        <c:axPos val="b"/>
        <c:numFmt formatCode="General" sourceLinked="1"/>
        <c:majorTickMark val="out"/>
        <c:minorTickMark val="none"/>
        <c:tickLblPos val="nextTo"/>
        <c:crossAx val="119931456"/>
        <c:crosses val="autoZero"/>
        <c:crossBetween val="midCat"/>
      </c:valAx>
      <c:valAx>
        <c:axId val="1199314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993606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image" Target="../media/image1.emf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228633</xdr:colOff>
      <xdr:row>2</xdr:row>
      <xdr:rowOff>100738</xdr:rowOff>
    </xdr:from>
    <xdr:to>
      <xdr:col>6</xdr:col>
      <xdr:colOff>44066</xdr:colOff>
      <xdr:row>13</xdr:row>
      <xdr:rowOff>165238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299357</xdr:colOff>
      <xdr:row>2</xdr:row>
      <xdr:rowOff>154751</xdr:rowOff>
    </xdr:from>
    <xdr:to>
      <xdr:col>22</xdr:col>
      <xdr:colOff>340180</xdr:colOff>
      <xdr:row>40</xdr:row>
      <xdr:rowOff>108857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22</xdr:col>
      <xdr:colOff>299357</xdr:colOff>
      <xdr:row>5</xdr:row>
      <xdr:rowOff>176892</xdr:rowOff>
    </xdr:from>
    <xdr:to>
      <xdr:col>34</xdr:col>
      <xdr:colOff>353785</xdr:colOff>
      <xdr:row>41</xdr:row>
      <xdr:rowOff>190499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33</xdr:col>
      <xdr:colOff>489857</xdr:colOff>
      <xdr:row>11</xdr:row>
      <xdr:rowOff>40822</xdr:rowOff>
    </xdr:from>
    <xdr:to>
      <xdr:col>52</xdr:col>
      <xdr:colOff>575582</xdr:colOff>
      <xdr:row>26</xdr:row>
      <xdr:rowOff>126547</xdr:rowOff>
    </xdr:to>
    <xdr:pic>
      <xdr:nvPicPr>
        <xdr:cNvPr id="6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023036" y="2326822"/>
          <a:ext cx="11747046" cy="2943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0.84365</cdr:x>
      <cdr:y>0.11103</cdr:y>
    </cdr:from>
    <cdr:to>
      <cdr:x>0.84365</cdr:x>
      <cdr:y>0.70155</cdr:y>
    </cdr:to>
    <cdr:cxnSp macro="">
      <cdr:nvCxnSpPr>
        <cdr:cNvPr id="3" name="Straight Arrow Connector 2"/>
        <cdr:cNvCxnSpPr/>
      </cdr:nvCxnSpPr>
      <cdr:spPr>
        <a:xfrm xmlns:a="http://schemas.openxmlformats.org/drawingml/2006/main" flipV="1">
          <a:off x="2419376" y="239818"/>
          <a:ext cx="0" cy="1275521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0.84379</cdr:x>
      <cdr:y>0.03268</cdr:y>
    </cdr:from>
    <cdr:to>
      <cdr:x>0.99621</cdr:x>
      <cdr:y>0.84177</cdr:y>
    </cdr:to>
    <cdr:sp macro="" textlink="">
      <cdr:nvSpPr>
        <cdr:cNvPr id="4" name="Rectangle 3"/>
        <cdr:cNvSpPr/>
      </cdr:nvSpPr>
      <cdr:spPr>
        <a:xfrm xmlns:a="http://schemas.openxmlformats.org/drawingml/2006/main">
          <a:off x="2419788" y="70592"/>
          <a:ext cx="437113" cy="174762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30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25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20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15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10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9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8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7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6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5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4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3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2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1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0 min</a:t>
          </a:r>
        </a:p>
      </cdr:txBody>
    </cdr:sp>
  </cdr:relSizeAnchor>
  <cdr:relSizeAnchor xmlns:cdr="http://schemas.openxmlformats.org/drawingml/2006/chartDrawing">
    <cdr:from>
      <cdr:x>0.20874</cdr:x>
      <cdr:y>0.67773</cdr:y>
    </cdr:from>
    <cdr:to>
      <cdr:x>0.85311</cdr:x>
      <cdr:y>0.839</cdr:y>
    </cdr:to>
    <cdr:sp macro="" textlink="">
      <cdr:nvSpPr>
        <cdr:cNvPr id="5" name="Rectangle 4"/>
        <cdr:cNvSpPr/>
      </cdr:nvSpPr>
      <cdr:spPr>
        <a:xfrm xmlns:a="http://schemas.openxmlformats.org/drawingml/2006/main">
          <a:off x="598611" y="1463897"/>
          <a:ext cx="1847919" cy="34834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r>
            <a:rPr lang="en-US" sz="700">
              <a:solidFill>
                <a:srgbClr val="C00000"/>
              </a:solidFill>
            </a:rPr>
            <a:t>Glucose solution,</a:t>
          </a:r>
          <a:r>
            <a:rPr lang="en-US" sz="700" baseline="0">
              <a:solidFill>
                <a:srgbClr val="C00000"/>
              </a:solidFill>
            </a:rPr>
            <a:t> SBA-15, Room temperature</a:t>
          </a:r>
        </a:p>
        <a:p xmlns:a="http://schemas.openxmlformats.org/drawingml/2006/main">
          <a:r>
            <a:rPr lang="en-US" sz="700">
              <a:solidFill>
                <a:srgbClr val="C00000"/>
              </a:solidFill>
            </a:rPr>
            <a:t> Water and SBA-15 background</a:t>
          </a:r>
          <a:r>
            <a:rPr lang="en-US" sz="700" baseline="0">
              <a:solidFill>
                <a:srgbClr val="C00000"/>
              </a:solidFill>
            </a:rPr>
            <a:t>-subtracted</a:t>
          </a:r>
          <a:endParaRPr lang="en-US" sz="700">
            <a:solidFill>
              <a:srgbClr val="C00000"/>
            </a:solidFill>
          </a:endParaRPr>
        </a:p>
      </cdr:txBody>
    </cdr:sp>
  </cdr:relSizeAnchor>
  <cdr:relSizeAnchor xmlns:cdr="http://schemas.openxmlformats.org/drawingml/2006/chartDrawing">
    <cdr:from>
      <cdr:x>0.16099</cdr:x>
      <cdr:y>0.09685</cdr:y>
    </cdr:from>
    <cdr:to>
      <cdr:x>0.16289</cdr:x>
      <cdr:y>0.59326</cdr:y>
    </cdr:to>
    <cdr:cxnSp macro="">
      <cdr:nvCxnSpPr>
        <cdr:cNvPr id="7" name="Straight Connector 6"/>
        <cdr:cNvCxnSpPr/>
      </cdr:nvCxnSpPr>
      <cdr:spPr>
        <a:xfrm xmlns:a="http://schemas.openxmlformats.org/drawingml/2006/main">
          <a:off x="460988" y="209195"/>
          <a:ext cx="5442" cy="1072243"/>
        </a:xfrm>
        <a:prstGeom xmlns:a="http://schemas.openxmlformats.org/drawingml/2006/main" prst="line">
          <a:avLst/>
        </a:prstGeom>
        <a:ln xmlns:a="http://schemas.openxmlformats.org/drawingml/2006/main" w="3175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0.04955</cdr:x>
      <cdr:y>0.55752</cdr:y>
    </cdr:from>
    <cdr:to>
      <cdr:x>0.26544</cdr:x>
      <cdr:y>0.75298</cdr:y>
    </cdr:to>
    <cdr:sp macro="" textlink="">
      <cdr:nvSpPr>
        <cdr:cNvPr id="8" name="Rectangle 7"/>
        <cdr:cNvSpPr/>
      </cdr:nvSpPr>
      <cdr:spPr>
        <a:xfrm xmlns:a="http://schemas.openxmlformats.org/drawingml/2006/main">
          <a:off x="142084" y="1204248"/>
          <a:ext cx="619124" cy="42219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 anchor="ctr"/>
        <a:lstStyle xmlns:a="http://schemas.openxmlformats.org/drawingml/2006/main"/>
        <a:p xmlns:a="http://schemas.openxmlformats.org/drawingml/2006/main">
          <a:pPr algn="ctr"/>
          <a:r>
            <a:rPr lang="en-US" sz="700">
              <a:solidFill>
                <a:sysClr val="windowText" lastClr="000000"/>
              </a:solidFill>
            </a:rPr>
            <a:t>3400</a:t>
          </a:r>
        </a:p>
        <a:p xmlns:a="http://schemas.openxmlformats.org/drawingml/2006/main">
          <a:pPr algn="ctr"/>
          <a:r>
            <a:rPr lang="en-US" sz="700">
              <a:solidFill>
                <a:sysClr val="windowText" lastClr="000000"/>
              </a:solidFill>
            </a:rPr>
            <a:t>-OH stretch</a:t>
          </a:r>
        </a:p>
      </cdr:txBody>
    </cdr:sp>
  </cdr:relSizeAnchor>
  <cdr:relSizeAnchor xmlns:cdr="http://schemas.openxmlformats.org/drawingml/2006/chartDrawing">
    <cdr:from>
      <cdr:x>0.61267</cdr:x>
      <cdr:y>0.2619</cdr:y>
    </cdr:from>
    <cdr:to>
      <cdr:x>0.6143</cdr:x>
      <cdr:y>0.59727</cdr:y>
    </cdr:to>
    <cdr:cxnSp macro="">
      <cdr:nvCxnSpPr>
        <cdr:cNvPr id="10" name="Straight Connector 9"/>
        <cdr:cNvCxnSpPr/>
      </cdr:nvCxnSpPr>
      <cdr:spPr>
        <a:xfrm xmlns:a="http://schemas.openxmlformats.org/drawingml/2006/main">
          <a:off x="1757006" y="565702"/>
          <a:ext cx="4663" cy="724395"/>
        </a:xfrm>
        <a:prstGeom xmlns:a="http://schemas.openxmlformats.org/drawingml/2006/main" prst="line">
          <a:avLst/>
        </a:prstGeom>
        <a:ln xmlns:a="http://schemas.openxmlformats.org/drawingml/2006/main" w="3175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0.51605</cdr:x>
      <cdr:y>0.56657</cdr:y>
    </cdr:from>
    <cdr:to>
      <cdr:x>0.70628</cdr:x>
      <cdr:y>0.71891</cdr:y>
    </cdr:to>
    <cdr:sp macro="" textlink="">
      <cdr:nvSpPr>
        <cdr:cNvPr id="12" name="Rectangle 11"/>
        <cdr:cNvSpPr/>
      </cdr:nvSpPr>
      <cdr:spPr>
        <a:xfrm xmlns:a="http://schemas.openxmlformats.org/drawingml/2006/main">
          <a:off x="1479917" y="1223793"/>
          <a:ext cx="545521" cy="32904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 anchor="ctr"/>
        <a:lstStyle xmlns:a="http://schemas.openxmlformats.org/drawingml/2006/main"/>
        <a:p xmlns:a="http://schemas.openxmlformats.org/drawingml/2006/main">
          <a:pPr algn="ctr"/>
          <a:r>
            <a:rPr lang="en-US" sz="700">
              <a:solidFill>
                <a:sysClr val="windowText" lastClr="000000"/>
              </a:solidFill>
            </a:rPr>
            <a:t>3400</a:t>
          </a:r>
        </a:p>
        <a:p xmlns:a="http://schemas.openxmlformats.org/drawingml/2006/main">
          <a:pPr algn="ctr"/>
          <a:r>
            <a:rPr lang="en-US" sz="700">
              <a:solidFill>
                <a:sysClr val="windowText" lastClr="000000"/>
              </a:solidFill>
            </a:rPr>
            <a:t>-OH Bend</a:t>
          </a:r>
        </a:p>
      </cdr:txBody>
    </cdr:sp>
  </cdr:relSizeAnchor>
  <cdr:relSizeAnchor xmlns:cdr="http://schemas.openxmlformats.org/drawingml/2006/chartDrawing">
    <cdr:from>
      <cdr:x>0.76214</cdr:x>
      <cdr:y>0.0815</cdr:y>
    </cdr:from>
    <cdr:to>
      <cdr:x>0.76516</cdr:x>
      <cdr:y>0.57659</cdr:y>
    </cdr:to>
    <cdr:cxnSp macro="">
      <cdr:nvCxnSpPr>
        <cdr:cNvPr id="13" name="Straight Connector 12"/>
        <cdr:cNvCxnSpPr/>
      </cdr:nvCxnSpPr>
      <cdr:spPr>
        <a:xfrm xmlns:a="http://schemas.openxmlformats.org/drawingml/2006/main">
          <a:off x="2185630" y="176043"/>
          <a:ext cx="8660" cy="1069397"/>
        </a:xfrm>
        <a:prstGeom xmlns:a="http://schemas.openxmlformats.org/drawingml/2006/main" prst="line">
          <a:avLst/>
        </a:prstGeom>
        <a:ln xmlns:a="http://schemas.openxmlformats.org/drawingml/2006/main" w="3175">
          <a:solidFill>
            <a:srgbClr val="FF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0.74704</cdr:x>
      <cdr:y>0.16168</cdr:y>
    </cdr:from>
    <cdr:to>
      <cdr:x>0.74704</cdr:x>
      <cdr:y>0.57659</cdr:y>
    </cdr:to>
    <cdr:cxnSp macro="">
      <cdr:nvCxnSpPr>
        <cdr:cNvPr id="15" name="Straight Connector 14"/>
        <cdr:cNvCxnSpPr/>
      </cdr:nvCxnSpPr>
      <cdr:spPr>
        <a:xfrm xmlns:a="http://schemas.openxmlformats.org/drawingml/2006/main" flipH="1">
          <a:off x="2142336" y="349225"/>
          <a:ext cx="1" cy="896215"/>
        </a:xfrm>
        <a:prstGeom xmlns:a="http://schemas.openxmlformats.org/drawingml/2006/main" prst="line">
          <a:avLst/>
        </a:prstGeom>
        <a:ln xmlns:a="http://schemas.openxmlformats.org/drawingml/2006/main" w="3175">
          <a:solidFill>
            <a:srgbClr val="FF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0.66099</cdr:x>
      <cdr:y>0.26591</cdr:y>
    </cdr:from>
    <cdr:to>
      <cdr:x>0.6625</cdr:x>
      <cdr:y>0.56657</cdr:y>
    </cdr:to>
    <cdr:cxnSp macro="">
      <cdr:nvCxnSpPr>
        <cdr:cNvPr id="16" name="Straight Connector 15"/>
        <cdr:cNvCxnSpPr/>
      </cdr:nvCxnSpPr>
      <cdr:spPr>
        <a:xfrm xmlns:a="http://schemas.openxmlformats.org/drawingml/2006/main">
          <a:off x="1895551" y="574361"/>
          <a:ext cx="4330" cy="649432"/>
        </a:xfrm>
        <a:prstGeom xmlns:a="http://schemas.openxmlformats.org/drawingml/2006/main" prst="line">
          <a:avLst/>
        </a:prstGeom>
        <a:ln xmlns:a="http://schemas.openxmlformats.org/drawingml/2006/main" w="3175">
          <a:solidFill>
            <a:srgbClr val="FF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0.67759</cdr:x>
      <cdr:y>0.24186</cdr:y>
    </cdr:from>
    <cdr:to>
      <cdr:x>0.67759</cdr:x>
      <cdr:y>0.57058</cdr:y>
    </cdr:to>
    <cdr:cxnSp macro="">
      <cdr:nvCxnSpPr>
        <cdr:cNvPr id="17" name="Straight Connector 16"/>
        <cdr:cNvCxnSpPr/>
      </cdr:nvCxnSpPr>
      <cdr:spPr>
        <a:xfrm xmlns:a="http://schemas.openxmlformats.org/drawingml/2006/main">
          <a:off x="1943176" y="522407"/>
          <a:ext cx="1" cy="710045"/>
        </a:xfrm>
        <a:prstGeom xmlns:a="http://schemas.openxmlformats.org/drawingml/2006/main" prst="line">
          <a:avLst/>
        </a:prstGeom>
        <a:ln xmlns:a="http://schemas.openxmlformats.org/drawingml/2006/main" w="3175">
          <a:solidFill>
            <a:srgbClr val="FF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0.28053</cdr:x>
      <cdr:y>0.12961</cdr:y>
    </cdr:from>
    <cdr:to>
      <cdr:x>0.6625</cdr:x>
      <cdr:y>0.26791</cdr:y>
    </cdr:to>
    <cdr:cxnSp macro="">
      <cdr:nvCxnSpPr>
        <cdr:cNvPr id="24" name="Straight Connector 23"/>
        <cdr:cNvCxnSpPr/>
      </cdr:nvCxnSpPr>
      <cdr:spPr>
        <a:xfrm xmlns:a="http://schemas.openxmlformats.org/drawingml/2006/main" flipH="1" flipV="1">
          <a:off x="804506" y="279952"/>
          <a:ext cx="1095377" cy="298741"/>
        </a:xfrm>
        <a:prstGeom xmlns:a="http://schemas.openxmlformats.org/drawingml/2006/main" prst="line">
          <a:avLst/>
        </a:prstGeom>
        <a:ln xmlns:a="http://schemas.openxmlformats.org/drawingml/2006/main" w="3175">
          <a:solidFill>
            <a:srgbClr val="FF0000"/>
          </a:solidFill>
          <a:prstDash val="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0.38622</cdr:x>
      <cdr:y>0.12961</cdr:y>
    </cdr:from>
    <cdr:to>
      <cdr:x>0.67759</cdr:x>
      <cdr:y>0.23985</cdr:y>
    </cdr:to>
    <cdr:cxnSp macro="">
      <cdr:nvCxnSpPr>
        <cdr:cNvPr id="25" name="Straight Connector 24"/>
        <cdr:cNvCxnSpPr/>
      </cdr:nvCxnSpPr>
      <cdr:spPr>
        <a:xfrm xmlns:a="http://schemas.openxmlformats.org/drawingml/2006/main" flipH="1" flipV="1">
          <a:off x="1107575" y="279953"/>
          <a:ext cx="835601" cy="238124"/>
        </a:xfrm>
        <a:prstGeom xmlns:a="http://schemas.openxmlformats.org/drawingml/2006/main" prst="line">
          <a:avLst/>
        </a:prstGeom>
        <a:ln xmlns:a="http://schemas.openxmlformats.org/drawingml/2006/main" w="3175">
          <a:solidFill>
            <a:srgbClr val="FF0000"/>
          </a:solidFill>
          <a:prstDash val="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0.6006</cdr:x>
      <cdr:y>0.11758</cdr:y>
    </cdr:from>
    <cdr:to>
      <cdr:x>0.74704</cdr:x>
      <cdr:y>0.16769</cdr:y>
    </cdr:to>
    <cdr:cxnSp macro="">
      <cdr:nvCxnSpPr>
        <cdr:cNvPr id="26" name="Straight Connector 25"/>
        <cdr:cNvCxnSpPr/>
      </cdr:nvCxnSpPr>
      <cdr:spPr>
        <a:xfrm xmlns:a="http://schemas.openxmlformats.org/drawingml/2006/main" flipH="1" flipV="1">
          <a:off x="1722370" y="253975"/>
          <a:ext cx="419969" cy="108240"/>
        </a:xfrm>
        <a:prstGeom xmlns:a="http://schemas.openxmlformats.org/drawingml/2006/main" prst="line">
          <a:avLst/>
        </a:prstGeom>
        <a:ln xmlns:a="http://schemas.openxmlformats.org/drawingml/2006/main" w="3175">
          <a:solidFill>
            <a:srgbClr val="FF0000"/>
          </a:solidFill>
          <a:prstDash val="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0.14919</cdr:x>
      <cdr:y>0.01135</cdr:y>
    </cdr:from>
    <cdr:to>
      <cdr:x>0.33941</cdr:x>
      <cdr:y>0.16368</cdr:y>
    </cdr:to>
    <cdr:sp macro="" textlink="">
      <cdr:nvSpPr>
        <cdr:cNvPr id="33" name="Rectangle 32"/>
        <cdr:cNvSpPr/>
      </cdr:nvSpPr>
      <cdr:spPr>
        <a:xfrm xmlns:a="http://schemas.openxmlformats.org/drawingml/2006/main">
          <a:off x="427838" y="24509"/>
          <a:ext cx="545521" cy="32904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 anchor="ctr"/>
        <a:lstStyle xmlns:a="http://schemas.openxmlformats.org/drawingml/2006/main"/>
        <a:p xmlns:a="http://schemas.openxmlformats.org/drawingml/2006/main">
          <a:pPr algn="ctr"/>
          <a:r>
            <a:rPr lang="en-US" sz="700">
              <a:solidFill>
                <a:sysClr val="windowText" lastClr="000000"/>
              </a:solidFill>
            </a:rPr>
            <a:t>1435</a:t>
          </a:r>
        </a:p>
        <a:p xmlns:a="http://schemas.openxmlformats.org/drawingml/2006/main">
          <a:pPr algn="ctr"/>
          <a:r>
            <a:rPr lang="en-US" sz="700">
              <a:solidFill>
                <a:sysClr val="windowText" lastClr="000000"/>
              </a:solidFill>
            </a:rPr>
            <a:t>O-CH</a:t>
          </a:r>
        </a:p>
      </cdr:txBody>
    </cdr:sp>
  </cdr:relSizeAnchor>
  <cdr:relSizeAnchor xmlns:cdr="http://schemas.openxmlformats.org/drawingml/2006/chartDrawing">
    <cdr:from>
      <cdr:x>0.25638</cdr:x>
      <cdr:y>0.01203</cdr:y>
    </cdr:from>
    <cdr:to>
      <cdr:x>0.44661</cdr:x>
      <cdr:y>0.16436</cdr:y>
    </cdr:to>
    <cdr:sp macro="" textlink="">
      <cdr:nvSpPr>
        <cdr:cNvPr id="34" name="Rectangle 33"/>
        <cdr:cNvSpPr/>
      </cdr:nvSpPr>
      <cdr:spPr>
        <a:xfrm xmlns:a="http://schemas.openxmlformats.org/drawingml/2006/main">
          <a:off x="735237" y="25979"/>
          <a:ext cx="545521" cy="32904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 anchor="ctr"/>
        <a:lstStyle xmlns:a="http://schemas.openxmlformats.org/drawingml/2006/main"/>
        <a:p xmlns:a="http://schemas.openxmlformats.org/drawingml/2006/main">
          <a:pPr algn="ctr"/>
          <a:r>
            <a:rPr lang="en-US" sz="700">
              <a:solidFill>
                <a:sysClr val="windowText" lastClr="000000"/>
              </a:solidFill>
            </a:rPr>
            <a:t>1361</a:t>
          </a:r>
        </a:p>
        <a:p xmlns:a="http://schemas.openxmlformats.org/drawingml/2006/main">
          <a:pPr algn="ctr"/>
          <a:r>
            <a:rPr lang="en-US" sz="700">
              <a:solidFill>
                <a:sysClr val="windowText" lastClr="000000"/>
              </a:solidFill>
            </a:rPr>
            <a:t>C-OH</a:t>
          </a:r>
        </a:p>
      </cdr:txBody>
    </cdr:sp>
  </cdr:relSizeAnchor>
  <cdr:relSizeAnchor xmlns:cdr="http://schemas.openxmlformats.org/drawingml/2006/chartDrawing">
    <cdr:from>
      <cdr:x>0.38622</cdr:x>
      <cdr:y>0.01203</cdr:y>
    </cdr:from>
    <cdr:to>
      <cdr:x>0.63532</cdr:x>
      <cdr:y>0.16368</cdr:y>
    </cdr:to>
    <cdr:sp macro="" textlink="">
      <cdr:nvSpPr>
        <cdr:cNvPr id="36" name="Rectangle 35"/>
        <cdr:cNvSpPr/>
      </cdr:nvSpPr>
      <cdr:spPr>
        <a:xfrm xmlns:a="http://schemas.openxmlformats.org/drawingml/2006/main">
          <a:off x="1107580" y="25977"/>
          <a:ext cx="714370" cy="32757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 anchor="ctr"/>
        <a:lstStyle xmlns:a="http://schemas.openxmlformats.org/drawingml/2006/main"/>
        <a:p xmlns:a="http://schemas.openxmlformats.org/drawingml/2006/main">
          <a:pPr algn="ctr"/>
          <a:r>
            <a:rPr lang="en-US" sz="700">
              <a:solidFill>
                <a:sysClr val="windowText" lastClr="000000"/>
              </a:solidFill>
            </a:rPr>
            <a:t>1080</a:t>
          </a:r>
        </a:p>
        <a:p xmlns:a="http://schemas.openxmlformats.org/drawingml/2006/main">
          <a:pPr algn="ctr"/>
          <a:r>
            <a:rPr lang="en-US" sz="700">
              <a:solidFill>
                <a:sysClr val="windowText" lastClr="000000"/>
              </a:solidFill>
            </a:rPr>
            <a:t>C</a:t>
          </a:r>
          <a:r>
            <a:rPr lang="en-US" sz="700" baseline="-25000">
              <a:solidFill>
                <a:sysClr val="windowText" lastClr="000000"/>
              </a:solidFill>
            </a:rPr>
            <a:t>1</a:t>
          </a:r>
          <a:r>
            <a:rPr lang="en-US" sz="700">
              <a:solidFill>
                <a:sysClr val="windowText" lastClr="000000"/>
              </a:solidFill>
            </a:rPr>
            <a:t>-OC,</a:t>
          </a:r>
          <a:r>
            <a:rPr lang="en-US" sz="700" baseline="0">
              <a:solidFill>
                <a:sysClr val="windowText" lastClr="000000"/>
              </a:solidFill>
            </a:rPr>
            <a:t> </a:t>
          </a:r>
          <a:r>
            <a:rPr lang="en-US" sz="700">
              <a:solidFill>
                <a:sysClr val="windowText" lastClr="000000"/>
              </a:solidFill>
            </a:rPr>
            <a:t>C</a:t>
          </a:r>
          <a:r>
            <a:rPr lang="en-US" sz="700" baseline="-25000">
              <a:solidFill>
                <a:sysClr val="windowText" lastClr="000000"/>
              </a:solidFill>
            </a:rPr>
            <a:t>5</a:t>
          </a:r>
          <a:r>
            <a:rPr lang="en-US" sz="700">
              <a:solidFill>
                <a:sysClr val="windowText" lastClr="000000"/>
              </a:solidFill>
            </a:rPr>
            <a:t>-OC</a:t>
          </a:r>
        </a:p>
      </cdr:txBody>
    </cdr:sp>
  </cdr:relSizeAnchor>
  <cdr:relSizeAnchor xmlns:cdr="http://schemas.openxmlformats.org/drawingml/2006/chartDrawing">
    <cdr:from>
      <cdr:x>0.55229</cdr:x>
      <cdr:y>0</cdr:y>
    </cdr:from>
    <cdr:to>
      <cdr:x>0.8965</cdr:x>
      <cdr:y>0.15166</cdr:y>
    </cdr:to>
    <cdr:sp macro="" textlink="">
      <cdr:nvSpPr>
        <cdr:cNvPr id="48" name="Rectangle 47"/>
        <cdr:cNvSpPr/>
      </cdr:nvSpPr>
      <cdr:spPr>
        <a:xfrm xmlns:a="http://schemas.openxmlformats.org/drawingml/2006/main">
          <a:off x="1583825" y="0"/>
          <a:ext cx="987136" cy="32757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 anchor="ctr"/>
        <a:lstStyle xmlns:a="http://schemas.openxmlformats.org/drawingml/2006/main"/>
        <a:p xmlns:a="http://schemas.openxmlformats.org/drawingml/2006/main">
          <a:pPr algn="ctr"/>
          <a:r>
            <a:rPr lang="en-US" sz="700">
              <a:solidFill>
                <a:sysClr val="windowText" lastClr="000000"/>
              </a:solidFill>
            </a:rPr>
            <a:t>C</a:t>
          </a:r>
          <a:r>
            <a:rPr lang="en-US" sz="700" baseline="-25000">
              <a:solidFill>
                <a:sysClr val="windowText" lastClr="000000"/>
              </a:solidFill>
            </a:rPr>
            <a:t>1</a:t>
          </a:r>
          <a:r>
            <a:rPr lang="en-US" sz="700">
              <a:solidFill>
                <a:sysClr val="windowText" lastClr="000000"/>
              </a:solidFill>
            </a:rPr>
            <a:t>-OC,</a:t>
          </a:r>
          <a:r>
            <a:rPr lang="en-US" sz="700" baseline="0">
              <a:solidFill>
                <a:sysClr val="windowText" lastClr="000000"/>
              </a:solidFill>
            </a:rPr>
            <a:t> </a:t>
          </a:r>
          <a:r>
            <a:rPr lang="en-US" sz="700">
              <a:solidFill>
                <a:sysClr val="windowText" lastClr="000000"/>
              </a:solidFill>
            </a:rPr>
            <a:t>C</a:t>
          </a:r>
          <a:r>
            <a:rPr lang="en-US" sz="700" baseline="-25000">
              <a:solidFill>
                <a:sysClr val="windowText" lastClr="000000"/>
              </a:solidFill>
            </a:rPr>
            <a:t>2</a:t>
          </a:r>
          <a:r>
            <a:rPr lang="en-US" sz="700">
              <a:solidFill>
                <a:sysClr val="windowText" lastClr="000000"/>
              </a:solidFill>
            </a:rPr>
            <a:t>-OH, C</a:t>
          </a:r>
          <a:r>
            <a:rPr lang="en-US" sz="700" baseline="-25000">
              <a:solidFill>
                <a:sysClr val="windowText" lastClr="000000"/>
              </a:solidFill>
            </a:rPr>
            <a:t>6</a:t>
          </a:r>
          <a:r>
            <a:rPr lang="en-US" sz="700">
              <a:solidFill>
                <a:sysClr val="windowText" lastClr="000000"/>
              </a:solidFill>
            </a:rPr>
            <a:t>-OH</a:t>
          </a:r>
        </a:p>
        <a:p xmlns:a="http://schemas.openxmlformats.org/drawingml/2006/main">
          <a:pPr algn="ctr"/>
          <a:r>
            <a:rPr lang="en-US" sz="700">
              <a:solidFill>
                <a:sysClr val="windowText" lastClr="000000"/>
              </a:solidFill>
            </a:rPr>
            <a:t>1033</a:t>
          </a: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0.4349</cdr:x>
      <cdr:y>0.0901</cdr:y>
    </cdr:from>
    <cdr:to>
      <cdr:x>0.43774</cdr:x>
      <cdr:y>0.82218</cdr:y>
    </cdr:to>
    <cdr:cxnSp macro="">
      <cdr:nvCxnSpPr>
        <cdr:cNvPr id="3" name="Straight Connector 2"/>
        <cdr:cNvCxnSpPr/>
      </cdr:nvCxnSpPr>
      <cdr:spPr>
        <a:xfrm xmlns:a="http://schemas.openxmlformats.org/drawingml/2006/main" flipH="1">
          <a:off x="5414692" y="648070"/>
          <a:ext cx="35409" cy="5265964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0.31493</cdr:x>
      <cdr:y>0.12246</cdr:y>
    </cdr:from>
    <cdr:to>
      <cdr:x>0.31777</cdr:x>
      <cdr:y>0.85454</cdr:y>
    </cdr:to>
    <cdr:cxnSp macro="">
      <cdr:nvCxnSpPr>
        <cdr:cNvPr id="4" name="Straight Connector 3"/>
        <cdr:cNvCxnSpPr/>
      </cdr:nvCxnSpPr>
      <cdr:spPr>
        <a:xfrm xmlns:a="http://schemas.openxmlformats.org/drawingml/2006/main" flipH="1">
          <a:off x="1506764" y="880836"/>
          <a:ext cx="13607" cy="5265964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0.24383</cdr:x>
      <cdr:y>0.14894</cdr:y>
    </cdr:from>
    <cdr:to>
      <cdr:x>0.24667</cdr:x>
      <cdr:y>0.88102</cdr:y>
    </cdr:to>
    <cdr:cxnSp macro="">
      <cdr:nvCxnSpPr>
        <cdr:cNvPr id="5" name="Straight Connector 4"/>
        <cdr:cNvCxnSpPr/>
      </cdr:nvCxnSpPr>
      <cdr:spPr>
        <a:xfrm xmlns:a="http://schemas.openxmlformats.org/drawingml/2006/main" flipH="1">
          <a:off x="1166586" y="1071335"/>
          <a:ext cx="13607" cy="5265964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0.28046</cdr:x>
      <cdr:y>0.08462</cdr:y>
    </cdr:from>
    <cdr:to>
      <cdr:x>0.28331</cdr:x>
      <cdr:y>0.81671</cdr:y>
    </cdr:to>
    <cdr:cxnSp macro="">
      <cdr:nvCxnSpPr>
        <cdr:cNvPr id="6" name="Straight Connector 5"/>
        <cdr:cNvCxnSpPr/>
      </cdr:nvCxnSpPr>
      <cdr:spPr>
        <a:xfrm xmlns:a="http://schemas.openxmlformats.org/drawingml/2006/main" flipH="1">
          <a:off x="3491929" y="608692"/>
          <a:ext cx="35409" cy="5265964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0.53871</cdr:x>
      <cdr:y>0.018</cdr:y>
    </cdr:from>
    <cdr:to>
      <cdr:x>0.54155</cdr:x>
      <cdr:y>0.82678</cdr:y>
    </cdr:to>
    <cdr:cxnSp macro="">
      <cdr:nvCxnSpPr>
        <cdr:cNvPr id="3" name="Straight Connector 2"/>
        <cdr:cNvCxnSpPr/>
      </cdr:nvCxnSpPr>
      <cdr:spPr>
        <a:xfrm xmlns:a="http://schemas.openxmlformats.org/drawingml/2006/main" flipH="1">
          <a:off x="4075636" y="123675"/>
          <a:ext cx="21516" cy="5557636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0.41598</cdr:x>
      <cdr:y>0.04533</cdr:y>
    </cdr:from>
    <cdr:to>
      <cdr:x>0.41882</cdr:x>
      <cdr:y>0.85411</cdr:y>
    </cdr:to>
    <cdr:cxnSp macro="">
      <cdr:nvCxnSpPr>
        <cdr:cNvPr id="4" name="Straight Connector 3"/>
        <cdr:cNvCxnSpPr/>
      </cdr:nvCxnSpPr>
      <cdr:spPr>
        <a:xfrm xmlns:a="http://schemas.openxmlformats.org/drawingml/2006/main" flipH="1">
          <a:off x="3147090" y="311463"/>
          <a:ext cx="21516" cy="5557636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0.55935</cdr:x>
      <cdr:y>0.08317</cdr:y>
    </cdr:from>
    <cdr:to>
      <cdr:x>0.89029</cdr:x>
      <cdr:y>0.14257</cdr:y>
    </cdr:to>
    <cdr:sp macro="" textlink="">
      <cdr:nvSpPr>
        <cdr:cNvPr id="5" name="TextBox 4"/>
        <cdr:cNvSpPr txBox="1"/>
      </cdr:nvSpPr>
      <cdr:spPr>
        <a:xfrm xmlns:a="http://schemas.openxmlformats.org/drawingml/2006/main">
          <a:off x="4231822" y="571500"/>
          <a:ext cx="2503714" cy="40821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GB" sz="1600">
              <a:latin typeface="Symbol" panose="05050102010706020507" pitchFamily="18" charset="2"/>
            </a:rPr>
            <a:t>n</a:t>
          </a:r>
          <a:r>
            <a:rPr lang="en-GB" sz="1600" baseline="0">
              <a:latin typeface="Symbol" panose="05050102010706020507" pitchFamily="18" charset="2"/>
            </a:rPr>
            <a:t> </a:t>
          </a:r>
          <a:r>
            <a:rPr lang="en-GB" sz="1600" baseline="-25000">
              <a:latin typeface="Arial" panose="020B0604020202020204" pitchFamily="34" charset="0"/>
              <a:cs typeface="Arial" panose="020B0604020202020204" pitchFamily="34" charset="0"/>
            </a:rPr>
            <a:t>C-O</a:t>
          </a:r>
          <a:r>
            <a:rPr lang="en-GB" sz="1600" baseline="0">
              <a:latin typeface="Arial" panose="020B0604020202020204" pitchFamily="34" charset="0"/>
              <a:cs typeface="Arial" panose="020B0604020202020204" pitchFamily="34" charset="0"/>
            </a:rPr>
            <a:t> CH2OH</a:t>
          </a:r>
          <a:endParaRPr lang="en-GB" sz="1600">
            <a:latin typeface="Symbol" panose="05050102010706020507" pitchFamily="18" charset="2"/>
          </a:endParaRPr>
        </a:p>
      </cdr:txBody>
    </cdr:sp>
  </cdr:relSizeAnchor>
  <cdr:relSizeAnchor xmlns:cdr="http://schemas.openxmlformats.org/drawingml/2006/chartDrawing">
    <cdr:from>
      <cdr:x>0.11283</cdr:x>
      <cdr:y>0.23908</cdr:y>
    </cdr:from>
    <cdr:to>
      <cdr:x>0.26978</cdr:x>
      <cdr:y>0.29848</cdr:y>
    </cdr:to>
    <cdr:sp macro="" textlink="">
      <cdr:nvSpPr>
        <cdr:cNvPr id="7" name="TextBox 1"/>
        <cdr:cNvSpPr txBox="1"/>
      </cdr:nvSpPr>
      <cdr:spPr>
        <a:xfrm xmlns:a="http://schemas.openxmlformats.org/drawingml/2006/main">
          <a:off x="853622" y="1642836"/>
          <a:ext cx="1187450" cy="40821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GB" sz="1600">
              <a:latin typeface="Symbol" panose="05050102010706020507" pitchFamily="18" charset="2"/>
            </a:rPr>
            <a:t>n</a:t>
          </a:r>
          <a:r>
            <a:rPr lang="en-GB" sz="1600" baseline="-25000">
              <a:latin typeface="Symbol" panose="05050102010706020507" pitchFamily="18" charset="2"/>
            </a:rPr>
            <a:t> </a:t>
          </a:r>
          <a:r>
            <a:rPr lang="en-GB" sz="1600" baseline="-25000">
              <a:latin typeface="Arial" panose="020B0604020202020204" pitchFamily="34" charset="0"/>
              <a:cs typeface="Arial" panose="020B0604020202020204" pitchFamily="34" charset="0"/>
            </a:rPr>
            <a:t>C-O </a:t>
          </a:r>
          <a:r>
            <a:rPr lang="en-GB" sz="1600" baseline="0">
              <a:latin typeface="Arial" panose="020B0604020202020204" pitchFamily="34" charset="0"/>
              <a:cs typeface="Arial" panose="020B0604020202020204" pitchFamily="34" charset="0"/>
            </a:rPr>
            <a:t>COH</a:t>
          </a:r>
          <a:endParaRPr lang="en-GB" sz="1600">
            <a:latin typeface="Symbol" panose="05050102010706020507" pitchFamily="18" charset="2"/>
          </a:endParaRPr>
        </a:p>
      </cdr:txBody>
    </cdr:sp>
  </cdr:relSizeAnchor>
  <cdr:relSizeAnchor xmlns:cdr="http://schemas.openxmlformats.org/drawingml/2006/chartDrawing">
    <cdr:from>
      <cdr:x>0.17446</cdr:x>
      <cdr:y>0.31485</cdr:y>
    </cdr:from>
    <cdr:to>
      <cdr:x>0.18345</cdr:x>
      <cdr:y>0.51881</cdr:y>
    </cdr:to>
    <cdr:cxnSp macro="">
      <cdr:nvCxnSpPr>
        <cdr:cNvPr id="9" name="Straight Arrow Connector 8"/>
        <cdr:cNvCxnSpPr/>
      </cdr:nvCxnSpPr>
      <cdr:spPr>
        <a:xfrm xmlns:a="http://schemas.openxmlformats.org/drawingml/2006/main">
          <a:off x="1319893" y="2163537"/>
          <a:ext cx="68036" cy="1401535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0.22662</cdr:x>
      <cdr:y>0.30297</cdr:y>
    </cdr:from>
    <cdr:to>
      <cdr:x>0.30528</cdr:x>
      <cdr:y>0.4866</cdr:y>
    </cdr:to>
    <cdr:cxnSp macro="">
      <cdr:nvCxnSpPr>
        <cdr:cNvPr id="10" name="Straight Arrow Connector 9"/>
        <cdr:cNvCxnSpPr/>
      </cdr:nvCxnSpPr>
      <cdr:spPr>
        <a:xfrm xmlns:a="http://schemas.openxmlformats.org/drawingml/2006/main">
          <a:off x="1714500" y="2081894"/>
          <a:ext cx="595085" cy="1261836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0.43429</cdr:x>
      <cdr:y>0.13267</cdr:y>
    </cdr:from>
    <cdr:to>
      <cdr:x>0.6223</cdr:x>
      <cdr:y>0.47617</cdr:y>
    </cdr:to>
    <cdr:cxnSp macro="">
      <cdr:nvCxnSpPr>
        <cdr:cNvPr id="13" name="Straight Arrow Connector 12"/>
        <cdr:cNvCxnSpPr/>
      </cdr:nvCxnSpPr>
      <cdr:spPr>
        <a:xfrm xmlns:a="http://schemas.openxmlformats.org/drawingml/2006/main" flipH="1">
          <a:off x="3285671" y="911679"/>
          <a:ext cx="1422401" cy="2360385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0.57098</cdr:x>
      <cdr:y>0.13267</cdr:y>
    </cdr:from>
    <cdr:to>
      <cdr:x>0.6223</cdr:x>
      <cdr:y>0.35736</cdr:y>
    </cdr:to>
    <cdr:cxnSp macro="">
      <cdr:nvCxnSpPr>
        <cdr:cNvPr id="16" name="Straight Arrow Connector 15"/>
        <cdr:cNvCxnSpPr/>
      </cdr:nvCxnSpPr>
      <cdr:spPr>
        <a:xfrm xmlns:a="http://schemas.openxmlformats.org/drawingml/2006/main" flipH="1">
          <a:off x="4319817" y="911679"/>
          <a:ext cx="388255" cy="1543958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526677</xdr:colOff>
      <xdr:row>5</xdr:row>
      <xdr:rowOff>168088</xdr:rowOff>
    </xdr:from>
    <xdr:to>
      <xdr:col>5</xdr:col>
      <xdr:colOff>348624</xdr:colOff>
      <xdr:row>17</xdr:row>
      <xdr:rowOff>42088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425824</xdr:colOff>
      <xdr:row>7</xdr:row>
      <xdr:rowOff>67235</xdr:rowOff>
    </xdr:from>
    <xdr:to>
      <xdr:col>19</xdr:col>
      <xdr:colOff>11207</xdr:colOff>
      <xdr:row>38</xdr:row>
      <xdr:rowOff>44823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0.25804</cdr:x>
      <cdr:y>0.64733</cdr:y>
    </cdr:from>
    <cdr:to>
      <cdr:x>0.90012</cdr:x>
      <cdr:y>0.8086</cdr:y>
    </cdr:to>
    <cdr:sp macro="" textlink="">
      <cdr:nvSpPr>
        <cdr:cNvPr id="2" name="Rectangle 1"/>
        <cdr:cNvSpPr/>
      </cdr:nvSpPr>
      <cdr:spPr>
        <a:xfrm xmlns:a="http://schemas.openxmlformats.org/drawingml/2006/main">
          <a:off x="738458" y="1398239"/>
          <a:ext cx="1837456" cy="34834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700">
              <a:solidFill>
                <a:srgbClr val="C00000"/>
              </a:solidFill>
            </a:rPr>
            <a:t>Glucose solution,</a:t>
          </a:r>
          <a:r>
            <a:rPr lang="en-US" sz="700" baseline="0">
              <a:solidFill>
                <a:srgbClr val="C00000"/>
              </a:solidFill>
            </a:rPr>
            <a:t> SBA-15, 90</a:t>
          </a:r>
          <a:r>
            <a:rPr lang="en-US" sz="700" baseline="30000">
              <a:solidFill>
                <a:srgbClr val="C00000"/>
              </a:solidFill>
            </a:rPr>
            <a:t>o</a:t>
          </a:r>
          <a:r>
            <a:rPr lang="en-US" sz="700" baseline="0">
              <a:solidFill>
                <a:srgbClr val="C00000"/>
              </a:solidFill>
            </a:rPr>
            <a:t>C</a:t>
          </a:r>
        </a:p>
        <a:p xmlns:a="http://schemas.openxmlformats.org/drawingml/2006/main">
          <a:r>
            <a:rPr lang="en-US" sz="700">
              <a:solidFill>
                <a:srgbClr val="C00000"/>
              </a:solidFill>
            </a:rPr>
            <a:t> Water and SBA-15 background</a:t>
          </a:r>
          <a:r>
            <a:rPr lang="en-US" sz="700" baseline="0">
              <a:solidFill>
                <a:srgbClr val="C00000"/>
              </a:solidFill>
            </a:rPr>
            <a:t>-subtracted</a:t>
          </a:r>
          <a:endParaRPr lang="en-US" sz="700">
            <a:solidFill>
              <a:srgbClr val="C00000"/>
            </a:solidFill>
          </a:endParaRPr>
        </a:p>
      </cdr:txBody>
    </cdr:sp>
  </cdr:relSizeAnchor>
  <cdr:relSizeAnchor xmlns:cdr="http://schemas.openxmlformats.org/drawingml/2006/chartDrawing">
    <cdr:from>
      <cdr:x>0.86351</cdr:x>
      <cdr:y>0.14919</cdr:y>
    </cdr:from>
    <cdr:to>
      <cdr:x>0.86351</cdr:x>
      <cdr:y>0.73971</cdr:y>
    </cdr:to>
    <cdr:cxnSp macro="">
      <cdr:nvCxnSpPr>
        <cdr:cNvPr id="3" name="Straight Arrow Connector 2"/>
        <cdr:cNvCxnSpPr/>
      </cdr:nvCxnSpPr>
      <cdr:spPr>
        <a:xfrm xmlns:a="http://schemas.openxmlformats.org/drawingml/2006/main" flipV="1">
          <a:off x="2471135" y="322245"/>
          <a:ext cx="0" cy="1275521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0.84812</cdr:x>
      <cdr:y>0.02997</cdr:y>
    </cdr:from>
    <cdr:to>
      <cdr:x>1</cdr:x>
      <cdr:y>0.83906</cdr:y>
    </cdr:to>
    <cdr:sp macro="" textlink="">
      <cdr:nvSpPr>
        <cdr:cNvPr id="4" name="Rectangle 3"/>
        <cdr:cNvSpPr/>
      </cdr:nvSpPr>
      <cdr:spPr>
        <a:xfrm xmlns:a="http://schemas.openxmlformats.org/drawingml/2006/main">
          <a:off x="2427108" y="64739"/>
          <a:ext cx="434639" cy="174762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30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25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20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15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10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9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8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7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6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5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4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3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2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1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0 min</a:t>
          </a:r>
        </a:p>
      </cdr:txBody>
    </cdr:sp>
  </cdr:relSizeAnchor>
  <cdr:relSizeAnchor xmlns:cdr="http://schemas.openxmlformats.org/drawingml/2006/chartDrawing">
    <cdr:from>
      <cdr:x>0.1285</cdr:x>
      <cdr:y>0.12297</cdr:y>
    </cdr:from>
    <cdr:to>
      <cdr:x>0.13069</cdr:x>
      <cdr:y>0.51993</cdr:y>
    </cdr:to>
    <cdr:cxnSp macro="">
      <cdr:nvCxnSpPr>
        <cdr:cNvPr id="5" name="Straight Connector 4"/>
        <cdr:cNvCxnSpPr/>
      </cdr:nvCxnSpPr>
      <cdr:spPr>
        <a:xfrm xmlns:a="http://schemas.openxmlformats.org/drawingml/2006/main">
          <a:off x="367726" y="265606"/>
          <a:ext cx="6284" cy="857437"/>
        </a:xfrm>
        <a:prstGeom xmlns:a="http://schemas.openxmlformats.org/drawingml/2006/main" prst="line">
          <a:avLst/>
        </a:prstGeom>
        <a:ln xmlns:a="http://schemas.openxmlformats.org/drawingml/2006/main" w="3175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0.04732</cdr:x>
      <cdr:y>0.49925</cdr:y>
    </cdr:from>
    <cdr:to>
      <cdr:x>0.22475</cdr:x>
      <cdr:y>0.69471</cdr:y>
    </cdr:to>
    <cdr:sp macro="" textlink="">
      <cdr:nvSpPr>
        <cdr:cNvPr id="6" name="Rectangle 5"/>
        <cdr:cNvSpPr/>
      </cdr:nvSpPr>
      <cdr:spPr>
        <a:xfrm xmlns:a="http://schemas.openxmlformats.org/drawingml/2006/main">
          <a:off x="135409" y="1078377"/>
          <a:ext cx="507776" cy="42219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anchor="ctr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700">
              <a:solidFill>
                <a:sysClr val="windowText" lastClr="000000"/>
              </a:solidFill>
            </a:rPr>
            <a:t>3610</a:t>
          </a:r>
        </a:p>
        <a:p xmlns:a="http://schemas.openxmlformats.org/drawingml/2006/main">
          <a:pPr algn="ctr"/>
          <a:r>
            <a:rPr lang="en-US" sz="700">
              <a:solidFill>
                <a:sysClr val="windowText" lastClr="000000"/>
              </a:solidFill>
            </a:rPr>
            <a:t>-OH </a:t>
          </a:r>
        </a:p>
        <a:p xmlns:a="http://schemas.openxmlformats.org/drawingml/2006/main">
          <a:pPr algn="ctr"/>
          <a:r>
            <a:rPr lang="en-US" sz="700">
              <a:solidFill>
                <a:sysClr val="windowText" lastClr="000000"/>
              </a:solidFill>
            </a:rPr>
            <a:t>Stretch</a:t>
          </a:r>
        </a:p>
      </cdr:txBody>
    </cdr:sp>
  </cdr:relSizeAnchor>
  <cdr:relSizeAnchor xmlns:cdr="http://schemas.openxmlformats.org/drawingml/2006/chartDrawing">
    <cdr:from>
      <cdr:x>0.64381</cdr:x>
      <cdr:y>0.16276</cdr:y>
    </cdr:from>
    <cdr:to>
      <cdr:x>0.64543</cdr:x>
      <cdr:y>0.49812</cdr:y>
    </cdr:to>
    <cdr:cxnSp macro="">
      <cdr:nvCxnSpPr>
        <cdr:cNvPr id="7" name="Straight Connector 6"/>
        <cdr:cNvCxnSpPr/>
      </cdr:nvCxnSpPr>
      <cdr:spPr>
        <a:xfrm xmlns:a="http://schemas.openxmlformats.org/drawingml/2006/main">
          <a:off x="1842431" y="351551"/>
          <a:ext cx="4637" cy="724395"/>
        </a:xfrm>
        <a:prstGeom xmlns:a="http://schemas.openxmlformats.org/drawingml/2006/main" prst="line">
          <a:avLst/>
        </a:prstGeom>
        <a:ln xmlns:a="http://schemas.openxmlformats.org/drawingml/2006/main" w="3175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0.55241</cdr:x>
      <cdr:y>0.48248</cdr:y>
    </cdr:from>
    <cdr:to>
      <cdr:x>0.74195</cdr:x>
      <cdr:y>0.63482</cdr:y>
    </cdr:to>
    <cdr:sp macro="" textlink="">
      <cdr:nvSpPr>
        <cdr:cNvPr id="8" name="Rectangle 7"/>
        <cdr:cNvSpPr/>
      </cdr:nvSpPr>
      <cdr:spPr>
        <a:xfrm xmlns:a="http://schemas.openxmlformats.org/drawingml/2006/main">
          <a:off x="1580850" y="1042166"/>
          <a:ext cx="542432" cy="32904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anchor="ctr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700">
              <a:solidFill>
                <a:sysClr val="windowText" lastClr="000000"/>
              </a:solidFill>
            </a:rPr>
            <a:t>1625</a:t>
          </a:r>
        </a:p>
        <a:p xmlns:a="http://schemas.openxmlformats.org/drawingml/2006/main">
          <a:pPr algn="ctr"/>
          <a:r>
            <a:rPr lang="en-US" sz="700">
              <a:solidFill>
                <a:sysClr val="windowText" lastClr="000000"/>
              </a:solidFill>
            </a:rPr>
            <a:t>-OH Bend</a:t>
          </a:r>
        </a:p>
      </cdr:txBody>
    </cdr:sp>
  </cdr:relSizeAnchor>
  <cdr:relSizeAnchor xmlns:cdr="http://schemas.openxmlformats.org/drawingml/2006/chartDrawing">
    <cdr:from>
      <cdr:x>0.79574</cdr:x>
      <cdr:y>0.08365</cdr:y>
    </cdr:from>
    <cdr:to>
      <cdr:x>0.7958</cdr:x>
      <cdr:y>0.46284</cdr:y>
    </cdr:to>
    <cdr:cxnSp macro="">
      <cdr:nvCxnSpPr>
        <cdr:cNvPr id="9" name="Straight Connector 8"/>
        <cdr:cNvCxnSpPr/>
      </cdr:nvCxnSpPr>
      <cdr:spPr>
        <a:xfrm xmlns:a="http://schemas.openxmlformats.org/drawingml/2006/main">
          <a:off x="2277212" y="180690"/>
          <a:ext cx="160" cy="819038"/>
        </a:xfrm>
        <a:prstGeom xmlns:a="http://schemas.openxmlformats.org/drawingml/2006/main" prst="line">
          <a:avLst/>
        </a:prstGeom>
        <a:ln xmlns:a="http://schemas.openxmlformats.org/drawingml/2006/main" w="3175">
          <a:solidFill>
            <a:srgbClr val="FF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0.77956</cdr:x>
      <cdr:y>0.16383</cdr:y>
    </cdr:from>
    <cdr:to>
      <cdr:x>0.7807</cdr:x>
      <cdr:y>0.4822</cdr:y>
    </cdr:to>
    <cdr:cxnSp macro="">
      <cdr:nvCxnSpPr>
        <cdr:cNvPr id="10" name="Straight Connector 9"/>
        <cdr:cNvCxnSpPr/>
      </cdr:nvCxnSpPr>
      <cdr:spPr>
        <a:xfrm xmlns:a="http://schemas.openxmlformats.org/drawingml/2006/main" flipH="1">
          <a:off x="2230908" y="353872"/>
          <a:ext cx="3257" cy="687673"/>
        </a:xfrm>
        <a:prstGeom xmlns:a="http://schemas.openxmlformats.org/drawingml/2006/main" prst="line">
          <a:avLst/>
        </a:prstGeom>
        <a:ln xmlns:a="http://schemas.openxmlformats.org/drawingml/2006/main" w="3175">
          <a:solidFill>
            <a:srgbClr val="FF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0.69513</cdr:x>
      <cdr:y>0.23912</cdr:y>
    </cdr:from>
    <cdr:to>
      <cdr:x>0.69646</cdr:x>
      <cdr:y>0.49559</cdr:y>
    </cdr:to>
    <cdr:cxnSp macro="">
      <cdr:nvCxnSpPr>
        <cdr:cNvPr id="11" name="Straight Connector 10"/>
        <cdr:cNvCxnSpPr/>
      </cdr:nvCxnSpPr>
      <cdr:spPr>
        <a:xfrm xmlns:a="http://schemas.openxmlformats.org/drawingml/2006/main">
          <a:off x="1989299" y="516508"/>
          <a:ext cx="3782" cy="553957"/>
        </a:xfrm>
        <a:prstGeom xmlns:a="http://schemas.openxmlformats.org/drawingml/2006/main" prst="line">
          <a:avLst/>
        </a:prstGeom>
        <a:ln xmlns:a="http://schemas.openxmlformats.org/drawingml/2006/main" w="3175">
          <a:solidFill>
            <a:srgbClr val="FF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0.71137</cdr:x>
      <cdr:y>0.20686</cdr:y>
    </cdr:from>
    <cdr:to>
      <cdr:x>0.7115</cdr:x>
      <cdr:y>0.49959</cdr:y>
    </cdr:to>
    <cdr:cxnSp macro="">
      <cdr:nvCxnSpPr>
        <cdr:cNvPr id="12" name="Straight Connector 11"/>
        <cdr:cNvCxnSpPr/>
      </cdr:nvCxnSpPr>
      <cdr:spPr>
        <a:xfrm xmlns:a="http://schemas.openxmlformats.org/drawingml/2006/main">
          <a:off x="2035762" y="446813"/>
          <a:ext cx="369" cy="632311"/>
        </a:xfrm>
        <a:prstGeom xmlns:a="http://schemas.openxmlformats.org/drawingml/2006/main" prst="line">
          <a:avLst/>
        </a:prstGeom>
        <a:ln xmlns:a="http://schemas.openxmlformats.org/drawingml/2006/main" w="3175">
          <a:solidFill>
            <a:srgbClr val="FF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0.22267</cdr:x>
      <cdr:y>0.12942</cdr:y>
    </cdr:from>
    <cdr:to>
      <cdr:x>0.69513</cdr:x>
      <cdr:y>0.24343</cdr:y>
    </cdr:to>
    <cdr:cxnSp macro="">
      <cdr:nvCxnSpPr>
        <cdr:cNvPr id="13" name="Straight Connector 12"/>
        <cdr:cNvCxnSpPr/>
      </cdr:nvCxnSpPr>
      <cdr:spPr>
        <a:xfrm xmlns:a="http://schemas.openxmlformats.org/drawingml/2006/main" flipH="1" flipV="1">
          <a:off x="637214" y="279545"/>
          <a:ext cx="1352085" cy="246256"/>
        </a:xfrm>
        <a:prstGeom xmlns:a="http://schemas.openxmlformats.org/drawingml/2006/main" prst="line">
          <a:avLst/>
        </a:prstGeom>
        <a:ln xmlns:a="http://schemas.openxmlformats.org/drawingml/2006/main" w="3175">
          <a:solidFill>
            <a:srgbClr val="FF0000"/>
          </a:solidFill>
          <a:prstDash val="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0.34444</cdr:x>
      <cdr:y>0.11866</cdr:y>
    </cdr:from>
    <cdr:to>
      <cdr:x>0.70812</cdr:x>
      <cdr:y>0.21116</cdr:y>
    </cdr:to>
    <cdr:cxnSp macro="">
      <cdr:nvCxnSpPr>
        <cdr:cNvPr id="14" name="Straight Connector 13"/>
        <cdr:cNvCxnSpPr/>
      </cdr:nvCxnSpPr>
      <cdr:spPr>
        <a:xfrm xmlns:a="http://schemas.openxmlformats.org/drawingml/2006/main" flipH="1" flipV="1">
          <a:off x="985689" y="256313"/>
          <a:ext cx="1040780" cy="199793"/>
        </a:xfrm>
        <a:prstGeom xmlns:a="http://schemas.openxmlformats.org/drawingml/2006/main" prst="line">
          <a:avLst/>
        </a:prstGeom>
        <a:ln xmlns:a="http://schemas.openxmlformats.org/drawingml/2006/main" w="3175">
          <a:solidFill>
            <a:srgbClr val="FF0000"/>
          </a:solidFill>
          <a:prstDash val="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0.59934</cdr:x>
      <cdr:y>0.11866</cdr:y>
    </cdr:from>
    <cdr:to>
      <cdr:x>0.7807</cdr:x>
      <cdr:y>0.16984</cdr:y>
    </cdr:to>
    <cdr:cxnSp macro="">
      <cdr:nvCxnSpPr>
        <cdr:cNvPr id="15" name="Straight Connector 14"/>
        <cdr:cNvCxnSpPr/>
      </cdr:nvCxnSpPr>
      <cdr:spPr>
        <a:xfrm xmlns:a="http://schemas.openxmlformats.org/drawingml/2006/main" flipH="1" flipV="1">
          <a:off x="1715165" y="256313"/>
          <a:ext cx="519002" cy="110549"/>
        </a:xfrm>
        <a:prstGeom xmlns:a="http://schemas.openxmlformats.org/drawingml/2006/main" prst="line">
          <a:avLst/>
        </a:prstGeom>
        <a:ln xmlns:a="http://schemas.openxmlformats.org/drawingml/2006/main" w="3175">
          <a:solidFill>
            <a:srgbClr val="FF0000"/>
          </a:solidFill>
          <a:prstDash val="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0.08594</cdr:x>
      <cdr:y>0.01135</cdr:y>
    </cdr:from>
    <cdr:to>
      <cdr:x>0.27549</cdr:x>
      <cdr:y>0.16368</cdr:y>
    </cdr:to>
    <cdr:sp macro="" textlink="">
      <cdr:nvSpPr>
        <cdr:cNvPr id="16" name="Rectangle 15"/>
        <cdr:cNvSpPr/>
      </cdr:nvSpPr>
      <cdr:spPr>
        <a:xfrm xmlns:a="http://schemas.openxmlformats.org/drawingml/2006/main">
          <a:off x="245946" y="24510"/>
          <a:ext cx="542432" cy="32904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anchor="ctr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700">
              <a:solidFill>
                <a:sysClr val="windowText" lastClr="000000"/>
              </a:solidFill>
            </a:rPr>
            <a:t>1435</a:t>
          </a:r>
        </a:p>
        <a:p xmlns:a="http://schemas.openxmlformats.org/drawingml/2006/main">
          <a:pPr algn="ctr"/>
          <a:r>
            <a:rPr lang="en-US" sz="700">
              <a:solidFill>
                <a:sysClr val="windowText" lastClr="000000"/>
              </a:solidFill>
            </a:rPr>
            <a:t>O-CH</a:t>
          </a:r>
        </a:p>
      </cdr:txBody>
    </cdr:sp>
  </cdr:relSizeAnchor>
  <cdr:relSizeAnchor xmlns:cdr="http://schemas.openxmlformats.org/drawingml/2006/chartDrawing">
    <cdr:from>
      <cdr:x>0.20574</cdr:x>
      <cdr:y>0.00342</cdr:y>
    </cdr:from>
    <cdr:to>
      <cdr:x>0.39529</cdr:x>
      <cdr:y>0.15576</cdr:y>
    </cdr:to>
    <cdr:sp macro="" textlink="">
      <cdr:nvSpPr>
        <cdr:cNvPr id="17" name="Rectangle 16"/>
        <cdr:cNvSpPr/>
      </cdr:nvSpPr>
      <cdr:spPr>
        <a:xfrm xmlns:a="http://schemas.openxmlformats.org/drawingml/2006/main">
          <a:off x="588776" y="7395"/>
          <a:ext cx="542432" cy="32904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anchor="ctr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700">
              <a:solidFill>
                <a:sysClr val="windowText" lastClr="000000"/>
              </a:solidFill>
            </a:rPr>
            <a:t>1361</a:t>
          </a:r>
        </a:p>
        <a:p xmlns:a="http://schemas.openxmlformats.org/drawingml/2006/main">
          <a:pPr algn="ctr"/>
          <a:r>
            <a:rPr lang="en-US" sz="700">
              <a:solidFill>
                <a:sysClr val="windowText" lastClr="000000"/>
              </a:solidFill>
            </a:rPr>
            <a:t>C-OH</a:t>
          </a:r>
        </a:p>
      </cdr:txBody>
    </cdr:sp>
  </cdr:relSizeAnchor>
  <cdr:relSizeAnchor xmlns:cdr="http://schemas.openxmlformats.org/drawingml/2006/chartDrawing">
    <cdr:from>
      <cdr:x>0.38869</cdr:x>
      <cdr:y>0.00342</cdr:y>
    </cdr:from>
    <cdr:to>
      <cdr:x>0.63691</cdr:x>
      <cdr:y>0.15508</cdr:y>
    </cdr:to>
    <cdr:sp macro="" textlink="">
      <cdr:nvSpPr>
        <cdr:cNvPr id="18" name="Rectangle 17"/>
        <cdr:cNvSpPr/>
      </cdr:nvSpPr>
      <cdr:spPr>
        <a:xfrm xmlns:a="http://schemas.openxmlformats.org/drawingml/2006/main">
          <a:off x="1112339" y="7393"/>
          <a:ext cx="710325" cy="32757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anchor="ctr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700">
              <a:solidFill>
                <a:sysClr val="windowText" lastClr="000000"/>
              </a:solidFill>
            </a:rPr>
            <a:t>1080</a:t>
          </a:r>
        </a:p>
        <a:p xmlns:a="http://schemas.openxmlformats.org/drawingml/2006/main">
          <a:pPr algn="ctr"/>
          <a:r>
            <a:rPr lang="en-US" sz="700">
              <a:solidFill>
                <a:sysClr val="windowText" lastClr="000000"/>
              </a:solidFill>
            </a:rPr>
            <a:t>C</a:t>
          </a:r>
          <a:r>
            <a:rPr lang="en-US" sz="700" baseline="-25000">
              <a:solidFill>
                <a:sysClr val="windowText" lastClr="000000"/>
              </a:solidFill>
            </a:rPr>
            <a:t>1</a:t>
          </a:r>
          <a:r>
            <a:rPr lang="en-US" sz="700">
              <a:solidFill>
                <a:sysClr val="windowText" lastClr="000000"/>
              </a:solidFill>
            </a:rPr>
            <a:t>-OC,</a:t>
          </a:r>
          <a:r>
            <a:rPr lang="en-US" sz="700" baseline="0">
              <a:solidFill>
                <a:sysClr val="windowText" lastClr="000000"/>
              </a:solidFill>
            </a:rPr>
            <a:t> </a:t>
          </a:r>
          <a:r>
            <a:rPr lang="en-US" sz="700">
              <a:solidFill>
                <a:sysClr val="windowText" lastClr="000000"/>
              </a:solidFill>
            </a:rPr>
            <a:t>C</a:t>
          </a:r>
          <a:r>
            <a:rPr lang="en-US" sz="700" baseline="-25000">
              <a:solidFill>
                <a:sysClr val="windowText" lastClr="000000"/>
              </a:solidFill>
            </a:rPr>
            <a:t>5</a:t>
          </a:r>
          <a:r>
            <a:rPr lang="en-US" sz="700">
              <a:solidFill>
                <a:sysClr val="windowText" lastClr="000000"/>
              </a:solidFill>
            </a:rPr>
            <a:t>-OC</a:t>
          </a:r>
        </a:p>
      </cdr:txBody>
    </cdr:sp>
  </cdr:relSizeAnchor>
  <cdr:relSizeAnchor xmlns:cdr="http://schemas.openxmlformats.org/drawingml/2006/chartDrawing">
    <cdr:from>
      <cdr:x>0.58664</cdr:x>
      <cdr:y>0.00215</cdr:y>
    </cdr:from>
    <cdr:to>
      <cdr:x>0.92963</cdr:x>
      <cdr:y>0.15381</cdr:y>
    </cdr:to>
    <cdr:sp macro="" textlink="">
      <cdr:nvSpPr>
        <cdr:cNvPr id="19" name="Rectangle 18"/>
        <cdr:cNvSpPr/>
      </cdr:nvSpPr>
      <cdr:spPr>
        <a:xfrm xmlns:a="http://schemas.openxmlformats.org/drawingml/2006/main">
          <a:off x="1678815" y="4647"/>
          <a:ext cx="981546" cy="32757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anchor="ctr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700">
              <a:solidFill>
                <a:sysClr val="windowText" lastClr="000000"/>
              </a:solidFill>
            </a:rPr>
            <a:t>C</a:t>
          </a:r>
          <a:r>
            <a:rPr lang="en-US" sz="700" baseline="-25000">
              <a:solidFill>
                <a:sysClr val="windowText" lastClr="000000"/>
              </a:solidFill>
            </a:rPr>
            <a:t>1</a:t>
          </a:r>
          <a:r>
            <a:rPr lang="en-US" sz="700">
              <a:solidFill>
                <a:sysClr val="windowText" lastClr="000000"/>
              </a:solidFill>
            </a:rPr>
            <a:t>-OC,</a:t>
          </a:r>
          <a:r>
            <a:rPr lang="en-US" sz="700" baseline="0">
              <a:solidFill>
                <a:sysClr val="windowText" lastClr="000000"/>
              </a:solidFill>
            </a:rPr>
            <a:t> </a:t>
          </a:r>
          <a:r>
            <a:rPr lang="en-US" sz="700">
              <a:solidFill>
                <a:sysClr val="windowText" lastClr="000000"/>
              </a:solidFill>
            </a:rPr>
            <a:t>C</a:t>
          </a:r>
          <a:r>
            <a:rPr lang="en-US" sz="700" baseline="-25000">
              <a:solidFill>
                <a:sysClr val="windowText" lastClr="000000"/>
              </a:solidFill>
            </a:rPr>
            <a:t>2</a:t>
          </a:r>
          <a:r>
            <a:rPr lang="en-US" sz="700">
              <a:solidFill>
                <a:sysClr val="windowText" lastClr="000000"/>
              </a:solidFill>
            </a:rPr>
            <a:t>-OH, C</a:t>
          </a:r>
          <a:r>
            <a:rPr lang="en-US" sz="700" baseline="-25000">
              <a:solidFill>
                <a:sysClr val="windowText" lastClr="000000"/>
              </a:solidFill>
            </a:rPr>
            <a:t>6</a:t>
          </a:r>
          <a:r>
            <a:rPr lang="en-US" sz="700">
              <a:solidFill>
                <a:sysClr val="windowText" lastClr="000000"/>
              </a:solidFill>
            </a:rPr>
            <a:t>-OH</a:t>
          </a:r>
        </a:p>
        <a:p xmlns:a="http://schemas.openxmlformats.org/drawingml/2006/main">
          <a:pPr algn="ctr"/>
          <a:r>
            <a:rPr lang="en-US" sz="700">
              <a:solidFill>
                <a:sysClr val="windowText" lastClr="000000"/>
              </a:solidFill>
            </a:rPr>
            <a:t>1033</a:t>
          </a: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O1:AR1870"/>
  <sheetViews>
    <sheetView tabSelected="1" topLeftCell="S4" zoomScale="70" zoomScaleNormal="70" workbookViewId="0">
      <selection activeCell="AI31" sqref="AI31"/>
    </sheetView>
  </sheetViews>
  <sheetFormatPr defaultRowHeight="15" x14ac:dyDescent="0.25"/>
  <cols>
    <col min="15" max="17" width="9.140625" style="1"/>
    <col min="22" max="22" width="11.7109375" bestFit="1" customWidth="1"/>
    <col min="23" max="23" width="11.7109375" customWidth="1"/>
    <col min="35" max="35" width="9.140625" style="6"/>
    <col min="36" max="37" width="8.140625" style="6" customWidth="1"/>
    <col min="39" max="39" width="9.140625" style="6"/>
    <col min="40" max="41" width="8.28515625" style="6" customWidth="1"/>
    <col min="43" max="43" width="12.140625" bestFit="1" customWidth="1"/>
    <col min="44" max="44" width="10.140625" bestFit="1" customWidth="1"/>
  </cols>
  <sheetData>
    <row r="1" spans="15:44" ht="30" x14ac:dyDescent="0.25">
      <c r="O1" s="2" t="s">
        <v>5</v>
      </c>
      <c r="P1" s="2"/>
      <c r="Q1" s="2" t="s">
        <v>4</v>
      </c>
      <c r="R1" s="2"/>
      <c r="V1" t="s">
        <v>0</v>
      </c>
      <c r="Y1" t="s">
        <v>2</v>
      </c>
      <c r="AB1" t="s">
        <v>1</v>
      </c>
      <c r="AC1" t="s">
        <v>1</v>
      </c>
      <c r="AF1" t="s">
        <v>3</v>
      </c>
      <c r="AI1" s="5" t="s">
        <v>6</v>
      </c>
      <c r="AJ1" s="5" t="s">
        <v>7</v>
      </c>
      <c r="AK1" s="5" t="s">
        <v>7</v>
      </c>
      <c r="AM1" s="5" t="s">
        <v>8</v>
      </c>
      <c r="AN1" s="5" t="s">
        <v>9</v>
      </c>
      <c r="AO1" s="5" t="s">
        <v>9</v>
      </c>
      <c r="AQ1" s="4" t="s">
        <v>10</v>
      </c>
      <c r="AR1" s="4" t="s">
        <v>11</v>
      </c>
    </row>
    <row r="2" spans="15:44" x14ac:dyDescent="0.25">
      <c r="O2" s="1">
        <v>599.75310000000002</v>
      </c>
      <c r="P2" s="1">
        <v>0.12688730000000001</v>
      </c>
      <c r="Q2" s="1">
        <v>599.75310000000002</v>
      </c>
      <c r="R2" s="1">
        <v>-0.41521999999999998</v>
      </c>
      <c r="U2">
        <v>399.19260000000003</v>
      </c>
      <c r="V2">
        <v>0.28876000000000002</v>
      </c>
      <c r="X2">
        <v>599.75310000000002</v>
      </c>
      <c r="Y2">
        <v>1.44295</v>
      </c>
      <c r="AA2">
        <v>599.75310000000002</v>
      </c>
      <c r="AB2">
        <v>-0.28105000000000002</v>
      </c>
      <c r="AC2">
        <f>AB2-0.3</f>
        <v>-0.58105000000000007</v>
      </c>
      <c r="AE2">
        <v>599.75310000000002</v>
      </c>
      <c r="AF2">
        <v>1.2922800000000001</v>
      </c>
      <c r="AI2" s="6">
        <v>599.75310000000002</v>
      </c>
      <c r="AJ2" s="6">
        <v>0.19253000000000001</v>
      </c>
      <c r="AK2" s="6">
        <f>AJ2-0.4</f>
        <v>-0.20747000000000002</v>
      </c>
      <c r="AM2" s="6">
        <v>399.19260000000003</v>
      </c>
      <c r="AN2" s="6">
        <v>9.7799999999999998E-2</v>
      </c>
      <c r="AO2" s="6">
        <f>AN2-0.3</f>
        <v>-0.20219999999999999</v>
      </c>
      <c r="AQ2">
        <v>399.19260000000003</v>
      </c>
      <c r="AR2">
        <v>3.3890000000000003E-2</v>
      </c>
    </row>
    <row r="3" spans="15:44" x14ac:dyDescent="0.25">
      <c r="O3" s="1">
        <v>601.6816</v>
      </c>
      <c r="P3" s="1">
        <v>0.12846630000000001</v>
      </c>
      <c r="Q3" s="1">
        <v>601.6816</v>
      </c>
      <c r="R3" s="1">
        <v>-0.42213000000000001</v>
      </c>
      <c r="U3">
        <v>401.12099999999998</v>
      </c>
      <c r="V3">
        <v>0.28876000000000002</v>
      </c>
      <c r="X3">
        <v>601.6816</v>
      </c>
      <c r="Y3">
        <v>1.4424399999999999</v>
      </c>
      <c r="AA3">
        <v>601.6816</v>
      </c>
      <c r="AB3">
        <v>-0.29252</v>
      </c>
      <c r="AC3">
        <f t="shared" ref="AC3:AC66" si="0">AB3-0.3</f>
        <v>-0.59251999999999994</v>
      </c>
      <c r="AE3">
        <v>601.6816</v>
      </c>
      <c r="AF3">
        <v>1.2801899999999999</v>
      </c>
      <c r="AI3" s="6">
        <v>601.6816</v>
      </c>
      <c r="AJ3" s="6">
        <v>0.19206000000000001</v>
      </c>
      <c r="AK3" s="6">
        <f t="shared" ref="AK3:AK66" si="1">AJ3-0.4</f>
        <v>-0.20794000000000001</v>
      </c>
      <c r="AM3" s="6">
        <v>401.12099999999998</v>
      </c>
      <c r="AN3" s="6">
        <v>9.7799999999999998E-2</v>
      </c>
      <c r="AO3" s="6">
        <f t="shared" ref="AO3:AO66" si="2">AN3-0.3</f>
        <v>-0.20219999999999999</v>
      </c>
      <c r="AQ3">
        <v>401.12099999999998</v>
      </c>
      <c r="AR3">
        <v>3.3890000000000003E-2</v>
      </c>
    </row>
    <row r="4" spans="15:44" x14ac:dyDescent="0.25">
      <c r="O4" s="1">
        <v>603.61</v>
      </c>
      <c r="P4" s="1">
        <v>0.1314565</v>
      </c>
      <c r="Q4" s="1">
        <v>603.61</v>
      </c>
      <c r="R4" s="1">
        <v>-0.36210999999999999</v>
      </c>
      <c r="U4">
        <v>403.04950000000002</v>
      </c>
      <c r="V4">
        <v>0.28876000000000002</v>
      </c>
      <c r="X4">
        <v>603.61</v>
      </c>
      <c r="Y4">
        <v>1.4433400000000001</v>
      </c>
      <c r="AA4">
        <v>603.61</v>
      </c>
      <c r="AB4">
        <v>-0.23924000000000001</v>
      </c>
      <c r="AC4">
        <f t="shared" si="0"/>
        <v>-0.53923999999999994</v>
      </c>
      <c r="AE4">
        <v>603.61</v>
      </c>
      <c r="AF4">
        <v>1.3350200000000001</v>
      </c>
      <c r="AI4" s="6">
        <v>603.61</v>
      </c>
      <c r="AJ4" s="6">
        <v>0.19220000000000001</v>
      </c>
      <c r="AK4" s="6">
        <f t="shared" si="1"/>
        <v>-0.20780000000000001</v>
      </c>
      <c r="AM4" s="6">
        <v>403.04950000000002</v>
      </c>
      <c r="AN4" s="6">
        <v>9.7799999999999998E-2</v>
      </c>
      <c r="AO4" s="6">
        <f t="shared" si="2"/>
        <v>-0.20219999999999999</v>
      </c>
      <c r="AQ4">
        <v>403.04950000000002</v>
      </c>
      <c r="AR4">
        <v>3.3890000000000003E-2</v>
      </c>
    </row>
    <row r="5" spans="15:44" x14ac:dyDescent="0.25">
      <c r="O5" s="1">
        <v>605.5385</v>
      </c>
      <c r="P5" s="1">
        <v>0.13388340000000001</v>
      </c>
      <c r="Q5" s="1">
        <v>605.5385</v>
      </c>
      <c r="R5" s="1">
        <v>-0.33848</v>
      </c>
      <c r="U5">
        <v>404.97800000000001</v>
      </c>
      <c r="V5">
        <v>0.28876000000000002</v>
      </c>
      <c r="X5">
        <v>605.5385</v>
      </c>
      <c r="Y5">
        <v>1.4436800000000001</v>
      </c>
      <c r="AA5">
        <v>605.5385</v>
      </c>
      <c r="AB5">
        <v>-0.23269999999999999</v>
      </c>
      <c r="AC5">
        <f t="shared" si="0"/>
        <v>-0.53269999999999995</v>
      </c>
      <c r="AE5">
        <v>605.5385</v>
      </c>
      <c r="AF5">
        <v>1.3534600000000001</v>
      </c>
      <c r="AI5" s="6">
        <v>605.5385</v>
      </c>
      <c r="AJ5" s="6">
        <v>0.19334000000000001</v>
      </c>
      <c r="AK5" s="6">
        <f t="shared" si="1"/>
        <v>-0.20666000000000001</v>
      </c>
      <c r="AM5" s="6">
        <v>404.97800000000001</v>
      </c>
      <c r="AN5" s="6">
        <v>9.7799999999999998E-2</v>
      </c>
      <c r="AO5" s="6">
        <f t="shared" si="2"/>
        <v>-0.20219999999999999</v>
      </c>
      <c r="AQ5">
        <v>404.97800000000001</v>
      </c>
      <c r="AR5">
        <v>3.3890000000000003E-2</v>
      </c>
    </row>
    <row r="6" spans="15:44" x14ac:dyDescent="0.25">
      <c r="O6" s="1">
        <v>607.46699999999998</v>
      </c>
      <c r="P6" s="1">
        <v>0.1358926</v>
      </c>
      <c r="Q6" s="1">
        <v>607.46699999999998</v>
      </c>
      <c r="R6" s="1">
        <v>-0.39712999999999998</v>
      </c>
      <c r="U6">
        <v>406.90640000000002</v>
      </c>
      <c r="V6">
        <v>0.28876000000000002</v>
      </c>
      <c r="X6">
        <v>607.46699999999998</v>
      </c>
      <c r="Y6">
        <v>1.4436100000000001</v>
      </c>
      <c r="AA6">
        <v>607.46699999999998</v>
      </c>
      <c r="AB6">
        <v>-0.32097999999999999</v>
      </c>
      <c r="AC6">
        <f t="shared" si="0"/>
        <v>-0.62097999999999998</v>
      </c>
      <c r="AE6">
        <v>607.46699999999998</v>
      </c>
      <c r="AF6">
        <v>1.2896300000000001</v>
      </c>
      <c r="AI6" s="6">
        <v>607.46699999999998</v>
      </c>
      <c r="AJ6" s="6">
        <v>0.19445000000000001</v>
      </c>
      <c r="AK6" s="6">
        <f t="shared" si="1"/>
        <v>-0.20555000000000001</v>
      </c>
      <c r="AM6" s="6">
        <v>406.90640000000002</v>
      </c>
      <c r="AN6" s="6">
        <v>9.7799999999999998E-2</v>
      </c>
      <c r="AO6" s="6">
        <f t="shared" si="2"/>
        <v>-0.20219999999999999</v>
      </c>
      <c r="AQ6">
        <v>406.90640000000002</v>
      </c>
      <c r="AR6">
        <v>3.3890000000000003E-2</v>
      </c>
    </row>
    <row r="7" spans="15:44" x14ac:dyDescent="0.25">
      <c r="O7" s="1">
        <v>609.3954</v>
      </c>
      <c r="P7" s="1">
        <v>0.1365402</v>
      </c>
      <c r="Q7" s="1">
        <v>609.3954</v>
      </c>
      <c r="R7" s="1">
        <v>-0.38673000000000002</v>
      </c>
      <c r="U7">
        <v>408.8349</v>
      </c>
      <c r="V7">
        <v>0.28876000000000002</v>
      </c>
      <c r="X7">
        <v>609.3954</v>
      </c>
      <c r="Y7">
        <v>1.44217</v>
      </c>
      <c r="AA7">
        <v>609.3954</v>
      </c>
      <c r="AB7">
        <v>-0.30807000000000001</v>
      </c>
      <c r="AC7">
        <f t="shared" si="0"/>
        <v>-0.60807</v>
      </c>
      <c r="AE7">
        <v>609.3954</v>
      </c>
      <c r="AF7">
        <v>1.2948500000000001</v>
      </c>
      <c r="AI7" s="6">
        <v>609.3954</v>
      </c>
      <c r="AJ7" s="6">
        <v>0.19517999999999999</v>
      </c>
      <c r="AK7" s="6">
        <f t="shared" si="1"/>
        <v>-0.20482000000000003</v>
      </c>
      <c r="AM7" s="6">
        <v>408.8349</v>
      </c>
      <c r="AN7" s="6">
        <v>9.7799999999999998E-2</v>
      </c>
      <c r="AO7" s="6">
        <f t="shared" si="2"/>
        <v>-0.20219999999999999</v>
      </c>
      <c r="AQ7">
        <v>408.8349</v>
      </c>
      <c r="AR7">
        <v>3.3890000000000003E-2</v>
      </c>
    </row>
    <row r="8" spans="15:44" x14ac:dyDescent="0.25">
      <c r="O8" s="1">
        <v>611.32389999999998</v>
      </c>
      <c r="P8" s="1">
        <v>0.13941319999999999</v>
      </c>
      <c r="Q8" s="1">
        <v>611.32389999999998</v>
      </c>
      <c r="R8" s="1">
        <v>-0.37827</v>
      </c>
      <c r="U8">
        <v>410.76339999999999</v>
      </c>
      <c r="V8">
        <v>0.28876000000000002</v>
      </c>
      <c r="X8">
        <v>611.32389999999998</v>
      </c>
      <c r="Y8">
        <v>1.44295</v>
      </c>
      <c r="AA8">
        <v>611.32389999999998</v>
      </c>
      <c r="AB8">
        <v>-0.30124000000000001</v>
      </c>
      <c r="AC8">
        <f t="shared" si="0"/>
        <v>-0.60124</v>
      </c>
      <c r="AE8">
        <v>611.32389999999998</v>
      </c>
      <c r="AF8">
        <v>1.2981100000000001</v>
      </c>
      <c r="AI8" s="6">
        <v>611.32389999999998</v>
      </c>
      <c r="AJ8" s="6">
        <v>0.19488</v>
      </c>
      <c r="AK8" s="6">
        <f t="shared" si="1"/>
        <v>-0.20512000000000002</v>
      </c>
      <c r="AM8" s="6">
        <v>410.76339999999999</v>
      </c>
      <c r="AN8" s="6">
        <v>9.7799999999999998E-2</v>
      </c>
      <c r="AO8" s="6">
        <f t="shared" si="2"/>
        <v>-0.20219999999999999</v>
      </c>
      <c r="AQ8">
        <v>410.76339999999999</v>
      </c>
      <c r="AR8">
        <v>3.3890000000000003E-2</v>
      </c>
    </row>
    <row r="9" spans="15:44" x14ac:dyDescent="0.25">
      <c r="O9" s="1">
        <v>613.25239999999997</v>
      </c>
      <c r="P9" s="1">
        <v>0.14099519999999999</v>
      </c>
      <c r="Q9" s="1">
        <v>613.25239999999997</v>
      </c>
      <c r="R9" s="1">
        <v>-0.46242</v>
      </c>
      <c r="U9">
        <v>412.6918</v>
      </c>
      <c r="V9">
        <v>0.28876000000000002</v>
      </c>
      <c r="X9">
        <v>613.25239999999997</v>
      </c>
      <c r="Y9">
        <v>1.44245</v>
      </c>
      <c r="AA9">
        <v>613.25239999999997</v>
      </c>
      <c r="AB9">
        <v>-0.3987</v>
      </c>
      <c r="AC9">
        <f t="shared" si="0"/>
        <v>-0.69869999999999999</v>
      </c>
      <c r="AE9">
        <v>613.25239999999997</v>
      </c>
      <c r="AF9">
        <v>1.20878</v>
      </c>
      <c r="AI9" s="6">
        <v>613.25239999999997</v>
      </c>
      <c r="AJ9" s="6">
        <v>0.19392999999999999</v>
      </c>
      <c r="AK9" s="6">
        <f t="shared" si="1"/>
        <v>-0.20607000000000003</v>
      </c>
      <c r="AM9" s="6">
        <v>412.6918</v>
      </c>
      <c r="AN9" s="6">
        <v>9.7799999999999998E-2</v>
      </c>
      <c r="AO9" s="6">
        <f t="shared" si="2"/>
        <v>-0.20219999999999999</v>
      </c>
      <c r="AQ9">
        <v>412.6918</v>
      </c>
      <c r="AR9">
        <v>3.3890000000000003E-2</v>
      </c>
    </row>
    <row r="10" spans="15:44" x14ac:dyDescent="0.25">
      <c r="O10" s="1">
        <v>615.18079999999998</v>
      </c>
      <c r="P10" s="1">
        <v>0.1422226</v>
      </c>
      <c r="Q10" s="1">
        <v>615.18079999999998</v>
      </c>
      <c r="R10" s="1">
        <v>-0.46311000000000002</v>
      </c>
      <c r="U10">
        <v>414.62029999999999</v>
      </c>
      <c r="V10">
        <v>0.28876000000000002</v>
      </c>
      <c r="X10">
        <v>615.18079999999998</v>
      </c>
      <c r="Y10">
        <v>1.4415899999999999</v>
      </c>
      <c r="AA10">
        <v>615.18079999999998</v>
      </c>
      <c r="AB10">
        <v>-0.39</v>
      </c>
      <c r="AC10">
        <f t="shared" si="0"/>
        <v>-0.69</v>
      </c>
      <c r="AE10">
        <v>615.18079999999998</v>
      </c>
      <c r="AF10">
        <v>1.2029099999999999</v>
      </c>
      <c r="AI10" s="6">
        <v>615.18079999999998</v>
      </c>
      <c r="AJ10" s="6">
        <v>0.19358</v>
      </c>
      <c r="AK10" s="6">
        <f t="shared" si="1"/>
        <v>-0.20642000000000002</v>
      </c>
      <c r="AM10" s="6">
        <v>414.62029999999999</v>
      </c>
      <c r="AN10" s="6">
        <v>9.7799999999999998E-2</v>
      </c>
      <c r="AO10" s="6">
        <f t="shared" si="2"/>
        <v>-0.20219999999999999</v>
      </c>
      <c r="AQ10">
        <v>414.62029999999999</v>
      </c>
      <c r="AR10">
        <v>3.3890000000000003E-2</v>
      </c>
    </row>
    <row r="11" spans="15:44" x14ac:dyDescent="0.25">
      <c r="O11" s="1">
        <v>617.10929999999996</v>
      </c>
      <c r="P11" s="1">
        <v>0.14263819999999999</v>
      </c>
      <c r="Q11" s="1">
        <v>617.10929999999996</v>
      </c>
      <c r="R11" s="1">
        <v>-0.38338</v>
      </c>
      <c r="U11">
        <v>416.54880000000003</v>
      </c>
      <c r="V11">
        <v>0.28876000000000002</v>
      </c>
      <c r="X11">
        <v>617.10929999999996</v>
      </c>
      <c r="Y11">
        <v>1.4399200000000001</v>
      </c>
      <c r="AA11">
        <v>617.10929999999996</v>
      </c>
      <c r="AB11">
        <v>-0.31569000000000003</v>
      </c>
      <c r="AC11">
        <f t="shared" si="0"/>
        <v>-0.61569000000000007</v>
      </c>
      <c r="AE11">
        <v>617.10929999999996</v>
      </c>
      <c r="AF11">
        <v>1.27745</v>
      </c>
      <c r="AI11" s="6">
        <v>617.10929999999996</v>
      </c>
      <c r="AJ11" s="6">
        <v>0.19375000000000001</v>
      </c>
      <c r="AK11" s="6">
        <f t="shared" si="1"/>
        <v>-0.20625000000000002</v>
      </c>
      <c r="AM11" s="6">
        <v>416.54880000000003</v>
      </c>
      <c r="AN11" s="6">
        <v>9.7799999999999998E-2</v>
      </c>
      <c r="AO11" s="6">
        <f t="shared" si="2"/>
        <v>-0.20219999999999999</v>
      </c>
      <c r="AQ11">
        <v>416.54880000000003</v>
      </c>
      <c r="AR11">
        <v>3.3890000000000003E-2</v>
      </c>
    </row>
    <row r="12" spans="15:44" x14ac:dyDescent="0.25">
      <c r="O12" s="1">
        <v>619.03779999999995</v>
      </c>
      <c r="P12" s="1">
        <v>0.14582110000000001</v>
      </c>
      <c r="Q12" s="1">
        <v>619.03779999999995</v>
      </c>
      <c r="R12" s="1">
        <v>-0.31535000000000002</v>
      </c>
      <c r="U12">
        <v>418.47719999999998</v>
      </c>
      <c r="V12">
        <v>0.28876000000000002</v>
      </c>
      <c r="X12">
        <v>619.03779999999995</v>
      </c>
      <c r="Y12">
        <v>1.4410099999999999</v>
      </c>
      <c r="AA12">
        <v>619.03779999999995</v>
      </c>
      <c r="AB12">
        <v>-0.24981999999999999</v>
      </c>
      <c r="AC12">
        <f t="shared" si="0"/>
        <v>-0.54981999999999998</v>
      </c>
      <c r="AE12">
        <v>619.03779999999995</v>
      </c>
      <c r="AF12">
        <v>1.3403</v>
      </c>
      <c r="AI12" s="6">
        <v>619.03779999999995</v>
      </c>
      <c r="AJ12" s="6">
        <v>0.19374</v>
      </c>
      <c r="AK12" s="6">
        <f t="shared" si="1"/>
        <v>-0.20626000000000003</v>
      </c>
      <c r="AM12" s="6">
        <v>418.47719999999998</v>
      </c>
      <c r="AN12" s="6">
        <v>9.7799999999999998E-2</v>
      </c>
      <c r="AO12" s="6">
        <f t="shared" si="2"/>
        <v>-0.20219999999999999</v>
      </c>
      <c r="AQ12">
        <v>418.47719999999998</v>
      </c>
      <c r="AR12">
        <v>3.3890000000000003E-2</v>
      </c>
    </row>
    <row r="13" spans="15:44" x14ac:dyDescent="0.25">
      <c r="O13" s="1">
        <v>620.96619999999996</v>
      </c>
      <c r="P13" s="1">
        <v>0.14784729999999999</v>
      </c>
      <c r="Q13" s="1">
        <v>620.96619999999996</v>
      </c>
      <c r="R13" s="1">
        <v>-0.38508999999999999</v>
      </c>
      <c r="U13">
        <v>420.40570000000002</v>
      </c>
      <c r="V13">
        <v>0.28876000000000002</v>
      </c>
      <c r="X13">
        <v>620.96619999999996</v>
      </c>
      <c r="Y13">
        <v>1.44095</v>
      </c>
      <c r="AA13">
        <v>620.96619999999996</v>
      </c>
      <c r="AB13">
        <v>-0.29375000000000001</v>
      </c>
      <c r="AC13">
        <f t="shared" si="0"/>
        <v>-0.59375</v>
      </c>
      <c r="AE13">
        <v>620.96619999999996</v>
      </c>
      <c r="AF13">
        <v>1.2653700000000001</v>
      </c>
      <c r="AI13" s="6">
        <v>620.96619999999996</v>
      </c>
      <c r="AJ13" s="6">
        <v>0.19492000000000001</v>
      </c>
      <c r="AK13" s="6">
        <f t="shared" si="1"/>
        <v>-0.20508000000000001</v>
      </c>
      <c r="AM13" s="6">
        <v>420.40570000000002</v>
      </c>
      <c r="AN13" s="6">
        <v>9.7799999999999998E-2</v>
      </c>
      <c r="AO13" s="6">
        <f t="shared" si="2"/>
        <v>-0.20219999999999999</v>
      </c>
      <c r="AQ13">
        <v>420.40570000000002</v>
      </c>
      <c r="AR13">
        <v>3.3890000000000003E-2</v>
      </c>
    </row>
    <row r="14" spans="15:44" x14ac:dyDescent="0.25">
      <c r="O14" s="1">
        <v>622.89469999999994</v>
      </c>
      <c r="P14" s="1">
        <v>0.14983669999999999</v>
      </c>
      <c r="Q14" s="1">
        <v>622.89469999999994</v>
      </c>
      <c r="R14" s="1">
        <v>-0.47645999999999999</v>
      </c>
      <c r="U14">
        <v>422.33420000000001</v>
      </c>
      <c r="V14">
        <v>0.28876000000000002</v>
      </c>
      <c r="X14">
        <v>622.89469999999994</v>
      </c>
      <c r="Y14">
        <v>1.44085</v>
      </c>
      <c r="AA14">
        <v>622.89469999999994</v>
      </c>
      <c r="AB14">
        <v>-0.39796999999999999</v>
      </c>
      <c r="AC14">
        <f t="shared" si="0"/>
        <v>-0.69796999999999998</v>
      </c>
      <c r="AE14">
        <v>622.89469999999994</v>
      </c>
      <c r="AF14">
        <v>1.16882</v>
      </c>
      <c r="AI14" s="6">
        <v>622.89469999999994</v>
      </c>
      <c r="AJ14" s="6">
        <v>0.19561000000000001</v>
      </c>
      <c r="AK14" s="6">
        <f t="shared" si="1"/>
        <v>-0.20439000000000002</v>
      </c>
      <c r="AM14" s="6">
        <v>422.33420000000001</v>
      </c>
      <c r="AN14" s="6">
        <v>9.7799999999999998E-2</v>
      </c>
      <c r="AO14" s="6">
        <f t="shared" si="2"/>
        <v>-0.20219999999999999</v>
      </c>
      <c r="AQ14">
        <v>422.33420000000001</v>
      </c>
      <c r="AR14">
        <v>3.3890000000000003E-2</v>
      </c>
    </row>
    <row r="15" spans="15:44" x14ac:dyDescent="0.25">
      <c r="O15" s="1">
        <v>624.82320000000004</v>
      </c>
      <c r="P15" s="1">
        <v>0.15168470000000001</v>
      </c>
      <c r="Q15" s="1">
        <v>624.82320000000004</v>
      </c>
      <c r="R15" s="1">
        <v>-0.42185</v>
      </c>
      <c r="U15">
        <v>424.26260000000002</v>
      </c>
      <c r="V15">
        <v>0.28876000000000002</v>
      </c>
      <c r="X15">
        <v>624.82320000000004</v>
      </c>
      <c r="Y15">
        <v>1.4406099999999999</v>
      </c>
      <c r="AA15">
        <v>624.82320000000004</v>
      </c>
      <c r="AB15">
        <v>-0.37458999999999998</v>
      </c>
      <c r="AC15">
        <f t="shared" si="0"/>
        <v>-0.67459000000000002</v>
      </c>
      <c r="AE15">
        <v>624.82320000000004</v>
      </c>
      <c r="AF15">
        <v>1.21824</v>
      </c>
      <c r="AI15" s="6">
        <v>624.82320000000004</v>
      </c>
      <c r="AJ15" s="6">
        <v>0.19431999999999999</v>
      </c>
      <c r="AK15" s="6">
        <f t="shared" si="1"/>
        <v>-0.20568000000000003</v>
      </c>
      <c r="AM15" s="6">
        <v>424.26260000000002</v>
      </c>
      <c r="AN15" s="6">
        <v>9.7799999999999998E-2</v>
      </c>
      <c r="AO15" s="6">
        <f t="shared" si="2"/>
        <v>-0.20219999999999999</v>
      </c>
      <c r="AQ15">
        <v>424.26260000000002</v>
      </c>
      <c r="AR15">
        <v>3.3890000000000003E-2</v>
      </c>
    </row>
    <row r="16" spans="15:44" x14ac:dyDescent="0.25">
      <c r="O16" s="1">
        <v>626.75160000000005</v>
      </c>
      <c r="P16" s="1">
        <v>0.15447569999999999</v>
      </c>
      <c r="Q16" s="1">
        <v>626.75160000000005</v>
      </c>
      <c r="R16" s="1">
        <v>-0.33500999999999997</v>
      </c>
      <c r="U16">
        <v>426.19110000000001</v>
      </c>
      <c r="V16">
        <v>0.28876000000000002</v>
      </c>
      <c r="X16">
        <v>626.75160000000005</v>
      </c>
      <c r="Y16">
        <v>1.4413199999999999</v>
      </c>
      <c r="AA16">
        <v>626.75160000000005</v>
      </c>
      <c r="AB16">
        <v>-0.28760999999999998</v>
      </c>
      <c r="AC16">
        <f t="shared" si="0"/>
        <v>-0.58760999999999997</v>
      </c>
      <c r="AE16">
        <v>626.75160000000005</v>
      </c>
      <c r="AF16">
        <v>1.29989</v>
      </c>
      <c r="AI16" s="6">
        <v>626.75160000000005</v>
      </c>
      <c r="AJ16" s="6">
        <v>0.19431000000000001</v>
      </c>
      <c r="AK16" s="6">
        <f t="shared" si="1"/>
        <v>-0.20569000000000001</v>
      </c>
      <c r="AM16" s="6">
        <v>426.19110000000001</v>
      </c>
      <c r="AN16" s="6">
        <v>9.7799999999999998E-2</v>
      </c>
      <c r="AO16" s="6">
        <f t="shared" si="2"/>
        <v>-0.20219999999999999</v>
      </c>
      <c r="AQ16">
        <v>426.19110000000001</v>
      </c>
      <c r="AR16">
        <v>3.3890000000000003E-2</v>
      </c>
    </row>
    <row r="17" spans="15:44" x14ac:dyDescent="0.25">
      <c r="O17" s="1">
        <v>628.68010000000004</v>
      </c>
      <c r="P17" s="1">
        <v>0.1548744</v>
      </c>
      <c r="Q17" s="1">
        <v>628.68010000000004</v>
      </c>
      <c r="R17" s="1">
        <v>-0.30925999999999998</v>
      </c>
      <c r="U17">
        <v>428.11959999999999</v>
      </c>
      <c r="V17">
        <v>0.28876000000000002</v>
      </c>
      <c r="X17">
        <v>628.68010000000004</v>
      </c>
      <c r="Y17">
        <v>1.43963</v>
      </c>
      <c r="AA17">
        <v>628.68010000000004</v>
      </c>
      <c r="AB17">
        <v>-0.25119999999999998</v>
      </c>
      <c r="AC17">
        <f t="shared" si="0"/>
        <v>-0.55119999999999991</v>
      </c>
      <c r="AE17">
        <v>628.68010000000004</v>
      </c>
      <c r="AF17">
        <v>1.32046</v>
      </c>
      <c r="AI17" s="6">
        <v>628.68010000000004</v>
      </c>
      <c r="AJ17" s="6">
        <v>0.19525999999999999</v>
      </c>
      <c r="AK17" s="6">
        <f t="shared" si="1"/>
        <v>-0.20474000000000003</v>
      </c>
      <c r="AM17" s="6">
        <v>428.11959999999999</v>
      </c>
      <c r="AN17" s="6">
        <v>9.7799999999999998E-2</v>
      </c>
      <c r="AO17" s="6">
        <f t="shared" si="2"/>
        <v>-0.20219999999999999</v>
      </c>
      <c r="AQ17">
        <v>428.11959999999999</v>
      </c>
      <c r="AR17">
        <v>3.3890000000000003E-2</v>
      </c>
    </row>
    <row r="18" spans="15:44" x14ac:dyDescent="0.25">
      <c r="O18" s="1">
        <v>630.60860000000002</v>
      </c>
      <c r="P18" s="1">
        <v>0.15733179999999999</v>
      </c>
      <c r="Q18" s="1">
        <v>630.60860000000002</v>
      </c>
      <c r="R18" s="1">
        <v>-0.33008999999999999</v>
      </c>
      <c r="U18">
        <v>430.048</v>
      </c>
      <c r="V18">
        <v>0.28876000000000002</v>
      </c>
      <c r="X18">
        <v>630.60860000000002</v>
      </c>
      <c r="Y18">
        <v>1.44</v>
      </c>
      <c r="AA18">
        <v>630.60860000000002</v>
      </c>
      <c r="AB18">
        <v>-0.19424</v>
      </c>
      <c r="AC18">
        <f t="shared" si="0"/>
        <v>-0.49424000000000001</v>
      </c>
      <c r="AE18">
        <v>630.60860000000002</v>
      </c>
      <c r="AF18">
        <v>1.29444</v>
      </c>
      <c r="AI18" s="6">
        <v>630.60860000000002</v>
      </c>
      <c r="AJ18" s="6">
        <v>0.19461999999999999</v>
      </c>
      <c r="AK18" s="6">
        <f t="shared" si="1"/>
        <v>-0.20538000000000003</v>
      </c>
      <c r="AM18" s="6">
        <v>430.048</v>
      </c>
      <c r="AN18" s="6">
        <v>9.7799999999999998E-2</v>
      </c>
      <c r="AO18" s="6">
        <f t="shared" si="2"/>
        <v>-0.20219999999999999</v>
      </c>
      <c r="AQ18">
        <v>430.048</v>
      </c>
      <c r="AR18">
        <v>3.3890000000000003E-2</v>
      </c>
    </row>
    <row r="19" spans="15:44" x14ac:dyDescent="0.25">
      <c r="O19" s="1">
        <v>632.53700000000003</v>
      </c>
      <c r="P19" s="1">
        <v>0.1609968</v>
      </c>
      <c r="Q19" s="1">
        <v>632.53700000000003</v>
      </c>
      <c r="R19" s="1">
        <v>-0.33862999999999999</v>
      </c>
      <c r="U19">
        <v>431.97649999999999</v>
      </c>
      <c r="V19">
        <v>0.28876000000000002</v>
      </c>
      <c r="X19">
        <v>632.53700000000003</v>
      </c>
      <c r="Y19">
        <v>1.4415800000000001</v>
      </c>
      <c r="AA19">
        <v>632.53700000000003</v>
      </c>
      <c r="AB19">
        <v>-0.21026</v>
      </c>
      <c r="AC19">
        <f t="shared" si="0"/>
        <v>-0.51025999999999994</v>
      </c>
      <c r="AE19">
        <v>632.53700000000003</v>
      </c>
      <c r="AF19">
        <v>1.2807200000000001</v>
      </c>
      <c r="AI19" s="6">
        <v>632.53700000000003</v>
      </c>
      <c r="AJ19" s="6">
        <v>0.19348000000000001</v>
      </c>
      <c r="AK19" s="6">
        <f t="shared" si="1"/>
        <v>-0.20652000000000001</v>
      </c>
      <c r="AM19" s="6">
        <v>431.97649999999999</v>
      </c>
      <c r="AN19" s="6">
        <v>9.7799999999999998E-2</v>
      </c>
      <c r="AO19" s="6">
        <f t="shared" si="2"/>
        <v>-0.20219999999999999</v>
      </c>
      <c r="AQ19">
        <v>431.97649999999999</v>
      </c>
      <c r="AR19">
        <v>3.3890000000000003E-2</v>
      </c>
    </row>
    <row r="20" spans="15:44" x14ac:dyDescent="0.25">
      <c r="O20" s="1">
        <v>634.46550000000002</v>
      </c>
      <c r="P20" s="1">
        <v>0.16327920000000001</v>
      </c>
      <c r="Q20" s="1">
        <v>634.46550000000002</v>
      </c>
      <c r="R20" s="1">
        <v>-0.28599999999999998</v>
      </c>
      <c r="U20">
        <v>433.90499999999997</v>
      </c>
      <c r="V20">
        <v>0.28876000000000002</v>
      </c>
      <c r="X20">
        <v>634.46550000000002</v>
      </c>
      <c r="Y20">
        <v>1.44177</v>
      </c>
      <c r="AA20">
        <v>634.46550000000002</v>
      </c>
      <c r="AB20">
        <v>-0.24917</v>
      </c>
      <c r="AC20">
        <f t="shared" si="0"/>
        <v>-0.54916999999999994</v>
      </c>
      <c r="AE20">
        <v>634.46550000000002</v>
      </c>
      <c r="AF20">
        <v>1.32816</v>
      </c>
      <c r="AI20" s="6">
        <v>634.46550000000002</v>
      </c>
      <c r="AJ20" s="6">
        <v>0.19442000000000001</v>
      </c>
      <c r="AK20" s="6">
        <f t="shared" si="1"/>
        <v>-0.20558000000000001</v>
      </c>
      <c r="AM20" s="6">
        <v>433.90499999999997</v>
      </c>
      <c r="AN20" s="6">
        <v>9.7799999999999998E-2</v>
      </c>
      <c r="AO20" s="6">
        <f t="shared" si="2"/>
        <v>-0.20219999999999999</v>
      </c>
      <c r="AQ20">
        <v>433.90499999999997</v>
      </c>
      <c r="AR20">
        <v>3.3890000000000003E-2</v>
      </c>
    </row>
    <row r="21" spans="15:44" x14ac:dyDescent="0.25">
      <c r="O21" s="1">
        <v>636.39400000000001</v>
      </c>
      <c r="P21" s="1">
        <v>0.1641618</v>
      </c>
      <c r="Q21" s="1">
        <v>636.39400000000001</v>
      </c>
      <c r="R21" s="1">
        <v>-0.27528999999999998</v>
      </c>
      <c r="U21">
        <v>435.83339999999998</v>
      </c>
      <c r="V21">
        <v>0.28876000000000002</v>
      </c>
      <c r="X21">
        <v>636.39400000000001</v>
      </c>
      <c r="Y21">
        <v>1.4405699999999999</v>
      </c>
      <c r="AA21">
        <v>636.39400000000001</v>
      </c>
      <c r="AB21">
        <v>-0.26053999999999999</v>
      </c>
      <c r="AC21">
        <f t="shared" si="0"/>
        <v>-0.56054000000000004</v>
      </c>
      <c r="AE21">
        <v>636.39400000000001</v>
      </c>
      <c r="AF21">
        <v>1.33369</v>
      </c>
      <c r="AI21" s="6">
        <v>636.39400000000001</v>
      </c>
      <c r="AJ21" s="6">
        <v>0.19489000000000001</v>
      </c>
      <c r="AK21" s="6">
        <f t="shared" si="1"/>
        <v>-0.20511000000000001</v>
      </c>
      <c r="AM21" s="6">
        <v>435.83339999999998</v>
      </c>
      <c r="AN21" s="6">
        <v>9.7799999999999998E-2</v>
      </c>
      <c r="AO21" s="6">
        <f t="shared" si="2"/>
        <v>-0.20219999999999999</v>
      </c>
      <c r="AQ21">
        <v>435.83339999999998</v>
      </c>
      <c r="AR21">
        <v>3.3890000000000003E-2</v>
      </c>
    </row>
    <row r="22" spans="15:44" x14ac:dyDescent="0.25">
      <c r="O22" s="1">
        <v>638.32240000000002</v>
      </c>
      <c r="P22" s="1">
        <v>0.1670199</v>
      </c>
      <c r="Q22" s="1">
        <v>638.32240000000002</v>
      </c>
      <c r="R22" s="1">
        <v>-0.31335000000000002</v>
      </c>
      <c r="U22">
        <v>437.76190000000003</v>
      </c>
      <c r="V22">
        <v>0.28876000000000002</v>
      </c>
      <c r="X22">
        <v>638.32240000000002</v>
      </c>
      <c r="Y22">
        <v>1.4413400000000001</v>
      </c>
      <c r="AA22">
        <v>638.32240000000002</v>
      </c>
      <c r="AB22">
        <v>-0.29011999999999999</v>
      </c>
      <c r="AC22">
        <f t="shared" si="0"/>
        <v>-0.59011999999999998</v>
      </c>
      <c r="AE22">
        <v>638.32240000000002</v>
      </c>
      <c r="AF22">
        <v>1.29044</v>
      </c>
      <c r="AI22" s="6">
        <v>638.32240000000002</v>
      </c>
      <c r="AJ22" s="6">
        <v>0.19492000000000001</v>
      </c>
      <c r="AK22" s="6">
        <f t="shared" si="1"/>
        <v>-0.20508000000000001</v>
      </c>
      <c r="AM22" s="6">
        <v>437.76190000000003</v>
      </c>
      <c r="AN22" s="6">
        <v>9.7799999999999998E-2</v>
      </c>
      <c r="AO22" s="6">
        <f t="shared" si="2"/>
        <v>-0.20219999999999999</v>
      </c>
      <c r="AQ22">
        <v>437.76190000000003</v>
      </c>
      <c r="AR22">
        <v>3.3890000000000003E-2</v>
      </c>
    </row>
    <row r="23" spans="15:44" x14ac:dyDescent="0.25">
      <c r="O23" s="1">
        <v>640.2509</v>
      </c>
      <c r="P23" s="1">
        <v>0.17009089999999999</v>
      </c>
      <c r="Q23" s="1">
        <v>640.2509</v>
      </c>
      <c r="R23" s="1">
        <v>-0.31659999999999999</v>
      </c>
      <c r="U23">
        <v>439.69040000000001</v>
      </c>
      <c r="V23">
        <v>0.28876000000000002</v>
      </c>
      <c r="X23">
        <v>640.2509</v>
      </c>
      <c r="Y23">
        <v>1.44232</v>
      </c>
      <c r="AA23">
        <v>640.2509</v>
      </c>
      <c r="AB23">
        <v>-0.28605000000000003</v>
      </c>
      <c r="AC23">
        <f t="shared" si="0"/>
        <v>-0.58604999999999996</v>
      </c>
      <c r="AE23">
        <v>640.2509</v>
      </c>
      <c r="AF23">
        <v>1.2820100000000001</v>
      </c>
      <c r="AI23" s="6">
        <v>640.2509</v>
      </c>
      <c r="AJ23" s="6">
        <v>0.19578000000000001</v>
      </c>
      <c r="AK23" s="6">
        <f t="shared" si="1"/>
        <v>-0.20422000000000001</v>
      </c>
      <c r="AM23" s="6">
        <v>439.69040000000001</v>
      </c>
      <c r="AN23" s="6">
        <v>9.7799999999999998E-2</v>
      </c>
      <c r="AO23" s="6">
        <f t="shared" si="2"/>
        <v>-0.20219999999999999</v>
      </c>
      <c r="AQ23">
        <v>439.69040000000001</v>
      </c>
      <c r="AR23">
        <v>3.3890000000000003E-2</v>
      </c>
    </row>
    <row r="24" spans="15:44" x14ac:dyDescent="0.25">
      <c r="O24" s="1">
        <v>642.17939999999999</v>
      </c>
      <c r="P24" s="1">
        <v>0.17325869999999999</v>
      </c>
      <c r="Q24" s="1">
        <v>642.17939999999999</v>
      </c>
      <c r="R24" s="1">
        <v>-0.30668000000000001</v>
      </c>
      <c r="U24">
        <v>441.61880000000002</v>
      </c>
      <c r="V24">
        <v>0.28876000000000002</v>
      </c>
      <c r="X24">
        <v>642.17939999999999</v>
      </c>
      <c r="Y24">
        <v>1.4434</v>
      </c>
      <c r="AA24">
        <v>642.17939999999999</v>
      </c>
      <c r="AB24">
        <v>-0.30647999999999997</v>
      </c>
      <c r="AC24">
        <f t="shared" si="0"/>
        <v>-0.60647999999999991</v>
      </c>
      <c r="AE24">
        <v>642.17939999999999</v>
      </c>
      <c r="AF24">
        <v>1.28674</v>
      </c>
      <c r="AI24" s="6">
        <v>642.17939999999999</v>
      </c>
      <c r="AJ24" s="6">
        <v>0.19624</v>
      </c>
      <c r="AK24" s="6">
        <f t="shared" si="1"/>
        <v>-0.20376000000000002</v>
      </c>
      <c r="AM24" s="6">
        <v>441.61880000000002</v>
      </c>
      <c r="AN24" s="6">
        <v>9.7799999999999998E-2</v>
      </c>
      <c r="AO24" s="6">
        <f t="shared" si="2"/>
        <v>-0.20219999999999999</v>
      </c>
      <c r="AQ24">
        <v>441.61880000000002</v>
      </c>
      <c r="AR24">
        <v>3.3890000000000003E-2</v>
      </c>
    </row>
    <row r="25" spans="15:44" x14ac:dyDescent="0.25">
      <c r="O25" s="1">
        <v>644.1078</v>
      </c>
      <c r="P25" s="1">
        <v>0.17499149999999999</v>
      </c>
      <c r="Q25" s="1">
        <v>644.1078</v>
      </c>
      <c r="R25" s="1">
        <v>-0.31442999999999999</v>
      </c>
      <c r="U25">
        <v>443.54730000000001</v>
      </c>
      <c r="V25">
        <v>0.28876000000000002</v>
      </c>
      <c r="X25">
        <v>644.1078</v>
      </c>
      <c r="Y25">
        <v>1.4430499999999999</v>
      </c>
      <c r="AA25">
        <v>644.1078</v>
      </c>
      <c r="AB25">
        <v>-0.30653999999999998</v>
      </c>
      <c r="AC25">
        <f t="shared" si="0"/>
        <v>-0.60653999999999997</v>
      </c>
      <c r="AE25">
        <v>644.1078</v>
      </c>
      <c r="AF25">
        <v>1.2738</v>
      </c>
      <c r="AI25" s="6">
        <v>644.1078</v>
      </c>
      <c r="AJ25" s="6">
        <v>0.19536000000000001</v>
      </c>
      <c r="AK25" s="6">
        <f t="shared" si="1"/>
        <v>-0.20464000000000002</v>
      </c>
      <c r="AM25" s="6">
        <v>443.54730000000001</v>
      </c>
      <c r="AN25" s="6">
        <v>9.7799999999999998E-2</v>
      </c>
      <c r="AO25" s="6">
        <f t="shared" si="2"/>
        <v>-0.20219999999999999</v>
      </c>
      <c r="AQ25">
        <v>443.54730000000001</v>
      </c>
      <c r="AR25">
        <v>3.3890000000000003E-2</v>
      </c>
    </row>
    <row r="26" spans="15:44" x14ac:dyDescent="0.25">
      <c r="O26" s="1">
        <v>646.03629999999998</v>
      </c>
      <c r="P26" s="1">
        <v>0.17744670000000001</v>
      </c>
      <c r="Q26" s="1">
        <v>646.03629999999998</v>
      </c>
      <c r="R26" s="1">
        <v>-0.24537999999999999</v>
      </c>
      <c r="U26">
        <v>445.47579999999999</v>
      </c>
      <c r="V26">
        <v>0.28876000000000002</v>
      </c>
      <c r="X26">
        <v>646.03629999999998</v>
      </c>
      <c r="Y26">
        <v>1.4434199999999999</v>
      </c>
      <c r="AA26">
        <v>646.03629999999998</v>
      </c>
      <c r="AB26">
        <v>-0.24551999999999999</v>
      </c>
      <c r="AC26">
        <f t="shared" si="0"/>
        <v>-0.54552</v>
      </c>
      <c r="AE26">
        <v>646.03629999999998</v>
      </c>
      <c r="AF26">
        <v>1.3376699999999999</v>
      </c>
      <c r="AI26" s="6">
        <v>646.03629999999998</v>
      </c>
      <c r="AJ26" s="6">
        <v>0.19481999999999999</v>
      </c>
      <c r="AK26" s="6">
        <f t="shared" si="1"/>
        <v>-0.20518000000000003</v>
      </c>
      <c r="AM26" s="6">
        <v>445.47579999999999</v>
      </c>
      <c r="AN26" s="6">
        <v>9.7799999999999998E-2</v>
      </c>
      <c r="AO26" s="6">
        <f t="shared" si="2"/>
        <v>-0.20219999999999999</v>
      </c>
      <c r="AQ26">
        <v>445.47579999999999</v>
      </c>
      <c r="AR26">
        <v>3.3890000000000003E-2</v>
      </c>
    </row>
    <row r="27" spans="15:44" x14ac:dyDescent="0.25">
      <c r="O27" s="1">
        <v>647.96479999999997</v>
      </c>
      <c r="P27" s="1">
        <v>0.18052940000000001</v>
      </c>
      <c r="Q27" s="1">
        <v>647.96479999999997</v>
      </c>
      <c r="R27" s="1">
        <v>-0.20884</v>
      </c>
      <c r="U27">
        <v>447.4042</v>
      </c>
      <c r="V27">
        <v>0.28876000000000002</v>
      </c>
      <c r="X27">
        <v>647.96479999999997</v>
      </c>
      <c r="Y27">
        <v>1.44441</v>
      </c>
      <c r="AA27">
        <v>647.96479999999997</v>
      </c>
      <c r="AB27">
        <v>-0.20696000000000001</v>
      </c>
      <c r="AC27">
        <f t="shared" si="0"/>
        <v>-0.50695999999999997</v>
      </c>
      <c r="AE27">
        <v>647.96479999999997</v>
      </c>
      <c r="AF27">
        <v>1.3690199999999999</v>
      </c>
      <c r="AI27" s="6">
        <v>647.96479999999997</v>
      </c>
      <c r="AJ27" s="6">
        <v>0.19502</v>
      </c>
      <c r="AK27" s="6">
        <f t="shared" si="1"/>
        <v>-0.20498000000000002</v>
      </c>
      <c r="AM27" s="6">
        <v>447.4042</v>
      </c>
      <c r="AN27" s="6">
        <v>9.7799999999999998E-2</v>
      </c>
      <c r="AO27" s="6">
        <f t="shared" si="2"/>
        <v>-0.20219999999999999</v>
      </c>
      <c r="AQ27">
        <v>447.4042</v>
      </c>
      <c r="AR27">
        <v>3.3890000000000003E-2</v>
      </c>
    </row>
    <row r="28" spans="15:44" x14ac:dyDescent="0.25">
      <c r="O28" s="1">
        <v>649.89319999999998</v>
      </c>
      <c r="P28" s="1">
        <v>0.1838282</v>
      </c>
      <c r="Q28" s="1">
        <v>649.89319999999998</v>
      </c>
      <c r="R28" s="1">
        <v>-0.24160999999999999</v>
      </c>
      <c r="U28">
        <v>449.33269999999999</v>
      </c>
      <c r="V28">
        <v>0.28876000000000002</v>
      </c>
      <c r="X28">
        <v>649.89319999999998</v>
      </c>
      <c r="Y28">
        <v>1.4456199999999999</v>
      </c>
      <c r="AA28">
        <v>649.89319999999998</v>
      </c>
      <c r="AB28">
        <v>-0.26029999999999998</v>
      </c>
      <c r="AC28">
        <f t="shared" si="0"/>
        <v>-0.56030000000000002</v>
      </c>
      <c r="AE28">
        <v>649.89319999999998</v>
      </c>
      <c r="AF28">
        <v>1.33107</v>
      </c>
      <c r="AI28" s="6">
        <v>649.89319999999998</v>
      </c>
      <c r="AJ28" s="6">
        <v>0.19449</v>
      </c>
      <c r="AK28" s="6">
        <f t="shared" si="1"/>
        <v>-0.20551000000000003</v>
      </c>
      <c r="AM28" s="6">
        <v>449.33269999999999</v>
      </c>
      <c r="AN28" s="6">
        <v>9.7799999999999998E-2</v>
      </c>
      <c r="AO28" s="6">
        <f t="shared" si="2"/>
        <v>-0.20219999999999999</v>
      </c>
      <c r="AQ28">
        <v>449.33269999999999</v>
      </c>
      <c r="AR28">
        <v>3.3890000000000003E-2</v>
      </c>
    </row>
    <row r="29" spans="15:44" x14ac:dyDescent="0.25">
      <c r="O29" s="1">
        <v>651.82169999999996</v>
      </c>
      <c r="P29" s="1">
        <v>0.1848371</v>
      </c>
      <c r="Q29" s="1">
        <v>651.82169999999996</v>
      </c>
      <c r="R29" s="1">
        <v>-0.22442000000000001</v>
      </c>
      <c r="U29">
        <v>451.26119999999997</v>
      </c>
      <c r="V29">
        <v>0.28876000000000002</v>
      </c>
      <c r="X29">
        <v>651.82169999999996</v>
      </c>
      <c r="Y29">
        <v>1.44455</v>
      </c>
      <c r="AA29">
        <v>651.82169999999996</v>
      </c>
      <c r="AB29">
        <v>-0.26001999999999997</v>
      </c>
      <c r="AC29">
        <f t="shared" si="0"/>
        <v>-0.56001999999999996</v>
      </c>
      <c r="AE29">
        <v>651.82169999999996</v>
      </c>
      <c r="AF29">
        <v>1.34307</v>
      </c>
      <c r="AI29" s="6">
        <v>651.82169999999996</v>
      </c>
      <c r="AJ29" s="6">
        <v>0.19461999999999999</v>
      </c>
      <c r="AK29" s="6">
        <f t="shared" si="1"/>
        <v>-0.20538000000000003</v>
      </c>
      <c r="AM29" s="6">
        <v>451.26119999999997</v>
      </c>
      <c r="AN29" s="6">
        <v>9.7799999999999998E-2</v>
      </c>
      <c r="AO29" s="6">
        <f t="shared" si="2"/>
        <v>-0.20219999999999999</v>
      </c>
      <c r="AQ29">
        <v>451.26119999999997</v>
      </c>
      <c r="AR29">
        <v>3.3890000000000003E-2</v>
      </c>
    </row>
    <row r="30" spans="15:44" x14ac:dyDescent="0.25">
      <c r="O30" s="1">
        <v>653.75019999999995</v>
      </c>
      <c r="P30" s="1">
        <v>0.18809229999999999</v>
      </c>
      <c r="Q30" s="1">
        <v>653.75019999999995</v>
      </c>
      <c r="R30" s="1">
        <v>-0.16613</v>
      </c>
      <c r="U30">
        <v>453.18959999999998</v>
      </c>
      <c r="V30">
        <v>0.28876000000000002</v>
      </c>
      <c r="X30">
        <v>653.75019999999995</v>
      </c>
      <c r="Y30">
        <v>1.4457100000000001</v>
      </c>
      <c r="AA30">
        <v>653.75019999999995</v>
      </c>
      <c r="AB30">
        <v>-0.22395999999999999</v>
      </c>
      <c r="AC30">
        <f t="shared" si="0"/>
        <v>-0.52395999999999998</v>
      </c>
      <c r="AE30">
        <v>653.75019999999995</v>
      </c>
      <c r="AF30">
        <v>1.39618</v>
      </c>
      <c r="AI30" s="6">
        <v>653.75019999999995</v>
      </c>
      <c r="AJ30" s="6">
        <v>0.19436</v>
      </c>
      <c r="AK30" s="6">
        <f t="shared" si="1"/>
        <v>-0.20564000000000002</v>
      </c>
      <c r="AM30" s="6">
        <v>453.18959999999998</v>
      </c>
      <c r="AN30" s="6">
        <v>9.7799999999999998E-2</v>
      </c>
      <c r="AO30" s="6">
        <f t="shared" si="2"/>
        <v>-0.20219999999999999</v>
      </c>
      <c r="AQ30">
        <v>453.18959999999998</v>
      </c>
      <c r="AR30">
        <v>3.3890000000000003E-2</v>
      </c>
    </row>
    <row r="31" spans="15:44" x14ac:dyDescent="0.25">
      <c r="O31" s="1">
        <v>655.67859999999996</v>
      </c>
      <c r="P31" s="1">
        <v>0.1899651</v>
      </c>
      <c r="Q31" s="1">
        <v>655.67859999999996</v>
      </c>
      <c r="R31" s="1">
        <v>-0.15079999999999999</v>
      </c>
      <c r="U31">
        <v>455.11810000000003</v>
      </c>
      <c r="V31">
        <v>0.28876000000000002</v>
      </c>
      <c r="X31">
        <v>655.67859999999996</v>
      </c>
      <c r="Y31">
        <v>1.4455</v>
      </c>
      <c r="AA31">
        <v>655.67859999999996</v>
      </c>
      <c r="AB31">
        <v>-0.20508999999999999</v>
      </c>
      <c r="AC31">
        <f t="shared" si="0"/>
        <v>-0.50509000000000004</v>
      </c>
      <c r="AE31">
        <v>655.67859999999996</v>
      </c>
      <c r="AF31">
        <v>1.40632</v>
      </c>
      <c r="AI31" s="6">
        <v>655.67859999999996</v>
      </c>
      <c r="AJ31" s="6">
        <v>0.19511999999999999</v>
      </c>
      <c r="AK31" s="6">
        <f t="shared" si="1"/>
        <v>-0.20488000000000003</v>
      </c>
      <c r="AM31" s="6">
        <v>455.11810000000003</v>
      </c>
      <c r="AN31" s="6">
        <v>9.7799999999999998E-2</v>
      </c>
      <c r="AO31" s="6">
        <f t="shared" si="2"/>
        <v>-0.20219999999999999</v>
      </c>
      <c r="AQ31">
        <v>455.11810000000003</v>
      </c>
      <c r="AR31">
        <v>3.3890000000000003E-2</v>
      </c>
    </row>
    <row r="32" spans="15:44" x14ac:dyDescent="0.25">
      <c r="O32" s="1">
        <v>657.60709999999995</v>
      </c>
      <c r="P32" s="1">
        <v>0.19317019999999999</v>
      </c>
      <c r="Q32" s="1">
        <v>657.60709999999995</v>
      </c>
      <c r="R32" s="1">
        <v>-0.15925</v>
      </c>
      <c r="U32">
        <v>457.04660000000001</v>
      </c>
      <c r="V32">
        <v>0.28876000000000002</v>
      </c>
      <c r="X32">
        <v>657.60709999999995</v>
      </c>
      <c r="Y32">
        <v>1.44662</v>
      </c>
      <c r="AA32">
        <v>657.60709999999995</v>
      </c>
      <c r="AB32">
        <v>-0.23780999999999999</v>
      </c>
      <c r="AC32">
        <f t="shared" si="0"/>
        <v>-0.53781000000000001</v>
      </c>
      <c r="AE32">
        <v>657.60709999999995</v>
      </c>
      <c r="AF32">
        <v>1.39269</v>
      </c>
      <c r="AI32" s="6">
        <v>657.60709999999995</v>
      </c>
      <c r="AJ32" s="6">
        <v>0.19531000000000001</v>
      </c>
      <c r="AK32" s="6">
        <f t="shared" si="1"/>
        <v>-0.20469000000000001</v>
      </c>
      <c r="AM32" s="6">
        <v>457.04660000000001</v>
      </c>
      <c r="AN32" s="6">
        <v>9.7799999999999998E-2</v>
      </c>
      <c r="AO32" s="6">
        <f t="shared" si="2"/>
        <v>-0.20219999999999999</v>
      </c>
      <c r="AQ32">
        <v>457.04660000000001</v>
      </c>
      <c r="AR32">
        <v>3.3890000000000003E-2</v>
      </c>
    </row>
    <row r="33" spans="15:44" x14ac:dyDescent="0.25">
      <c r="O33" s="1">
        <v>659.53560000000004</v>
      </c>
      <c r="P33" s="1">
        <v>0.19519010000000001</v>
      </c>
      <c r="Q33" s="1">
        <v>659.53560000000004</v>
      </c>
      <c r="R33" s="1">
        <v>-0.22461999999999999</v>
      </c>
      <c r="U33">
        <v>458.97500000000002</v>
      </c>
      <c r="V33">
        <v>0.28876000000000002</v>
      </c>
      <c r="X33">
        <v>659.53560000000004</v>
      </c>
      <c r="Y33">
        <v>1.44655</v>
      </c>
      <c r="AA33">
        <v>659.53560000000004</v>
      </c>
      <c r="AB33">
        <v>-0.32482</v>
      </c>
      <c r="AC33">
        <f t="shared" si="0"/>
        <v>-0.62481999999999993</v>
      </c>
      <c r="AE33">
        <v>659.53560000000004</v>
      </c>
      <c r="AF33">
        <v>1.32213</v>
      </c>
      <c r="AI33" s="6">
        <v>659.53560000000004</v>
      </c>
      <c r="AJ33" s="6">
        <v>0.19564000000000001</v>
      </c>
      <c r="AK33" s="6">
        <f t="shared" si="1"/>
        <v>-0.20436000000000001</v>
      </c>
      <c r="AM33" s="6">
        <v>458.97500000000002</v>
      </c>
      <c r="AN33" s="6">
        <v>9.7799999999999998E-2</v>
      </c>
      <c r="AO33" s="6">
        <f t="shared" si="2"/>
        <v>-0.20219999999999999</v>
      </c>
      <c r="AQ33">
        <v>458.97500000000002</v>
      </c>
      <c r="AR33">
        <v>3.3890000000000003E-2</v>
      </c>
    </row>
    <row r="34" spans="15:44" x14ac:dyDescent="0.25">
      <c r="O34" s="1">
        <v>661.46410000000003</v>
      </c>
      <c r="P34" s="1">
        <v>0.19798859999999999</v>
      </c>
      <c r="Q34" s="1">
        <v>661.46410000000003</v>
      </c>
      <c r="R34" s="1">
        <v>-0.20175000000000001</v>
      </c>
      <c r="U34">
        <v>460.90350000000001</v>
      </c>
      <c r="V34">
        <v>0.28876000000000002</v>
      </c>
      <c r="X34">
        <v>661.46410000000003</v>
      </c>
      <c r="Y34">
        <v>1.44726</v>
      </c>
      <c r="AA34">
        <v>661.46410000000003</v>
      </c>
      <c r="AB34">
        <v>-0.31853999999999999</v>
      </c>
      <c r="AC34">
        <f t="shared" si="0"/>
        <v>-0.61853999999999998</v>
      </c>
      <c r="AE34">
        <v>661.46410000000003</v>
      </c>
      <c r="AF34">
        <v>1.33982</v>
      </c>
      <c r="AI34" s="6">
        <v>661.46410000000003</v>
      </c>
      <c r="AJ34" s="6">
        <v>0.19514000000000001</v>
      </c>
      <c r="AK34" s="6">
        <f t="shared" si="1"/>
        <v>-0.20486000000000001</v>
      </c>
      <c r="AM34" s="6">
        <v>460.90350000000001</v>
      </c>
      <c r="AN34" s="6">
        <v>9.7799999999999998E-2</v>
      </c>
      <c r="AO34" s="6">
        <f t="shared" si="2"/>
        <v>-0.20219999999999999</v>
      </c>
      <c r="AQ34">
        <v>460.90350000000001</v>
      </c>
      <c r="AR34">
        <v>3.3890000000000003E-2</v>
      </c>
    </row>
    <row r="35" spans="15:44" x14ac:dyDescent="0.25">
      <c r="O35" s="1">
        <v>663.39250000000004</v>
      </c>
      <c r="P35" s="1">
        <v>0.1999995</v>
      </c>
      <c r="Q35" s="1">
        <v>663.39250000000004</v>
      </c>
      <c r="R35" s="1">
        <v>-0.11364</v>
      </c>
      <c r="U35">
        <v>462.83199999999999</v>
      </c>
      <c r="V35">
        <v>0.28876000000000002</v>
      </c>
      <c r="X35">
        <v>663.39250000000004</v>
      </c>
      <c r="Y35">
        <v>1.44719</v>
      </c>
      <c r="AA35">
        <v>663.39250000000004</v>
      </c>
      <c r="AB35">
        <v>-0.22161</v>
      </c>
      <c r="AC35">
        <f t="shared" si="0"/>
        <v>-0.52161000000000002</v>
      </c>
      <c r="AE35">
        <v>663.39250000000004</v>
      </c>
      <c r="AF35">
        <v>1.42275</v>
      </c>
      <c r="AI35" s="6">
        <v>663.39250000000004</v>
      </c>
      <c r="AJ35" s="6">
        <v>0.19535</v>
      </c>
      <c r="AK35" s="6">
        <f t="shared" si="1"/>
        <v>-0.20465000000000003</v>
      </c>
      <c r="AM35" s="6">
        <v>462.83199999999999</v>
      </c>
      <c r="AN35" s="6">
        <v>9.7799999999999998E-2</v>
      </c>
      <c r="AO35" s="6">
        <f t="shared" si="2"/>
        <v>-0.20219999999999999</v>
      </c>
      <c r="AQ35">
        <v>462.83199999999999</v>
      </c>
      <c r="AR35">
        <v>3.3890000000000003E-2</v>
      </c>
    </row>
    <row r="36" spans="15:44" x14ac:dyDescent="0.25">
      <c r="O36" s="1">
        <v>665.32100000000003</v>
      </c>
      <c r="P36" s="1">
        <v>0.20331450000000001</v>
      </c>
      <c r="Q36" s="1">
        <v>665.32100000000003</v>
      </c>
      <c r="R36" s="1">
        <v>-0.11532000000000001</v>
      </c>
      <c r="U36">
        <v>464.7604</v>
      </c>
      <c r="V36">
        <v>0.28876000000000002</v>
      </c>
      <c r="X36">
        <v>665.32100000000003</v>
      </c>
      <c r="Y36">
        <v>1.44841</v>
      </c>
      <c r="AA36">
        <v>665.32100000000003</v>
      </c>
      <c r="AB36">
        <v>-0.22714999999999999</v>
      </c>
      <c r="AC36">
        <f t="shared" si="0"/>
        <v>-0.52715000000000001</v>
      </c>
      <c r="AE36">
        <v>665.32100000000003</v>
      </c>
      <c r="AF36">
        <v>1.41588</v>
      </c>
      <c r="AI36" s="6">
        <v>665.32100000000003</v>
      </c>
      <c r="AJ36" s="6">
        <v>0.19633999999999999</v>
      </c>
      <c r="AK36" s="6">
        <f t="shared" si="1"/>
        <v>-0.20366000000000004</v>
      </c>
      <c r="AM36" s="6">
        <v>464.7604</v>
      </c>
      <c r="AN36" s="6">
        <v>9.7799999999999998E-2</v>
      </c>
      <c r="AO36" s="6">
        <f t="shared" si="2"/>
        <v>-0.20219999999999999</v>
      </c>
      <c r="AQ36">
        <v>464.7604</v>
      </c>
      <c r="AR36">
        <v>3.3890000000000003E-2</v>
      </c>
    </row>
    <row r="37" spans="15:44" x14ac:dyDescent="0.25">
      <c r="O37" s="1">
        <v>667.24950000000001</v>
      </c>
      <c r="P37" s="1">
        <v>0.2061653</v>
      </c>
      <c r="Q37" s="1">
        <v>667.24950000000001</v>
      </c>
      <c r="R37" s="1">
        <v>-0.11101</v>
      </c>
      <c r="U37">
        <v>466.68889999999999</v>
      </c>
      <c r="V37">
        <v>0.28876000000000002</v>
      </c>
      <c r="X37">
        <v>667.24950000000001</v>
      </c>
      <c r="Y37">
        <v>1.4491799999999999</v>
      </c>
      <c r="AA37">
        <v>667.24950000000001</v>
      </c>
      <c r="AB37">
        <v>-0.24404000000000001</v>
      </c>
      <c r="AC37">
        <f t="shared" si="0"/>
        <v>-0.54403999999999997</v>
      </c>
      <c r="AE37">
        <v>667.24950000000001</v>
      </c>
      <c r="AF37">
        <v>1.415</v>
      </c>
      <c r="AI37" s="6">
        <v>667.24950000000001</v>
      </c>
      <c r="AJ37" s="6">
        <v>0.19631999999999999</v>
      </c>
      <c r="AK37" s="6">
        <f t="shared" si="1"/>
        <v>-0.20368000000000003</v>
      </c>
      <c r="AM37" s="6">
        <v>466.68889999999999</v>
      </c>
      <c r="AN37" s="6">
        <v>9.7799999999999998E-2</v>
      </c>
      <c r="AO37" s="6">
        <f t="shared" si="2"/>
        <v>-0.20219999999999999</v>
      </c>
      <c r="AQ37">
        <v>466.68889999999999</v>
      </c>
      <c r="AR37">
        <v>3.3890000000000003E-2</v>
      </c>
    </row>
    <row r="38" spans="15:44" x14ac:dyDescent="0.25">
      <c r="O38" s="1">
        <v>669.17790000000002</v>
      </c>
      <c r="P38" s="1">
        <v>0.2112532</v>
      </c>
      <c r="Q38" s="1">
        <v>669.17790000000002</v>
      </c>
      <c r="R38" s="1">
        <v>-0.10317999999999999</v>
      </c>
      <c r="U38">
        <v>468.61739999999998</v>
      </c>
      <c r="V38">
        <v>0.28876000000000002</v>
      </c>
      <c r="X38">
        <v>669.17790000000002</v>
      </c>
      <c r="Y38">
        <v>1.45218</v>
      </c>
      <c r="AA38">
        <v>669.17790000000002</v>
      </c>
      <c r="AB38">
        <v>-0.25295000000000001</v>
      </c>
      <c r="AC38">
        <f t="shared" si="0"/>
        <v>-0.55295000000000005</v>
      </c>
      <c r="AE38">
        <v>669.17790000000002</v>
      </c>
      <c r="AF38">
        <v>1.4176500000000001</v>
      </c>
      <c r="AI38" s="6">
        <v>669.17790000000002</v>
      </c>
      <c r="AJ38" s="6">
        <v>0.19488</v>
      </c>
      <c r="AK38" s="6">
        <f t="shared" si="1"/>
        <v>-0.20512000000000002</v>
      </c>
      <c r="AM38" s="6">
        <v>468.61739999999998</v>
      </c>
      <c r="AN38" s="6">
        <v>9.7799999999999998E-2</v>
      </c>
      <c r="AO38" s="6">
        <f t="shared" si="2"/>
        <v>-0.20219999999999999</v>
      </c>
      <c r="AQ38">
        <v>468.61739999999998</v>
      </c>
      <c r="AR38">
        <v>3.3890000000000003E-2</v>
      </c>
    </row>
    <row r="39" spans="15:44" x14ac:dyDescent="0.25">
      <c r="O39" s="1">
        <v>671.10640000000001</v>
      </c>
      <c r="P39" s="1">
        <v>0.2120485</v>
      </c>
      <c r="Q39" s="1">
        <v>671.10640000000001</v>
      </c>
      <c r="R39" s="1">
        <v>-0.10314</v>
      </c>
      <c r="U39">
        <v>470.54579999999999</v>
      </c>
      <c r="V39">
        <v>0.28876000000000002</v>
      </c>
      <c r="X39">
        <v>671.10640000000001</v>
      </c>
      <c r="Y39">
        <v>1.45089</v>
      </c>
      <c r="AA39">
        <v>671.10640000000001</v>
      </c>
      <c r="AB39">
        <v>-0.25714999999999999</v>
      </c>
      <c r="AC39">
        <f t="shared" si="0"/>
        <v>-0.55715000000000003</v>
      </c>
      <c r="AE39">
        <v>671.10640000000001</v>
      </c>
      <c r="AF39">
        <v>1.4125099999999999</v>
      </c>
      <c r="AI39" s="6">
        <v>671.10640000000001</v>
      </c>
      <c r="AJ39" s="6">
        <v>0.19506000000000001</v>
      </c>
      <c r="AK39" s="6">
        <f t="shared" si="1"/>
        <v>-0.20494000000000001</v>
      </c>
      <c r="AM39" s="6">
        <v>470.54579999999999</v>
      </c>
      <c r="AN39" s="6">
        <v>9.7799999999999998E-2</v>
      </c>
      <c r="AO39" s="6">
        <f t="shared" si="2"/>
        <v>-0.20219999999999999</v>
      </c>
      <c r="AQ39">
        <v>470.54579999999999</v>
      </c>
      <c r="AR39">
        <v>3.3890000000000003E-2</v>
      </c>
    </row>
    <row r="40" spans="15:44" x14ac:dyDescent="0.25">
      <c r="O40" s="1">
        <v>673.03489999999999</v>
      </c>
      <c r="P40" s="1">
        <v>0.21337980000000001</v>
      </c>
      <c r="Q40" s="1">
        <v>673.03489999999999</v>
      </c>
      <c r="R40" s="1">
        <v>-8.5809999999999997E-2</v>
      </c>
      <c r="U40">
        <v>472.47430000000003</v>
      </c>
      <c r="V40">
        <v>0.28876000000000002</v>
      </c>
      <c r="X40">
        <v>673.03489999999999</v>
      </c>
      <c r="Y40">
        <v>1.4501299999999999</v>
      </c>
      <c r="AA40">
        <v>673.03489999999999</v>
      </c>
      <c r="AB40">
        <v>-0.29430000000000001</v>
      </c>
      <c r="AC40">
        <f t="shared" si="0"/>
        <v>-0.59430000000000005</v>
      </c>
      <c r="AE40">
        <v>673.03489999999999</v>
      </c>
      <c r="AF40">
        <v>1.42465</v>
      </c>
      <c r="AI40" s="6">
        <v>673.03489999999999</v>
      </c>
      <c r="AJ40" s="6">
        <v>0.19661999999999999</v>
      </c>
      <c r="AK40" s="6">
        <f t="shared" si="1"/>
        <v>-0.20338000000000003</v>
      </c>
      <c r="AM40" s="6">
        <v>472.47430000000003</v>
      </c>
      <c r="AN40" s="6">
        <v>9.7799999999999998E-2</v>
      </c>
      <c r="AO40" s="6">
        <f t="shared" si="2"/>
        <v>-0.20219999999999999</v>
      </c>
      <c r="AQ40">
        <v>472.47430000000003</v>
      </c>
      <c r="AR40">
        <v>3.3890000000000003E-2</v>
      </c>
    </row>
    <row r="41" spans="15:44" x14ac:dyDescent="0.25">
      <c r="O41" s="1">
        <v>674.9633</v>
      </c>
      <c r="P41" s="1">
        <v>0.2174431</v>
      </c>
      <c r="Q41" s="1">
        <v>674.9633</v>
      </c>
      <c r="R41" s="1">
        <v>-9.0399999999999994E-3</v>
      </c>
      <c r="U41">
        <v>474.40280000000001</v>
      </c>
      <c r="V41">
        <v>0.28876000000000002</v>
      </c>
      <c r="X41">
        <v>674.9633</v>
      </c>
      <c r="Y41">
        <v>1.45211</v>
      </c>
      <c r="AA41">
        <v>674.9633</v>
      </c>
      <c r="AB41">
        <v>-0.25236999999999998</v>
      </c>
      <c r="AC41">
        <f t="shared" si="0"/>
        <v>-0.55237000000000003</v>
      </c>
      <c r="AE41">
        <v>674.9633</v>
      </c>
      <c r="AF41">
        <v>1.4962299999999999</v>
      </c>
      <c r="AI41" s="6">
        <v>674.9633</v>
      </c>
      <c r="AJ41" s="6">
        <v>0.19697000000000001</v>
      </c>
      <c r="AK41" s="6">
        <f t="shared" si="1"/>
        <v>-0.20303000000000002</v>
      </c>
      <c r="AM41" s="6">
        <v>474.40280000000001</v>
      </c>
      <c r="AN41" s="6">
        <v>9.7799999999999998E-2</v>
      </c>
      <c r="AO41" s="6">
        <f t="shared" si="2"/>
        <v>-0.20219999999999999</v>
      </c>
      <c r="AQ41">
        <v>474.40280000000001</v>
      </c>
      <c r="AR41">
        <v>3.3890000000000003E-2</v>
      </c>
    </row>
    <row r="42" spans="15:44" x14ac:dyDescent="0.25">
      <c r="O42" s="1">
        <v>676.89179999999999</v>
      </c>
      <c r="P42" s="1">
        <v>0.2228067</v>
      </c>
      <c r="Q42" s="1">
        <v>676.89179999999999</v>
      </c>
      <c r="R42" s="1">
        <v>3.4439999999999998E-2</v>
      </c>
      <c r="U42">
        <v>476.33120000000002</v>
      </c>
      <c r="V42">
        <v>0.28876000000000002</v>
      </c>
      <c r="X42">
        <v>676.89179999999999</v>
      </c>
      <c r="Y42">
        <v>1.4553799999999999</v>
      </c>
      <c r="AA42">
        <v>676.89179999999999</v>
      </c>
      <c r="AB42">
        <v>-0.18637000000000001</v>
      </c>
      <c r="AC42">
        <f t="shared" si="0"/>
        <v>-0.48636999999999997</v>
      </c>
      <c r="AE42">
        <v>676.89179999999999</v>
      </c>
      <c r="AF42">
        <v>1.5345200000000001</v>
      </c>
      <c r="AI42" s="6">
        <v>676.89179999999999</v>
      </c>
      <c r="AJ42" s="6">
        <v>0.19606000000000001</v>
      </c>
      <c r="AK42" s="6">
        <f t="shared" si="1"/>
        <v>-0.20394000000000001</v>
      </c>
      <c r="AM42" s="6">
        <v>476.33120000000002</v>
      </c>
      <c r="AN42" s="6">
        <v>9.7799999999999998E-2</v>
      </c>
      <c r="AO42" s="6">
        <f t="shared" si="2"/>
        <v>-0.20219999999999999</v>
      </c>
      <c r="AQ42">
        <v>476.33120000000002</v>
      </c>
      <c r="AR42">
        <v>3.3890000000000003E-2</v>
      </c>
    </row>
    <row r="43" spans="15:44" x14ac:dyDescent="0.25">
      <c r="O43" s="1">
        <v>678.82029999999997</v>
      </c>
      <c r="P43" s="1">
        <v>0.22541700000000001</v>
      </c>
      <c r="Q43" s="1">
        <v>678.82029999999997</v>
      </c>
      <c r="R43" s="1">
        <v>-8.9099999999999995E-3</v>
      </c>
      <c r="U43">
        <v>478.25970000000001</v>
      </c>
      <c r="V43">
        <v>0.28876000000000002</v>
      </c>
      <c r="X43">
        <v>678.82029999999997</v>
      </c>
      <c r="Y43">
        <v>1.45591</v>
      </c>
      <c r="AA43">
        <v>678.82029999999997</v>
      </c>
      <c r="AB43">
        <v>-0.19977</v>
      </c>
      <c r="AC43">
        <f t="shared" si="0"/>
        <v>-0.49976999999999999</v>
      </c>
      <c r="AE43">
        <v>678.82029999999997</v>
      </c>
      <c r="AF43">
        <v>1.4859899999999999</v>
      </c>
      <c r="AI43" s="6">
        <v>678.82029999999997</v>
      </c>
      <c r="AJ43" s="6">
        <v>0.19492000000000001</v>
      </c>
      <c r="AK43" s="6">
        <f t="shared" si="1"/>
        <v>-0.20508000000000001</v>
      </c>
      <c r="AM43" s="6">
        <v>478.25970000000001</v>
      </c>
      <c r="AN43" s="6">
        <v>9.7799999999999998E-2</v>
      </c>
      <c r="AO43" s="6">
        <f t="shared" si="2"/>
        <v>-0.20219999999999999</v>
      </c>
      <c r="AQ43">
        <v>478.25970000000001</v>
      </c>
      <c r="AR43">
        <v>3.3890000000000003E-2</v>
      </c>
    </row>
    <row r="44" spans="15:44" x14ac:dyDescent="0.25">
      <c r="O44" s="1">
        <v>680.74869999999999</v>
      </c>
      <c r="P44" s="1">
        <v>0.2294542</v>
      </c>
      <c r="Q44" s="1">
        <v>680.74869999999999</v>
      </c>
      <c r="R44" s="1">
        <v>-8.0800000000000004E-3</v>
      </c>
      <c r="U44">
        <v>480.18819999999999</v>
      </c>
      <c r="V44">
        <v>0.28876000000000002</v>
      </c>
      <c r="X44">
        <v>680.74869999999999</v>
      </c>
      <c r="Y44">
        <v>1.4578599999999999</v>
      </c>
      <c r="AA44">
        <v>680.74869999999999</v>
      </c>
      <c r="AB44">
        <v>-0.24351</v>
      </c>
      <c r="AC44">
        <f t="shared" si="0"/>
        <v>-0.54350999999999994</v>
      </c>
      <c r="AE44">
        <v>680.74869999999999</v>
      </c>
      <c r="AF44">
        <v>1.48163</v>
      </c>
      <c r="AI44" s="6">
        <v>680.74869999999999</v>
      </c>
      <c r="AJ44" s="6">
        <v>0.19425999999999999</v>
      </c>
      <c r="AK44" s="6">
        <f t="shared" si="1"/>
        <v>-0.20574000000000003</v>
      </c>
      <c r="AM44" s="6">
        <v>480.18819999999999</v>
      </c>
      <c r="AN44" s="6">
        <v>9.7799999999999998E-2</v>
      </c>
      <c r="AO44" s="6">
        <f t="shared" si="2"/>
        <v>-0.20219999999999999</v>
      </c>
      <c r="AQ44">
        <v>480.18819999999999</v>
      </c>
      <c r="AR44">
        <v>3.3890000000000003E-2</v>
      </c>
    </row>
    <row r="45" spans="15:44" x14ac:dyDescent="0.25">
      <c r="O45" s="1">
        <v>682.67719999999997</v>
      </c>
      <c r="P45" s="1">
        <v>0.23231109999999999</v>
      </c>
      <c r="Q45" s="1">
        <v>682.67719999999997</v>
      </c>
      <c r="R45" s="1">
        <v>3.7170000000000002E-2</v>
      </c>
      <c r="U45">
        <v>482.11660000000001</v>
      </c>
      <c r="V45">
        <v>0.28876000000000002</v>
      </c>
      <c r="X45">
        <v>682.67719999999997</v>
      </c>
      <c r="Y45">
        <v>1.4586300000000001</v>
      </c>
      <c r="AA45">
        <v>682.67719999999997</v>
      </c>
      <c r="AB45">
        <v>-0.23322999999999999</v>
      </c>
      <c r="AC45">
        <f t="shared" si="0"/>
        <v>-0.53322999999999998</v>
      </c>
      <c r="AE45">
        <v>682.67719999999997</v>
      </c>
      <c r="AF45">
        <v>1.5217000000000001</v>
      </c>
      <c r="AI45" s="6">
        <v>682.67719999999997</v>
      </c>
      <c r="AJ45" s="6">
        <v>0.19389000000000001</v>
      </c>
      <c r="AK45" s="6">
        <f t="shared" si="1"/>
        <v>-0.20611000000000002</v>
      </c>
      <c r="AM45" s="6">
        <v>482.11660000000001</v>
      </c>
      <c r="AN45" s="6">
        <v>9.7799999999999998E-2</v>
      </c>
      <c r="AO45" s="6">
        <f t="shared" si="2"/>
        <v>-0.20219999999999999</v>
      </c>
      <c r="AQ45">
        <v>482.11660000000001</v>
      </c>
      <c r="AR45">
        <v>3.3890000000000003E-2</v>
      </c>
    </row>
    <row r="46" spans="15:44" x14ac:dyDescent="0.25">
      <c r="O46" s="1">
        <v>684.60569999999996</v>
      </c>
      <c r="P46" s="1">
        <v>0.23612079999999999</v>
      </c>
      <c r="Q46" s="1">
        <v>684.60569999999996</v>
      </c>
      <c r="R46" s="1">
        <v>7.9850000000000004E-2</v>
      </c>
      <c r="U46">
        <v>484.04509999999999</v>
      </c>
      <c r="V46">
        <v>0.28876000000000002</v>
      </c>
      <c r="X46">
        <v>684.60569999999996</v>
      </c>
      <c r="Y46">
        <v>1.46035</v>
      </c>
      <c r="AA46">
        <v>684.60569999999996</v>
      </c>
      <c r="AB46">
        <v>-0.20784</v>
      </c>
      <c r="AC46">
        <f t="shared" si="0"/>
        <v>-0.50783999999999996</v>
      </c>
      <c r="AE46">
        <v>684.60569999999996</v>
      </c>
      <c r="AF46">
        <v>1.5591900000000001</v>
      </c>
      <c r="AI46" s="6">
        <v>684.60569999999996</v>
      </c>
      <c r="AJ46" s="6">
        <v>0.19492999999999999</v>
      </c>
      <c r="AK46" s="6">
        <f t="shared" si="1"/>
        <v>-0.20507000000000003</v>
      </c>
      <c r="AM46" s="6">
        <v>484.04509999999999</v>
      </c>
      <c r="AN46" s="6">
        <v>9.7799999999999998E-2</v>
      </c>
      <c r="AO46" s="6">
        <f t="shared" si="2"/>
        <v>-0.20219999999999999</v>
      </c>
      <c r="AQ46">
        <v>484.04509999999999</v>
      </c>
      <c r="AR46">
        <v>3.3890000000000003E-2</v>
      </c>
    </row>
    <row r="47" spans="15:44" x14ac:dyDescent="0.25">
      <c r="O47" s="1">
        <v>686.53409999999997</v>
      </c>
      <c r="P47" s="1">
        <v>0.23664089999999999</v>
      </c>
      <c r="Q47" s="1">
        <v>686.53409999999997</v>
      </c>
      <c r="R47" s="1">
        <v>8.0390000000000003E-2</v>
      </c>
      <c r="U47">
        <v>485.97359999999998</v>
      </c>
      <c r="V47">
        <v>0.28876000000000002</v>
      </c>
      <c r="X47">
        <v>686.53409999999997</v>
      </c>
      <c r="Y47">
        <v>1.45878</v>
      </c>
      <c r="AA47">
        <v>686.53409999999997</v>
      </c>
      <c r="AB47">
        <v>-0.20236000000000001</v>
      </c>
      <c r="AC47">
        <f t="shared" si="0"/>
        <v>-0.50236000000000003</v>
      </c>
      <c r="AE47">
        <v>686.53409999999997</v>
      </c>
      <c r="AF47">
        <v>1.5545500000000001</v>
      </c>
      <c r="AI47" s="6">
        <v>686.53409999999997</v>
      </c>
      <c r="AJ47" s="6">
        <v>0.19472999999999999</v>
      </c>
      <c r="AK47" s="6">
        <f t="shared" si="1"/>
        <v>-0.20527000000000004</v>
      </c>
      <c r="AM47" s="6">
        <v>485.97359999999998</v>
      </c>
      <c r="AN47" s="6">
        <v>9.7799999999999998E-2</v>
      </c>
      <c r="AO47" s="6">
        <f t="shared" si="2"/>
        <v>-0.20219999999999999</v>
      </c>
      <c r="AQ47">
        <v>485.97359999999998</v>
      </c>
      <c r="AR47">
        <v>3.3890000000000003E-2</v>
      </c>
    </row>
    <row r="48" spans="15:44" x14ac:dyDescent="0.25">
      <c r="O48" s="1">
        <v>688.46259999999995</v>
      </c>
      <c r="P48" s="1">
        <v>0.23908760000000001</v>
      </c>
      <c r="Q48" s="1">
        <v>688.46259999999995</v>
      </c>
      <c r="R48" s="1">
        <v>0.10569000000000001</v>
      </c>
      <c r="U48">
        <v>487.90199999999999</v>
      </c>
      <c r="V48">
        <v>0.28876000000000002</v>
      </c>
      <c r="X48">
        <v>688.46259999999995</v>
      </c>
      <c r="Y48">
        <v>1.4591400000000001</v>
      </c>
      <c r="AA48">
        <v>688.46259999999995</v>
      </c>
      <c r="AB48">
        <v>-0.17846000000000001</v>
      </c>
      <c r="AC48">
        <f t="shared" si="0"/>
        <v>-0.47846</v>
      </c>
      <c r="AE48">
        <v>688.46259999999995</v>
      </c>
      <c r="AF48">
        <v>1.57467</v>
      </c>
      <c r="AI48" s="6">
        <v>688.46259999999995</v>
      </c>
      <c r="AJ48" s="6">
        <v>0.19349</v>
      </c>
      <c r="AK48" s="6">
        <f t="shared" si="1"/>
        <v>-0.20651000000000003</v>
      </c>
      <c r="AM48" s="6">
        <v>487.90199999999999</v>
      </c>
      <c r="AN48" s="6">
        <v>9.7799999999999998E-2</v>
      </c>
      <c r="AO48" s="6">
        <f t="shared" si="2"/>
        <v>-0.20219999999999999</v>
      </c>
      <c r="AQ48">
        <v>487.90199999999999</v>
      </c>
      <c r="AR48">
        <v>3.3890000000000003E-2</v>
      </c>
    </row>
    <row r="49" spans="15:44" x14ac:dyDescent="0.25">
      <c r="O49" s="1">
        <v>690.39110000000005</v>
      </c>
      <c r="P49" s="1">
        <v>0.24504799999999999</v>
      </c>
      <c r="Q49" s="1">
        <v>690.39110000000005</v>
      </c>
      <c r="R49" s="1">
        <v>0.15728</v>
      </c>
      <c r="U49">
        <v>489.83049999999997</v>
      </c>
      <c r="V49">
        <v>0.28876000000000002</v>
      </c>
      <c r="X49">
        <v>690.39110000000005</v>
      </c>
      <c r="Y49">
        <v>1.4630099999999999</v>
      </c>
      <c r="AA49">
        <v>690.39110000000005</v>
      </c>
      <c r="AB49">
        <v>-0.15026999999999999</v>
      </c>
      <c r="AC49">
        <f t="shared" si="0"/>
        <v>-0.45026999999999995</v>
      </c>
      <c r="AE49">
        <v>690.39110000000005</v>
      </c>
      <c r="AF49">
        <v>1.62107</v>
      </c>
      <c r="AI49" s="6">
        <v>690.39110000000005</v>
      </c>
      <c r="AJ49" s="6">
        <v>0.19066</v>
      </c>
      <c r="AK49" s="6">
        <f t="shared" si="1"/>
        <v>-0.20934000000000003</v>
      </c>
      <c r="AM49" s="6">
        <v>489.83049999999997</v>
      </c>
      <c r="AN49" s="6">
        <v>9.7799999999999998E-2</v>
      </c>
      <c r="AO49" s="6">
        <f t="shared" si="2"/>
        <v>-0.20219999999999999</v>
      </c>
      <c r="AQ49">
        <v>489.83049999999997</v>
      </c>
      <c r="AR49">
        <v>3.3890000000000003E-2</v>
      </c>
    </row>
    <row r="50" spans="15:44" x14ac:dyDescent="0.25">
      <c r="O50" s="1">
        <v>692.31949999999995</v>
      </c>
      <c r="P50" s="1">
        <v>0.25265799999999999</v>
      </c>
      <c r="Q50" s="1">
        <v>692.31949999999995</v>
      </c>
      <c r="R50" s="1">
        <v>5.4629999999999998E-2</v>
      </c>
      <c r="U50">
        <v>491.75900000000001</v>
      </c>
      <c r="V50">
        <v>0.28876000000000002</v>
      </c>
      <c r="X50">
        <v>692.31949999999995</v>
      </c>
      <c r="Y50">
        <v>1.46854</v>
      </c>
      <c r="AA50">
        <v>692.31949999999995</v>
      </c>
      <c r="AB50">
        <v>-0.28550999999999999</v>
      </c>
      <c r="AC50">
        <f t="shared" si="0"/>
        <v>-0.58550999999999997</v>
      </c>
      <c r="AE50">
        <v>692.31949999999995</v>
      </c>
      <c r="AF50">
        <v>1.5132399999999999</v>
      </c>
      <c r="AI50" s="6">
        <v>692.31949999999995</v>
      </c>
      <c r="AJ50" s="6">
        <v>0.19170999999999999</v>
      </c>
      <c r="AK50" s="6">
        <f t="shared" si="1"/>
        <v>-0.20829000000000003</v>
      </c>
      <c r="AM50" s="6">
        <v>491.75900000000001</v>
      </c>
      <c r="AN50" s="6">
        <v>9.7799999999999998E-2</v>
      </c>
      <c r="AO50" s="6">
        <f t="shared" si="2"/>
        <v>-0.20219999999999999</v>
      </c>
      <c r="AQ50">
        <v>491.75900000000001</v>
      </c>
      <c r="AR50">
        <v>3.3890000000000003E-2</v>
      </c>
    </row>
    <row r="51" spans="15:44" x14ac:dyDescent="0.25">
      <c r="O51" s="1">
        <v>694.24800000000005</v>
      </c>
      <c r="P51" s="1">
        <v>0.2558802</v>
      </c>
      <c r="Q51" s="1">
        <v>694.24800000000005</v>
      </c>
      <c r="R51" s="1">
        <v>6.4999999999999997E-3</v>
      </c>
      <c r="U51">
        <v>493.68740000000003</v>
      </c>
      <c r="V51">
        <v>0.28876000000000002</v>
      </c>
      <c r="X51">
        <v>694.24800000000005</v>
      </c>
      <c r="Y51">
        <v>1.46967</v>
      </c>
      <c r="AA51">
        <v>694.24800000000005</v>
      </c>
      <c r="AB51">
        <v>-0.32024000000000002</v>
      </c>
      <c r="AC51">
        <f t="shared" si="0"/>
        <v>-0.62024000000000001</v>
      </c>
      <c r="AE51">
        <v>694.24800000000005</v>
      </c>
      <c r="AF51">
        <v>1.4599200000000001</v>
      </c>
      <c r="AI51" s="6">
        <v>694.24800000000005</v>
      </c>
      <c r="AJ51" s="6">
        <v>0.19536000000000001</v>
      </c>
      <c r="AK51" s="6">
        <f t="shared" si="1"/>
        <v>-0.20464000000000002</v>
      </c>
      <c r="AM51" s="6">
        <v>493.68740000000003</v>
      </c>
      <c r="AN51" s="6">
        <v>9.7799999999999998E-2</v>
      </c>
      <c r="AO51" s="6">
        <f t="shared" si="2"/>
        <v>-0.20219999999999999</v>
      </c>
      <c r="AQ51">
        <v>493.68740000000003</v>
      </c>
      <c r="AR51">
        <v>3.3890000000000003E-2</v>
      </c>
    </row>
    <row r="52" spans="15:44" x14ac:dyDescent="0.25">
      <c r="O52" s="1">
        <v>696.17650000000003</v>
      </c>
      <c r="P52" s="1">
        <v>0.25973540000000001</v>
      </c>
      <c r="Q52" s="1">
        <v>696.17650000000003</v>
      </c>
      <c r="R52" s="1">
        <v>1.6639999999999999E-2</v>
      </c>
      <c r="U52">
        <v>495.61590000000001</v>
      </c>
      <c r="V52">
        <v>0.28876000000000002</v>
      </c>
      <c r="X52">
        <v>696.17650000000003</v>
      </c>
      <c r="Y52">
        <v>1.4714400000000001</v>
      </c>
      <c r="AA52">
        <v>696.17650000000003</v>
      </c>
      <c r="AB52">
        <v>-0.30399999999999999</v>
      </c>
      <c r="AC52">
        <f t="shared" si="0"/>
        <v>-0.60399999999999998</v>
      </c>
      <c r="AE52">
        <v>696.17650000000003</v>
      </c>
      <c r="AF52">
        <v>1.4648699999999999</v>
      </c>
      <c r="AI52" s="6">
        <v>696.17650000000003</v>
      </c>
      <c r="AJ52" s="6">
        <v>0.1963</v>
      </c>
      <c r="AK52" s="6">
        <f t="shared" si="1"/>
        <v>-0.20370000000000002</v>
      </c>
      <c r="AM52" s="6">
        <v>495.61590000000001</v>
      </c>
      <c r="AN52" s="6">
        <v>9.7799999999999998E-2</v>
      </c>
      <c r="AO52" s="6">
        <f t="shared" si="2"/>
        <v>-0.20219999999999999</v>
      </c>
      <c r="AQ52">
        <v>495.61590000000001</v>
      </c>
      <c r="AR52">
        <v>3.3890000000000003E-2</v>
      </c>
    </row>
    <row r="53" spans="15:44" x14ac:dyDescent="0.25">
      <c r="O53" s="1">
        <v>698.10490000000004</v>
      </c>
      <c r="P53" s="1">
        <v>0.26480120000000001</v>
      </c>
      <c r="Q53" s="1">
        <v>698.10490000000004</v>
      </c>
      <c r="R53" s="1">
        <v>-5.2040000000000003E-2</v>
      </c>
      <c r="U53">
        <v>497.5444</v>
      </c>
      <c r="V53">
        <v>0.28876000000000002</v>
      </c>
      <c r="X53">
        <v>698.10490000000004</v>
      </c>
      <c r="Y53">
        <v>1.47445</v>
      </c>
      <c r="AA53">
        <v>698.10490000000004</v>
      </c>
      <c r="AB53">
        <v>-0.36788999999999999</v>
      </c>
      <c r="AC53">
        <f t="shared" si="0"/>
        <v>-0.66788999999999998</v>
      </c>
      <c r="AE53">
        <v>698.10490000000004</v>
      </c>
      <c r="AF53">
        <v>1.3910100000000001</v>
      </c>
      <c r="AI53" s="6">
        <v>698.10490000000004</v>
      </c>
      <c r="AJ53" s="6">
        <v>0.19641</v>
      </c>
      <c r="AK53" s="6">
        <f t="shared" si="1"/>
        <v>-0.20359000000000002</v>
      </c>
      <c r="AM53" s="6">
        <v>497.5444</v>
      </c>
      <c r="AN53" s="6">
        <v>9.7799999999999998E-2</v>
      </c>
      <c r="AO53" s="6">
        <f t="shared" si="2"/>
        <v>-0.20219999999999999</v>
      </c>
      <c r="AQ53">
        <v>497.5444</v>
      </c>
      <c r="AR53">
        <v>3.3890000000000003E-2</v>
      </c>
    </row>
    <row r="54" spans="15:44" x14ac:dyDescent="0.25">
      <c r="O54" s="1">
        <v>700.03340000000003</v>
      </c>
      <c r="P54" s="1">
        <v>0.27252850000000001</v>
      </c>
      <c r="Q54" s="1">
        <v>700.03340000000003</v>
      </c>
      <c r="R54" s="1">
        <v>-7.0319999999999994E-2</v>
      </c>
      <c r="U54">
        <v>499.47280000000001</v>
      </c>
      <c r="V54">
        <v>0.28876000000000002</v>
      </c>
      <c r="X54">
        <v>700.03340000000003</v>
      </c>
      <c r="Y54">
        <v>1.4801299999999999</v>
      </c>
      <c r="AA54">
        <v>700.03340000000003</v>
      </c>
      <c r="AB54">
        <v>-0.41289999999999999</v>
      </c>
      <c r="AC54">
        <f t="shared" si="0"/>
        <v>-0.71289999999999998</v>
      </c>
      <c r="AE54">
        <v>700.03340000000003</v>
      </c>
      <c r="AF54">
        <v>1.36754</v>
      </c>
      <c r="AI54" s="6">
        <v>700.03340000000003</v>
      </c>
      <c r="AJ54" s="6">
        <v>0.19633999999999999</v>
      </c>
      <c r="AK54" s="6">
        <f t="shared" si="1"/>
        <v>-0.20366000000000004</v>
      </c>
      <c r="AM54" s="6">
        <v>499.47280000000001</v>
      </c>
      <c r="AN54" s="6">
        <v>9.7799999999999998E-2</v>
      </c>
      <c r="AO54" s="6">
        <f t="shared" si="2"/>
        <v>-0.20219999999999999</v>
      </c>
      <c r="AQ54">
        <v>499.47280000000001</v>
      </c>
      <c r="AR54">
        <v>3.3890000000000003E-2</v>
      </c>
    </row>
    <row r="55" spans="15:44" x14ac:dyDescent="0.25">
      <c r="O55" s="1">
        <v>701.96190000000001</v>
      </c>
      <c r="P55" s="1">
        <v>0.27622679999999999</v>
      </c>
      <c r="Q55" s="1">
        <v>701.96190000000001</v>
      </c>
      <c r="R55" s="1">
        <v>8.94E-3</v>
      </c>
      <c r="U55">
        <v>501.40129999999999</v>
      </c>
      <c r="V55">
        <v>0.28876000000000002</v>
      </c>
      <c r="X55">
        <v>701.96190000000001</v>
      </c>
      <c r="Y55">
        <v>1.4817800000000001</v>
      </c>
      <c r="AA55">
        <v>701.96190000000001</v>
      </c>
      <c r="AB55">
        <v>-0.32840999999999998</v>
      </c>
      <c r="AC55">
        <f t="shared" si="0"/>
        <v>-0.62840999999999991</v>
      </c>
      <c r="AE55">
        <v>701.96190000000001</v>
      </c>
      <c r="AF55">
        <v>1.4416100000000001</v>
      </c>
      <c r="AI55" s="6">
        <v>701.96190000000001</v>
      </c>
      <c r="AJ55" s="6">
        <v>0.19572000000000001</v>
      </c>
      <c r="AK55" s="6">
        <f t="shared" si="1"/>
        <v>-0.20428000000000002</v>
      </c>
      <c r="AM55" s="6">
        <v>501.40129999999999</v>
      </c>
      <c r="AN55" s="6">
        <v>9.7799999999999998E-2</v>
      </c>
      <c r="AO55" s="6">
        <f t="shared" si="2"/>
        <v>-0.20219999999999999</v>
      </c>
      <c r="AQ55">
        <v>501.40129999999999</v>
      </c>
      <c r="AR55">
        <v>3.3890000000000003E-2</v>
      </c>
    </row>
    <row r="56" spans="15:44" x14ac:dyDescent="0.25">
      <c r="O56" s="1">
        <v>703.89030000000002</v>
      </c>
      <c r="P56" s="1">
        <v>0.28254810000000002</v>
      </c>
      <c r="Q56" s="1">
        <v>703.89030000000002</v>
      </c>
      <c r="R56" s="1">
        <v>-2.6429999999999999E-2</v>
      </c>
      <c r="U56">
        <v>503.32979999999998</v>
      </c>
      <c r="V56">
        <v>0.28876000000000002</v>
      </c>
      <c r="X56">
        <v>703.89030000000002</v>
      </c>
      <c r="Y56">
        <v>1.4860500000000001</v>
      </c>
      <c r="AA56">
        <v>703.89030000000002</v>
      </c>
      <c r="AB56">
        <v>-0.33119999999999999</v>
      </c>
      <c r="AC56">
        <f t="shared" si="0"/>
        <v>-0.63119999999999998</v>
      </c>
      <c r="AE56">
        <v>703.89030000000002</v>
      </c>
      <c r="AF56">
        <v>1.40106</v>
      </c>
      <c r="AI56" s="6">
        <v>703.89030000000002</v>
      </c>
      <c r="AJ56" s="6">
        <v>0.19611000000000001</v>
      </c>
      <c r="AK56" s="6">
        <f t="shared" si="1"/>
        <v>-0.20389000000000002</v>
      </c>
      <c r="AM56" s="6">
        <v>503.32979999999998</v>
      </c>
      <c r="AN56" s="6">
        <v>9.7799999999999998E-2</v>
      </c>
      <c r="AO56" s="6">
        <f t="shared" si="2"/>
        <v>-0.20219999999999999</v>
      </c>
      <c r="AQ56">
        <v>503.32979999999998</v>
      </c>
      <c r="AR56">
        <v>3.3890000000000003E-2</v>
      </c>
    </row>
    <row r="57" spans="15:44" x14ac:dyDescent="0.25">
      <c r="O57" s="1">
        <v>705.81880000000001</v>
      </c>
      <c r="P57" s="1">
        <v>0.287802</v>
      </c>
      <c r="Q57" s="1">
        <v>705.81880000000001</v>
      </c>
      <c r="R57" s="1">
        <v>-0.16264999999999999</v>
      </c>
      <c r="U57">
        <v>505.25819999999999</v>
      </c>
      <c r="V57">
        <v>0.28876000000000002</v>
      </c>
      <c r="X57">
        <v>705.81880000000001</v>
      </c>
      <c r="Y57">
        <v>1.48925</v>
      </c>
      <c r="AA57">
        <v>705.81880000000001</v>
      </c>
      <c r="AB57">
        <v>-0.39985999999999999</v>
      </c>
      <c r="AC57">
        <f t="shared" si="0"/>
        <v>-0.69985999999999993</v>
      </c>
      <c r="AE57">
        <v>705.81880000000001</v>
      </c>
      <c r="AF57">
        <v>1.25966</v>
      </c>
      <c r="AI57" s="6">
        <v>705.81880000000001</v>
      </c>
      <c r="AJ57" s="6">
        <v>0.19586999999999999</v>
      </c>
      <c r="AK57" s="6">
        <f t="shared" si="1"/>
        <v>-0.20413000000000003</v>
      </c>
      <c r="AM57" s="6">
        <v>505.25819999999999</v>
      </c>
      <c r="AN57" s="6">
        <v>9.7799999999999998E-2</v>
      </c>
      <c r="AO57" s="6">
        <f t="shared" si="2"/>
        <v>-0.20219999999999999</v>
      </c>
      <c r="AQ57">
        <v>505.25819999999999</v>
      </c>
      <c r="AR57">
        <v>3.3890000000000003E-2</v>
      </c>
    </row>
    <row r="58" spans="15:44" x14ac:dyDescent="0.25">
      <c r="O58" s="1">
        <v>707.7473</v>
      </c>
      <c r="P58" s="1">
        <v>0.29301349999999998</v>
      </c>
      <c r="Q58" s="1">
        <v>707.7473</v>
      </c>
      <c r="R58" s="1">
        <v>-0.23280999999999999</v>
      </c>
      <c r="U58">
        <v>507.18669999999997</v>
      </c>
      <c r="V58">
        <v>0.28876000000000002</v>
      </c>
      <c r="X58">
        <v>707.7473</v>
      </c>
      <c r="Y58">
        <v>1.49241</v>
      </c>
      <c r="AA58">
        <v>707.7473</v>
      </c>
      <c r="AB58">
        <v>-0.46126</v>
      </c>
      <c r="AC58">
        <f t="shared" si="0"/>
        <v>-0.76126000000000005</v>
      </c>
      <c r="AE58">
        <v>707.7473</v>
      </c>
      <c r="AF58">
        <v>1.18431</v>
      </c>
      <c r="AI58" s="6">
        <v>707.7473</v>
      </c>
      <c r="AJ58" s="6">
        <v>0.19547999999999999</v>
      </c>
      <c r="AK58" s="6">
        <f t="shared" si="1"/>
        <v>-0.20452000000000004</v>
      </c>
      <c r="AM58" s="6">
        <v>507.18669999999997</v>
      </c>
      <c r="AN58" s="6">
        <v>9.7799999999999998E-2</v>
      </c>
      <c r="AO58" s="6">
        <f t="shared" si="2"/>
        <v>-0.20219999999999999</v>
      </c>
      <c r="AQ58">
        <v>507.18669999999997</v>
      </c>
      <c r="AR58">
        <v>3.3890000000000003E-2</v>
      </c>
    </row>
    <row r="59" spans="15:44" x14ac:dyDescent="0.25">
      <c r="O59" s="1">
        <v>709.67570000000001</v>
      </c>
      <c r="P59" s="1">
        <v>0.29463499999999998</v>
      </c>
      <c r="Q59" s="1">
        <v>709.67570000000001</v>
      </c>
      <c r="R59" s="1">
        <v>-0.2064</v>
      </c>
      <c r="U59">
        <v>509.11520000000002</v>
      </c>
      <c r="V59">
        <v>0.28876000000000002</v>
      </c>
      <c r="X59">
        <v>709.67570000000001</v>
      </c>
      <c r="Y59">
        <v>1.4919899999999999</v>
      </c>
      <c r="AA59">
        <v>709.67570000000001</v>
      </c>
      <c r="AB59">
        <v>-0.41155999999999998</v>
      </c>
      <c r="AC59">
        <f t="shared" si="0"/>
        <v>-0.71155999999999997</v>
      </c>
      <c r="AE59">
        <v>709.67570000000001</v>
      </c>
      <c r="AF59">
        <v>1.20553</v>
      </c>
      <c r="AI59" s="6">
        <v>709.67570000000001</v>
      </c>
      <c r="AJ59" s="6">
        <v>0.19642999999999999</v>
      </c>
      <c r="AK59" s="6">
        <f t="shared" si="1"/>
        <v>-0.20357000000000003</v>
      </c>
      <c r="AM59" s="6">
        <v>509.11520000000002</v>
      </c>
      <c r="AN59" s="6">
        <v>9.7799999999999998E-2</v>
      </c>
      <c r="AO59" s="6">
        <f t="shared" si="2"/>
        <v>-0.20219999999999999</v>
      </c>
      <c r="AQ59">
        <v>509.11520000000002</v>
      </c>
      <c r="AR59">
        <v>3.3890000000000003E-2</v>
      </c>
    </row>
    <row r="60" spans="15:44" x14ac:dyDescent="0.25">
      <c r="O60" s="1">
        <v>711.60419999999999</v>
      </c>
      <c r="P60" s="1">
        <v>0.30441089999999998</v>
      </c>
      <c r="Q60" s="1">
        <v>711.60419999999999</v>
      </c>
      <c r="R60" s="1">
        <v>-0.15915000000000001</v>
      </c>
      <c r="U60">
        <v>511.04360000000003</v>
      </c>
      <c r="V60">
        <v>0.28876000000000002</v>
      </c>
      <c r="X60">
        <v>711.60419999999999</v>
      </c>
      <c r="Y60">
        <v>1.4997100000000001</v>
      </c>
      <c r="AA60">
        <v>711.60419999999999</v>
      </c>
      <c r="AB60">
        <v>-0.35235</v>
      </c>
      <c r="AC60">
        <f t="shared" si="0"/>
        <v>-0.65234999999999999</v>
      </c>
      <c r="AE60">
        <v>711.60419999999999</v>
      </c>
      <c r="AF60">
        <v>1.2476</v>
      </c>
      <c r="AI60" s="6">
        <v>711.60419999999999</v>
      </c>
      <c r="AJ60" s="6">
        <v>0.20072999999999999</v>
      </c>
      <c r="AK60" s="6">
        <f t="shared" si="1"/>
        <v>-0.19927000000000003</v>
      </c>
      <c r="AM60" s="6">
        <v>511.04360000000003</v>
      </c>
      <c r="AN60" s="6">
        <v>9.7799999999999998E-2</v>
      </c>
      <c r="AO60" s="6">
        <f t="shared" si="2"/>
        <v>-0.20219999999999999</v>
      </c>
      <c r="AQ60">
        <v>511.04360000000003</v>
      </c>
      <c r="AR60">
        <v>3.3890000000000003E-2</v>
      </c>
    </row>
    <row r="61" spans="15:44" x14ac:dyDescent="0.25">
      <c r="O61" s="1">
        <v>713.53269999999998</v>
      </c>
      <c r="P61" s="1">
        <v>0.30786989999999997</v>
      </c>
      <c r="Q61" s="1">
        <v>713.53269999999998</v>
      </c>
      <c r="R61" s="1">
        <v>-0.18390999999999999</v>
      </c>
      <c r="U61">
        <v>512.97209999999995</v>
      </c>
      <c r="V61">
        <v>0.28876000000000002</v>
      </c>
      <c r="X61">
        <v>713.53269999999998</v>
      </c>
      <c r="Y61">
        <v>1.50112</v>
      </c>
      <c r="AA61">
        <v>713.53269999999998</v>
      </c>
      <c r="AB61">
        <v>-0.30556</v>
      </c>
      <c r="AC61">
        <f t="shared" si="0"/>
        <v>-0.60555999999999999</v>
      </c>
      <c r="AE61">
        <v>713.53269999999998</v>
      </c>
      <c r="AF61">
        <v>1.21766</v>
      </c>
      <c r="AI61" s="6">
        <v>713.53269999999998</v>
      </c>
      <c r="AJ61" s="6">
        <v>0.20146</v>
      </c>
      <c r="AK61" s="6">
        <f t="shared" si="1"/>
        <v>-0.19854000000000002</v>
      </c>
      <c r="AM61" s="6">
        <v>512.97209999999995</v>
      </c>
      <c r="AN61" s="6">
        <v>9.7799999999999998E-2</v>
      </c>
      <c r="AO61" s="6">
        <f t="shared" si="2"/>
        <v>-0.20219999999999999</v>
      </c>
      <c r="AQ61">
        <v>512.97209999999995</v>
      </c>
      <c r="AR61">
        <v>3.3890000000000003E-2</v>
      </c>
    </row>
    <row r="62" spans="15:44" x14ac:dyDescent="0.25">
      <c r="O62" s="1">
        <v>715.46109999999999</v>
      </c>
      <c r="P62" s="1">
        <v>0.30742520000000001</v>
      </c>
      <c r="Q62" s="1">
        <v>715.46109999999999</v>
      </c>
      <c r="R62" s="1">
        <v>-0.26257000000000003</v>
      </c>
      <c r="U62">
        <v>514.90060000000005</v>
      </c>
      <c r="V62">
        <v>0.28876000000000002</v>
      </c>
      <c r="X62">
        <v>715.46109999999999</v>
      </c>
      <c r="Y62">
        <v>1.4986200000000001</v>
      </c>
      <c r="AA62">
        <v>715.46109999999999</v>
      </c>
      <c r="AB62">
        <v>-0.36162</v>
      </c>
      <c r="AC62">
        <f t="shared" si="0"/>
        <v>-0.66161999999999999</v>
      </c>
      <c r="AE62">
        <v>715.46109999999999</v>
      </c>
      <c r="AF62">
        <v>1.13381</v>
      </c>
      <c r="AI62" s="6">
        <v>715.46109999999999</v>
      </c>
      <c r="AJ62" s="6">
        <v>0.19561000000000001</v>
      </c>
      <c r="AK62" s="6">
        <f t="shared" si="1"/>
        <v>-0.20439000000000002</v>
      </c>
      <c r="AM62" s="6">
        <v>514.90060000000005</v>
      </c>
      <c r="AN62" s="6">
        <v>9.7799999999999998E-2</v>
      </c>
      <c r="AO62" s="6">
        <f t="shared" si="2"/>
        <v>-0.20219999999999999</v>
      </c>
      <c r="AQ62">
        <v>514.90060000000005</v>
      </c>
      <c r="AR62">
        <v>3.3890000000000003E-2</v>
      </c>
    </row>
    <row r="63" spans="15:44" x14ac:dyDescent="0.25">
      <c r="O63" s="1">
        <v>717.38959999999997</v>
      </c>
      <c r="P63" s="1">
        <v>0.30927749999999998</v>
      </c>
      <c r="Q63" s="1">
        <v>717.38959999999997</v>
      </c>
      <c r="R63" s="1">
        <v>-0.26204</v>
      </c>
      <c r="U63">
        <v>516.82899999999995</v>
      </c>
      <c r="V63">
        <v>0.28876000000000002</v>
      </c>
      <c r="X63">
        <v>717.38959999999997</v>
      </c>
      <c r="Y63">
        <v>1.4984299999999999</v>
      </c>
      <c r="AA63">
        <v>717.38959999999997</v>
      </c>
      <c r="AB63">
        <v>-0.34688999999999998</v>
      </c>
      <c r="AC63">
        <f t="shared" si="0"/>
        <v>-0.64688999999999997</v>
      </c>
      <c r="AE63">
        <v>717.38959999999997</v>
      </c>
      <c r="AF63">
        <v>1.1291599999999999</v>
      </c>
      <c r="AI63" s="6">
        <v>717.38959999999997</v>
      </c>
      <c r="AJ63" s="6">
        <v>0.19427</v>
      </c>
      <c r="AK63" s="6">
        <f t="shared" si="1"/>
        <v>-0.20573000000000002</v>
      </c>
      <c r="AM63" s="6">
        <v>516.82899999999995</v>
      </c>
      <c r="AN63" s="6">
        <v>9.7799999999999998E-2</v>
      </c>
      <c r="AO63" s="6">
        <f t="shared" si="2"/>
        <v>-0.20219999999999999</v>
      </c>
      <c r="AQ63">
        <v>516.82899999999995</v>
      </c>
      <c r="AR63">
        <v>3.3890000000000003E-2</v>
      </c>
    </row>
    <row r="64" spans="15:44" x14ac:dyDescent="0.25">
      <c r="O64" s="1">
        <v>719.31809999999996</v>
      </c>
      <c r="P64" s="1">
        <v>0.31412400000000001</v>
      </c>
      <c r="Q64" s="1">
        <v>719.31809999999996</v>
      </c>
      <c r="R64" s="1">
        <v>-0.29474</v>
      </c>
      <c r="U64">
        <v>518.75750000000005</v>
      </c>
      <c r="V64">
        <v>0.28876000000000002</v>
      </c>
      <c r="X64">
        <v>719.31809999999996</v>
      </c>
      <c r="Y64">
        <v>1.50122</v>
      </c>
      <c r="AA64">
        <v>719.31809999999996</v>
      </c>
      <c r="AB64">
        <v>-0.32418000000000002</v>
      </c>
      <c r="AC64">
        <f t="shared" si="0"/>
        <v>-0.62417999999999996</v>
      </c>
      <c r="AE64">
        <v>719.31809999999996</v>
      </c>
      <c r="AF64">
        <v>1.0912599999999999</v>
      </c>
      <c r="AI64" s="6">
        <v>719.31809999999996</v>
      </c>
      <c r="AJ64" s="6">
        <v>0.19464000000000001</v>
      </c>
      <c r="AK64" s="6">
        <f t="shared" si="1"/>
        <v>-0.20536000000000001</v>
      </c>
      <c r="AM64" s="6">
        <v>518.75750000000005</v>
      </c>
      <c r="AN64" s="6">
        <v>9.7799999999999998E-2</v>
      </c>
      <c r="AO64" s="6">
        <f t="shared" si="2"/>
        <v>-0.20219999999999999</v>
      </c>
      <c r="AQ64">
        <v>518.75750000000005</v>
      </c>
      <c r="AR64">
        <v>3.3890000000000003E-2</v>
      </c>
    </row>
    <row r="65" spans="15:44" x14ac:dyDescent="0.25">
      <c r="O65" s="1">
        <v>721.24649999999997</v>
      </c>
      <c r="P65" s="1">
        <v>0.31675700000000001</v>
      </c>
      <c r="Q65" s="1">
        <v>721.24649999999997</v>
      </c>
      <c r="R65" s="1">
        <v>-0.41039999999999999</v>
      </c>
      <c r="U65">
        <v>520.68600000000004</v>
      </c>
      <c r="V65">
        <v>0.28876000000000002</v>
      </c>
      <c r="X65">
        <v>721.24649999999997</v>
      </c>
      <c r="Y65">
        <v>1.5018</v>
      </c>
      <c r="AA65">
        <v>721.24649999999997</v>
      </c>
      <c r="AB65">
        <v>-0.42148999999999998</v>
      </c>
      <c r="AC65">
        <f t="shared" si="0"/>
        <v>-0.72148999999999996</v>
      </c>
      <c r="AE65">
        <v>721.24649999999997</v>
      </c>
      <c r="AF65">
        <v>0.97043000000000001</v>
      </c>
      <c r="AI65" s="6">
        <v>721.24649999999997</v>
      </c>
      <c r="AJ65" s="6">
        <v>0.1953</v>
      </c>
      <c r="AK65" s="6">
        <f t="shared" si="1"/>
        <v>-0.20470000000000002</v>
      </c>
      <c r="AM65" s="6">
        <v>520.68600000000004</v>
      </c>
      <c r="AN65" s="6">
        <v>9.7799999999999998E-2</v>
      </c>
      <c r="AO65" s="6">
        <f t="shared" si="2"/>
        <v>-0.20219999999999999</v>
      </c>
      <c r="AQ65">
        <v>520.68600000000004</v>
      </c>
      <c r="AR65">
        <v>3.3890000000000003E-2</v>
      </c>
    </row>
    <row r="66" spans="15:44" x14ac:dyDescent="0.25">
      <c r="O66" s="1">
        <v>723.17499999999995</v>
      </c>
      <c r="P66" s="1">
        <v>0.32097389999999998</v>
      </c>
      <c r="Q66" s="1">
        <v>723.17499999999995</v>
      </c>
      <c r="R66" s="1">
        <v>-0.44558999999999999</v>
      </c>
      <c r="U66">
        <v>522.61440000000005</v>
      </c>
      <c r="V66">
        <v>0.28876000000000002</v>
      </c>
      <c r="X66">
        <v>723.17499999999995</v>
      </c>
      <c r="Y66">
        <v>1.50397</v>
      </c>
      <c r="AA66">
        <v>723.17499999999995</v>
      </c>
      <c r="AB66">
        <v>-0.45889000000000002</v>
      </c>
      <c r="AC66">
        <f t="shared" si="0"/>
        <v>-0.75889000000000006</v>
      </c>
      <c r="AE66">
        <v>723.17499999999995</v>
      </c>
      <c r="AF66">
        <v>0.93005000000000004</v>
      </c>
      <c r="AI66" s="6">
        <v>723.17499999999995</v>
      </c>
      <c r="AJ66" s="6">
        <v>0.19556999999999999</v>
      </c>
      <c r="AK66" s="6">
        <f t="shared" si="1"/>
        <v>-0.20443000000000003</v>
      </c>
      <c r="AM66" s="6">
        <v>522.61440000000005</v>
      </c>
      <c r="AN66" s="6">
        <v>9.7799999999999998E-2</v>
      </c>
      <c r="AO66" s="6">
        <f t="shared" si="2"/>
        <v>-0.20219999999999999</v>
      </c>
      <c r="AQ66">
        <v>522.61440000000005</v>
      </c>
      <c r="AR66">
        <v>3.3890000000000003E-2</v>
      </c>
    </row>
    <row r="67" spans="15:44" x14ac:dyDescent="0.25">
      <c r="O67" s="1">
        <v>725.10350000000005</v>
      </c>
      <c r="P67" s="1">
        <v>0.32061339999999999</v>
      </c>
      <c r="Q67" s="1">
        <v>725.10350000000005</v>
      </c>
      <c r="R67" s="1">
        <v>-0.39360000000000001</v>
      </c>
      <c r="U67">
        <v>524.54290000000003</v>
      </c>
      <c r="V67">
        <v>0.28876000000000002</v>
      </c>
      <c r="X67">
        <v>725.10350000000005</v>
      </c>
      <c r="Y67">
        <v>1.50156</v>
      </c>
      <c r="AA67">
        <v>725.10350000000005</v>
      </c>
      <c r="AB67">
        <v>-0.39541999999999999</v>
      </c>
      <c r="AC67">
        <f t="shared" ref="AC67:AC130" si="3">AB67-0.3</f>
        <v>-0.69541999999999993</v>
      </c>
      <c r="AE67">
        <v>725.10350000000005</v>
      </c>
      <c r="AF67">
        <v>0.97685</v>
      </c>
      <c r="AI67" s="6">
        <v>725.10350000000005</v>
      </c>
      <c r="AJ67" s="6">
        <v>0.19569</v>
      </c>
      <c r="AK67" s="6">
        <f t="shared" ref="AK67:AK130" si="4">AJ67-0.4</f>
        <v>-0.20431000000000002</v>
      </c>
      <c r="AM67" s="6">
        <v>524.54290000000003</v>
      </c>
      <c r="AN67" s="6">
        <v>9.7799999999999998E-2</v>
      </c>
      <c r="AO67" s="6">
        <f t="shared" ref="AO67:AO130" si="5">AN67-0.3</f>
        <v>-0.20219999999999999</v>
      </c>
      <c r="AQ67">
        <v>524.54290000000003</v>
      </c>
      <c r="AR67">
        <v>3.3890000000000003E-2</v>
      </c>
    </row>
    <row r="68" spans="15:44" x14ac:dyDescent="0.25">
      <c r="O68" s="1">
        <v>727.03189999999995</v>
      </c>
      <c r="P68" s="1">
        <v>0.319247</v>
      </c>
      <c r="Q68" s="1">
        <v>727.03189999999995</v>
      </c>
      <c r="R68" s="1">
        <v>-0.27106000000000002</v>
      </c>
      <c r="U68">
        <v>526.47140000000002</v>
      </c>
      <c r="V68">
        <v>0.28876000000000002</v>
      </c>
      <c r="X68">
        <v>727.03189999999995</v>
      </c>
      <c r="Y68">
        <v>1.49814</v>
      </c>
      <c r="AA68">
        <v>727.03189999999995</v>
      </c>
      <c r="AB68">
        <v>-0.24134</v>
      </c>
      <c r="AC68">
        <f t="shared" si="3"/>
        <v>-0.54133999999999993</v>
      </c>
      <c r="AE68">
        <v>727.03189999999995</v>
      </c>
      <c r="AF68">
        <v>1.0942099999999999</v>
      </c>
      <c r="AI68" s="6">
        <v>727.03189999999995</v>
      </c>
      <c r="AJ68" s="6">
        <v>0.19675000000000001</v>
      </c>
      <c r="AK68" s="6">
        <f t="shared" si="4"/>
        <v>-0.20325000000000001</v>
      </c>
      <c r="AM68" s="6">
        <v>526.47140000000002</v>
      </c>
      <c r="AN68" s="6">
        <v>9.7799999999999998E-2</v>
      </c>
      <c r="AO68" s="6">
        <f t="shared" si="5"/>
        <v>-0.20219999999999999</v>
      </c>
      <c r="AQ68">
        <v>526.47140000000002</v>
      </c>
      <c r="AR68">
        <v>3.3890000000000003E-2</v>
      </c>
    </row>
    <row r="69" spans="15:44" x14ac:dyDescent="0.25">
      <c r="O69" s="1">
        <v>728.96040000000005</v>
      </c>
      <c r="P69" s="1">
        <v>0.3180829</v>
      </c>
      <c r="Q69" s="1">
        <v>728.96040000000005</v>
      </c>
      <c r="R69" s="1">
        <v>-0.23935999999999999</v>
      </c>
      <c r="U69">
        <v>528.39980000000003</v>
      </c>
      <c r="V69">
        <v>0.28876000000000002</v>
      </c>
      <c r="X69">
        <v>728.96040000000005</v>
      </c>
      <c r="Y69">
        <v>1.4949300000000001</v>
      </c>
      <c r="AA69">
        <v>728.96040000000005</v>
      </c>
      <c r="AB69">
        <v>-0.16547000000000001</v>
      </c>
      <c r="AC69">
        <f t="shared" si="3"/>
        <v>-0.46546999999999999</v>
      </c>
      <c r="AE69">
        <v>728.96040000000005</v>
      </c>
      <c r="AF69">
        <v>1.1207199999999999</v>
      </c>
      <c r="AI69" s="6">
        <v>728.96040000000005</v>
      </c>
      <c r="AJ69" s="6">
        <v>0.19722999999999999</v>
      </c>
      <c r="AK69" s="6">
        <f t="shared" si="4"/>
        <v>-0.20277000000000003</v>
      </c>
      <c r="AM69" s="6">
        <v>528.39980000000003</v>
      </c>
      <c r="AN69" s="6">
        <v>9.7799999999999998E-2</v>
      </c>
      <c r="AO69" s="6">
        <f t="shared" si="5"/>
        <v>-0.20219999999999999</v>
      </c>
      <c r="AQ69">
        <v>528.39980000000003</v>
      </c>
      <c r="AR69">
        <v>3.3890000000000003E-2</v>
      </c>
    </row>
    <row r="70" spans="15:44" x14ac:dyDescent="0.25">
      <c r="O70" s="1">
        <v>730.88890000000004</v>
      </c>
      <c r="P70" s="1">
        <v>0.3195655</v>
      </c>
      <c r="Q70" s="1">
        <v>730.88890000000004</v>
      </c>
      <c r="R70" s="1">
        <v>-0.29976999999999998</v>
      </c>
      <c r="U70">
        <v>530.32830000000001</v>
      </c>
      <c r="V70">
        <v>0.28876000000000002</v>
      </c>
      <c r="X70">
        <v>730.88890000000004</v>
      </c>
      <c r="Y70">
        <v>1.4943599999999999</v>
      </c>
      <c r="AA70">
        <v>730.88890000000004</v>
      </c>
      <c r="AB70">
        <v>-0.18087</v>
      </c>
      <c r="AC70">
        <f t="shared" si="3"/>
        <v>-0.48087000000000002</v>
      </c>
      <c r="AE70">
        <v>730.88890000000004</v>
      </c>
      <c r="AF70">
        <v>1.0551200000000001</v>
      </c>
      <c r="AI70" s="6">
        <v>730.88890000000004</v>
      </c>
      <c r="AJ70" s="6">
        <v>0.19608999999999999</v>
      </c>
      <c r="AK70" s="6">
        <f t="shared" si="4"/>
        <v>-0.20391000000000004</v>
      </c>
      <c r="AM70" s="6">
        <v>530.32830000000001</v>
      </c>
      <c r="AN70" s="6">
        <v>9.7799999999999998E-2</v>
      </c>
      <c r="AO70" s="6">
        <f t="shared" si="5"/>
        <v>-0.20219999999999999</v>
      </c>
      <c r="AQ70">
        <v>530.32830000000001</v>
      </c>
      <c r="AR70">
        <v>3.3890000000000003E-2</v>
      </c>
    </row>
    <row r="71" spans="15:44" x14ac:dyDescent="0.25">
      <c r="O71" s="1">
        <v>732.81730000000005</v>
      </c>
      <c r="P71" s="1">
        <v>0.31584709999999999</v>
      </c>
      <c r="Q71" s="1">
        <v>732.81730000000005</v>
      </c>
      <c r="R71" s="1">
        <v>-0.25768999999999997</v>
      </c>
      <c r="U71">
        <v>532.2568</v>
      </c>
      <c r="V71">
        <v>0.28876000000000002</v>
      </c>
      <c r="X71">
        <v>732.81730000000005</v>
      </c>
      <c r="Y71">
        <v>1.4885900000000001</v>
      </c>
      <c r="AA71">
        <v>732.81730000000005</v>
      </c>
      <c r="AB71">
        <v>-0.13345000000000001</v>
      </c>
      <c r="AC71">
        <f t="shared" si="3"/>
        <v>-0.43345</v>
      </c>
      <c r="AE71">
        <v>732.81730000000005</v>
      </c>
      <c r="AF71">
        <v>1.09202</v>
      </c>
      <c r="AI71" s="6">
        <v>732.81730000000005</v>
      </c>
      <c r="AJ71" s="6">
        <v>0.19495000000000001</v>
      </c>
      <c r="AK71" s="6">
        <f t="shared" si="4"/>
        <v>-0.20505000000000001</v>
      </c>
      <c r="AM71" s="6">
        <v>532.2568</v>
      </c>
      <c r="AN71" s="6">
        <v>9.7799999999999998E-2</v>
      </c>
      <c r="AO71" s="6">
        <f t="shared" si="5"/>
        <v>-0.20219999999999999</v>
      </c>
      <c r="AQ71">
        <v>532.2568</v>
      </c>
      <c r="AR71">
        <v>3.3890000000000003E-2</v>
      </c>
    </row>
    <row r="72" spans="15:44" x14ac:dyDescent="0.25">
      <c r="O72" s="1">
        <v>734.74580000000003</v>
      </c>
      <c r="P72" s="1">
        <v>0.31374819999999998</v>
      </c>
      <c r="Q72" s="1">
        <v>734.74580000000003</v>
      </c>
      <c r="R72" s="1">
        <v>-0.21189</v>
      </c>
      <c r="U72">
        <v>534.18520000000001</v>
      </c>
      <c r="V72">
        <v>0.28876000000000002</v>
      </c>
      <c r="X72">
        <v>734.74580000000003</v>
      </c>
      <c r="Y72">
        <v>1.48444</v>
      </c>
      <c r="AA72">
        <v>734.74580000000003</v>
      </c>
      <c r="AB72">
        <v>-7.8689999999999996E-2</v>
      </c>
      <c r="AC72">
        <f t="shared" si="3"/>
        <v>-0.37868999999999997</v>
      </c>
      <c r="AE72">
        <v>734.74580000000003</v>
      </c>
      <c r="AF72">
        <v>1.1326400000000001</v>
      </c>
      <c r="AI72" s="6">
        <v>734.74580000000003</v>
      </c>
      <c r="AJ72" s="6">
        <v>0.19555</v>
      </c>
      <c r="AK72" s="6">
        <f t="shared" si="4"/>
        <v>-0.20445000000000002</v>
      </c>
      <c r="AM72" s="6">
        <v>534.18520000000001</v>
      </c>
      <c r="AN72" s="6">
        <v>9.7799999999999998E-2</v>
      </c>
      <c r="AO72" s="6">
        <f t="shared" si="5"/>
        <v>-0.20219999999999999</v>
      </c>
      <c r="AQ72">
        <v>534.18520000000001</v>
      </c>
      <c r="AR72">
        <v>3.3890000000000003E-2</v>
      </c>
    </row>
    <row r="73" spans="15:44" x14ac:dyDescent="0.25">
      <c r="O73" s="1">
        <v>736.67430000000002</v>
      </c>
      <c r="P73" s="1">
        <v>0.30822729999999998</v>
      </c>
      <c r="Q73" s="1">
        <v>736.67430000000002</v>
      </c>
      <c r="R73" s="1">
        <v>-0.17826</v>
      </c>
      <c r="U73">
        <v>536.11369999999999</v>
      </c>
      <c r="V73">
        <v>0.28876000000000002</v>
      </c>
      <c r="X73">
        <v>736.67430000000002</v>
      </c>
      <c r="Y73">
        <v>1.4768699999999999</v>
      </c>
      <c r="AA73">
        <v>736.67430000000002</v>
      </c>
      <c r="AB73">
        <v>-8.1200000000000005E-3</v>
      </c>
      <c r="AC73">
        <f t="shared" si="3"/>
        <v>-0.30812</v>
      </c>
      <c r="AE73">
        <v>736.67430000000002</v>
      </c>
      <c r="AF73">
        <v>1.1610799999999999</v>
      </c>
      <c r="AI73" s="6">
        <v>736.67430000000002</v>
      </c>
      <c r="AJ73" s="6">
        <v>0.19591</v>
      </c>
      <c r="AK73" s="6">
        <f t="shared" si="4"/>
        <v>-0.20409000000000002</v>
      </c>
      <c r="AM73" s="6">
        <v>536.11369999999999</v>
      </c>
      <c r="AN73" s="6">
        <v>9.7799999999999998E-2</v>
      </c>
      <c r="AO73" s="6">
        <f t="shared" si="5"/>
        <v>-0.20219999999999999</v>
      </c>
      <c r="AQ73">
        <v>536.11369999999999</v>
      </c>
      <c r="AR73">
        <v>3.3890000000000003E-2</v>
      </c>
    </row>
    <row r="74" spans="15:44" x14ac:dyDescent="0.25">
      <c r="O74" s="1">
        <v>738.60270000000003</v>
      </c>
      <c r="P74" s="1">
        <v>0.3017261</v>
      </c>
      <c r="Q74" s="1">
        <v>738.60270000000003</v>
      </c>
      <c r="R74" s="1">
        <v>-0.2009</v>
      </c>
      <c r="U74">
        <v>538.04219999999998</v>
      </c>
      <c r="V74">
        <v>0.28876000000000002</v>
      </c>
      <c r="X74">
        <v>738.60270000000003</v>
      </c>
      <c r="Y74">
        <v>1.4683200000000001</v>
      </c>
      <c r="AA74">
        <v>738.60270000000003</v>
      </c>
      <c r="AB74">
        <v>-1.5869999999999999E-2</v>
      </c>
      <c r="AC74">
        <f t="shared" si="3"/>
        <v>-0.31586999999999998</v>
      </c>
      <c r="AE74">
        <v>738.60270000000003</v>
      </c>
      <c r="AF74">
        <v>1.1332599999999999</v>
      </c>
      <c r="AI74" s="6">
        <v>738.60270000000003</v>
      </c>
      <c r="AJ74" s="6">
        <v>0.19561999999999999</v>
      </c>
      <c r="AK74" s="6">
        <f t="shared" si="4"/>
        <v>-0.20438000000000003</v>
      </c>
      <c r="AM74" s="6">
        <v>538.04219999999998</v>
      </c>
      <c r="AN74" s="6">
        <v>9.7799999999999998E-2</v>
      </c>
      <c r="AO74" s="6">
        <f t="shared" si="5"/>
        <v>-0.20219999999999999</v>
      </c>
      <c r="AQ74">
        <v>538.04219999999998</v>
      </c>
      <c r="AR74">
        <v>3.3890000000000003E-2</v>
      </c>
    </row>
    <row r="75" spans="15:44" x14ac:dyDescent="0.25">
      <c r="O75" s="1">
        <v>740.53120000000001</v>
      </c>
      <c r="P75" s="1">
        <v>0.29498649999999998</v>
      </c>
      <c r="Q75" s="1">
        <v>740.53120000000001</v>
      </c>
      <c r="R75" s="1">
        <v>-0.20300000000000001</v>
      </c>
      <c r="U75">
        <v>539.97059999999999</v>
      </c>
      <c r="V75">
        <v>0.28876000000000002</v>
      </c>
      <c r="X75">
        <v>740.53120000000001</v>
      </c>
      <c r="Y75">
        <v>1.45953</v>
      </c>
      <c r="AA75">
        <v>740.53120000000001</v>
      </c>
      <c r="AB75">
        <v>-1.15E-3</v>
      </c>
      <c r="AC75">
        <f t="shared" si="3"/>
        <v>-0.30114999999999997</v>
      </c>
      <c r="AE75">
        <v>740.53120000000001</v>
      </c>
      <c r="AF75">
        <v>1.1259699999999999</v>
      </c>
      <c r="AI75" s="6">
        <v>740.53120000000001</v>
      </c>
      <c r="AJ75" s="6">
        <v>0.19694999999999999</v>
      </c>
      <c r="AK75" s="6">
        <f t="shared" si="4"/>
        <v>-0.20305000000000004</v>
      </c>
      <c r="AM75" s="6">
        <v>539.97059999999999</v>
      </c>
      <c r="AN75" s="6">
        <v>9.7799999999999998E-2</v>
      </c>
      <c r="AO75" s="6">
        <f t="shared" si="5"/>
        <v>-0.20219999999999999</v>
      </c>
      <c r="AQ75">
        <v>539.97059999999999</v>
      </c>
      <c r="AR75">
        <v>3.3890000000000003E-2</v>
      </c>
    </row>
    <row r="76" spans="15:44" x14ac:dyDescent="0.25">
      <c r="O76" s="1">
        <v>742.4597</v>
      </c>
      <c r="P76" s="1">
        <v>0.29236630000000002</v>
      </c>
      <c r="Q76" s="1">
        <v>742.4597</v>
      </c>
      <c r="R76" s="1">
        <v>-0.22575000000000001</v>
      </c>
      <c r="U76">
        <v>541.89909999999998</v>
      </c>
      <c r="V76">
        <v>0.28876000000000002</v>
      </c>
      <c r="X76">
        <v>742.4597</v>
      </c>
      <c r="Y76">
        <v>1.45486</v>
      </c>
      <c r="AA76">
        <v>742.4597</v>
      </c>
      <c r="AB76">
        <v>-6.3299999999999997E-3</v>
      </c>
      <c r="AC76">
        <f t="shared" si="3"/>
        <v>-0.30632999999999999</v>
      </c>
      <c r="AE76">
        <v>742.4597</v>
      </c>
      <c r="AF76">
        <v>1.0980300000000001</v>
      </c>
      <c r="AI76" s="6">
        <v>742.4597</v>
      </c>
      <c r="AJ76" s="6">
        <v>0.19650999999999999</v>
      </c>
      <c r="AK76" s="6">
        <f t="shared" si="4"/>
        <v>-0.20349000000000003</v>
      </c>
      <c r="AM76" s="6">
        <v>541.89909999999998</v>
      </c>
      <c r="AN76" s="6">
        <v>9.7799999999999998E-2</v>
      </c>
      <c r="AO76" s="6">
        <f t="shared" si="5"/>
        <v>-0.20219999999999999</v>
      </c>
      <c r="AQ76">
        <v>541.89909999999998</v>
      </c>
      <c r="AR76">
        <v>3.3890000000000003E-2</v>
      </c>
    </row>
    <row r="77" spans="15:44" x14ac:dyDescent="0.25">
      <c r="O77" s="1">
        <v>744.38810000000001</v>
      </c>
      <c r="P77" s="1">
        <v>0.2842346</v>
      </c>
      <c r="Q77" s="1">
        <v>744.38810000000001</v>
      </c>
      <c r="R77" s="1">
        <v>-0.20566999999999999</v>
      </c>
      <c r="U77">
        <v>543.82759999999996</v>
      </c>
      <c r="V77">
        <v>0.28876000000000002</v>
      </c>
      <c r="X77">
        <v>744.38810000000001</v>
      </c>
      <c r="Y77">
        <v>1.44468</v>
      </c>
      <c r="AA77">
        <v>744.38810000000001</v>
      </c>
      <c r="AB77">
        <v>3.0079999999999999E-2</v>
      </c>
      <c r="AC77">
        <f t="shared" si="3"/>
        <v>-0.26991999999999999</v>
      </c>
      <c r="AE77">
        <v>744.38810000000001</v>
      </c>
      <c r="AF77">
        <v>1.11293</v>
      </c>
      <c r="AI77" s="6">
        <v>744.38810000000001</v>
      </c>
      <c r="AJ77" s="6">
        <v>0.19706000000000001</v>
      </c>
      <c r="AK77" s="6">
        <f t="shared" si="4"/>
        <v>-0.20294000000000001</v>
      </c>
      <c r="AM77" s="6">
        <v>543.82759999999996</v>
      </c>
      <c r="AN77" s="6">
        <v>9.7799999999999998E-2</v>
      </c>
      <c r="AO77" s="6">
        <f t="shared" si="5"/>
        <v>-0.20219999999999999</v>
      </c>
      <c r="AQ77">
        <v>543.82759999999996</v>
      </c>
      <c r="AR77">
        <v>3.3890000000000003E-2</v>
      </c>
    </row>
    <row r="78" spans="15:44" x14ac:dyDescent="0.25">
      <c r="O78" s="1">
        <v>746.31659999999999</v>
      </c>
      <c r="P78" s="1">
        <v>0.2700727</v>
      </c>
      <c r="Q78" s="1">
        <v>746.31659999999999</v>
      </c>
      <c r="R78" s="1">
        <v>-0.16830999999999999</v>
      </c>
      <c r="U78">
        <v>545.75599999999997</v>
      </c>
      <c r="V78">
        <v>0.28876000000000002</v>
      </c>
      <c r="X78">
        <v>746.31659999999999</v>
      </c>
      <c r="Y78">
        <v>1.4284600000000001</v>
      </c>
      <c r="AA78">
        <v>746.31659999999999</v>
      </c>
      <c r="AB78">
        <v>7.7560000000000004E-2</v>
      </c>
      <c r="AC78">
        <f t="shared" si="3"/>
        <v>-0.22243999999999997</v>
      </c>
      <c r="AE78">
        <v>746.31659999999999</v>
      </c>
      <c r="AF78">
        <v>1.1451</v>
      </c>
      <c r="AI78" s="6">
        <v>746.31659999999999</v>
      </c>
      <c r="AJ78" s="6">
        <v>0.19808999999999999</v>
      </c>
      <c r="AK78" s="6">
        <f t="shared" si="4"/>
        <v>-0.20191000000000003</v>
      </c>
      <c r="AM78" s="6">
        <v>545.75599999999997</v>
      </c>
      <c r="AN78" s="6">
        <v>9.7799999999999998E-2</v>
      </c>
      <c r="AO78" s="6">
        <f t="shared" si="5"/>
        <v>-0.20219999999999999</v>
      </c>
      <c r="AQ78">
        <v>545.75599999999997</v>
      </c>
      <c r="AR78">
        <v>3.3890000000000003E-2</v>
      </c>
    </row>
    <row r="79" spans="15:44" x14ac:dyDescent="0.25">
      <c r="O79" s="1">
        <v>748.24509999999998</v>
      </c>
      <c r="P79" s="1">
        <v>0.25799159999999999</v>
      </c>
      <c r="Q79" s="1">
        <v>748.24509999999998</v>
      </c>
      <c r="R79" s="1">
        <v>-0.14296</v>
      </c>
      <c r="U79">
        <v>547.68449999999996</v>
      </c>
      <c r="V79">
        <v>0.28876000000000002</v>
      </c>
      <c r="X79">
        <v>748.24509999999998</v>
      </c>
      <c r="Y79">
        <v>1.4143300000000001</v>
      </c>
      <c r="AA79">
        <v>748.24509999999998</v>
      </c>
      <c r="AB79">
        <v>0.10296</v>
      </c>
      <c r="AC79">
        <f t="shared" si="3"/>
        <v>-0.19703999999999999</v>
      </c>
      <c r="AE79">
        <v>748.24509999999998</v>
      </c>
      <c r="AF79">
        <v>1.16526</v>
      </c>
      <c r="AI79" s="6">
        <v>748.24509999999998</v>
      </c>
      <c r="AJ79" s="6">
        <v>0.19811999999999999</v>
      </c>
      <c r="AK79" s="6">
        <f t="shared" si="4"/>
        <v>-0.20188000000000003</v>
      </c>
      <c r="AM79" s="6">
        <v>547.68449999999996</v>
      </c>
      <c r="AN79" s="6">
        <v>9.7799999999999998E-2</v>
      </c>
      <c r="AO79" s="6">
        <f t="shared" si="5"/>
        <v>-0.20219999999999999</v>
      </c>
      <c r="AQ79">
        <v>547.68449999999996</v>
      </c>
      <c r="AR79">
        <v>3.3890000000000003E-2</v>
      </c>
    </row>
    <row r="80" spans="15:44" x14ac:dyDescent="0.25">
      <c r="O80" s="1">
        <v>750.17349999999999</v>
      </c>
      <c r="P80" s="1">
        <v>0.2482955</v>
      </c>
      <c r="Q80" s="1">
        <v>750.17349999999999</v>
      </c>
      <c r="R80" s="1">
        <v>-0.15637999999999999</v>
      </c>
      <c r="U80">
        <v>549.61300000000006</v>
      </c>
      <c r="V80">
        <v>0.28876000000000002</v>
      </c>
      <c r="X80">
        <v>750.17349999999999</v>
      </c>
      <c r="Y80">
        <v>1.4025799999999999</v>
      </c>
      <c r="AA80">
        <v>750.17349999999999</v>
      </c>
      <c r="AB80">
        <v>8.7309999999999999E-2</v>
      </c>
      <c r="AC80">
        <f t="shared" si="3"/>
        <v>-0.21268999999999999</v>
      </c>
      <c r="AE80">
        <v>750.17349999999999</v>
      </c>
      <c r="AF80">
        <v>1.14666</v>
      </c>
      <c r="AI80" s="6">
        <v>750.17349999999999</v>
      </c>
      <c r="AJ80" s="6">
        <v>0.19939000000000001</v>
      </c>
      <c r="AK80" s="6">
        <f t="shared" si="4"/>
        <v>-0.20061000000000001</v>
      </c>
      <c r="AM80" s="6">
        <v>549.61300000000006</v>
      </c>
      <c r="AN80" s="6">
        <v>9.7799999999999998E-2</v>
      </c>
      <c r="AO80" s="6">
        <f t="shared" si="5"/>
        <v>-0.20219999999999999</v>
      </c>
      <c r="AQ80">
        <v>549.61300000000006</v>
      </c>
      <c r="AR80">
        <v>3.3890000000000003E-2</v>
      </c>
    </row>
    <row r="81" spans="15:44" x14ac:dyDescent="0.25">
      <c r="O81" s="1">
        <v>752.10199999999998</v>
      </c>
      <c r="P81" s="1">
        <v>0.2355264</v>
      </c>
      <c r="Q81" s="1">
        <v>752.10199999999998</v>
      </c>
      <c r="R81" s="1">
        <v>-0.18140000000000001</v>
      </c>
      <c r="U81">
        <v>551.54139999999995</v>
      </c>
      <c r="V81">
        <v>0.28876000000000002</v>
      </c>
      <c r="X81">
        <v>752.10199999999998</v>
      </c>
      <c r="Y81">
        <v>1.3877699999999999</v>
      </c>
      <c r="AA81">
        <v>752.10199999999998</v>
      </c>
      <c r="AB81">
        <v>8.1030000000000005E-2</v>
      </c>
      <c r="AC81">
        <f t="shared" si="3"/>
        <v>-0.21897</v>
      </c>
      <c r="AE81">
        <v>752.10199999999998</v>
      </c>
      <c r="AF81">
        <v>1.11646</v>
      </c>
      <c r="AI81" s="6">
        <v>752.10199999999998</v>
      </c>
      <c r="AJ81" s="6">
        <v>0.20089000000000001</v>
      </c>
      <c r="AK81" s="6">
        <f t="shared" si="4"/>
        <v>-0.19911000000000001</v>
      </c>
      <c r="AM81" s="6">
        <v>551.54139999999995</v>
      </c>
      <c r="AN81" s="6">
        <v>9.7799999999999998E-2</v>
      </c>
      <c r="AO81" s="6">
        <f t="shared" si="5"/>
        <v>-0.20219999999999999</v>
      </c>
      <c r="AQ81">
        <v>551.54139999999995</v>
      </c>
      <c r="AR81">
        <v>3.3890000000000003E-2</v>
      </c>
    </row>
    <row r="82" spans="15:44" x14ac:dyDescent="0.25">
      <c r="O82" s="1">
        <v>754.03049999999996</v>
      </c>
      <c r="P82" s="1">
        <v>0.22580320000000001</v>
      </c>
      <c r="Q82" s="1">
        <v>754.03049999999996</v>
      </c>
      <c r="R82" s="1">
        <v>-0.17904</v>
      </c>
      <c r="U82">
        <v>553.46990000000005</v>
      </c>
      <c r="V82">
        <v>0.28876000000000002</v>
      </c>
      <c r="X82">
        <v>754.03049999999996</v>
      </c>
      <c r="Y82">
        <v>1.37599</v>
      </c>
      <c r="AA82">
        <v>754.03049999999996</v>
      </c>
      <c r="AB82">
        <v>9.9940000000000001E-2</v>
      </c>
      <c r="AC82">
        <f t="shared" si="3"/>
        <v>-0.20005999999999999</v>
      </c>
      <c r="AE82">
        <v>754.03049999999996</v>
      </c>
      <c r="AF82">
        <v>1.1136299999999999</v>
      </c>
      <c r="AI82" s="6">
        <v>754.03049999999996</v>
      </c>
      <c r="AJ82" s="6">
        <v>0.20044999999999999</v>
      </c>
      <c r="AK82" s="6">
        <f t="shared" si="4"/>
        <v>-0.19955000000000003</v>
      </c>
      <c r="AM82" s="6">
        <v>553.46990000000005</v>
      </c>
      <c r="AN82" s="6">
        <v>9.7799999999999998E-2</v>
      </c>
      <c r="AO82" s="6">
        <f t="shared" si="5"/>
        <v>-0.20219999999999999</v>
      </c>
      <c r="AQ82">
        <v>553.46990000000005</v>
      </c>
      <c r="AR82">
        <v>3.3890000000000003E-2</v>
      </c>
    </row>
    <row r="83" spans="15:44" x14ac:dyDescent="0.25">
      <c r="O83" s="1">
        <v>755.95889999999997</v>
      </c>
      <c r="P83" s="1">
        <v>0.2146777</v>
      </c>
      <c r="Q83" s="1">
        <v>755.95889999999997</v>
      </c>
      <c r="R83" s="1">
        <v>-0.15171000000000001</v>
      </c>
      <c r="U83">
        <v>555.39840000000004</v>
      </c>
      <c r="V83">
        <v>0.28876000000000002</v>
      </c>
      <c r="X83">
        <v>755.95889999999997</v>
      </c>
      <c r="Y83">
        <v>1.3628199999999999</v>
      </c>
      <c r="AA83">
        <v>755.95889999999997</v>
      </c>
      <c r="AB83">
        <v>0.12656000000000001</v>
      </c>
      <c r="AC83">
        <f t="shared" si="3"/>
        <v>-0.17343999999999998</v>
      </c>
      <c r="AE83">
        <v>755.95889999999997</v>
      </c>
      <c r="AF83">
        <v>1.13578</v>
      </c>
      <c r="AI83" s="6">
        <v>755.95889999999997</v>
      </c>
      <c r="AJ83" s="6">
        <v>0.19847999999999999</v>
      </c>
      <c r="AK83" s="6">
        <f t="shared" si="4"/>
        <v>-0.20152000000000003</v>
      </c>
      <c r="AM83" s="6">
        <v>555.39840000000004</v>
      </c>
      <c r="AN83" s="6">
        <v>9.7799999999999998E-2</v>
      </c>
      <c r="AO83" s="6">
        <f t="shared" si="5"/>
        <v>-0.20219999999999999</v>
      </c>
      <c r="AQ83">
        <v>555.39840000000004</v>
      </c>
      <c r="AR83">
        <v>3.3890000000000003E-2</v>
      </c>
    </row>
    <row r="84" spans="15:44" x14ac:dyDescent="0.25">
      <c r="O84" s="1">
        <v>757.88739999999996</v>
      </c>
      <c r="P84" s="1">
        <v>0.20335159999999999</v>
      </c>
      <c r="Q84" s="1">
        <v>757.88739999999996</v>
      </c>
      <c r="R84" s="1">
        <v>-0.11814</v>
      </c>
      <c r="U84">
        <v>557.32680000000005</v>
      </c>
      <c r="V84">
        <v>0.28876000000000002</v>
      </c>
      <c r="X84">
        <v>757.88739999999996</v>
      </c>
      <c r="Y84">
        <v>1.34944</v>
      </c>
      <c r="AA84">
        <v>757.88739999999996</v>
      </c>
      <c r="AB84">
        <v>0.16586999999999999</v>
      </c>
      <c r="AC84">
        <f t="shared" si="3"/>
        <v>-0.13413</v>
      </c>
      <c r="AE84">
        <v>757.88739999999996</v>
      </c>
      <c r="AF84">
        <v>1.1641600000000001</v>
      </c>
      <c r="AI84" s="6">
        <v>757.88739999999996</v>
      </c>
      <c r="AJ84" s="6">
        <v>0.19832</v>
      </c>
      <c r="AK84" s="6">
        <f t="shared" si="4"/>
        <v>-0.20168000000000003</v>
      </c>
      <c r="AM84" s="6">
        <v>557.32680000000005</v>
      </c>
      <c r="AN84" s="6">
        <v>9.7799999999999998E-2</v>
      </c>
      <c r="AO84" s="6">
        <f t="shared" si="5"/>
        <v>-0.20219999999999999</v>
      </c>
      <c r="AQ84">
        <v>557.32680000000005</v>
      </c>
      <c r="AR84">
        <v>3.3890000000000003E-2</v>
      </c>
    </row>
    <row r="85" spans="15:44" x14ac:dyDescent="0.25">
      <c r="O85" s="1">
        <v>759.81590000000006</v>
      </c>
      <c r="P85" s="1">
        <v>0.18687519999999999</v>
      </c>
      <c r="Q85" s="1">
        <v>759.81590000000006</v>
      </c>
      <c r="R85" s="1">
        <v>-0.10954</v>
      </c>
      <c r="U85">
        <v>559.25530000000003</v>
      </c>
      <c r="V85">
        <v>0.28876000000000002</v>
      </c>
      <c r="X85">
        <v>759.81590000000006</v>
      </c>
      <c r="Y85">
        <v>1.33091</v>
      </c>
      <c r="AA85">
        <v>759.81590000000006</v>
      </c>
      <c r="AB85">
        <v>0.16463</v>
      </c>
      <c r="AC85">
        <f t="shared" si="3"/>
        <v>-0.13536999999999999</v>
      </c>
      <c r="AE85">
        <v>759.81590000000006</v>
      </c>
      <c r="AF85">
        <v>1.1675800000000001</v>
      </c>
      <c r="AI85" s="6">
        <v>759.81590000000006</v>
      </c>
      <c r="AJ85" s="6">
        <v>0.19847999999999999</v>
      </c>
      <c r="AK85" s="6">
        <f t="shared" si="4"/>
        <v>-0.20152000000000003</v>
      </c>
      <c r="AM85" s="6">
        <v>559.25530000000003</v>
      </c>
      <c r="AN85" s="6">
        <v>9.7799999999999998E-2</v>
      </c>
      <c r="AO85" s="6">
        <f t="shared" si="5"/>
        <v>-0.20219999999999999</v>
      </c>
      <c r="AQ85">
        <v>559.25530000000003</v>
      </c>
      <c r="AR85">
        <v>3.3890000000000003E-2</v>
      </c>
    </row>
    <row r="86" spans="15:44" x14ac:dyDescent="0.25">
      <c r="O86" s="1">
        <v>761.74429999999995</v>
      </c>
      <c r="P86" s="1">
        <v>0.1734144</v>
      </c>
      <c r="Q86" s="1">
        <v>761.74429999999995</v>
      </c>
      <c r="R86" s="1">
        <v>-0.13044</v>
      </c>
      <c r="U86">
        <v>561.18380000000002</v>
      </c>
      <c r="V86">
        <v>0.28876000000000002</v>
      </c>
      <c r="X86">
        <v>761.74429999999995</v>
      </c>
      <c r="Y86">
        <v>1.3153999999999999</v>
      </c>
      <c r="AA86">
        <v>761.74429999999995</v>
      </c>
      <c r="AB86">
        <v>0.15128</v>
      </c>
      <c r="AC86">
        <f t="shared" si="3"/>
        <v>-0.14871999999999999</v>
      </c>
      <c r="AE86">
        <v>761.74429999999995</v>
      </c>
      <c r="AF86">
        <v>1.1414899999999999</v>
      </c>
      <c r="AI86" s="6">
        <v>761.74429999999995</v>
      </c>
      <c r="AJ86" s="6">
        <v>0.20019999999999999</v>
      </c>
      <c r="AK86" s="6">
        <f t="shared" si="4"/>
        <v>-0.19980000000000003</v>
      </c>
      <c r="AM86" s="6">
        <v>561.18380000000002</v>
      </c>
      <c r="AN86" s="6">
        <v>9.7799999999999998E-2</v>
      </c>
      <c r="AO86" s="6">
        <f t="shared" si="5"/>
        <v>-0.20219999999999999</v>
      </c>
      <c r="AQ86">
        <v>561.18380000000002</v>
      </c>
      <c r="AR86">
        <v>3.3890000000000003E-2</v>
      </c>
    </row>
    <row r="87" spans="15:44" x14ac:dyDescent="0.25">
      <c r="O87" s="1">
        <v>763.67280000000005</v>
      </c>
      <c r="P87" s="1">
        <v>0.16571069999999999</v>
      </c>
      <c r="Q87" s="1">
        <v>763.67280000000005</v>
      </c>
      <c r="R87" s="1">
        <v>-0.12583</v>
      </c>
      <c r="U87">
        <v>563.11220000000003</v>
      </c>
      <c r="V87">
        <v>0.28876000000000002</v>
      </c>
      <c r="X87">
        <v>763.67280000000005</v>
      </c>
      <c r="Y87">
        <v>1.30565</v>
      </c>
      <c r="AA87">
        <v>763.67280000000005</v>
      </c>
      <c r="AB87">
        <v>0.15920000000000001</v>
      </c>
      <c r="AC87">
        <f t="shared" si="3"/>
        <v>-0.14079999999999998</v>
      </c>
      <c r="AE87">
        <v>763.67280000000005</v>
      </c>
      <c r="AF87">
        <v>1.1409199999999999</v>
      </c>
      <c r="AI87" s="6">
        <v>763.67280000000005</v>
      </c>
      <c r="AJ87" s="6">
        <v>0.19968</v>
      </c>
      <c r="AK87" s="6">
        <f t="shared" si="4"/>
        <v>-0.20032000000000003</v>
      </c>
      <c r="AM87" s="6">
        <v>563.11220000000003</v>
      </c>
      <c r="AN87" s="6">
        <v>9.7799999999999998E-2</v>
      </c>
      <c r="AO87" s="6">
        <f t="shared" si="5"/>
        <v>-0.20219999999999999</v>
      </c>
      <c r="AQ87">
        <v>563.11220000000003</v>
      </c>
      <c r="AR87">
        <v>3.3890000000000003E-2</v>
      </c>
    </row>
    <row r="88" spans="15:44" x14ac:dyDescent="0.25">
      <c r="O88" s="1">
        <v>765.60130000000004</v>
      </c>
      <c r="P88" s="1">
        <v>0.15304989999999999</v>
      </c>
      <c r="Q88" s="1">
        <v>765.60130000000004</v>
      </c>
      <c r="R88" s="1">
        <v>-0.11086</v>
      </c>
      <c r="U88">
        <v>565.04070000000002</v>
      </c>
      <c r="V88">
        <v>0.28876000000000002</v>
      </c>
      <c r="X88">
        <v>765.60130000000004</v>
      </c>
      <c r="Y88">
        <v>1.29094</v>
      </c>
      <c r="AA88">
        <v>765.60130000000004</v>
      </c>
      <c r="AB88">
        <v>0.16195999999999999</v>
      </c>
      <c r="AC88">
        <f t="shared" si="3"/>
        <v>-0.13804</v>
      </c>
      <c r="AE88">
        <v>765.60130000000004</v>
      </c>
      <c r="AF88">
        <v>1.1507000000000001</v>
      </c>
      <c r="AI88" s="6">
        <v>765.60130000000004</v>
      </c>
      <c r="AJ88" s="6">
        <v>0.19978000000000001</v>
      </c>
      <c r="AK88" s="6">
        <f t="shared" si="4"/>
        <v>-0.20022000000000001</v>
      </c>
      <c r="AM88" s="6">
        <v>565.04070000000002</v>
      </c>
      <c r="AN88" s="6">
        <v>9.7799999999999998E-2</v>
      </c>
      <c r="AO88" s="6">
        <f t="shared" si="5"/>
        <v>-0.20219999999999999</v>
      </c>
      <c r="AQ88">
        <v>565.04070000000002</v>
      </c>
      <c r="AR88">
        <v>3.3890000000000003E-2</v>
      </c>
    </row>
    <row r="89" spans="15:44" x14ac:dyDescent="0.25">
      <c r="O89" s="1">
        <v>767.52970000000005</v>
      </c>
      <c r="P89" s="1">
        <v>0.13403780000000001</v>
      </c>
      <c r="Q89" s="1">
        <v>767.52970000000005</v>
      </c>
      <c r="R89" s="1">
        <v>-8.7919999999999998E-2</v>
      </c>
      <c r="U89">
        <v>566.9692</v>
      </c>
      <c r="V89">
        <v>0.28876000000000002</v>
      </c>
      <c r="X89">
        <v>767.52970000000005</v>
      </c>
      <c r="Y89">
        <v>1.2698700000000001</v>
      </c>
      <c r="AA89">
        <v>767.52970000000005</v>
      </c>
      <c r="AB89">
        <v>0.17299</v>
      </c>
      <c r="AC89">
        <f t="shared" si="3"/>
        <v>-0.12700999999999998</v>
      </c>
      <c r="AE89">
        <v>767.52970000000005</v>
      </c>
      <c r="AF89">
        <v>1.16845</v>
      </c>
      <c r="AI89" s="6">
        <v>767.52970000000005</v>
      </c>
      <c r="AJ89" s="6">
        <v>0.20085</v>
      </c>
      <c r="AK89" s="6">
        <f t="shared" si="4"/>
        <v>-0.19915000000000002</v>
      </c>
      <c r="AM89" s="6">
        <v>566.9692</v>
      </c>
      <c r="AN89" s="6">
        <v>9.7799999999999998E-2</v>
      </c>
      <c r="AO89" s="6">
        <f t="shared" si="5"/>
        <v>-0.20219999999999999</v>
      </c>
      <c r="AQ89">
        <v>566.9692</v>
      </c>
      <c r="AR89">
        <v>3.3890000000000003E-2</v>
      </c>
    </row>
    <row r="90" spans="15:44" x14ac:dyDescent="0.25">
      <c r="O90" s="1">
        <v>769.45820000000003</v>
      </c>
      <c r="P90" s="1">
        <v>0.1237577</v>
      </c>
      <c r="Q90" s="1">
        <v>769.45820000000003</v>
      </c>
      <c r="R90" s="1">
        <v>-6.5089999999999995E-2</v>
      </c>
      <c r="U90">
        <v>568.89760000000001</v>
      </c>
      <c r="V90">
        <v>0.28876000000000002</v>
      </c>
      <c r="X90">
        <v>769.45820000000003</v>
      </c>
      <c r="Y90">
        <v>1.2575400000000001</v>
      </c>
      <c r="AA90">
        <v>769.45820000000003</v>
      </c>
      <c r="AB90">
        <v>0.19850000000000001</v>
      </c>
      <c r="AC90">
        <f t="shared" si="3"/>
        <v>-0.10149999999999998</v>
      </c>
      <c r="AE90">
        <v>769.45820000000003</v>
      </c>
      <c r="AF90">
        <v>1.1860999999999999</v>
      </c>
      <c r="AI90" s="6">
        <v>769.45820000000003</v>
      </c>
      <c r="AJ90" s="6">
        <v>0.20168</v>
      </c>
      <c r="AK90" s="6">
        <f t="shared" si="4"/>
        <v>-0.19832000000000002</v>
      </c>
      <c r="AM90" s="6">
        <v>568.89760000000001</v>
      </c>
      <c r="AN90" s="6">
        <v>9.7799999999999998E-2</v>
      </c>
      <c r="AO90" s="6">
        <f t="shared" si="5"/>
        <v>-0.20219999999999999</v>
      </c>
      <c r="AQ90">
        <v>568.89760000000001</v>
      </c>
      <c r="AR90">
        <v>3.3890000000000003E-2</v>
      </c>
    </row>
    <row r="91" spans="15:44" x14ac:dyDescent="0.25">
      <c r="O91" s="1">
        <v>771.38670000000002</v>
      </c>
      <c r="P91" s="1">
        <v>0.11705889999999999</v>
      </c>
      <c r="Q91" s="1">
        <v>771.38670000000002</v>
      </c>
      <c r="R91" s="1">
        <v>-4.5859999999999998E-2</v>
      </c>
      <c r="U91">
        <v>570.8261</v>
      </c>
      <c r="V91">
        <v>0.28876000000000002</v>
      </c>
      <c r="X91">
        <v>771.38670000000002</v>
      </c>
      <c r="Y91">
        <v>1.2487900000000001</v>
      </c>
      <c r="AA91">
        <v>771.38670000000002</v>
      </c>
      <c r="AB91">
        <v>0.21701000000000001</v>
      </c>
      <c r="AC91">
        <f t="shared" si="3"/>
        <v>-8.298999999999998E-2</v>
      </c>
      <c r="AE91">
        <v>771.38670000000002</v>
      </c>
      <c r="AF91">
        <v>1.20014</v>
      </c>
      <c r="AI91" s="6">
        <v>771.38670000000002</v>
      </c>
      <c r="AJ91" s="6">
        <v>0.20333999999999999</v>
      </c>
      <c r="AK91" s="6">
        <f t="shared" si="4"/>
        <v>-0.19666000000000003</v>
      </c>
      <c r="AM91" s="6">
        <v>570.8261</v>
      </c>
      <c r="AN91" s="6">
        <v>9.7799999999999998E-2</v>
      </c>
      <c r="AO91" s="6">
        <f t="shared" si="5"/>
        <v>-0.20219999999999999</v>
      </c>
      <c r="AQ91">
        <v>570.8261</v>
      </c>
      <c r="AR91">
        <v>3.3890000000000003E-2</v>
      </c>
    </row>
    <row r="92" spans="15:44" x14ac:dyDescent="0.25">
      <c r="O92" s="1">
        <v>773.31510000000003</v>
      </c>
      <c r="P92" s="1">
        <v>0.1032883</v>
      </c>
      <c r="Q92" s="1">
        <v>773.31510000000003</v>
      </c>
      <c r="R92" s="1">
        <v>-4.2869999999999998E-2</v>
      </c>
      <c r="U92">
        <v>572.75459999999998</v>
      </c>
      <c r="V92">
        <v>0.28876000000000002</v>
      </c>
      <c r="X92">
        <v>773.31510000000003</v>
      </c>
      <c r="Y92">
        <v>1.2329699999999999</v>
      </c>
      <c r="AA92">
        <v>773.31510000000003</v>
      </c>
      <c r="AB92">
        <v>0.22853000000000001</v>
      </c>
      <c r="AC92">
        <f t="shared" si="3"/>
        <v>-7.1469999999999978E-2</v>
      </c>
      <c r="AE92">
        <v>773.31510000000003</v>
      </c>
      <c r="AF92">
        <v>1.20842</v>
      </c>
      <c r="AI92" s="6">
        <v>773.31510000000003</v>
      </c>
      <c r="AJ92" s="6">
        <v>0.20374999999999999</v>
      </c>
      <c r="AK92" s="6">
        <f t="shared" si="4"/>
        <v>-0.19625000000000004</v>
      </c>
      <c r="AM92" s="6">
        <v>572.75459999999998</v>
      </c>
      <c r="AN92" s="6">
        <v>9.7799999999999998E-2</v>
      </c>
      <c r="AO92" s="6">
        <f t="shared" si="5"/>
        <v>-0.20219999999999999</v>
      </c>
      <c r="AQ92">
        <v>572.75459999999998</v>
      </c>
      <c r="AR92">
        <v>3.3890000000000003E-2</v>
      </c>
    </row>
    <row r="93" spans="15:44" x14ac:dyDescent="0.25">
      <c r="O93" s="1">
        <v>775.24360000000001</v>
      </c>
      <c r="P93" s="1">
        <v>8.720849E-2</v>
      </c>
      <c r="Q93" s="1">
        <v>775.24360000000001</v>
      </c>
      <c r="R93" s="1">
        <v>-4.3430000000000003E-2</v>
      </c>
      <c r="U93">
        <v>574.68299999999999</v>
      </c>
      <c r="V93">
        <v>0.28876000000000002</v>
      </c>
      <c r="X93">
        <v>775.24360000000001</v>
      </c>
      <c r="Y93">
        <v>1.2148399999999999</v>
      </c>
      <c r="AA93">
        <v>775.24360000000001</v>
      </c>
      <c r="AB93">
        <v>0.23637</v>
      </c>
      <c r="AC93">
        <f t="shared" si="3"/>
        <v>-6.3629999999999992E-2</v>
      </c>
      <c r="AE93">
        <v>775.24360000000001</v>
      </c>
      <c r="AF93">
        <v>1.21315</v>
      </c>
      <c r="AI93" s="6">
        <v>775.24360000000001</v>
      </c>
      <c r="AJ93" s="6">
        <v>0.20222000000000001</v>
      </c>
      <c r="AK93" s="6">
        <f t="shared" si="4"/>
        <v>-0.19778000000000001</v>
      </c>
      <c r="AM93" s="6">
        <v>574.68299999999999</v>
      </c>
      <c r="AN93" s="6">
        <v>9.7799999999999998E-2</v>
      </c>
      <c r="AO93" s="6">
        <f t="shared" si="5"/>
        <v>-0.20219999999999999</v>
      </c>
      <c r="AQ93">
        <v>574.68299999999999</v>
      </c>
      <c r="AR93">
        <v>3.3890000000000003E-2</v>
      </c>
    </row>
    <row r="94" spans="15:44" x14ac:dyDescent="0.25">
      <c r="O94" s="1">
        <v>777.1721</v>
      </c>
      <c r="P94" s="1">
        <v>7.9628270000000001E-2</v>
      </c>
      <c r="Q94" s="1">
        <v>777.1721</v>
      </c>
      <c r="R94" s="1">
        <v>-7.0040000000000005E-2</v>
      </c>
      <c r="U94">
        <v>576.61149999999998</v>
      </c>
      <c r="V94">
        <v>0.28876000000000002</v>
      </c>
      <c r="X94">
        <v>777.1721</v>
      </c>
      <c r="Y94">
        <v>1.2052099999999999</v>
      </c>
      <c r="AA94">
        <v>777.1721</v>
      </c>
      <c r="AB94">
        <v>0.21088000000000001</v>
      </c>
      <c r="AC94">
        <f t="shared" si="3"/>
        <v>-8.9119999999999977E-2</v>
      </c>
      <c r="AE94">
        <v>777.1721</v>
      </c>
      <c r="AF94">
        <v>1.1918200000000001</v>
      </c>
      <c r="AI94" s="6">
        <v>777.1721</v>
      </c>
      <c r="AJ94" s="6">
        <v>0.2031</v>
      </c>
      <c r="AK94" s="6">
        <f t="shared" si="4"/>
        <v>-0.19690000000000002</v>
      </c>
      <c r="AM94" s="6">
        <v>576.61149999999998</v>
      </c>
      <c r="AN94" s="6">
        <v>9.7799999999999998E-2</v>
      </c>
      <c r="AO94" s="6">
        <f t="shared" si="5"/>
        <v>-0.20219999999999999</v>
      </c>
      <c r="AQ94">
        <v>576.61149999999998</v>
      </c>
      <c r="AR94">
        <v>3.3890000000000003E-2</v>
      </c>
    </row>
    <row r="95" spans="15:44" x14ac:dyDescent="0.25">
      <c r="O95" s="1">
        <v>779.10050000000001</v>
      </c>
      <c r="P95" s="1">
        <v>7.3137830000000001E-2</v>
      </c>
      <c r="Q95" s="1">
        <v>779.10050000000001</v>
      </c>
      <c r="R95" s="1">
        <v>-7.6509999999999995E-2</v>
      </c>
      <c r="U95">
        <v>578.54</v>
      </c>
      <c r="V95">
        <v>0.28876000000000002</v>
      </c>
      <c r="X95">
        <v>779.10050000000001</v>
      </c>
      <c r="Y95">
        <v>1.1966699999999999</v>
      </c>
      <c r="AA95">
        <v>779.10050000000001</v>
      </c>
      <c r="AB95">
        <v>0.20646</v>
      </c>
      <c r="AC95">
        <f t="shared" si="3"/>
        <v>-9.3539999999999984E-2</v>
      </c>
      <c r="AE95">
        <v>779.10050000000001</v>
      </c>
      <c r="AF95">
        <v>1.1906399999999999</v>
      </c>
      <c r="AI95" s="6">
        <v>779.10050000000001</v>
      </c>
      <c r="AJ95" s="6">
        <v>0.20430999999999999</v>
      </c>
      <c r="AK95" s="6">
        <f t="shared" si="4"/>
        <v>-0.19569000000000003</v>
      </c>
      <c r="AM95" s="6">
        <v>578.54</v>
      </c>
      <c r="AN95" s="6">
        <v>9.7799999999999998E-2</v>
      </c>
      <c r="AO95" s="6">
        <f t="shared" si="5"/>
        <v>-0.20219999999999999</v>
      </c>
      <c r="AQ95">
        <v>578.54</v>
      </c>
      <c r="AR95">
        <v>3.3890000000000003E-2</v>
      </c>
    </row>
    <row r="96" spans="15:44" x14ac:dyDescent="0.25">
      <c r="O96" s="1">
        <v>781.029</v>
      </c>
      <c r="P96" s="1">
        <v>5.9957040000000003E-2</v>
      </c>
      <c r="Q96" s="1">
        <v>781.029</v>
      </c>
      <c r="R96" s="1">
        <v>-8.2949999999999996E-2</v>
      </c>
      <c r="U96">
        <v>580.46839999999997</v>
      </c>
      <c r="V96">
        <v>0.28876000000000002</v>
      </c>
      <c r="X96">
        <v>781.029</v>
      </c>
      <c r="Y96">
        <v>1.18144</v>
      </c>
      <c r="AA96">
        <v>781.029</v>
      </c>
      <c r="AB96">
        <v>0.21325</v>
      </c>
      <c r="AC96">
        <f t="shared" si="3"/>
        <v>-8.6749999999999994E-2</v>
      </c>
      <c r="AE96">
        <v>781.029</v>
      </c>
      <c r="AF96">
        <v>1.1894800000000001</v>
      </c>
      <c r="AI96" s="6">
        <v>781.029</v>
      </c>
      <c r="AJ96" s="6">
        <v>0.20344999999999999</v>
      </c>
      <c r="AK96" s="6">
        <f t="shared" si="4"/>
        <v>-0.19655000000000003</v>
      </c>
      <c r="AM96" s="6">
        <v>580.46839999999997</v>
      </c>
      <c r="AN96" s="6">
        <v>9.7799999999999998E-2</v>
      </c>
      <c r="AO96" s="6">
        <f t="shared" si="5"/>
        <v>-0.20219999999999999</v>
      </c>
      <c r="AQ96">
        <v>580.46839999999997</v>
      </c>
      <c r="AR96">
        <v>3.3890000000000003E-2</v>
      </c>
    </row>
    <row r="97" spans="15:44" x14ac:dyDescent="0.25">
      <c r="O97" s="1">
        <v>782.95749999999998</v>
      </c>
      <c r="P97" s="1">
        <v>5.4606780000000001E-2</v>
      </c>
      <c r="Q97" s="1">
        <v>782.95749999999998</v>
      </c>
      <c r="R97" s="1">
        <v>-9.2619999999999994E-2</v>
      </c>
      <c r="U97">
        <v>582.39689999999996</v>
      </c>
      <c r="V97">
        <v>0.28876000000000002</v>
      </c>
      <c r="X97">
        <v>782.95749999999998</v>
      </c>
      <c r="Y97">
        <v>1.17292</v>
      </c>
      <c r="AA97">
        <v>782.95749999999998</v>
      </c>
      <c r="AB97">
        <v>0.21312999999999999</v>
      </c>
      <c r="AC97">
        <f t="shared" si="3"/>
        <v>-8.6870000000000003E-2</v>
      </c>
      <c r="AE97">
        <v>782.95749999999998</v>
      </c>
      <c r="AF97">
        <v>1.1851</v>
      </c>
      <c r="AI97" s="6">
        <v>782.95749999999998</v>
      </c>
      <c r="AJ97" s="6">
        <v>0.20327000000000001</v>
      </c>
      <c r="AK97" s="6">
        <f t="shared" si="4"/>
        <v>-0.19673000000000002</v>
      </c>
      <c r="AM97" s="6">
        <v>582.39689999999996</v>
      </c>
      <c r="AN97" s="6">
        <v>9.7799999999999998E-2</v>
      </c>
      <c r="AO97" s="6">
        <f t="shared" si="5"/>
        <v>-0.20219999999999999</v>
      </c>
      <c r="AQ97">
        <v>582.39689999999996</v>
      </c>
      <c r="AR97">
        <v>3.3890000000000003E-2</v>
      </c>
    </row>
    <row r="98" spans="15:44" x14ac:dyDescent="0.25">
      <c r="O98" s="1">
        <v>784.88589999999999</v>
      </c>
      <c r="P98" s="1">
        <v>5.2075549999999998E-2</v>
      </c>
      <c r="Q98" s="1">
        <v>784.88589999999999</v>
      </c>
      <c r="R98" s="1">
        <v>-7.4359999999999996E-2</v>
      </c>
      <c r="U98">
        <v>584.32539999999995</v>
      </c>
      <c r="V98">
        <v>0.28876000000000002</v>
      </c>
      <c r="X98">
        <v>784.88589999999999</v>
      </c>
      <c r="Y98">
        <v>1.16723</v>
      </c>
      <c r="AA98">
        <v>784.88589999999999</v>
      </c>
      <c r="AB98">
        <v>0.23463000000000001</v>
      </c>
      <c r="AC98">
        <f t="shared" si="3"/>
        <v>-6.5369999999999984E-2</v>
      </c>
      <c r="AE98">
        <v>784.88589999999999</v>
      </c>
      <c r="AF98">
        <v>1.20865</v>
      </c>
      <c r="AI98" s="6">
        <v>784.88589999999999</v>
      </c>
      <c r="AJ98" s="6">
        <v>0.20335</v>
      </c>
      <c r="AK98" s="6">
        <f t="shared" si="4"/>
        <v>-0.19665000000000002</v>
      </c>
      <c r="AM98" s="6">
        <v>584.32539999999995</v>
      </c>
      <c r="AN98" s="6">
        <v>9.7799999999999998E-2</v>
      </c>
      <c r="AO98" s="6">
        <f t="shared" si="5"/>
        <v>-0.20219999999999999</v>
      </c>
      <c r="AQ98">
        <v>584.32539999999995</v>
      </c>
      <c r="AR98">
        <v>3.3890000000000003E-2</v>
      </c>
    </row>
    <row r="99" spans="15:44" x14ac:dyDescent="0.25">
      <c r="O99" s="1">
        <v>786.81439999999998</v>
      </c>
      <c r="P99" s="1">
        <v>4.364577E-2</v>
      </c>
      <c r="Q99" s="1">
        <v>786.81439999999998</v>
      </c>
      <c r="R99" s="1">
        <v>-5.0259999999999999E-2</v>
      </c>
      <c r="U99">
        <v>586.25379999999996</v>
      </c>
      <c r="V99">
        <v>0.28876000000000002</v>
      </c>
      <c r="X99">
        <v>786.81439999999998</v>
      </c>
      <c r="Y99">
        <v>1.1556299999999999</v>
      </c>
      <c r="AA99">
        <v>786.81439999999998</v>
      </c>
      <c r="AB99">
        <v>0.25159999999999999</v>
      </c>
      <c r="AC99">
        <f t="shared" si="3"/>
        <v>-4.8399999999999999E-2</v>
      </c>
      <c r="AE99">
        <v>786.81439999999998</v>
      </c>
      <c r="AF99">
        <v>1.23803</v>
      </c>
      <c r="AI99" s="6">
        <v>786.81439999999998</v>
      </c>
      <c r="AJ99" s="6">
        <v>0.20512</v>
      </c>
      <c r="AK99" s="6">
        <f t="shared" si="4"/>
        <v>-0.19488000000000003</v>
      </c>
      <c r="AM99" s="6">
        <v>586.25379999999996</v>
      </c>
      <c r="AN99" s="6">
        <v>9.7799999999999998E-2</v>
      </c>
      <c r="AO99" s="6">
        <f t="shared" si="5"/>
        <v>-0.20219999999999999</v>
      </c>
      <c r="AQ99">
        <v>586.25379999999996</v>
      </c>
      <c r="AR99">
        <v>3.3890000000000003E-2</v>
      </c>
    </row>
    <row r="100" spans="15:44" x14ac:dyDescent="0.25">
      <c r="O100" s="1">
        <v>788.74289999999996</v>
      </c>
      <c r="P100" s="1">
        <v>3.9248989999999997E-2</v>
      </c>
      <c r="Q100" s="1">
        <v>788.74289999999996</v>
      </c>
      <c r="R100" s="1">
        <v>-8.4879999999999997E-2</v>
      </c>
      <c r="U100">
        <v>588.18230000000005</v>
      </c>
      <c r="V100">
        <v>0.28876000000000002</v>
      </c>
      <c r="X100">
        <v>788.74289999999996</v>
      </c>
      <c r="Y100">
        <v>1.1480699999999999</v>
      </c>
      <c r="AA100">
        <v>788.74289999999996</v>
      </c>
      <c r="AB100">
        <v>0.21190999999999999</v>
      </c>
      <c r="AC100">
        <f t="shared" si="3"/>
        <v>-8.8090000000000002E-2</v>
      </c>
      <c r="AE100">
        <v>788.74289999999996</v>
      </c>
      <c r="AF100">
        <v>1.2087000000000001</v>
      </c>
      <c r="AI100" s="6">
        <v>788.74289999999996</v>
      </c>
      <c r="AJ100" s="6">
        <v>0.21163999999999999</v>
      </c>
      <c r="AK100" s="6">
        <f t="shared" si="4"/>
        <v>-0.18836000000000003</v>
      </c>
      <c r="AM100" s="6">
        <v>588.18230000000005</v>
      </c>
      <c r="AN100" s="6">
        <v>9.7799999999999998E-2</v>
      </c>
      <c r="AO100" s="6">
        <f t="shared" si="5"/>
        <v>-0.20219999999999999</v>
      </c>
      <c r="AQ100">
        <v>588.18230000000005</v>
      </c>
      <c r="AR100">
        <v>3.3890000000000003E-2</v>
      </c>
    </row>
    <row r="101" spans="15:44" x14ac:dyDescent="0.25">
      <c r="O101" s="1">
        <v>790.67129999999997</v>
      </c>
      <c r="P101" s="1">
        <v>3.7179410000000003E-2</v>
      </c>
      <c r="Q101" s="1">
        <v>790.67129999999997</v>
      </c>
      <c r="R101" s="1">
        <v>-9.0829999999999994E-2</v>
      </c>
      <c r="U101">
        <v>590.11080000000004</v>
      </c>
      <c r="V101">
        <v>0.28876000000000002</v>
      </c>
      <c r="X101">
        <v>790.67129999999997</v>
      </c>
      <c r="Y101">
        <v>1.1428400000000001</v>
      </c>
      <c r="AA101">
        <v>790.67129999999997</v>
      </c>
      <c r="AB101">
        <v>0.21414</v>
      </c>
      <c r="AC101">
        <f t="shared" si="3"/>
        <v>-8.5859999999999992E-2</v>
      </c>
      <c r="AE101">
        <v>790.67129999999997</v>
      </c>
      <c r="AF101">
        <v>1.20804</v>
      </c>
      <c r="AI101" s="6">
        <v>790.67129999999997</v>
      </c>
      <c r="AJ101" s="6">
        <v>0.20881</v>
      </c>
      <c r="AK101" s="6">
        <f t="shared" si="4"/>
        <v>-0.19119000000000003</v>
      </c>
      <c r="AM101" s="6">
        <v>590.11080000000004</v>
      </c>
      <c r="AN101" s="6">
        <v>9.7799999999999998E-2</v>
      </c>
      <c r="AO101" s="6">
        <f t="shared" si="5"/>
        <v>-0.20219999999999999</v>
      </c>
      <c r="AQ101">
        <v>590.11080000000004</v>
      </c>
      <c r="AR101">
        <v>3.3890000000000003E-2</v>
      </c>
    </row>
    <row r="102" spans="15:44" x14ac:dyDescent="0.25">
      <c r="O102" s="1">
        <v>792.59979999999996</v>
      </c>
      <c r="P102" s="1">
        <v>3.1934530000000003E-2</v>
      </c>
      <c r="Q102" s="1">
        <v>792.59979999999996</v>
      </c>
      <c r="R102" s="1">
        <v>-6.7309999999999995E-2</v>
      </c>
      <c r="U102">
        <v>592.03920000000005</v>
      </c>
      <c r="V102">
        <v>0.28876000000000002</v>
      </c>
      <c r="X102">
        <v>792.59979999999996</v>
      </c>
      <c r="Y102">
        <v>1.13443</v>
      </c>
      <c r="AA102">
        <v>792.59979999999996</v>
      </c>
      <c r="AB102">
        <v>0.24615000000000001</v>
      </c>
      <c r="AC102">
        <f t="shared" si="3"/>
        <v>-5.3849999999999981E-2</v>
      </c>
      <c r="AE102">
        <v>792.59979999999996</v>
      </c>
      <c r="AF102">
        <v>1.2368399999999999</v>
      </c>
      <c r="AI102" s="6">
        <v>792.59979999999996</v>
      </c>
      <c r="AJ102" s="6">
        <v>0.20357</v>
      </c>
      <c r="AK102" s="6">
        <f t="shared" si="4"/>
        <v>-0.19643000000000002</v>
      </c>
      <c r="AM102" s="6">
        <v>592.03920000000005</v>
      </c>
      <c r="AN102" s="6">
        <v>9.7799999999999998E-2</v>
      </c>
      <c r="AO102" s="6">
        <f t="shared" si="5"/>
        <v>-0.20219999999999999</v>
      </c>
      <c r="AQ102">
        <v>592.03920000000005</v>
      </c>
      <c r="AR102">
        <v>3.3890000000000003E-2</v>
      </c>
    </row>
    <row r="103" spans="15:44" x14ac:dyDescent="0.25">
      <c r="O103" s="1">
        <v>794.52829999999994</v>
      </c>
      <c r="P103" s="1">
        <v>2.7190720000000002E-2</v>
      </c>
      <c r="Q103" s="1">
        <v>794.52829999999994</v>
      </c>
      <c r="R103" s="1">
        <v>-6.6290000000000002E-2</v>
      </c>
      <c r="U103">
        <v>593.96770000000004</v>
      </c>
      <c r="V103">
        <v>0.28876000000000002</v>
      </c>
      <c r="X103">
        <v>794.52829999999994</v>
      </c>
      <c r="Y103">
        <v>1.12652</v>
      </c>
      <c r="AA103">
        <v>794.52829999999994</v>
      </c>
      <c r="AB103">
        <v>0.23963999999999999</v>
      </c>
      <c r="AC103">
        <f t="shared" si="3"/>
        <v>-6.0359999999999997E-2</v>
      </c>
      <c r="AE103">
        <v>794.52829999999994</v>
      </c>
      <c r="AF103">
        <v>1.24315</v>
      </c>
      <c r="AI103" s="6">
        <v>794.52829999999994</v>
      </c>
      <c r="AJ103" s="6">
        <v>0.20405000000000001</v>
      </c>
      <c r="AK103" s="6">
        <f t="shared" si="4"/>
        <v>-0.19595000000000001</v>
      </c>
      <c r="AM103" s="6">
        <v>593.96770000000004</v>
      </c>
      <c r="AN103" s="6">
        <v>9.7799999999999998E-2</v>
      </c>
      <c r="AO103" s="6">
        <f t="shared" si="5"/>
        <v>-0.20219999999999999</v>
      </c>
      <c r="AQ103">
        <v>593.96770000000004</v>
      </c>
      <c r="AR103">
        <v>3.3890000000000003E-2</v>
      </c>
    </row>
    <row r="104" spans="15:44" x14ac:dyDescent="0.25">
      <c r="O104" s="1">
        <v>796.45669999999996</v>
      </c>
      <c r="P104" s="1">
        <v>2.4912509999999999E-2</v>
      </c>
      <c r="Q104" s="1">
        <v>796.45669999999996</v>
      </c>
      <c r="R104" s="1">
        <v>-7.5240000000000001E-2</v>
      </c>
      <c r="U104">
        <v>595.89620000000002</v>
      </c>
      <c r="V104">
        <v>0.28876000000000002</v>
      </c>
      <c r="X104">
        <v>796.45669999999996</v>
      </c>
      <c r="Y104">
        <v>1.1210800000000001</v>
      </c>
      <c r="AA104">
        <v>796.45669999999996</v>
      </c>
      <c r="AB104">
        <v>0.23215</v>
      </c>
      <c r="AC104">
        <f t="shared" si="3"/>
        <v>-6.7849999999999994E-2</v>
      </c>
      <c r="AE104">
        <v>796.45669999999996</v>
      </c>
      <c r="AF104">
        <v>1.2394799999999999</v>
      </c>
      <c r="AI104" s="6">
        <v>796.45669999999996</v>
      </c>
      <c r="AJ104" s="6">
        <v>0.20444000000000001</v>
      </c>
      <c r="AK104" s="6">
        <f t="shared" si="4"/>
        <v>-0.19556000000000001</v>
      </c>
      <c r="AM104" s="6">
        <v>595.89620000000002</v>
      </c>
      <c r="AN104" s="6">
        <v>9.7799999999999998E-2</v>
      </c>
      <c r="AO104" s="6">
        <f t="shared" si="5"/>
        <v>-0.20219999999999999</v>
      </c>
      <c r="AQ104">
        <v>595.89620000000002</v>
      </c>
      <c r="AR104">
        <v>3.3890000000000003E-2</v>
      </c>
    </row>
    <row r="105" spans="15:44" x14ac:dyDescent="0.25">
      <c r="O105" s="1">
        <v>798.38520000000005</v>
      </c>
      <c r="P105" s="1">
        <v>2.2941779999999998E-2</v>
      </c>
      <c r="Q105" s="1">
        <v>798.38520000000005</v>
      </c>
      <c r="R105" s="1">
        <v>-8.1589999999999996E-2</v>
      </c>
      <c r="U105">
        <v>597.82460000000003</v>
      </c>
      <c r="V105">
        <v>0.28876000000000002</v>
      </c>
      <c r="X105">
        <v>798.38520000000005</v>
      </c>
      <c r="Y105">
        <v>1.11595</v>
      </c>
      <c r="AA105">
        <v>798.38520000000005</v>
      </c>
      <c r="AB105">
        <v>0.22986000000000001</v>
      </c>
      <c r="AC105">
        <f t="shared" si="3"/>
        <v>-7.013999999999998E-2</v>
      </c>
      <c r="AE105">
        <v>798.38520000000005</v>
      </c>
      <c r="AF105">
        <v>1.2384200000000001</v>
      </c>
      <c r="AI105" s="6">
        <v>798.38520000000005</v>
      </c>
      <c r="AJ105" s="6">
        <v>0.20422999999999999</v>
      </c>
      <c r="AK105" s="6">
        <f t="shared" si="4"/>
        <v>-0.19577000000000003</v>
      </c>
      <c r="AM105" s="6">
        <v>597.82460000000003</v>
      </c>
      <c r="AN105" s="6">
        <v>9.7799999999999998E-2</v>
      </c>
      <c r="AO105" s="6">
        <f t="shared" si="5"/>
        <v>-0.20219999999999999</v>
      </c>
      <c r="AQ105">
        <v>597.82460000000003</v>
      </c>
      <c r="AR105">
        <v>3.3890000000000003E-2</v>
      </c>
    </row>
    <row r="106" spans="15:44" x14ac:dyDescent="0.25">
      <c r="O106" s="1">
        <v>800.31370000000004</v>
      </c>
      <c r="P106" s="1">
        <v>2.0012390000000001E-2</v>
      </c>
      <c r="Q106" s="1">
        <v>800.31370000000004</v>
      </c>
      <c r="R106" s="1">
        <v>-8.2360000000000003E-2</v>
      </c>
      <c r="U106">
        <v>599.75310000000002</v>
      </c>
      <c r="V106">
        <v>0.28966999999999998</v>
      </c>
      <c r="X106">
        <v>800.31370000000004</v>
      </c>
      <c r="Y106">
        <v>1.10985</v>
      </c>
      <c r="AA106">
        <v>800.31370000000004</v>
      </c>
      <c r="AB106">
        <v>0.23222999999999999</v>
      </c>
      <c r="AC106">
        <f t="shared" si="3"/>
        <v>-6.7769999999999997E-2</v>
      </c>
      <c r="AE106">
        <v>800.31370000000004</v>
      </c>
      <c r="AF106">
        <v>1.2429300000000001</v>
      </c>
      <c r="AI106" s="6">
        <v>800.31370000000004</v>
      </c>
      <c r="AJ106" s="6">
        <v>0.20468</v>
      </c>
      <c r="AK106" s="6">
        <f t="shared" si="4"/>
        <v>-0.19532000000000002</v>
      </c>
      <c r="AM106" s="6">
        <v>599.75310000000002</v>
      </c>
      <c r="AN106" s="6">
        <v>0.10098</v>
      </c>
      <c r="AO106" s="6">
        <f t="shared" si="5"/>
        <v>-0.19901999999999997</v>
      </c>
      <c r="AQ106">
        <v>599.75310000000002</v>
      </c>
      <c r="AR106">
        <v>2.9690000000000001E-2</v>
      </c>
    </row>
    <row r="107" spans="15:44" x14ac:dyDescent="0.25">
      <c r="O107" s="1">
        <v>802.24210000000005</v>
      </c>
      <c r="P107" s="1">
        <v>1.8054089999999998E-2</v>
      </c>
      <c r="Q107" s="1">
        <v>802.24210000000005</v>
      </c>
      <c r="R107" s="1">
        <v>-7.3400000000000007E-2</v>
      </c>
      <c r="U107">
        <v>601.6816</v>
      </c>
      <c r="V107">
        <v>0.28813</v>
      </c>
      <c r="X107">
        <v>802.24210000000005</v>
      </c>
      <c r="Y107">
        <v>1.10473</v>
      </c>
      <c r="AA107">
        <v>802.24210000000005</v>
      </c>
      <c r="AB107">
        <v>0.24609</v>
      </c>
      <c r="AC107">
        <f t="shared" si="3"/>
        <v>-5.3909999999999986E-2</v>
      </c>
      <c r="AE107">
        <v>802.24210000000005</v>
      </c>
      <c r="AF107">
        <v>1.25718</v>
      </c>
      <c r="AI107" s="6">
        <v>802.24210000000005</v>
      </c>
      <c r="AJ107" s="6">
        <v>0.20494000000000001</v>
      </c>
      <c r="AK107" s="6">
        <f t="shared" si="4"/>
        <v>-0.19506000000000001</v>
      </c>
      <c r="AM107" s="6">
        <v>601.6816</v>
      </c>
      <c r="AN107" s="6">
        <v>0.10102</v>
      </c>
      <c r="AO107" s="6">
        <f t="shared" si="5"/>
        <v>-0.19897999999999999</v>
      </c>
      <c r="AQ107">
        <v>601.6816</v>
      </c>
      <c r="AR107">
        <v>2.9309999999999999E-2</v>
      </c>
    </row>
    <row r="108" spans="15:44" x14ac:dyDescent="0.25">
      <c r="O108" s="1">
        <v>804.17060000000004</v>
      </c>
      <c r="P108" s="1">
        <v>1.3282830000000001E-2</v>
      </c>
      <c r="Q108" s="1">
        <v>804.17060000000004</v>
      </c>
      <c r="R108" s="1">
        <v>-6.6259999999999999E-2</v>
      </c>
      <c r="U108">
        <v>603.61</v>
      </c>
      <c r="V108">
        <v>0.28902</v>
      </c>
      <c r="X108">
        <v>804.17060000000004</v>
      </c>
      <c r="Y108">
        <v>1.0968</v>
      </c>
      <c r="AA108">
        <v>804.17060000000004</v>
      </c>
      <c r="AB108">
        <v>0.25054999999999999</v>
      </c>
      <c r="AC108">
        <f t="shared" si="3"/>
        <v>-4.9449999999999994E-2</v>
      </c>
      <c r="AE108">
        <v>804.17060000000004</v>
      </c>
      <c r="AF108">
        <v>1.2696099999999999</v>
      </c>
      <c r="AI108" s="6">
        <v>804.17060000000004</v>
      </c>
      <c r="AJ108" s="6">
        <v>0.20635000000000001</v>
      </c>
      <c r="AK108" s="6">
        <f t="shared" si="4"/>
        <v>-0.19365000000000002</v>
      </c>
      <c r="AM108" s="6">
        <v>603.61</v>
      </c>
      <c r="AN108" s="6">
        <v>0.10137</v>
      </c>
      <c r="AO108" s="6">
        <f t="shared" si="5"/>
        <v>-0.19862999999999997</v>
      </c>
      <c r="AQ108">
        <v>603.61</v>
      </c>
      <c r="AR108">
        <v>2.895E-2</v>
      </c>
    </row>
    <row r="109" spans="15:44" x14ac:dyDescent="0.25">
      <c r="O109" s="1">
        <v>806.09910000000002</v>
      </c>
      <c r="P109" s="1">
        <v>1.2732759999999999E-2</v>
      </c>
      <c r="Q109" s="1">
        <v>806.09910000000002</v>
      </c>
      <c r="R109" s="1">
        <v>-7.4060000000000001E-2</v>
      </c>
      <c r="U109">
        <v>605.5385</v>
      </c>
      <c r="V109">
        <v>0.28888999999999998</v>
      </c>
      <c r="X109">
        <v>806.09910000000002</v>
      </c>
      <c r="Y109">
        <v>1.0930800000000001</v>
      </c>
      <c r="AA109">
        <v>806.09910000000002</v>
      </c>
      <c r="AB109">
        <v>0.23863000000000001</v>
      </c>
      <c r="AC109">
        <f t="shared" si="3"/>
        <v>-6.136999999999998E-2</v>
      </c>
      <c r="AE109">
        <v>806.09910000000002</v>
      </c>
      <c r="AF109">
        <v>1.26709</v>
      </c>
      <c r="AI109" s="6">
        <v>806.09910000000002</v>
      </c>
      <c r="AJ109" s="6">
        <v>0.20843</v>
      </c>
      <c r="AK109" s="6">
        <f t="shared" si="4"/>
        <v>-0.19157000000000002</v>
      </c>
      <c r="AM109" s="6">
        <v>605.5385</v>
      </c>
      <c r="AN109" s="6">
        <v>0.10134</v>
      </c>
      <c r="AO109" s="6">
        <f t="shared" si="5"/>
        <v>-0.19866</v>
      </c>
      <c r="AQ109">
        <v>605.5385</v>
      </c>
      <c r="AR109">
        <v>2.997E-2</v>
      </c>
    </row>
    <row r="110" spans="15:44" x14ac:dyDescent="0.25">
      <c r="O110" s="1">
        <v>808.02750000000003</v>
      </c>
      <c r="P110" s="1">
        <v>1.458485E-2</v>
      </c>
      <c r="Q110" s="1">
        <v>808.02750000000003</v>
      </c>
      <c r="R110" s="1">
        <v>-8.0030000000000004E-2</v>
      </c>
      <c r="U110">
        <v>607.46699999999998</v>
      </c>
      <c r="V110">
        <v>0.28983999999999999</v>
      </c>
      <c r="X110">
        <v>808.02750000000003</v>
      </c>
      <c r="Y110">
        <v>1.0917699999999999</v>
      </c>
      <c r="AA110">
        <v>808.02750000000003</v>
      </c>
      <c r="AB110">
        <v>0.23319000000000001</v>
      </c>
      <c r="AC110">
        <f t="shared" si="3"/>
        <v>-6.6809999999999981E-2</v>
      </c>
      <c r="AE110">
        <v>808.02750000000003</v>
      </c>
      <c r="AF110">
        <v>1.26641</v>
      </c>
      <c r="AI110" s="6">
        <v>808.02750000000003</v>
      </c>
      <c r="AJ110" s="6">
        <v>0.20971000000000001</v>
      </c>
      <c r="AK110" s="6">
        <f t="shared" si="4"/>
        <v>-0.19029000000000001</v>
      </c>
      <c r="AM110" s="6">
        <v>607.46699999999998</v>
      </c>
      <c r="AN110" s="6">
        <v>0.1004</v>
      </c>
      <c r="AO110" s="6">
        <f t="shared" si="5"/>
        <v>-0.1996</v>
      </c>
      <c r="AQ110">
        <v>607.46699999999998</v>
      </c>
      <c r="AR110">
        <v>2.9739999999999999E-2</v>
      </c>
    </row>
    <row r="111" spans="15:44" x14ac:dyDescent="0.25">
      <c r="O111" s="1">
        <v>809.95600000000002</v>
      </c>
      <c r="P111" s="1">
        <v>1.299966E-2</v>
      </c>
      <c r="Q111" s="1">
        <v>809.95600000000002</v>
      </c>
      <c r="R111" s="1">
        <v>-7.4999999999999997E-2</v>
      </c>
      <c r="U111">
        <v>609.3954</v>
      </c>
      <c r="V111">
        <v>0.28800999999999999</v>
      </c>
      <c r="X111">
        <v>809.95600000000002</v>
      </c>
      <c r="Y111">
        <v>1.0870200000000001</v>
      </c>
      <c r="AA111">
        <v>809.95600000000002</v>
      </c>
      <c r="AB111">
        <v>0.24118999999999999</v>
      </c>
      <c r="AC111">
        <f t="shared" si="3"/>
        <v>-5.8810000000000001E-2</v>
      </c>
      <c r="AE111">
        <v>809.95600000000002</v>
      </c>
      <c r="AF111">
        <v>1.2767299999999999</v>
      </c>
      <c r="AI111" s="6">
        <v>809.95600000000002</v>
      </c>
      <c r="AJ111" s="6">
        <v>0.20831</v>
      </c>
      <c r="AK111" s="6">
        <f t="shared" si="4"/>
        <v>-0.19169000000000003</v>
      </c>
      <c r="AM111" s="6">
        <v>609.3954</v>
      </c>
      <c r="AN111" s="6">
        <v>0.10125000000000001</v>
      </c>
      <c r="AO111" s="6">
        <f t="shared" si="5"/>
        <v>-0.19874999999999998</v>
      </c>
      <c r="AQ111">
        <v>609.3954</v>
      </c>
      <c r="AR111">
        <v>3.031E-2</v>
      </c>
    </row>
    <row r="112" spans="15:44" x14ac:dyDescent="0.25">
      <c r="O112" s="1">
        <v>811.8845</v>
      </c>
      <c r="P112" s="1">
        <v>1.1283720000000001E-2</v>
      </c>
      <c r="Q112" s="1">
        <v>811.8845</v>
      </c>
      <c r="R112" s="1">
        <v>-6.7110000000000003E-2</v>
      </c>
      <c r="U112">
        <v>611.32389999999998</v>
      </c>
      <c r="V112">
        <v>0.28864000000000001</v>
      </c>
      <c r="X112">
        <v>811.8845</v>
      </c>
      <c r="Y112">
        <v>1.0821400000000001</v>
      </c>
      <c r="AA112">
        <v>811.8845</v>
      </c>
      <c r="AB112">
        <v>0.24865999999999999</v>
      </c>
      <c r="AC112">
        <f t="shared" si="3"/>
        <v>-5.1339999999999997E-2</v>
      </c>
      <c r="AE112">
        <v>811.8845</v>
      </c>
      <c r="AF112">
        <v>1.2899</v>
      </c>
      <c r="AI112" s="6">
        <v>811.8845</v>
      </c>
      <c r="AJ112" s="6">
        <v>0.20788999999999999</v>
      </c>
      <c r="AK112" s="6">
        <f t="shared" si="4"/>
        <v>-0.19211000000000003</v>
      </c>
      <c r="AM112" s="6">
        <v>611.32389999999998</v>
      </c>
      <c r="AN112" s="6">
        <v>0.10066</v>
      </c>
      <c r="AO112" s="6">
        <f t="shared" si="5"/>
        <v>-0.19933999999999999</v>
      </c>
      <c r="AQ112">
        <v>611.32389999999998</v>
      </c>
      <c r="AR112">
        <v>3.0159999999999999E-2</v>
      </c>
    </row>
    <row r="113" spans="15:44" x14ac:dyDescent="0.25">
      <c r="O113" s="1">
        <v>813.81290000000001</v>
      </c>
      <c r="P113" s="1">
        <v>1.2369170000000001E-2</v>
      </c>
      <c r="Q113" s="1">
        <v>813.81290000000001</v>
      </c>
      <c r="R113" s="1">
        <v>-6.7290000000000003E-2</v>
      </c>
      <c r="U113">
        <v>613.25239999999997</v>
      </c>
      <c r="V113">
        <v>0.28795999999999999</v>
      </c>
      <c r="X113">
        <v>813.81290000000001</v>
      </c>
      <c r="Y113">
        <v>1.08006</v>
      </c>
      <c r="AA113">
        <v>813.81290000000001</v>
      </c>
      <c r="AB113">
        <v>0.24879000000000001</v>
      </c>
      <c r="AC113">
        <f t="shared" si="3"/>
        <v>-5.1209999999999978E-2</v>
      </c>
      <c r="AE113">
        <v>813.81290000000001</v>
      </c>
      <c r="AF113">
        <v>1.29501</v>
      </c>
      <c r="AI113" s="6">
        <v>813.81290000000001</v>
      </c>
      <c r="AJ113" s="6">
        <v>0.20857000000000001</v>
      </c>
      <c r="AK113" s="6">
        <f t="shared" si="4"/>
        <v>-0.19143000000000002</v>
      </c>
      <c r="AM113" s="6">
        <v>613.25239999999997</v>
      </c>
      <c r="AN113" s="6">
        <v>0.10192</v>
      </c>
      <c r="AO113" s="6">
        <f t="shared" si="5"/>
        <v>-0.19807999999999998</v>
      </c>
      <c r="AQ113">
        <v>613.25239999999997</v>
      </c>
      <c r="AR113">
        <v>3.0980000000000001E-2</v>
      </c>
    </row>
    <row r="114" spans="15:44" x14ac:dyDescent="0.25">
      <c r="O114" s="1">
        <v>815.7414</v>
      </c>
      <c r="P114" s="1">
        <v>1.3614640000000001E-2</v>
      </c>
      <c r="Q114" s="1">
        <v>815.7414</v>
      </c>
      <c r="R114" s="1">
        <v>-7.2319999999999995E-2</v>
      </c>
      <c r="U114">
        <v>615.18079999999998</v>
      </c>
      <c r="V114">
        <v>0.28794999999999998</v>
      </c>
      <c r="X114">
        <v>815.7414</v>
      </c>
      <c r="Y114">
        <v>1.0781400000000001</v>
      </c>
      <c r="AA114">
        <v>815.7414</v>
      </c>
      <c r="AB114">
        <v>0.24481</v>
      </c>
      <c r="AC114">
        <f t="shared" si="3"/>
        <v>-5.5189999999999989E-2</v>
      </c>
      <c r="AE114">
        <v>815.7414</v>
      </c>
      <c r="AF114">
        <v>1.2952699999999999</v>
      </c>
      <c r="AI114" s="6">
        <v>815.7414</v>
      </c>
      <c r="AJ114" s="6">
        <v>0.20854</v>
      </c>
      <c r="AK114" s="6">
        <f t="shared" si="4"/>
        <v>-0.19146000000000002</v>
      </c>
      <c r="AM114" s="6">
        <v>615.18079999999998</v>
      </c>
      <c r="AN114" s="6">
        <v>0.10290000000000001</v>
      </c>
      <c r="AO114" s="6">
        <f t="shared" si="5"/>
        <v>-0.1971</v>
      </c>
      <c r="AQ114">
        <v>615.18079999999998</v>
      </c>
      <c r="AR114">
        <v>3.0939999999999999E-2</v>
      </c>
    </row>
    <row r="115" spans="15:44" x14ac:dyDescent="0.25">
      <c r="O115" s="1">
        <v>817.66989999999998</v>
      </c>
      <c r="P115" s="1">
        <v>8.5774960000000004E-3</v>
      </c>
      <c r="Q115" s="1">
        <v>817.66989999999998</v>
      </c>
      <c r="R115" s="1">
        <v>-7.7490000000000003E-2</v>
      </c>
      <c r="U115">
        <v>617.10929999999996</v>
      </c>
      <c r="V115">
        <v>0.28699999999999998</v>
      </c>
      <c r="X115">
        <v>817.66989999999998</v>
      </c>
      <c r="Y115">
        <v>1.07677</v>
      </c>
      <c r="AA115">
        <v>817.66989999999998</v>
      </c>
      <c r="AB115">
        <v>0.23912</v>
      </c>
      <c r="AC115">
        <f t="shared" si="3"/>
        <v>-6.087999999999999E-2</v>
      </c>
      <c r="AE115">
        <v>817.66989999999998</v>
      </c>
      <c r="AF115">
        <v>1.29538</v>
      </c>
      <c r="AI115" s="6">
        <v>817.66989999999998</v>
      </c>
      <c r="AJ115" s="6">
        <v>0.20821999999999999</v>
      </c>
      <c r="AK115" s="6">
        <f t="shared" si="4"/>
        <v>-0.19178000000000003</v>
      </c>
      <c r="AM115" s="6">
        <v>617.10929999999996</v>
      </c>
      <c r="AN115" s="6">
        <v>0.10326</v>
      </c>
      <c r="AO115" s="6">
        <f t="shared" si="5"/>
        <v>-0.19673999999999997</v>
      </c>
      <c r="AQ115">
        <v>617.10929999999996</v>
      </c>
      <c r="AR115">
        <v>3.0710000000000001E-2</v>
      </c>
    </row>
    <row r="116" spans="15:44" x14ac:dyDescent="0.25">
      <c r="O116" s="1">
        <v>819.59829999999999</v>
      </c>
      <c r="P116" s="1">
        <v>5.6849049999999996E-3</v>
      </c>
      <c r="Q116" s="1">
        <v>819.59829999999999</v>
      </c>
      <c r="R116" s="1">
        <v>-8.5860000000000006E-2</v>
      </c>
      <c r="U116">
        <v>619.03779999999995</v>
      </c>
      <c r="V116">
        <v>0.28839999999999999</v>
      </c>
      <c r="X116">
        <v>819.59829999999999</v>
      </c>
      <c r="Y116">
        <v>1.0775399999999999</v>
      </c>
      <c r="AA116">
        <v>819.59829999999999</v>
      </c>
      <c r="AB116">
        <v>0.23577999999999999</v>
      </c>
      <c r="AC116">
        <f t="shared" si="3"/>
        <v>-6.4219999999999999E-2</v>
      </c>
      <c r="AE116">
        <v>819.59829999999999</v>
      </c>
      <c r="AF116">
        <v>1.2922899999999999</v>
      </c>
      <c r="AI116" s="6">
        <v>819.59829999999999</v>
      </c>
      <c r="AJ116" s="6">
        <v>0.20826</v>
      </c>
      <c r="AK116" s="6">
        <f t="shared" si="4"/>
        <v>-0.19174000000000002</v>
      </c>
      <c r="AM116" s="6">
        <v>619.03779999999995</v>
      </c>
      <c r="AN116" s="6">
        <v>0.10167</v>
      </c>
      <c r="AO116" s="6">
        <f t="shared" si="5"/>
        <v>-0.19833000000000001</v>
      </c>
      <c r="AQ116">
        <v>619.03779999999995</v>
      </c>
      <c r="AR116">
        <v>2.946E-2</v>
      </c>
    </row>
    <row r="117" spans="15:44" x14ac:dyDescent="0.25">
      <c r="O117" s="1">
        <v>821.52679999999998</v>
      </c>
      <c r="P117" s="1">
        <v>3.7106719999999999E-3</v>
      </c>
      <c r="Q117" s="1">
        <v>821.52679999999998</v>
      </c>
      <c r="R117" s="1">
        <v>-9.4439999999999996E-2</v>
      </c>
      <c r="U117">
        <v>620.96619999999996</v>
      </c>
      <c r="V117">
        <v>0.28670000000000001</v>
      </c>
      <c r="X117">
        <v>821.52679999999998</v>
      </c>
      <c r="Y117">
        <v>1.0792200000000001</v>
      </c>
      <c r="AA117">
        <v>821.52679999999998</v>
      </c>
      <c r="AB117">
        <v>0.22739999999999999</v>
      </c>
      <c r="AC117">
        <f t="shared" si="3"/>
        <v>-7.2599999999999998E-2</v>
      </c>
      <c r="AE117">
        <v>821.52679999999998</v>
      </c>
      <c r="AF117">
        <v>1.2889999999999999</v>
      </c>
      <c r="AI117" s="6">
        <v>821.52679999999998</v>
      </c>
      <c r="AJ117" s="6">
        <v>0.20838000000000001</v>
      </c>
      <c r="AK117" s="6">
        <f t="shared" si="4"/>
        <v>-0.19162000000000001</v>
      </c>
      <c r="AM117" s="6">
        <v>620.96619999999996</v>
      </c>
      <c r="AN117" s="6">
        <v>0.10127</v>
      </c>
      <c r="AO117" s="6">
        <f t="shared" si="5"/>
        <v>-0.19872999999999999</v>
      </c>
      <c r="AQ117">
        <v>620.96619999999996</v>
      </c>
      <c r="AR117">
        <v>3.0110000000000001E-2</v>
      </c>
    </row>
    <row r="118" spans="15:44" x14ac:dyDescent="0.25">
      <c r="O118" s="1">
        <v>823.45529999999997</v>
      </c>
      <c r="P118" s="1">
        <v>1.1369360000000001E-3</v>
      </c>
      <c r="Q118" s="1">
        <v>823.45529999999997</v>
      </c>
      <c r="R118" s="1">
        <v>-9.3119999999999994E-2</v>
      </c>
      <c r="U118">
        <v>622.89469999999994</v>
      </c>
      <c r="V118">
        <v>0.28749999999999998</v>
      </c>
      <c r="X118">
        <v>823.45529999999997</v>
      </c>
      <c r="Y118">
        <v>1.0803100000000001</v>
      </c>
      <c r="AA118">
        <v>823.45529999999997</v>
      </c>
      <c r="AB118">
        <v>0.22619</v>
      </c>
      <c r="AC118">
        <f t="shared" si="3"/>
        <v>-7.3809999999999987E-2</v>
      </c>
      <c r="AE118">
        <v>823.45529999999997</v>
      </c>
      <c r="AF118">
        <v>1.2956099999999999</v>
      </c>
      <c r="AI118" s="6">
        <v>823.45529999999997</v>
      </c>
      <c r="AJ118" s="6">
        <v>0.20856</v>
      </c>
      <c r="AK118" s="6">
        <f t="shared" si="4"/>
        <v>-0.19144000000000003</v>
      </c>
      <c r="AM118" s="6">
        <v>622.89469999999994</v>
      </c>
      <c r="AN118" s="6">
        <v>0.10126</v>
      </c>
      <c r="AO118" s="6">
        <f t="shared" si="5"/>
        <v>-0.19873999999999997</v>
      </c>
      <c r="AQ118">
        <v>622.89469999999994</v>
      </c>
      <c r="AR118">
        <v>3.0939999999999999E-2</v>
      </c>
    </row>
    <row r="119" spans="15:44" x14ac:dyDescent="0.25">
      <c r="O119" s="1">
        <v>825.38369999999998</v>
      </c>
      <c r="P119" s="1">
        <v>-1.820177E-4</v>
      </c>
      <c r="Q119" s="1">
        <v>825.38369999999998</v>
      </c>
      <c r="R119" s="1">
        <v>-8.659E-2</v>
      </c>
      <c r="U119">
        <v>624.82320000000004</v>
      </c>
      <c r="V119">
        <v>0.28744999999999998</v>
      </c>
      <c r="X119">
        <v>825.38369999999998</v>
      </c>
      <c r="Y119">
        <v>1.0826499999999999</v>
      </c>
      <c r="AA119">
        <v>825.38369999999998</v>
      </c>
      <c r="AB119">
        <v>0.23025999999999999</v>
      </c>
      <c r="AC119">
        <f t="shared" si="3"/>
        <v>-6.9739999999999996E-2</v>
      </c>
      <c r="AE119">
        <v>825.38369999999998</v>
      </c>
      <c r="AF119">
        <v>1.3074300000000001</v>
      </c>
      <c r="AI119" s="6">
        <v>825.38369999999998</v>
      </c>
      <c r="AJ119" s="6">
        <v>0.20857000000000001</v>
      </c>
      <c r="AK119" s="6">
        <f t="shared" si="4"/>
        <v>-0.19143000000000002</v>
      </c>
      <c r="AM119" s="6">
        <v>624.82320000000004</v>
      </c>
      <c r="AN119" s="6">
        <v>9.9949999999999997E-2</v>
      </c>
      <c r="AO119" s="6">
        <f t="shared" si="5"/>
        <v>-0.20005000000000001</v>
      </c>
      <c r="AQ119">
        <v>624.82320000000004</v>
      </c>
      <c r="AR119">
        <v>3.1399999999999997E-2</v>
      </c>
    </row>
    <row r="120" spans="15:44" x14ac:dyDescent="0.25">
      <c r="O120" s="1">
        <v>827.31219999999996</v>
      </c>
      <c r="P120" s="1">
        <v>-1.619913E-3</v>
      </c>
      <c r="Q120" s="1">
        <v>827.31219999999996</v>
      </c>
      <c r="R120" s="1">
        <v>-8.2640000000000005E-2</v>
      </c>
      <c r="U120">
        <v>626.75160000000005</v>
      </c>
      <c r="V120">
        <v>0.28888000000000003</v>
      </c>
      <c r="X120">
        <v>827.31219999999996</v>
      </c>
      <c r="Y120">
        <v>1.08487</v>
      </c>
      <c r="AA120">
        <v>827.31219999999996</v>
      </c>
      <c r="AB120">
        <v>0.23515</v>
      </c>
      <c r="AC120">
        <f t="shared" si="3"/>
        <v>-6.4849999999999991E-2</v>
      </c>
      <c r="AE120">
        <v>827.31219999999996</v>
      </c>
      <c r="AF120">
        <v>1.3166599999999999</v>
      </c>
      <c r="AI120" s="6">
        <v>827.31219999999996</v>
      </c>
      <c r="AJ120" s="6">
        <v>0.20854</v>
      </c>
      <c r="AK120" s="6">
        <f t="shared" si="4"/>
        <v>-0.19146000000000002</v>
      </c>
      <c r="AM120" s="6">
        <v>626.75160000000005</v>
      </c>
      <c r="AN120" s="6">
        <v>9.8110000000000003E-2</v>
      </c>
      <c r="AO120" s="6">
        <f t="shared" si="5"/>
        <v>-0.20188999999999999</v>
      </c>
      <c r="AQ120">
        <v>626.75160000000005</v>
      </c>
      <c r="AR120">
        <v>3.049E-2</v>
      </c>
    </row>
    <row r="121" spans="15:44" x14ac:dyDescent="0.25">
      <c r="O121" s="1">
        <v>829.24069999999995</v>
      </c>
      <c r="P121" s="1">
        <v>-2.0652489999999999E-3</v>
      </c>
      <c r="Q121" s="1">
        <v>829.24069999999995</v>
      </c>
      <c r="R121" s="1">
        <v>-8.3049999999999999E-2</v>
      </c>
      <c r="U121">
        <v>628.68010000000004</v>
      </c>
      <c r="V121">
        <v>0.28699999999999998</v>
      </c>
      <c r="X121">
        <v>829.24069999999995</v>
      </c>
      <c r="Y121">
        <v>1.08809</v>
      </c>
      <c r="AA121">
        <v>829.24069999999995</v>
      </c>
      <c r="AB121">
        <v>0.23266000000000001</v>
      </c>
      <c r="AC121">
        <f t="shared" si="3"/>
        <v>-6.7339999999999983E-2</v>
      </c>
      <c r="AE121">
        <v>829.24069999999995</v>
      </c>
      <c r="AF121">
        <v>1.3215399999999999</v>
      </c>
      <c r="AI121" s="6">
        <v>829.24069999999995</v>
      </c>
      <c r="AJ121" s="6">
        <v>0.20885000000000001</v>
      </c>
      <c r="AK121" s="6">
        <f t="shared" si="4"/>
        <v>-0.19115000000000001</v>
      </c>
      <c r="AM121" s="6">
        <v>628.68010000000004</v>
      </c>
      <c r="AN121" s="6">
        <v>9.8570000000000005E-2</v>
      </c>
      <c r="AO121" s="6">
        <f t="shared" si="5"/>
        <v>-0.20143</v>
      </c>
      <c r="AQ121">
        <v>628.68010000000004</v>
      </c>
      <c r="AR121">
        <v>2.9499999999999998E-2</v>
      </c>
    </row>
    <row r="122" spans="15:44" x14ac:dyDescent="0.25">
      <c r="O122" s="1">
        <v>831.16909999999996</v>
      </c>
      <c r="P122" s="1">
        <v>-2.335485E-3</v>
      </c>
      <c r="Q122" s="1">
        <v>831.16909999999996</v>
      </c>
      <c r="R122" s="1">
        <v>-8.2979999999999998E-2</v>
      </c>
      <c r="U122">
        <v>630.60860000000002</v>
      </c>
      <c r="V122">
        <v>0.28621999999999997</v>
      </c>
      <c r="X122">
        <v>831.16909999999996</v>
      </c>
      <c r="Y122">
        <v>1.09148</v>
      </c>
      <c r="AA122">
        <v>831.16909999999996</v>
      </c>
      <c r="AB122">
        <v>0.23422999999999999</v>
      </c>
      <c r="AC122">
        <f t="shared" si="3"/>
        <v>-6.5769999999999995E-2</v>
      </c>
      <c r="AE122">
        <v>831.16909999999996</v>
      </c>
      <c r="AF122">
        <v>1.3268899999999999</v>
      </c>
      <c r="AI122" s="6">
        <v>831.16909999999996</v>
      </c>
      <c r="AJ122" s="6">
        <v>0.20815</v>
      </c>
      <c r="AK122" s="6">
        <f t="shared" si="4"/>
        <v>-0.19185000000000002</v>
      </c>
      <c r="AM122" s="6">
        <v>630.60860000000002</v>
      </c>
      <c r="AN122" s="6">
        <v>9.9820000000000006E-2</v>
      </c>
      <c r="AO122" s="6">
        <f t="shared" si="5"/>
        <v>-0.20017999999999997</v>
      </c>
      <c r="AQ122">
        <v>630.60860000000002</v>
      </c>
      <c r="AR122">
        <v>2.768E-2</v>
      </c>
    </row>
    <row r="123" spans="15:44" x14ac:dyDescent="0.25">
      <c r="O123" s="1">
        <v>833.09760000000006</v>
      </c>
      <c r="P123" s="1">
        <v>-2.0208399999999999E-3</v>
      </c>
      <c r="Q123" s="1">
        <v>833.09760000000006</v>
      </c>
      <c r="R123" s="1">
        <v>-8.5959999999999995E-2</v>
      </c>
      <c r="U123">
        <v>632.53700000000003</v>
      </c>
      <c r="V123">
        <v>0.28550999999999999</v>
      </c>
      <c r="X123">
        <v>833.09760000000006</v>
      </c>
      <c r="Y123">
        <v>1.09545</v>
      </c>
      <c r="AA123">
        <v>833.09760000000006</v>
      </c>
      <c r="AB123">
        <v>0.23388999999999999</v>
      </c>
      <c r="AC123">
        <f t="shared" si="3"/>
        <v>-6.6110000000000002E-2</v>
      </c>
      <c r="AE123">
        <v>833.09760000000006</v>
      </c>
      <c r="AF123">
        <v>1.3291999999999999</v>
      </c>
      <c r="AI123" s="6">
        <v>833.09760000000006</v>
      </c>
      <c r="AJ123" s="6">
        <v>0.20737</v>
      </c>
      <c r="AK123" s="6">
        <f t="shared" si="4"/>
        <v>-0.19263000000000002</v>
      </c>
      <c r="AM123" s="6">
        <v>632.53700000000003</v>
      </c>
      <c r="AN123" s="6">
        <v>0.10032000000000001</v>
      </c>
      <c r="AO123" s="6">
        <f t="shared" si="5"/>
        <v>-0.19967999999999997</v>
      </c>
      <c r="AQ123">
        <v>632.53700000000003</v>
      </c>
      <c r="AR123">
        <v>2.775E-2</v>
      </c>
    </row>
    <row r="124" spans="15:44" x14ac:dyDescent="0.25">
      <c r="O124" s="1">
        <v>835.02610000000004</v>
      </c>
      <c r="P124" s="1">
        <v>-1.773316E-3</v>
      </c>
      <c r="Q124" s="1">
        <v>835.02610000000004</v>
      </c>
      <c r="R124" s="1">
        <v>-8.7679999999999994E-2</v>
      </c>
      <c r="U124">
        <v>634.46550000000002</v>
      </c>
      <c r="V124">
        <v>0.28900999999999999</v>
      </c>
      <c r="X124">
        <v>835.02610000000004</v>
      </c>
      <c r="Y124">
        <v>1.0993599999999999</v>
      </c>
      <c r="AA124">
        <v>835.02610000000004</v>
      </c>
      <c r="AB124">
        <v>0.23327000000000001</v>
      </c>
      <c r="AC124">
        <f t="shared" si="3"/>
        <v>-6.6729999999999984E-2</v>
      </c>
      <c r="AE124">
        <v>835.02610000000004</v>
      </c>
      <c r="AF124">
        <v>1.33277</v>
      </c>
      <c r="AI124" s="6">
        <v>835.02610000000004</v>
      </c>
      <c r="AJ124" s="6">
        <v>0.20766000000000001</v>
      </c>
      <c r="AK124" s="6">
        <f t="shared" si="4"/>
        <v>-0.19234000000000001</v>
      </c>
      <c r="AM124" s="6">
        <v>634.46550000000002</v>
      </c>
      <c r="AN124" s="6">
        <v>9.9000000000000005E-2</v>
      </c>
      <c r="AO124" s="6">
        <f t="shared" si="5"/>
        <v>-0.20099999999999998</v>
      </c>
      <c r="AQ124">
        <v>634.46550000000002</v>
      </c>
      <c r="AR124">
        <v>2.8719999999999999E-2</v>
      </c>
    </row>
    <row r="125" spans="15:44" x14ac:dyDescent="0.25">
      <c r="O125" s="1">
        <v>836.95450000000005</v>
      </c>
      <c r="P125" s="1">
        <v>-1.764219E-3</v>
      </c>
      <c r="Q125" s="1">
        <v>836.95450000000005</v>
      </c>
      <c r="R125" s="1">
        <v>-8.3349999999999994E-2</v>
      </c>
      <c r="U125">
        <v>636.39400000000001</v>
      </c>
      <c r="V125">
        <v>0.28793000000000002</v>
      </c>
      <c r="X125">
        <v>836.95450000000005</v>
      </c>
      <c r="Y125">
        <v>1.10303</v>
      </c>
      <c r="AA125">
        <v>836.95450000000005</v>
      </c>
      <c r="AB125">
        <v>0.23882</v>
      </c>
      <c r="AC125">
        <f t="shared" si="3"/>
        <v>-6.1179999999999984E-2</v>
      </c>
      <c r="AE125">
        <v>836.95450000000005</v>
      </c>
      <c r="AF125">
        <v>1.3423799999999999</v>
      </c>
      <c r="AI125" s="6">
        <v>836.95450000000005</v>
      </c>
      <c r="AJ125" s="6">
        <v>0.2079</v>
      </c>
      <c r="AK125" s="6">
        <f t="shared" si="4"/>
        <v>-0.19210000000000002</v>
      </c>
      <c r="AM125" s="6">
        <v>636.39400000000001</v>
      </c>
      <c r="AN125" s="6">
        <v>9.9940000000000001E-2</v>
      </c>
      <c r="AO125" s="6">
        <f t="shared" si="5"/>
        <v>-0.20005999999999999</v>
      </c>
      <c r="AQ125">
        <v>636.39400000000001</v>
      </c>
      <c r="AR125">
        <v>2.903E-2</v>
      </c>
    </row>
    <row r="126" spans="15:44" x14ac:dyDescent="0.25">
      <c r="O126" s="1">
        <v>838.88300000000004</v>
      </c>
      <c r="P126" s="1">
        <v>-1.3159999999999999E-3</v>
      </c>
      <c r="Q126" s="1">
        <v>838.88300000000004</v>
      </c>
      <c r="R126" s="1">
        <v>-8.0149999999999999E-2</v>
      </c>
      <c r="U126">
        <v>638.32240000000002</v>
      </c>
      <c r="V126">
        <v>0.28676000000000001</v>
      </c>
      <c r="X126">
        <v>838.88300000000004</v>
      </c>
      <c r="Y126">
        <v>1.10714</v>
      </c>
      <c r="AA126">
        <v>838.88300000000004</v>
      </c>
      <c r="AB126">
        <v>0.24304000000000001</v>
      </c>
      <c r="AC126">
        <f t="shared" si="3"/>
        <v>-5.6959999999999983E-2</v>
      </c>
      <c r="AE126">
        <v>838.88300000000004</v>
      </c>
      <c r="AF126">
        <v>1.35087</v>
      </c>
      <c r="AI126" s="6">
        <v>838.88300000000004</v>
      </c>
      <c r="AJ126" s="6">
        <v>0.20795</v>
      </c>
      <c r="AK126" s="6">
        <f t="shared" si="4"/>
        <v>-0.19205000000000003</v>
      </c>
      <c r="AM126" s="6">
        <v>638.32240000000002</v>
      </c>
      <c r="AN126" s="6">
        <v>0.10019</v>
      </c>
      <c r="AO126" s="6">
        <f t="shared" si="5"/>
        <v>-0.19980999999999999</v>
      </c>
      <c r="AQ126">
        <v>638.32240000000002</v>
      </c>
      <c r="AR126">
        <v>2.8299999999999999E-2</v>
      </c>
    </row>
    <row r="127" spans="15:44" x14ac:dyDescent="0.25">
      <c r="O127" s="1">
        <v>840.81150000000002</v>
      </c>
      <c r="P127" s="1">
        <v>-4.6305359999999999E-4</v>
      </c>
      <c r="Q127" s="1">
        <v>840.81150000000002</v>
      </c>
      <c r="R127" s="1">
        <v>-7.9070000000000001E-2</v>
      </c>
      <c r="U127">
        <v>640.2509</v>
      </c>
      <c r="V127">
        <v>0.28673999999999999</v>
      </c>
      <c r="X127">
        <v>840.81150000000002</v>
      </c>
      <c r="Y127">
        <v>1.11165</v>
      </c>
      <c r="AA127">
        <v>840.81150000000002</v>
      </c>
      <c r="AB127">
        <v>0.24340999999999999</v>
      </c>
      <c r="AC127">
        <f t="shared" si="3"/>
        <v>-5.6590000000000001E-2</v>
      </c>
      <c r="AE127">
        <v>840.81150000000002</v>
      </c>
      <c r="AF127">
        <v>1.3572299999999999</v>
      </c>
      <c r="AI127" s="6">
        <v>840.81150000000002</v>
      </c>
      <c r="AJ127" s="6">
        <v>0.20773</v>
      </c>
      <c r="AK127" s="6">
        <f t="shared" si="4"/>
        <v>-0.19227000000000002</v>
      </c>
      <c r="AM127" s="6">
        <v>640.2509</v>
      </c>
      <c r="AN127" s="6">
        <v>0.10108</v>
      </c>
      <c r="AO127" s="6">
        <f t="shared" si="5"/>
        <v>-0.19891999999999999</v>
      </c>
      <c r="AQ127">
        <v>640.2509</v>
      </c>
      <c r="AR127">
        <v>2.8289999999999999E-2</v>
      </c>
    </row>
    <row r="128" spans="15:44" x14ac:dyDescent="0.25">
      <c r="O128" s="1">
        <v>842.73990000000003</v>
      </c>
      <c r="P128" s="1">
        <v>2.1252780000000001E-4</v>
      </c>
      <c r="Q128" s="1">
        <v>842.73990000000003</v>
      </c>
      <c r="R128" s="1">
        <v>-7.936E-2</v>
      </c>
      <c r="U128">
        <v>642.17939999999999</v>
      </c>
      <c r="V128">
        <v>0.28827999999999998</v>
      </c>
      <c r="X128">
        <v>842.73990000000003</v>
      </c>
      <c r="Y128">
        <v>1.11599</v>
      </c>
      <c r="AA128">
        <v>842.73990000000003</v>
      </c>
      <c r="AB128">
        <v>0.24335000000000001</v>
      </c>
      <c r="AC128">
        <f t="shared" si="3"/>
        <v>-5.6649999999999978E-2</v>
      </c>
      <c r="AE128">
        <v>842.73990000000003</v>
      </c>
      <c r="AF128">
        <v>1.36222</v>
      </c>
      <c r="AI128" s="6">
        <v>842.73990000000003</v>
      </c>
      <c r="AJ128" s="6">
        <v>0.20757999999999999</v>
      </c>
      <c r="AK128" s="6">
        <f t="shared" si="4"/>
        <v>-0.19242000000000004</v>
      </c>
      <c r="AM128" s="6">
        <v>642.17939999999999</v>
      </c>
      <c r="AN128" s="6">
        <v>0.10203</v>
      </c>
      <c r="AO128" s="6">
        <f t="shared" si="5"/>
        <v>-0.19796999999999998</v>
      </c>
      <c r="AQ128">
        <v>642.17939999999999</v>
      </c>
      <c r="AR128">
        <v>2.7689999999999999E-2</v>
      </c>
    </row>
    <row r="129" spans="15:44" x14ac:dyDescent="0.25">
      <c r="O129" s="1">
        <v>844.66840000000002</v>
      </c>
      <c r="P129" s="1">
        <v>9.8259559999999994E-4</v>
      </c>
      <c r="Q129" s="1">
        <v>844.66840000000002</v>
      </c>
      <c r="R129" s="1">
        <v>-8.2739999999999994E-2</v>
      </c>
      <c r="U129">
        <v>644.1078</v>
      </c>
      <c r="V129">
        <v>0.28663</v>
      </c>
      <c r="X129">
        <v>844.66840000000002</v>
      </c>
      <c r="Y129">
        <v>1.12042</v>
      </c>
      <c r="AA129">
        <v>844.66840000000002</v>
      </c>
      <c r="AB129">
        <v>0.2424</v>
      </c>
      <c r="AC129">
        <f t="shared" si="3"/>
        <v>-5.7599999999999985E-2</v>
      </c>
      <c r="AE129">
        <v>844.66840000000002</v>
      </c>
      <c r="AF129">
        <v>1.3641399999999999</v>
      </c>
      <c r="AI129" s="6">
        <v>844.66840000000002</v>
      </c>
      <c r="AJ129" s="6">
        <v>0.20734</v>
      </c>
      <c r="AK129" s="6">
        <f t="shared" si="4"/>
        <v>-0.19266000000000003</v>
      </c>
      <c r="AM129" s="6">
        <v>644.1078</v>
      </c>
      <c r="AN129" s="6">
        <v>0.10302</v>
      </c>
      <c r="AO129" s="6">
        <f t="shared" si="5"/>
        <v>-0.19697999999999999</v>
      </c>
      <c r="AQ129">
        <v>644.1078</v>
      </c>
      <c r="AR129">
        <v>2.8479999999999998E-2</v>
      </c>
    </row>
    <row r="130" spans="15:44" x14ac:dyDescent="0.25">
      <c r="O130" s="1">
        <v>846.59690000000001</v>
      </c>
      <c r="P130" s="1">
        <v>1.450708E-3</v>
      </c>
      <c r="Q130" s="1">
        <v>846.59690000000001</v>
      </c>
      <c r="R130" s="1">
        <v>-8.4419999999999995E-2</v>
      </c>
      <c r="U130">
        <v>646.03629999999998</v>
      </c>
      <c r="V130">
        <v>0.28699999999999998</v>
      </c>
      <c r="X130">
        <v>846.59690000000001</v>
      </c>
      <c r="Y130">
        <v>1.1245499999999999</v>
      </c>
      <c r="AA130">
        <v>846.59690000000001</v>
      </c>
      <c r="AB130">
        <v>0.24157000000000001</v>
      </c>
      <c r="AC130">
        <f t="shared" si="3"/>
        <v>-5.8429999999999982E-2</v>
      </c>
      <c r="AE130">
        <v>846.59690000000001</v>
      </c>
      <c r="AF130">
        <v>1.36775</v>
      </c>
      <c r="AI130" s="6">
        <v>846.59690000000001</v>
      </c>
      <c r="AJ130" s="6">
        <v>0.20799999999999999</v>
      </c>
      <c r="AK130" s="6">
        <f t="shared" si="4"/>
        <v>-0.19200000000000003</v>
      </c>
      <c r="AM130" s="6">
        <v>646.03629999999998</v>
      </c>
      <c r="AN130" s="6">
        <v>0.10284</v>
      </c>
      <c r="AO130" s="6">
        <f t="shared" si="5"/>
        <v>-0.19716</v>
      </c>
      <c r="AQ130">
        <v>646.03629999999998</v>
      </c>
      <c r="AR130">
        <v>2.9049999999999999E-2</v>
      </c>
    </row>
    <row r="131" spans="15:44" x14ac:dyDescent="0.25">
      <c r="O131" s="1">
        <v>848.52530000000002</v>
      </c>
      <c r="P131" s="1">
        <v>2.6557709999999999E-3</v>
      </c>
      <c r="Q131" s="1">
        <v>848.52530000000002</v>
      </c>
      <c r="R131" s="1">
        <v>-8.2170000000000007E-2</v>
      </c>
      <c r="U131">
        <v>647.96479999999997</v>
      </c>
      <c r="V131">
        <v>0.28698000000000001</v>
      </c>
      <c r="X131">
        <v>848.52530000000002</v>
      </c>
      <c r="Y131">
        <v>1.12941</v>
      </c>
      <c r="AA131">
        <v>848.52530000000002</v>
      </c>
      <c r="AB131">
        <v>0.24368999999999999</v>
      </c>
      <c r="AC131">
        <f t="shared" ref="AC131:AC194" si="6">AB131-0.3</f>
        <v>-5.6309999999999999E-2</v>
      </c>
      <c r="AE131">
        <v>848.52530000000002</v>
      </c>
      <c r="AF131">
        <v>1.3752800000000001</v>
      </c>
      <c r="AI131" s="6">
        <v>848.52530000000002</v>
      </c>
      <c r="AJ131" s="6">
        <v>0.20857999999999999</v>
      </c>
      <c r="AK131" s="6">
        <f t="shared" ref="AK131:AK194" si="7">AJ131-0.4</f>
        <v>-0.19142000000000003</v>
      </c>
      <c r="AM131" s="6">
        <v>647.96479999999997</v>
      </c>
      <c r="AN131" s="6">
        <v>0.10283</v>
      </c>
      <c r="AO131" s="6">
        <f t="shared" ref="AO131:AO194" si="8">AN131-0.3</f>
        <v>-0.19716999999999998</v>
      </c>
      <c r="AQ131">
        <v>647.96479999999997</v>
      </c>
      <c r="AR131">
        <v>2.8719999999999999E-2</v>
      </c>
    </row>
    <row r="132" spans="15:44" x14ac:dyDescent="0.25">
      <c r="O132" s="1">
        <v>850.4538</v>
      </c>
      <c r="P132" s="1">
        <v>4.1511070000000002E-3</v>
      </c>
      <c r="Q132" s="1">
        <v>850.4538</v>
      </c>
      <c r="R132" s="1">
        <v>-8.319E-2</v>
      </c>
      <c r="U132">
        <v>649.89319999999998</v>
      </c>
      <c r="V132">
        <v>0.28858</v>
      </c>
      <c r="X132">
        <v>850.4538</v>
      </c>
      <c r="Y132">
        <v>1.1345700000000001</v>
      </c>
      <c r="AA132">
        <v>850.4538</v>
      </c>
      <c r="AB132">
        <v>0.24284</v>
      </c>
      <c r="AC132">
        <f t="shared" si="6"/>
        <v>-5.7159999999999989E-2</v>
      </c>
      <c r="AE132">
        <v>850.4538</v>
      </c>
      <c r="AF132">
        <v>1.37954</v>
      </c>
      <c r="AI132" s="6">
        <v>850.4538</v>
      </c>
      <c r="AJ132" s="6">
        <v>0.20804</v>
      </c>
      <c r="AK132" s="6">
        <f t="shared" si="7"/>
        <v>-0.19196000000000002</v>
      </c>
      <c r="AM132" s="6">
        <v>649.89319999999998</v>
      </c>
      <c r="AN132" s="6">
        <v>0.10269</v>
      </c>
      <c r="AO132" s="6">
        <f t="shared" si="8"/>
        <v>-0.19730999999999999</v>
      </c>
      <c r="AQ132">
        <v>649.89319999999998</v>
      </c>
      <c r="AR132">
        <v>2.818E-2</v>
      </c>
    </row>
    <row r="133" spans="15:44" x14ac:dyDescent="0.25">
      <c r="O133" s="1">
        <v>852.38229999999999</v>
      </c>
      <c r="P133" s="1">
        <v>5.5904759999999996E-3</v>
      </c>
      <c r="Q133" s="1">
        <v>852.38229999999999</v>
      </c>
      <c r="R133" s="1">
        <v>-8.4629999999999997E-2</v>
      </c>
      <c r="U133">
        <v>651.82169999999996</v>
      </c>
      <c r="V133">
        <v>0.28617999999999999</v>
      </c>
      <c r="X133">
        <v>852.38229999999999</v>
      </c>
      <c r="Y133">
        <v>1.13967</v>
      </c>
      <c r="AA133">
        <v>852.38229999999999</v>
      </c>
      <c r="AB133">
        <v>0.24071999999999999</v>
      </c>
      <c r="AC133">
        <f t="shared" si="6"/>
        <v>-5.9279999999999999E-2</v>
      </c>
      <c r="AE133">
        <v>852.38229999999999</v>
      </c>
      <c r="AF133">
        <v>1.3833899999999999</v>
      </c>
      <c r="AI133" s="6">
        <v>852.38229999999999</v>
      </c>
      <c r="AJ133" s="6">
        <v>0.20884</v>
      </c>
      <c r="AK133" s="6">
        <f t="shared" si="7"/>
        <v>-0.19116000000000002</v>
      </c>
      <c r="AM133" s="6">
        <v>651.82169999999996</v>
      </c>
      <c r="AN133" s="6">
        <v>0.1027</v>
      </c>
      <c r="AO133" s="6">
        <f t="shared" si="8"/>
        <v>-0.19729999999999998</v>
      </c>
      <c r="AQ133">
        <v>651.82169999999996</v>
      </c>
      <c r="AR133">
        <v>2.828E-2</v>
      </c>
    </row>
    <row r="134" spans="15:44" x14ac:dyDescent="0.25">
      <c r="O134" s="1">
        <v>854.3107</v>
      </c>
      <c r="P134" s="1">
        <v>6.6827070000000004E-3</v>
      </c>
      <c r="Q134" s="1">
        <v>854.3107</v>
      </c>
      <c r="R134" s="1">
        <v>-8.3949999999999997E-2</v>
      </c>
      <c r="U134">
        <v>653.75019999999995</v>
      </c>
      <c r="V134">
        <v>0.28567999999999999</v>
      </c>
      <c r="X134">
        <v>854.3107</v>
      </c>
      <c r="Y134">
        <v>1.14442</v>
      </c>
      <c r="AA134">
        <v>854.3107</v>
      </c>
      <c r="AB134">
        <v>0.24132999999999999</v>
      </c>
      <c r="AC134">
        <f t="shared" si="6"/>
        <v>-5.867E-2</v>
      </c>
      <c r="AE134">
        <v>854.3107</v>
      </c>
      <c r="AF134">
        <v>1.3893500000000001</v>
      </c>
      <c r="AI134" s="6">
        <v>854.3107</v>
      </c>
      <c r="AJ134" s="6">
        <v>0.20921999999999999</v>
      </c>
      <c r="AK134" s="6">
        <f t="shared" si="7"/>
        <v>-0.19078000000000003</v>
      </c>
      <c r="AM134" s="6">
        <v>653.75019999999995</v>
      </c>
      <c r="AN134" s="6">
        <v>0.1012</v>
      </c>
      <c r="AO134" s="6">
        <f t="shared" si="8"/>
        <v>-0.19879999999999998</v>
      </c>
      <c r="AQ134">
        <v>653.75019999999995</v>
      </c>
      <c r="AR134">
        <v>2.6620000000000001E-2</v>
      </c>
    </row>
    <row r="135" spans="15:44" x14ac:dyDescent="0.25">
      <c r="O135" s="1">
        <v>856.23919999999998</v>
      </c>
      <c r="P135" s="1">
        <v>5.991583E-3</v>
      </c>
      <c r="Q135" s="1">
        <v>856.23919999999998</v>
      </c>
      <c r="R135" s="1">
        <v>-8.6260000000000003E-2</v>
      </c>
      <c r="U135">
        <v>655.67859999999996</v>
      </c>
      <c r="V135">
        <v>0.28573999999999999</v>
      </c>
      <c r="X135">
        <v>856.23919999999998</v>
      </c>
      <c r="Y135">
        <v>1.1491899999999999</v>
      </c>
      <c r="AA135">
        <v>856.23919999999998</v>
      </c>
      <c r="AB135">
        <v>0.23966999999999999</v>
      </c>
      <c r="AC135">
        <f t="shared" si="6"/>
        <v>-6.0329999999999995E-2</v>
      </c>
      <c r="AE135">
        <v>856.23919999999998</v>
      </c>
      <c r="AF135">
        <v>1.3923300000000001</v>
      </c>
      <c r="AI135" s="6">
        <v>856.23919999999998</v>
      </c>
      <c r="AJ135" s="6">
        <v>0.20777999999999999</v>
      </c>
      <c r="AK135" s="6">
        <f t="shared" si="7"/>
        <v>-0.19222000000000003</v>
      </c>
      <c r="AM135" s="6">
        <v>655.67859999999996</v>
      </c>
      <c r="AN135" s="6">
        <v>9.9599999999999994E-2</v>
      </c>
      <c r="AO135" s="6">
        <f t="shared" si="8"/>
        <v>-0.20039999999999999</v>
      </c>
      <c r="AQ135">
        <v>655.67859999999996</v>
      </c>
      <c r="AR135">
        <v>2.5139999999999999E-2</v>
      </c>
    </row>
    <row r="136" spans="15:44" x14ac:dyDescent="0.25">
      <c r="O136" s="1">
        <v>858.16769999999997</v>
      </c>
      <c r="P136" s="1">
        <v>5.4435519999999999E-3</v>
      </c>
      <c r="Q136" s="1">
        <v>858.16769999999997</v>
      </c>
      <c r="R136" s="1">
        <v>-8.6940000000000003E-2</v>
      </c>
      <c r="U136">
        <v>657.60709999999995</v>
      </c>
      <c r="V136">
        <v>0.28804999999999997</v>
      </c>
      <c r="X136">
        <v>858.16769999999997</v>
      </c>
      <c r="Y136">
        <v>1.15411</v>
      </c>
      <c r="AA136">
        <v>858.16769999999997</v>
      </c>
      <c r="AB136">
        <v>0.24012</v>
      </c>
      <c r="AC136">
        <f t="shared" si="6"/>
        <v>-5.9879999999999989E-2</v>
      </c>
      <c r="AE136">
        <v>858.16769999999997</v>
      </c>
      <c r="AF136">
        <v>1.3969400000000001</v>
      </c>
      <c r="AI136" s="6">
        <v>858.16769999999997</v>
      </c>
      <c r="AJ136" s="6">
        <v>0.20710999999999999</v>
      </c>
      <c r="AK136" s="6">
        <f t="shared" si="7"/>
        <v>-0.19289000000000003</v>
      </c>
      <c r="AM136" s="6">
        <v>657.60709999999995</v>
      </c>
      <c r="AN136" s="6">
        <v>0.10061</v>
      </c>
      <c r="AO136" s="6">
        <f t="shared" si="8"/>
        <v>-0.19938999999999998</v>
      </c>
      <c r="AQ136">
        <v>657.60709999999995</v>
      </c>
      <c r="AR136">
        <v>2.5590000000000002E-2</v>
      </c>
    </row>
    <row r="137" spans="15:44" x14ac:dyDescent="0.25">
      <c r="O137" s="1">
        <v>860.09609999999998</v>
      </c>
      <c r="P137" s="1">
        <v>5.4069610000000001E-3</v>
      </c>
      <c r="Q137" s="1">
        <v>860.09609999999998</v>
      </c>
      <c r="R137" s="1">
        <v>-8.4040000000000004E-2</v>
      </c>
      <c r="U137">
        <v>659.53560000000004</v>
      </c>
      <c r="V137">
        <v>0.28816999999999998</v>
      </c>
      <c r="X137">
        <v>860.09609999999998</v>
      </c>
      <c r="Y137">
        <v>1.1595299999999999</v>
      </c>
      <c r="AA137">
        <v>860.09609999999998</v>
      </c>
      <c r="AB137">
        <v>0.24379999999999999</v>
      </c>
      <c r="AC137">
        <f t="shared" si="6"/>
        <v>-5.62E-2</v>
      </c>
      <c r="AE137">
        <v>860.09609999999998</v>
      </c>
      <c r="AF137">
        <v>1.4051199999999999</v>
      </c>
      <c r="AI137" s="6">
        <v>860.09609999999998</v>
      </c>
      <c r="AJ137" s="6">
        <v>0.20699999999999999</v>
      </c>
      <c r="AK137" s="6">
        <f t="shared" si="7"/>
        <v>-0.19300000000000003</v>
      </c>
      <c r="AM137" s="6">
        <v>659.53560000000004</v>
      </c>
      <c r="AN137" s="6">
        <v>0.10289</v>
      </c>
      <c r="AO137" s="6">
        <f t="shared" si="8"/>
        <v>-0.19711000000000001</v>
      </c>
      <c r="AQ137">
        <v>659.53560000000004</v>
      </c>
      <c r="AR137">
        <v>2.6169999999999999E-2</v>
      </c>
    </row>
    <row r="138" spans="15:44" x14ac:dyDescent="0.25">
      <c r="O138" s="1">
        <v>862.02459999999996</v>
      </c>
      <c r="P138" s="1">
        <v>4.8729389999999997E-3</v>
      </c>
      <c r="Q138" s="1">
        <v>862.02459999999996</v>
      </c>
      <c r="R138" s="1">
        <v>-8.4080000000000002E-2</v>
      </c>
      <c r="U138">
        <v>661.46410000000003</v>
      </c>
      <c r="V138">
        <v>0.28927999999999998</v>
      </c>
      <c r="X138">
        <v>862.02459999999996</v>
      </c>
      <c r="Y138">
        <v>1.1644600000000001</v>
      </c>
      <c r="AA138">
        <v>862.02459999999996</v>
      </c>
      <c r="AB138">
        <v>0.24388000000000001</v>
      </c>
      <c r="AC138">
        <f t="shared" si="6"/>
        <v>-5.6119999999999975E-2</v>
      </c>
      <c r="AE138">
        <v>862.02459999999996</v>
      </c>
      <c r="AF138">
        <v>1.4103699999999999</v>
      </c>
      <c r="AI138" s="6">
        <v>862.02459999999996</v>
      </c>
      <c r="AJ138" s="6">
        <v>0.20741999999999999</v>
      </c>
      <c r="AK138" s="6">
        <f t="shared" si="7"/>
        <v>-0.19258000000000003</v>
      </c>
      <c r="AM138" s="6">
        <v>661.46410000000003</v>
      </c>
      <c r="AN138" s="6">
        <v>0.10390000000000001</v>
      </c>
      <c r="AO138" s="6">
        <f t="shared" si="8"/>
        <v>-0.1961</v>
      </c>
      <c r="AQ138">
        <v>661.46410000000003</v>
      </c>
      <c r="AR138">
        <v>2.597E-2</v>
      </c>
    </row>
    <row r="139" spans="15:44" x14ac:dyDescent="0.25">
      <c r="O139" s="1">
        <v>863.95309999999995</v>
      </c>
      <c r="P139" s="1">
        <v>4.3676160000000004E-3</v>
      </c>
      <c r="Q139" s="1">
        <v>863.95309999999995</v>
      </c>
      <c r="R139" s="1">
        <v>-8.5139999999999993E-2</v>
      </c>
      <c r="U139">
        <v>663.39250000000004</v>
      </c>
      <c r="V139">
        <v>0.28815000000000002</v>
      </c>
      <c r="X139">
        <v>863.95309999999995</v>
      </c>
      <c r="Y139">
        <v>1.1694100000000001</v>
      </c>
      <c r="AA139">
        <v>863.95309999999995</v>
      </c>
      <c r="AB139">
        <v>0.24229999999999999</v>
      </c>
      <c r="AC139">
        <f t="shared" si="6"/>
        <v>-5.7700000000000001E-2</v>
      </c>
      <c r="AE139">
        <v>863.95309999999995</v>
      </c>
      <c r="AF139">
        <v>1.4146000000000001</v>
      </c>
      <c r="AI139" s="6">
        <v>863.95309999999995</v>
      </c>
      <c r="AJ139" s="6">
        <v>0.20726</v>
      </c>
      <c r="AK139" s="6">
        <f t="shared" si="7"/>
        <v>-0.19274000000000002</v>
      </c>
      <c r="AM139" s="6">
        <v>663.39250000000004</v>
      </c>
      <c r="AN139" s="6">
        <v>0.10367</v>
      </c>
      <c r="AO139" s="6">
        <f t="shared" si="8"/>
        <v>-0.19633</v>
      </c>
      <c r="AQ139">
        <v>663.39250000000004</v>
      </c>
      <c r="AR139">
        <v>2.5229999999999999E-2</v>
      </c>
    </row>
    <row r="140" spans="15:44" x14ac:dyDescent="0.25">
      <c r="O140" s="1">
        <v>865.88149999999996</v>
      </c>
      <c r="P140" s="1">
        <v>4.0075780000000004E-3</v>
      </c>
      <c r="Q140" s="1">
        <v>865.88149999999996</v>
      </c>
      <c r="R140" s="1">
        <v>-8.566E-2</v>
      </c>
      <c r="U140">
        <v>665.32100000000003</v>
      </c>
      <c r="V140">
        <v>0.28904999999999997</v>
      </c>
      <c r="X140">
        <v>865.88149999999996</v>
      </c>
      <c r="Y140">
        <v>1.1745099999999999</v>
      </c>
      <c r="AA140">
        <v>865.88149999999996</v>
      </c>
      <c r="AB140">
        <v>0.24165</v>
      </c>
      <c r="AC140">
        <f t="shared" si="6"/>
        <v>-5.8349999999999985E-2</v>
      </c>
      <c r="AE140">
        <v>865.88149999999996</v>
      </c>
      <c r="AF140">
        <v>1.41936</v>
      </c>
      <c r="AI140" s="6">
        <v>865.88149999999996</v>
      </c>
      <c r="AJ140" s="6">
        <v>0.20713999999999999</v>
      </c>
      <c r="AK140" s="6">
        <f t="shared" si="7"/>
        <v>-0.19286000000000003</v>
      </c>
      <c r="AM140" s="6">
        <v>665.32100000000003</v>
      </c>
      <c r="AN140" s="6">
        <v>0.10375</v>
      </c>
      <c r="AO140" s="6">
        <f t="shared" si="8"/>
        <v>-0.19624999999999998</v>
      </c>
      <c r="AQ140">
        <v>665.32100000000003</v>
      </c>
      <c r="AR140">
        <v>2.4590000000000001E-2</v>
      </c>
    </row>
    <row r="141" spans="15:44" x14ac:dyDescent="0.25">
      <c r="O141" s="1">
        <v>867.81</v>
      </c>
      <c r="P141" s="1">
        <v>4.0382960000000002E-3</v>
      </c>
      <c r="Q141" s="1">
        <v>867.81</v>
      </c>
      <c r="R141" s="1">
        <v>-8.498E-2</v>
      </c>
      <c r="U141">
        <v>667.24950000000001</v>
      </c>
      <c r="V141">
        <v>0.28885</v>
      </c>
      <c r="X141">
        <v>867.81</v>
      </c>
      <c r="Y141">
        <v>1.18001</v>
      </c>
      <c r="AA141">
        <v>867.81</v>
      </c>
      <c r="AB141">
        <v>0.24278</v>
      </c>
      <c r="AC141">
        <f t="shared" si="6"/>
        <v>-5.7219999999999993E-2</v>
      </c>
      <c r="AE141">
        <v>867.81</v>
      </c>
      <c r="AF141">
        <v>1.42533</v>
      </c>
      <c r="AI141" s="6">
        <v>867.81</v>
      </c>
      <c r="AJ141" s="6">
        <v>0.20749000000000001</v>
      </c>
      <c r="AK141" s="6">
        <f t="shared" si="7"/>
        <v>-0.19251000000000001</v>
      </c>
      <c r="AM141" s="6">
        <v>667.24950000000001</v>
      </c>
      <c r="AN141" s="6">
        <v>0.10442</v>
      </c>
      <c r="AO141" s="6">
        <f t="shared" si="8"/>
        <v>-0.19557999999999998</v>
      </c>
      <c r="AQ141">
        <v>667.24950000000001</v>
      </c>
      <c r="AR141">
        <v>2.4889999999999999E-2</v>
      </c>
    </row>
    <row r="142" spans="15:44" x14ac:dyDescent="0.25">
      <c r="O142" s="1">
        <v>869.73850000000004</v>
      </c>
      <c r="P142" s="1">
        <v>3.9965039999999997E-3</v>
      </c>
      <c r="Q142" s="1">
        <v>869.73850000000004</v>
      </c>
      <c r="R142" s="1">
        <v>-8.4250000000000005E-2</v>
      </c>
      <c r="U142">
        <v>669.17790000000002</v>
      </c>
      <c r="V142">
        <v>0.28658</v>
      </c>
      <c r="X142">
        <v>869.73850000000004</v>
      </c>
      <c r="Y142">
        <v>1.18543</v>
      </c>
      <c r="AA142">
        <v>869.73850000000004</v>
      </c>
      <c r="AB142">
        <v>0.24385999999999999</v>
      </c>
      <c r="AC142">
        <f t="shared" si="6"/>
        <v>-5.6139999999999995E-2</v>
      </c>
      <c r="AE142">
        <v>869.73850000000004</v>
      </c>
      <c r="AF142">
        <v>1.4313400000000001</v>
      </c>
      <c r="AI142" s="6">
        <v>869.73850000000004</v>
      </c>
      <c r="AJ142" s="6">
        <v>0.20696000000000001</v>
      </c>
      <c r="AK142" s="6">
        <f t="shared" si="7"/>
        <v>-0.19304000000000002</v>
      </c>
      <c r="AM142" s="6">
        <v>669.17790000000002</v>
      </c>
      <c r="AN142" s="6">
        <v>0.10222000000000001</v>
      </c>
      <c r="AO142" s="6">
        <f t="shared" si="8"/>
        <v>-0.19777999999999998</v>
      </c>
      <c r="AQ142">
        <v>669.17790000000002</v>
      </c>
      <c r="AR142">
        <v>2.5190000000000001E-2</v>
      </c>
    </row>
    <row r="143" spans="15:44" x14ac:dyDescent="0.25">
      <c r="O143" s="1">
        <v>871.66690000000006</v>
      </c>
      <c r="P143" s="1">
        <v>3.8957779999999999E-3</v>
      </c>
      <c r="Q143" s="1">
        <v>871.66690000000006</v>
      </c>
      <c r="R143" s="1">
        <v>-8.2309999999999994E-2</v>
      </c>
      <c r="U143">
        <v>671.10640000000001</v>
      </c>
      <c r="V143">
        <v>0.28437000000000001</v>
      </c>
      <c r="X143">
        <v>871.66690000000006</v>
      </c>
      <c r="Y143">
        <v>1.19079</v>
      </c>
      <c r="AA143">
        <v>871.66690000000006</v>
      </c>
      <c r="AB143">
        <v>0.24549000000000001</v>
      </c>
      <c r="AC143">
        <f t="shared" si="6"/>
        <v>-5.4509999999999975E-2</v>
      </c>
      <c r="AE143">
        <v>871.66690000000006</v>
      </c>
      <c r="AF143">
        <v>1.4385699999999999</v>
      </c>
      <c r="AI143" s="6">
        <v>871.66690000000006</v>
      </c>
      <c r="AJ143" s="6">
        <v>0.20641999999999999</v>
      </c>
      <c r="AK143" s="6">
        <f t="shared" si="7"/>
        <v>-0.19358000000000003</v>
      </c>
      <c r="AM143" s="6">
        <v>671.10640000000001</v>
      </c>
      <c r="AN143" s="6">
        <v>0.10331</v>
      </c>
      <c r="AO143" s="6">
        <f t="shared" si="8"/>
        <v>-0.19668999999999998</v>
      </c>
      <c r="AQ143">
        <v>671.10640000000001</v>
      </c>
      <c r="AR143">
        <v>2.5250000000000002E-2</v>
      </c>
    </row>
    <row r="144" spans="15:44" x14ac:dyDescent="0.25">
      <c r="O144" s="1">
        <v>873.59540000000004</v>
      </c>
      <c r="P144" s="1">
        <v>3.7270559999999999E-3</v>
      </c>
      <c r="Q144" s="1">
        <v>873.59540000000004</v>
      </c>
      <c r="R144" s="1">
        <v>-8.2830000000000001E-2</v>
      </c>
      <c r="U144">
        <v>673.03489999999999</v>
      </c>
      <c r="V144">
        <v>0.28470000000000001</v>
      </c>
      <c r="X144">
        <v>873.59540000000004</v>
      </c>
      <c r="Y144">
        <v>1.19608</v>
      </c>
      <c r="AA144">
        <v>873.59540000000004</v>
      </c>
      <c r="AB144">
        <v>0.24546999999999999</v>
      </c>
      <c r="AC144">
        <f t="shared" si="6"/>
        <v>-5.4529999999999995E-2</v>
      </c>
      <c r="AE144">
        <v>873.59540000000004</v>
      </c>
      <c r="AF144">
        <v>1.4433400000000001</v>
      </c>
      <c r="AI144" s="6">
        <v>873.59540000000004</v>
      </c>
      <c r="AJ144" s="6">
        <v>0.20634</v>
      </c>
      <c r="AK144" s="6">
        <f t="shared" si="7"/>
        <v>-0.19366000000000003</v>
      </c>
      <c r="AM144" s="6">
        <v>673.03489999999999</v>
      </c>
      <c r="AN144" s="6">
        <v>0.10495</v>
      </c>
      <c r="AO144" s="6">
        <f t="shared" si="8"/>
        <v>-0.19505</v>
      </c>
      <c r="AQ144">
        <v>673.03489999999999</v>
      </c>
      <c r="AR144">
        <v>2.4709999999999999E-2</v>
      </c>
    </row>
    <row r="145" spans="15:44" x14ac:dyDescent="0.25">
      <c r="O145" s="1">
        <v>875.52390000000003</v>
      </c>
      <c r="P145" s="1">
        <v>3.680839E-3</v>
      </c>
      <c r="Q145" s="1">
        <v>875.52390000000003</v>
      </c>
      <c r="R145" s="1">
        <v>-8.2229999999999998E-2</v>
      </c>
      <c r="U145">
        <v>674.9633</v>
      </c>
      <c r="V145">
        <v>0.28461999999999998</v>
      </c>
      <c r="X145">
        <v>875.52390000000003</v>
      </c>
      <c r="Y145">
        <v>1.2014899999999999</v>
      </c>
      <c r="AA145">
        <v>875.52390000000003</v>
      </c>
      <c r="AB145">
        <v>0.24571999999999999</v>
      </c>
      <c r="AC145">
        <f t="shared" si="6"/>
        <v>-5.4279999999999995E-2</v>
      </c>
      <c r="AE145">
        <v>875.52390000000003</v>
      </c>
      <c r="AF145">
        <v>1.44922</v>
      </c>
      <c r="AI145" s="6">
        <v>875.52390000000003</v>
      </c>
      <c r="AJ145" s="6">
        <v>0.20626</v>
      </c>
      <c r="AK145" s="6">
        <f t="shared" si="7"/>
        <v>-0.19374000000000002</v>
      </c>
      <c r="AM145" s="6">
        <v>674.9633</v>
      </c>
      <c r="AN145" s="6">
        <v>0.10507</v>
      </c>
      <c r="AO145" s="6">
        <f t="shared" si="8"/>
        <v>-0.19492999999999999</v>
      </c>
      <c r="AQ145">
        <v>674.9633</v>
      </c>
      <c r="AR145">
        <v>2.487E-2</v>
      </c>
    </row>
    <row r="146" spans="15:44" x14ac:dyDescent="0.25">
      <c r="O146" s="1">
        <v>877.45230000000004</v>
      </c>
      <c r="P146" s="1">
        <v>3.5192410000000002E-3</v>
      </c>
      <c r="Q146" s="1">
        <v>877.45230000000004</v>
      </c>
      <c r="R146" s="1">
        <v>-8.2070000000000004E-2</v>
      </c>
      <c r="U146">
        <v>676.89179999999999</v>
      </c>
      <c r="V146">
        <v>0.28594000000000003</v>
      </c>
      <c r="X146">
        <v>877.45230000000004</v>
      </c>
      <c r="Y146">
        <v>1.20679</v>
      </c>
      <c r="AA146">
        <v>877.45230000000004</v>
      </c>
      <c r="AB146">
        <v>0.24545</v>
      </c>
      <c r="AC146">
        <f t="shared" si="6"/>
        <v>-5.4549999999999987E-2</v>
      </c>
      <c r="AE146">
        <v>877.45230000000004</v>
      </c>
      <c r="AF146">
        <v>1.4546699999999999</v>
      </c>
      <c r="AI146" s="6">
        <v>877.45230000000004</v>
      </c>
      <c r="AJ146" s="6">
        <v>0.20568</v>
      </c>
      <c r="AK146" s="6">
        <f t="shared" si="7"/>
        <v>-0.19432000000000002</v>
      </c>
      <c r="AM146" s="6">
        <v>676.89179999999999</v>
      </c>
      <c r="AN146" s="6">
        <v>0.10338</v>
      </c>
      <c r="AO146" s="6">
        <f t="shared" si="8"/>
        <v>-0.19661999999999999</v>
      </c>
      <c r="AQ146">
        <v>676.89179999999999</v>
      </c>
      <c r="AR146">
        <v>2.5090000000000001E-2</v>
      </c>
    </row>
    <row r="147" spans="15:44" x14ac:dyDescent="0.25">
      <c r="O147" s="1">
        <v>879.38080000000002</v>
      </c>
      <c r="P147" s="1">
        <v>3.5672289999999999E-3</v>
      </c>
      <c r="Q147" s="1">
        <v>879.38080000000002</v>
      </c>
      <c r="R147" s="1">
        <v>-8.3210000000000006E-2</v>
      </c>
      <c r="U147">
        <v>678.82029999999997</v>
      </c>
      <c r="V147">
        <v>0.28395999999999999</v>
      </c>
      <c r="X147">
        <v>879.38080000000002</v>
      </c>
      <c r="Y147">
        <v>1.2122999999999999</v>
      </c>
      <c r="AA147">
        <v>879.38080000000002</v>
      </c>
      <c r="AB147">
        <v>0.24443000000000001</v>
      </c>
      <c r="AC147">
        <f t="shared" si="6"/>
        <v>-5.5569999999999981E-2</v>
      </c>
      <c r="AE147">
        <v>879.38080000000002</v>
      </c>
      <c r="AF147">
        <v>1.45882</v>
      </c>
      <c r="AI147" s="6">
        <v>879.38080000000002</v>
      </c>
      <c r="AJ147" s="6">
        <v>0.20568</v>
      </c>
      <c r="AK147" s="6">
        <f t="shared" si="7"/>
        <v>-0.19432000000000002</v>
      </c>
      <c r="AM147" s="6">
        <v>678.82029999999997</v>
      </c>
      <c r="AN147" s="6">
        <v>0.10317999999999999</v>
      </c>
      <c r="AO147" s="6">
        <f t="shared" si="8"/>
        <v>-0.19681999999999999</v>
      </c>
      <c r="AQ147">
        <v>678.82029999999997</v>
      </c>
      <c r="AR147">
        <v>2.6030000000000001E-2</v>
      </c>
    </row>
    <row r="148" spans="15:44" x14ac:dyDescent="0.25">
      <c r="O148" s="1">
        <v>881.30930000000001</v>
      </c>
      <c r="P148" s="1">
        <v>3.8611600000000002E-3</v>
      </c>
      <c r="Q148" s="1">
        <v>881.30930000000001</v>
      </c>
      <c r="R148" s="1">
        <v>-8.2739999999999994E-2</v>
      </c>
      <c r="U148">
        <v>680.74869999999999</v>
      </c>
      <c r="V148">
        <v>0.28372999999999998</v>
      </c>
      <c r="X148">
        <v>881.30930000000001</v>
      </c>
      <c r="Y148">
        <v>1.2180599999999999</v>
      </c>
      <c r="AA148">
        <v>881.30930000000001</v>
      </c>
      <c r="AB148">
        <v>0.24540999999999999</v>
      </c>
      <c r="AC148">
        <f t="shared" si="6"/>
        <v>-5.459E-2</v>
      </c>
      <c r="AE148">
        <v>881.30930000000001</v>
      </c>
      <c r="AF148">
        <v>1.4645699999999999</v>
      </c>
      <c r="AI148" s="6">
        <v>881.30930000000001</v>
      </c>
      <c r="AJ148" s="6">
        <v>0.20587</v>
      </c>
      <c r="AK148" s="6">
        <f t="shared" si="7"/>
        <v>-0.19413000000000002</v>
      </c>
      <c r="AM148" s="6">
        <v>680.74869999999999</v>
      </c>
      <c r="AN148" s="6">
        <v>0.10176</v>
      </c>
      <c r="AO148" s="6">
        <f t="shared" si="8"/>
        <v>-0.19823999999999997</v>
      </c>
      <c r="AQ148">
        <v>680.74869999999999</v>
      </c>
      <c r="AR148">
        <v>2.5309999999999999E-2</v>
      </c>
    </row>
    <row r="149" spans="15:44" x14ac:dyDescent="0.25">
      <c r="O149" s="1">
        <v>883.23770000000002</v>
      </c>
      <c r="P149" s="1">
        <v>4.1633160000000002E-3</v>
      </c>
      <c r="Q149" s="1">
        <v>883.23770000000002</v>
      </c>
      <c r="R149" s="1">
        <v>-8.1290000000000001E-2</v>
      </c>
      <c r="U149">
        <v>682.67719999999997</v>
      </c>
      <c r="V149">
        <v>0.28199999999999997</v>
      </c>
      <c r="X149">
        <v>883.23770000000002</v>
      </c>
      <c r="Y149">
        <v>1.2238199999999999</v>
      </c>
      <c r="AA149">
        <v>883.23770000000002</v>
      </c>
      <c r="AB149">
        <v>0.24664</v>
      </c>
      <c r="AC149">
        <f t="shared" si="6"/>
        <v>-5.3359999999999991E-2</v>
      </c>
      <c r="AE149">
        <v>883.23770000000002</v>
      </c>
      <c r="AF149">
        <v>1.4713099999999999</v>
      </c>
      <c r="AI149" s="6">
        <v>883.23770000000002</v>
      </c>
      <c r="AJ149" s="6">
        <v>0.20601</v>
      </c>
      <c r="AK149" s="6">
        <f t="shared" si="7"/>
        <v>-0.19399000000000002</v>
      </c>
      <c r="AM149" s="6">
        <v>682.67719999999997</v>
      </c>
      <c r="AN149" s="6">
        <v>0.10242999999999999</v>
      </c>
      <c r="AO149" s="6">
        <f t="shared" si="8"/>
        <v>-0.19757</v>
      </c>
      <c r="AQ149">
        <v>682.67719999999997</v>
      </c>
      <c r="AR149">
        <v>2.4410000000000001E-2</v>
      </c>
    </row>
    <row r="150" spans="15:44" x14ac:dyDescent="0.25">
      <c r="O150" s="1">
        <v>885.1662</v>
      </c>
      <c r="P150" s="1">
        <v>4.5341959999999999E-3</v>
      </c>
      <c r="Q150" s="1">
        <v>885.1662</v>
      </c>
      <c r="R150" s="1">
        <v>-8.1589999999999996E-2</v>
      </c>
      <c r="U150">
        <v>684.60569999999996</v>
      </c>
      <c r="V150">
        <v>0.28199999999999997</v>
      </c>
      <c r="X150">
        <v>885.1662</v>
      </c>
      <c r="Y150">
        <v>1.2296499999999999</v>
      </c>
      <c r="AA150">
        <v>885.1662</v>
      </c>
      <c r="AB150">
        <v>0.24582000000000001</v>
      </c>
      <c r="AC150">
        <f t="shared" si="6"/>
        <v>-5.4179999999999978E-2</v>
      </c>
      <c r="AE150">
        <v>885.1662</v>
      </c>
      <c r="AF150">
        <v>1.4762900000000001</v>
      </c>
      <c r="AI150" s="6">
        <v>885.1662</v>
      </c>
      <c r="AJ150" s="6">
        <v>0.20623</v>
      </c>
      <c r="AK150" s="6">
        <f t="shared" si="7"/>
        <v>-0.19377000000000003</v>
      </c>
      <c r="AM150" s="6">
        <v>684.60569999999996</v>
      </c>
      <c r="AN150" s="6">
        <v>0.10508000000000001</v>
      </c>
      <c r="AO150" s="6">
        <f t="shared" si="8"/>
        <v>-0.19491999999999998</v>
      </c>
      <c r="AQ150">
        <v>684.60569999999996</v>
      </c>
      <c r="AR150">
        <v>2.1700000000000001E-2</v>
      </c>
    </row>
    <row r="151" spans="15:44" x14ac:dyDescent="0.25">
      <c r="O151" s="1">
        <v>887.09469999999999</v>
      </c>
      <c r="P151" s="1">
        <v>4.7331320000000001E-3</v>
      </c>
      <c r="Q151" s="1">
        <v>887.09469999999999</v>
      </c>
      <c r="R151" s="1">
        <v>-8.1000000000000003E-2</v>
      </c>
      <c r="U151">
        <v>686.53409999999997</v>
      </c>
      <c r="V151">
        <v>0.27872999999999998</v>
      </c>
      <c r="X151">
        <v>887.09469999999999</v>
      </c>
      <c r="Y151">
        <v>1.2353099999999999</v>
      </c>
      <c r="AA151">
        <v>887.09469999999999</v>
      </c>
      <c r="AB151">
        <v>0.24607999999999999</v>
      </c>
      <c r="AC151">
        <f t="shared" si="6"/>
        <v>-5.3919999999999996E-2</v>
      </c>
      <c r="AE151">
        <v>887.09469999999999</v>
      </c>
      <c r="AF151">
        <v>1.48217</v>
      </c>
      <c r="AI151" s="6">
        <v>887.09469999999999</v>
      </c>
      <c r="AJ151" s="6">
        <v>0.20648</v>
      </c>
      <c r="AK151" s="6">
        <f t="shared" si="7"/>
        <v>-0.19352000000000003</v>
      </c>
      <c r="AM151" s="6">
        <v>686.53409999999997</v>
      </c>
      <c r="AN151" s="6">
        <v>0.10846</v>
      </c>
      <c r="AO151" s="6">
        <f t="shared" si="8"/>
        <v>-0.19153999999999999</v>
      </c>
      <c r="AQ151">
        <v>686.53409999999997</v>
      </c>
      <c r="AR151">
        <v>2.069E-2</v>
      </c>
    </row>
    <row r="152" spans="15:44" x14ac:dyDescent="0.25">
      <c r="O152" s="1">
        <v>889.0231</v>
      </c>
      <c r="P152" s="1">
        <v>5.0255489999999998E-3</v>
      </c>
      <c r="Q152" s="1">
        <v>889.0231</v>
      </c>
      <c r="R152" s="1">
        <v>-8.0479999999999996E-2</v>
      </c>
      <c r="U152">
        <v>688.46259999999995</v>
      </c>
      <c r="V152">
        <v>0.28027999999999997</v>
      </c>
      <c r="X152">
        <v>889.0231</v>
      </c>
      <c r="Y152">
        <v>1.2410699999999999</v>
      </c>
      <c r="AA152">
        <v>889.0231</v>
      </c>
      <c r="AB152">
        <v>0.24671000000000001</v>
      </c>
      <c r="AC152">
        <f t="shared" si="6"/>
        <v>-5.3289999999999976E-2</v>
      </c>
      <c r="AE152">
        <v>889.0231</v>
      </c>
      <c r="AF152">
        <v>1.4879800000000001</v>
      </c>
      <c r="AI152" s="6">
        <v>889.0231</v>
      </c>
      <c r="AJ152" s="6">
        <v>0.20669000000000001</v>
      </c>
      <c r="AK152" s="6">
        <f t="shared" si="7"/>
        <v>-0.19331000000000001</v>
      </c>
      <c r="AM152" s="6">
        <v>688.46259999999995</v>
      </c>
      <c r="AN152" s="6">
        <v>0.10553999999999999</v>
      </c>
      <c r="AO152" s="6">
        <f t="shared" si="8"/>
        <v>-0.19445999999999999</v>
      </c>
      <c r="AQ152">
        <v>688.46259999999995</v>
      </c>
      <c r="AR152">
        <v>2.4119999999999999E-2</v>
      </c>
    </row>
    <row r="153" spans="15:44" x14ac:dyDescent="0.25">
      <c r="O153" s="1">
        <v>890.95159999999998</v>
      </c>
      <c r="P153" s="1">
        <v>5.3294500000000003E-3</v>
      </c>
      <c r="Q153" s="1">
        <v>890.95159999999998</v>
      </c>
      <c r="R153" s="1">
        <v>-8.1509999999999999E-2</v>
      </c>
      <c r="U153">
        <v>690.39110000000005</v>
      </c>
      <c r="V153">
        <v>0.28209000000000001</v>
      </c>
      <c r="X153">
        <v>890.95159999999998</v>
      </c>
      <c r="Y153">
        <v>1.2468300000000001</v>
      </c>
      <c r="AA153">
        <v>890.95159999999998</v>
      </c>
      <c r="AB153">
        <v>0.24562</v>
      </c>
      <c r="AC153">
        <f t="shared" si="6"/>
        <v>-5.4379999999999984E-2</v>
      </c>
      <c r="AE153">
        <v>890.95159999999998</v>
      </c>
      <c r="AF153">
        <v>1.4922299999999999</v>
      </c>
      <c r="AI153" s="6">
        <v>890.95159999999998</v>
      </c>
      <c r="AJ153" s="6">
        <v>0.20707999999999999</v>
      </c>
      <c r="AK153" s="6">
        <f t="shared" si="7"/>
        <v>-0.19292000000000004</v>
      </c>
      <c r="AM153" s="6">
        <v>690.39110000000005</v>
      </c>
      <c r="AN153" s="6">
        <v>0.10502</v>
      </c>
      <c r="AO153" s="6">
        <f t="shared" si="8"/>
        <v>-0.19497999999999999</v>
      </c>
      <c r="AQ153">
        <v>690.39110000000005</v>
      </c>
      <c r="AR153">
        <v>2.6929999999999999E-2</v>
      </c>
    </row>
    <row r="154" spans="15:44" x14ac:dyDescent="0.25">
      <c r="O154" s="1">
        <v>892.88009999999997</v>
      </c>
      <c r="P154" s="1">
        <v>5.0816120000000001E-3</v>
      </c>
      <c r="Q154" s="1">
        <v>892.88009999999997</v>
      </c>
      <c r="R154" s="1">
        <v>-8.1299999999999997E-2</v>
      </c>
      <c r="U154">
        <v>692.31949999999995</v>
      </c>
      <c r="V154">
        <v>0.28417999999999999</v>
      </c>
      <c r="X154">
        <v>892.88009999999997</v>
      </c>
      <c r="Y154">
        <v>1.2520500000000001</v>
      </c>
      <c r="AA154">
        <v>892.88009999999997</v>
      </c>
      <c r="AB154">
        <v>0.24698999999999999</v>
      </c>
      <c r="AC154">
        <f t="shared" si="6"/>
        <v>-5.3010000000000002E-2</v>
      </c>
      <c r="AE154">
        <v>892.88009999999997</v>
      </c>
      <c r="AF154">
        <v>1.49773</v>
      </c>
      <c r="AI154" s="6">
        <v>892.88009999999997</v>
      </c>
      <c r="AJ154" s="6">
        <v>0.20746999999999999</v>
      </c>
      <c r="AK154" s="6">
        <f t="shared" si="7"/>
        <v>-0.19253000000000003</v>
      </c>
      <c r="AM154" s="6">
        <v>692.31949999999995</v>
      </c>
      <c r="AN154" s="6">
        <v>0.10563</v>
      </c>
      <c r="AO154" s="6">
        <f t="shared" si="8"/>
        <v>-0.19436999999999999</v>
      </c>
      <c r="AQ154">
        <v>692.31949999999995</v>
      </c>
      <c r="AR154">
        <v>2.631E-2</v>
      </c>
    </row>
    <row r="155" spans="15:44" x14ac:dyDescent="0.25">
      <c r="O155" s="1">
        <v>894.80849999999998</v>
      </c>
      <c r="P155" s="1">
        <v>4.652331E-3</v>
      </c>
      <c r="Q155" s="1">
        <v>894.80849999999998</v>
      </c>
      <c r="R155" s="1">
        <v>-8.1229999999999997E-2</v>
      </c>
      <c r="U155">
        <v>694.24800000000005</v>
      </c>
      <c r="V155">
        <v>0.28069</v>
      </c>
      <c r="X155">
        <v>894.80849999999998</v>
      </c>
      <c r="Y155">
        <v>1.25708</v>
      </c>
      <c r="AA155">
        <v>894.80849999999998</v>
      </c>
      <c r="AB155">
        <v>0.2475</v>
      </c>
      <c r="AC155">
        <f t="shared" si="6"/>
        <v>-5.2499999999999991E-2</v>
      </c>
      <c r="AE155">
        <v>894.80849999999998</v>
      </c>
      <c r="AF155">
        <v>1.50308</v>
      </c>
      <c r="AI155" s="6">
        <v>894.80849999999998</v>
      </c>
      <c r="AJ155" s="6">
        <v>0.20779</v>
      </c>
      <c r="AK155" s="6">
        <f t="shared" si="7"/>
        <v>-0.19221000000000002</v>
      </c>
      <c r="AM155" s="6">
        <v>694.24800000000005</v>
      </c>
      <c r="AN155" s="6">
        <v>0.10503</v>
      </c>
      <c r="AO155" s="6">
        <f t="shared" si="8"/>
        <v>-0.19496999999999998</v>
      </c>
      <c r="AQ155">
        <v>694.24800000000005</v>
      </c>
      <c r="AR155">
        <v>2.4920000000000001E-2</v>
      </c>
    </row>
    <row r="156" spans="15:44" x14ac:dyDescent="0.25">
      <c r="O156" s="1">
        <v>896.73699999999997</v>
      </c>
      <c r="P156" s="1">
        <v>4.0326549999999996E-3</v>
      </c>
      <c r="Q156" s="1">
        <v>896.73699999999997</v>
      </c>
      <c r="R156" s="1">
        <v>-8.1610000000000002E-2</v>
      </c>
      <c r="U156">
        <v>696.17650000000003</v>
      </c>
      <c r="V156">
        <v>0.28090999999999999</v>
      </c>
      <c r="X156">
        <v>896.73699999999997</v>
      </c>
      <c r="Y156">
        <v>1.2619199999999999</v>
      </c>
      <c r="AA156">
        <v>896.73699999999997</v>
      </c>
      <c r="AB156">
        <v>0.24731</v>
      </c>
      <c r="AC156">
        <f t="shared" si="6"/>
        <v>-5.2689999999999987E-2</v>
      </c>
      <c r="AE156">
        <v>896.73699999999997</v>
      </c>
      <c r="AF156">
        <v>1.5079899999999999</v>
      </c>
      <c r="AI156" s="6">
        <v>896.73699999999997</v>
      </c>
      <c r="AJ156" s="6">
        <v>0.20804</v>
      </c>
      <c r="AK156" s="6">
        <f t="shared" si="7"/>
        <v>-0.19196000000000002</v>
      </c>
      <c r="AM156" s="6">
        <v>696.17650000000003</v>
      </c>
      <c r="AN156" s="6">
        <v>0.10434</v>
      </c>
      <c r="AO156" s="6">
        <f t="shared" si="8"/>
        <v>-0.19566</v>
      </c>
      <c r="AQ156">
        <v>696.17650000000003</v>
      </c>
      <c r="AR156">
        <v>2.4309999999999998E-2</v>
      </c>
    </row>
    <row r="157" spans="15:44" x14ac:dyDescent="0.25">
      <c r="O157" s="1">
        <v>898.66549999999995</v>
      </c>
      <c r="P157" s="1">
        <v>3.1011459999999999E-3</v>
      </c>
      <c r="Q157" s="1">
        <v>898.66549999999995</v>
      </c>
      <c r="R157" s="1">
        <v>-8.2250000000000004E-2</v>
      </c>
      <c r="U157">
        <v>698.10490000000004</v>
      </c>
      <c r="V157">
        <v>0.28344999999999998</v>
      </c>
      <c r="X157">
        <v>898.66549999999995</v>
      </c>
      <c r="Y157">
        <v>1.2664800000000001</v>
      </c>
      <c r="AA157">
        <v>898.66549999999995</v>
      </c>
      <c r="AB157">
        <v>0.24725</v>
      </c>
      <c r="AC157">
        <f t="shared" si="6"/>
        <v>-5.2749999999999991E-2</v>
      </c>
      <c r="AE157">
        <v>898.66549999999995</v>
      </c>
      <c r="AF157">
        <v>1.5126299999999999</v>
      </c>
      <c r="AI157" s="6">
        <v>898.66549999999995</v>
      </c>
      <c r="AJ157" s="6">
        <v>0.20791000000000001</v>
      </c>
      <c r="AK157" s="6">
        <f t="shared" si="7"/>
        <v>-0.19209000000000001</v>
      </c>
      <c r="AM157" s="6">
        <v>698.10490000000004</v>
      </c>
      <c r="AN157" s="6">
        <v>0.10503</v>
      </c>
      <c r="AO157" s="6">
        <f t="shared" si="8"/>
        <v>-0.19496999999999998</v>
      </c>
      <c r="AQ157">
        <v>698.10490000000004</v>
      </c>
      <c r="AR157">
        <v>2.418E-2</v>
      </c>
    </row>
    <row r="158" spans="15:44" x14ac:dyDescent="0.25">
      <c r="O158" s="1">
        <v>900.59389999999996</v>
      </c>
      <c r="P158" s="1">
        <v>1.9439660000000001E-3</v>
      </c>
      <c r="Q158" s="1">
        <v>900.59389999999996</v>
      </c>
      <c r="R158" s="1">
        <v>-8.2949999999999996E-2</v>
      </c>
      <c r="U158">
        <v>700.03340000000003</v>
      </c>
      <c r="V158">
        <v>0.28594000000000003</v>
      </c>
      <c r="X158">
        <v>900.59389999999996</v>
      </c>
      <c r="Y158">
        <v>1.27081</v>
      </c>
      <c r="AA158">
        <v>900.59389999999996</v>
      </c>
      <c r="AB158">
        <v>0.24787999999999999</v>
      </c>
      <c r="AC158">
        <f t="shared" si="6"/>
        <v>-5.212E-2</v>
      </c>
      <c r="AE158">
        <v>900.59389999999996</v>
      </c>
      <c r="AF158">
        <v>1.51722</v>
      </c>
      <c r="AI158" s="6">
        <v>900.59389999999996</v>
      </c>
      <c r="AJ158" s="6">
        <v>0.20748</v>
      </c>
      <c r="AK158" s="6">
        <f t="shared" si="7"/>
        <v>-0.19252000000000002</v>
      </c>
      <c r="AM158" s="6">
        <v>700.03340000000003</v>
      </c>
      <c r="AN158" s="6">
        <v>0.10314</v>
      </c>
      <c r="AO158" s="6">
        <f t="shared" si="8"/>
        <v>-0.19685999999999998</v>
      </c>
      <c r="AQ158">
        <v>700.03340000000003</v>
      </c>
      <c r="AR158">
        <v>2.1860000000000001E-2</v>
      </c>
    </row>
    <row r="159" spans="15:44" x14ac:dyDescent="0.25">
      <c r="O159" s="1">
        <v>902.52239999999995</v>
      </c>
      <c r="P159" s="1">
        <v>2.9758160000000001E-3</v>
      </c>
      <c r="Q159" s="1">
        <v>902.52239999999995</v>
      </c>
      <c r="R159" s="1">
        <v>-8.2269999999999996E-2</v>
      </c>
      <c r="U159">
        <v>701.96190000000001</v>
      </c>
      <c r="V159">
        <v>0.28455999999999998</v>
      </c>
      <c r="X159">
        <v>902.52239999999995</v>
      </c>
      <c r="Y159">
        <v>1.27501</v>
      </c>
      <c r="AA159">
        <v>902.52239999999995</v>
      </c>
      <c r="AB159">
        <v>0.24870999999999999</v>
      </c>
      <c r="AC159">
        <f t="shared" si="6"/>
        <v>-5.1290000000000002E-2</v>
      </c>
      <c r="AE159">
        <v>902.52239999999995</v>
      </c>
      <c r="AF159">
        <v>1.5216400000000001</v>
      </c>
      <c r="AI159" s="6">
        <v>902.52239999999995</v>
      </c>
      <c r="AJ159" s="6">
        <v>0.20723</v>
      </c>
      <c r="AK159" s="6">
        <f t="shared" si="7"/>
        <v>-0.19277000000000002</v>
      </c>
      <c r="AM159" s="6">
        <v>701.96190000000001</v>
      </c>
      <c r="AN159" s="6">
        <v>0.10423</v>
      </c>
      <c r="AO159" s="6">
        <f t="shared" si="8"/>
        <v>-0.19577</v>
      </c>
      <c r="AQ159">
        <v>701.96190000000001</v>
      </c>
      <c r="AR159">
        <v>2.2679999999999999E-2</v>
      </c>
    </row>
    <row r="160" spans="15:44" x14ac:dyDescent="0.25">
      <c r="O160" s="1">
        <v>904.45090000000005</v>
      </c>
      <c r="P160" s="1">
        <v>3.9763410000000004E-3</v>
      </c>
      <c r="Q160" s="1">
        <v>904.45090000000005</v>
      </c>
      <c r="R160" s="1">
        <v>-8.1140000000000004E-2</v>
      </c>
      <c r="U160">
        <v>703.89030000000002</v>
      </c>
      <c r="V160">
        <v>0.28389999999999999</v>
      </c>
      <c r="X160">
        <v>904.45090000000005</v>
      </c>
      <c r="Y160">
        <v>1.27918</v>
      </c>
      <c r="AA160">
        <v>904.45090000000005</v>
      </c>
      <c r="AB160">
        <v>0.24923999999999999</v>
      </c>
      <c r="AC160">
        <f t="shared" si="6"/>
        <v>-5.076E-2</v>
      </c>
      <c r="AE160">
        <v>904.45090000000005</v>
      </c>
      <c r="AF160">
        <v>1.52651</v>
      </c>
      <c r="AI160" s="6">
        <v>904.45090000000005</v>
      </c>
      <c r="AJ160" s="6">
        <v>0.20701</v>
      </c>
      <c r="AK160" s="6">
        <f t="shared" si="7"/>
        <v>-0.19299000000000002</v>
      </c>
      <c r="AM160" s="6">
        <v>703.89030000000002</v>
      </c>
      <c r="AN160" s="6">
        <v>0.10353</v>
      </c>
      <c r="AO160" s="6">
        <f t="shared" si="8"/>
        <v>-0.19646999999999998</v>
      </c>
      <c r="AQ160">
        <v>703.89030000000002</v>
      </c>
      <c r="AR160">
        <v>2.3009999999999999E-2</v>
      </c>
    </row>
    <row r="161" spans="15:44" x14ac:dyDescent="0.25">
      <c r="O161" s="1">
        <v>906.37929999999994</v>
      </c>
      <c r="P161" s="1">
        <v>5.1710899999999997E-3</v>
      </c>
      <c r="Q161" s="1">
        <v>906.37929999999994</v>
      </c>
      <c r="R161" s="1">
        <v>-8.0560000000000007E-2</v>
      </c>
      <c r="U161">
        <v>705.81880000000001</v>
      </c>
      <c r="V161">
        <v>0.28282000000000002</v>
      </c>
      <c r="X161">
        <v>906.37929999999994</v>
      </c>
      <c r="Y161">
        <v>1.2835399999999999</v>
      </c>
      <c r="AA161">
        <v>906.37929999999994</v>
      </c>
      <c r="AB161">
        <v>0.24858</v>
      </c>
      <c r="AC161">
        <f t="shared" si="6"/>
        <v>-5.1419999999999993E-2</v>
      </c>
      <c r="AE161">
        <v>906.37929999999994</v>
      </c>
      <c r="AF161">
        <v>1.5308299999999999</v>
      </c>
      <c r="AI161" s="6">
        <v>906.37929999999994</v>
      </c>
      <c r="AJ161" s="6">
        <v>0.20679</v>
      </c>
      <c r="AK161" s="6">
        <f t="shared" si="7"/>
        <v>-0.19321000000000002</v>
      </c>
      <c r="AM161" s="6">
        <v>705.81880000000001</v>
      </c>
      <c r="AN161" s="6">
        <v>0.10194</v>
      </c>
      <c r="AO161" s="6">
        <f t="shared" si="8"/>
        <v>-0.19805999999999999</v>
      </c>
      <c r="AQ161">
        <v>705.81880000000001</v>
      </c>
      <c r="AR161">
        <v>2.2380000000000001E-2</v>
      </c>
    </row>
    <row r="162" spans="15:44" x14ac:dyDescent="0.25">
      <c r="O162" s="1">
        <v>908.30780000000004</v>
      </c>
      <c r="P162" s="1">
        <v>6.6996520000000004E-3</v>
      </c>
      <c r="Q162" s="1">
        <v>908.30780000000004</v>
      </c>
      <c r="R162" s="1">
        <v>-8.0689999999999998E-2</v>
      </c>
      <c r="U162">
        <v>707.7473</v>
      </c>
      <c r="V162">
        <v>0.28294999999999998</v>
      </c>
      <c r="X162">
        <v>908.30780000000004</v>
      </c>
      <c r="Y162">
        <v>1.2882400000000001</v>
      </c>
      <c r="AA162">
        <v>908.30780000000004</v>
      </c>
      <c r="AB162">
        <v>0.24743999999999999</v>
      </c>
      <c r="AC162">
        <f t="shared" si="6"/>
        <v>-5.2559999999999996E-2</v>
      </c>
      <c r="AE162">
        <v>908.30780000000004</v>
      </c>
      <c r="AF162">
        <v>1.53444</v>
      </c>
      <c r="AI162" s="6">
        <v>908.30780000000004</v>
      </c>
      <c r="AJ162" s="6">
        <v>0.20660999999999999</v>
      </c>
      <c r="AK162" s="6">
        <f t="shared" si="7"/>
        <v>-0.19339000000000003</v>
      </c>
      <c r="AM162" s="6">
        <v>707.7473</v>
      </c>
      <c r="AN162" s="6">
        <v>0.10098</v>
      </c>
      <c r="AO162" s="6">
        <f t="shared" si="8"/>
        <v>-0.19901999999999997</v>
      </c>
      <c r="AQ162">
        <v>707.7473</v>
      </c>
      <c r="AR162">
        <v>2.2630000000000001E-2</v>
      </c>
    </row>
    <row r="163" spans="15:44" x14ac:dyDescent="0.25">
      <c r="O163" s="1">
        <v>910.23630000000003</v>
      </c>
      <c r="P163" s="1">
        <v>8.1711539999999999E-3</v>
      </c>
      <c r="Q163" s="1">
        <v>910.23630000000003</v>
      </c>
      <c r="R163" s="1">
        <v>-8.0009999999999998E-2</v>
      </c>
      <c r="U163">
        <v>709.67570000000001</v>
      </c>
      <c r="V163">
        <v>0.27916999999999997</v>
      </c>
      <c r="X163">
        <v>910.23630000000003</v>
      </c>
      <c r="Y163">
        <v>1.29288</v>
      </c>
      <c r="AA163">
        <v>910.23630000000003</v>
      </c>
      <c r="AB163">
        <v>0.24778</v>
      </c>
      <c r="AC163">
        <f t="shared" si="6"/>
        <v>-5.2219999999999989E-2</v>
      </c>
      <c r="AE163">
        <v>910.23630000000003</v>
      </c>
      <c r="AF163">
        <v>1.5388500000000001</v>
      </c>
      <c r="AI163" s="6">
        <v>910.23630000000003</v>
      </c>
      <c r="AJ163" s="6">
        <v>0.20658000000000001</v>
      </c>
      <c r="AK163" s="6">
        <f t="shared" si="7"/>
        <v>-0.19342000000000001</v>
      </c>
      <c r="AM163" s="6">
        <v>709.67570000000001</v>
      </c>
      <c r="AN163" s="6">
        <v>9.9769999999999998E-2</v>
      </c>
      <c r="AO163" s="6">
        <f t="shared" si="8"/>
        <v>-0.20022999999999999</v>
      </c>
      <c r="AQ163">
        <v>709.67570000000001</v>
      </c>
      <c r="AR163">
        <v>2.171E-2</v>
      </c>
    </row>
    <row r="164" spans="15:44" x14ac:dyDescent="0.25">
      <c r="O164" s="1">
        <v>912.16470000000004</v>
      </c>
      <c r="P164" s="1">
        <v>9.5276549999999995E-3</v>
      </c>
      <c r="Q164" s="1">
        <v>912.16470000000004</v>
      </c>
      <c r="R164" s="1">
        <v>-7.7609999999999998E-2</v>
      </c>
      <c r="U164">
        <v>711.60419999999999</v>
      </c>
      <c r="V164">
        <v>0.28131</v>
      </c>
      <c r="X164">
        <v>912.16470000000004</v>
      </c>
      <c r="Y164">
        <v>1.29741</v>
      </c>
      <c r="AA164">
        <v>912.16470000000004</v>
      </c>
      <c r="AB164">
        <v>0.24967</v>
      </c>
      <c r="AC164">
        <f t="shared" si="6"/>
        <v>-5.0329999999999986E-2</v>
      </c>
      <c r="AE164">
        <v>912.16470000000004</v>
      </c>
      <c r="AF164">
        <v>1.5449999999999999</v>
      </c>
      <c r="AI164" s="6">
        <v>912.16470000000004</v>
      </c>
      <c r="AJ164" s="6">
        <v>0.20666000000000001</v>
      </c>
      <c r="AK164" s="6">
        <f t="shared" si="7"/>
        <v>-0.19334000000000001</v>
      </c>
      <c r="AM164" s="6">
        <v>711.60419999999999</v>
      </c>
      <c r="AN164" s="6">
        <v>0.10111000000000001</v>
      </c>
      <c r="AO164" s="6">
        <f t="shared" si="8"/>
        <v>-0.19888999999999998</v>
      </c>
      <c r="AQ164">
        <v>711.60419999999999</v>
      </c>
      <c r="AR164">
        <v>2.2919999999999999E-2</v>
      </c>
    </row>
    <row r="165" spans="15:44" x14ac:dyDescent="0.25">
      <c r="O165" s="1">
        <v>914.09320000000002</v>
      </c>
      <c r="P165" s="1">
        <v>1.086872E-2</v>
      </c>
      <c r="Q165" s="1">
        <v>914.09320000000002</v>
      </c>
      <c r="R165" s="1">
        <v>-7.6609999999999998E-2</v>
      </c>
      <c r="U165">
        <v>713.53269999999998</v>
      </c>
      <c r="V165">
        <v>0.28069</v>
      </c>
      <c r="X165">
        <v>914.09320000000002</v>
      </c>
      <c r="Y165">
        <v>1.30192</v>
      </c>
      <c r="AA165">
        <v>914.09320000000002</v>
      </c>
      <c r="AB165">
        <v>0.24976000000000001</v>
      </c>
      <c r="AC165">
        <f t="shared" si="6"/>
        <v>-5.0239999999999979E-2</v>
      </c>
      <c r="AE165">
        <v>914.09320000000002</v>
      </c>
      <c r="AF165">
        <v>1.5497399999999999</v>
      </c>
      <c r="AI165" s="6">
        <v>914.09320000000002</v>
      </c>
      <c r="AJ165" s="6">
        <v>0.20666000000000001</v>
      </c>
      <c r="AK165" s="6">
        <f t="shared" si="7"/>
        <v>-0.19334000000000001</v>
      </c>
      <c r="AM165" s="6">
        <v>713.53269999999998</v>
      </c>
      <c r="AN165" s="6">
        <v>0.1038</v>
      </c>
      <c r="AO165" s="6">
        <f t="shared" si="8"/>
        <v>-0.19619999999999999</v>
      </c>
      <c r="AQ165">
        <v>713.53269999999998</v>
      </c>
      <c r="AR165">
        <v>2.366E-2</v>
      </c>
    </row>
    <row r="166" spans="15:44" x14ac:dyDescent="0.25">
      <c r="O166" s="1">
        <v>916.02170000000001</v>
      </c>
      <c r="P166" s="1">
        <v>1.193932E-2</v>
      </c>
      <c r="Q166" s="1">
        <v>916.02170000000001</v>
      </c>
      <c r="R166" s="1">
        <v>-7.6520000000000005E-2</v>
      </c>
      <c r="U166">
        <v>715.46109999999999</v>
      </c>
      <c r="V166">
        <v>0.27877999999999997</v>
      </c>
      <c r="X166">
        <v>916.02170000000001</v>
      </c>
      <c r="Y166">
        <v>1.30616</v>
      </c>
      <c r="AA166">
        <v>916.02170000000001</v>
      </c>
      <c r="AB166">
        <v>0.24906</v>
      </c>
      <c r="AC166">
        <f t="shared" si="6"/>
        <v>-5.0939999999999985E-2</v>
      </c>
      <c r="AE166">
        <v>916.02170000000001</v>
      </c>
      <c r="AF166">
        <v>1.5535699999999999</v>
      </c>
      <c r="AI166" s="6">
        <v>916.02170000000001</v>
      </c>
      <c r="AJ166" s="6">
        <v>0.20662</v>
      </c>
      <c r="AK166" s="6">
        <f t="shared" si="7"/>
        <v>-0.19338000000000002</v>
      </c>
      <c r="AM166" s="6">
        <v>715.46109999999999</v>
      </c>
      <c r="AN166" s="6">
        <v>0.10377</v>
      </c>
      <c r="AO166" s="6">
        <f t="shared" si="8"/>
        <v>-0.19622999999999999</v>
      </c>
      <c r="AQ166">
        <v>715.46109999999999</v>
      </c>
      <c r="AR166">
        <v>2.213E-2</v>
      </c>
    </row>
    <row r="167" spans="15:44" x14ac:dyDescent="0.25">
      <c r="O167" s="1">
        <v>917.95010000000002</v>
      </c>
      <c r="P167" s="1">
        <v>1.2709389999999999E-2</v>
      </c>
      <c r="Q167" s="1">
        <v>917.95010000000002</v>
      </c>
      <c r="R167" s="1">
        <v>-7.6170000000000002E-2</v>
      </c>
      <c r="U167">
        <v>717.38959999999997</v>
      </c>
      <c r="V167">
        <v>0.27701999999999999</v>
      </c>
      <c r="X167">
        <v>917.95010000000002</v>
      </c>
      <c r="Y167">
        <v>1.3101</v>
      </c>
      <c r="AA167">
        <v>917.95010000000002</v>
      </c>
      <c r="AB167">
        <v>0.24906</v>
      </c>
      <c r="AC167">
        <f t="shared" si="6"/>
        <v>-5.0939999999999985E-2</v>
      </c>
      <c r="AE167">
        <v>917.95010000000002</v>
      </c>
      <c r="AF167">
        <v>1.55765</v>
      </c>
      <c r="AI167" s="6">
        <v>917.95010000000002</v>
      </c>
      <c r="AJ167" s="6">
        <v>0.20654</v>
      </c>
      <c r="AK167" s="6">
        <f t="shared" si="7"/>
        <v>-0.19346000000000002</v>
      </c>
      <c r="AM167" s="6">
        <v>717.38959999999997</v>
      </c>
      <c r="AN167" s="6">
        <v>0.10514999999999999</v>
      </c>
      <c r="AO167" s="6">
        <f t="shared" si="8"/>
        <v>-0.19485</v>
      </c>
      <c r="AQ167">
        <v>717.38959999999997</v>
      </c>
      <c r="AR167">
        <v>2.2579999999999999E-2</v>
      </c>
    </row>
    <row r="168" spans="15:44" x14ac:dyDescent="0.25">
      <c r="O168" s="1">
        <v>919.87860000000001</v>
      </c>
      <c r="P168" s="1">
        <v>1.3394140000000001E-2</v>
      </c>
      <c r="Q168" s="1">
        <v>919.87860000000001</v>
      </c>
      <c r="R168" s="1">
        <v>-7.6399999999999996E-2</v>
      </c>
      <c r="U168">
        <v>719.31809999999996</v>
      </c>
      <c r="V168">
        <v>0.27762999999999999</v>
      </c>
      <c r="X168">
        <v>919.87860000000001</v>
      </c>
      <c r="Y168">
        <v>1.31395</v>
      </c>
      <c r="AA168">
        <v>919.87860000000001</v>
      </c>
      <c r="AB168">
        <v>0.24843999999999999</v>
      </c>
      <c r="AC168">
        <f t="shared" si="6"/>
        <v>-5.1559999999999995E-2</v>
      </c>
      <c r="AE168">
        <v>919.87860000000001</v>
      </c>
      <c r="AF168">
        <v>1.5611600000000001</v>
      </c>
      <c r="AI168" s="6">
        <v>919.87860000000001</v>
      </c>
      <c r="AJ168" s="6">
        <v>0.20634</v>
      </c>
      <c r="AK168" s="6">
        <f t="shared" si="7"/>
        <v>-0.19366000000000003</v>
      </c>
      <c r="AM168" s="6">
        <v>719.31809999999996</v>
      </c>
      <c r="AN168" s="6">
        <v>0.10371</v>
      </c>
      <c r="AO168" s="6">
        <f t="shared" si="8"/>
        <v>-0.19628999999999999</v>
      </c>
      <c r="AQ168">
        <v>719.31809999999996</v>
      </c>
      <c r="AR168">
        <v>2.2069999999999999E-2</v>
      </c>
    </row>
    <row r="169" spans="15:44" x14ac:dyDescent="0.25">
      <c r="O169" s="1">
        <v>921.80709999999999</v>
      </c>
      <c r="P169" s="1">
        <v>1.3794870000000001E-2</v>
      </c>
      <c r="Q169" s="1">
        <v>921.80709999999999</v>
      </c>
      <c r="R169" s="1">
        <v>-7.7039999999999997E-2</v>
      </c>
      <c r="U169">
        <v>721.24649999999997</v>
      </c>
      <c r="V169">
        <v>0.27775</v>
      </c>
      <c r="X169">
        <v>921.80709999999999</v>
      </c>
      <c r="Y169">
        <v>1.31752</v>
      </c>
      <c r="AA169">
        <v>921.80709999999999</v>
      </c>
      <c r="AB169">
        <v>0.24753</v>
      </c>
      <c r="AC169">
        <f t="shared" si="6"/>
        <v>-5.2469999999999989E-2</v>
      </c>
      <c r="AE169">
        <v>921.80709999999999</v>
      </c>
      <c r="AF169">
        <v>1.56426</v>
      </c>
      <c r="AI169" s="6">
        <v>921.80709999999999</v>
      </c>
      <c r="AJ169" s="6">
        <v>0.20596999999999999</v>
      </c>
      <c r="AK169" s="6">
        <f t="shared" si="7"/>
        <v>-0.19403000000000004</v>
      </c>
      <c r="AM169" s="6">
        <v>721.24649999999997</v>
      </c>
      <c r="AN169" s="6">
        <v>0.10359</v>
      </c>
      <c r="AO169" s="6">
        <f t="shared" si="8"/>
        <v>-0.19640999999999997</v>
      </c>
      <c r="AQ169">
        <v>721.24649999999997</v>
      </c>
      <c r="AR169">
        <v>2.2030000000000001E-2</v>
      </c>
    </row>
    <row r="170" spans="15:44" x14ac:dyDescent="0.25">
      <c r="O170" s="1">
        <v>923.7355</v>
      </c>
      <c r="P170" s="1">
        <v>1.4046589999999999E-2</v>
      </c>
      <c r="Q170" s="1">
        <v>923.7355</v>
      </c>
      <c r="R170" s="1">
        <v>-7.7359999999999998E-2</v>
      </c>
      <c r="U170">
        <v>723.17499999999995</v>
      </c>
      <c r="V170">
        <v>0.28028999999999998</v>
      </c>
      <c r="X170">
        <v>923.7355</v>
      </c>
      <c r="Y170">
        <v>1.32094</v>
      </c>
      <c r="AA170">
        <v>923.7355</v>
      </c>
      <c r="AB170">
        <v>0.24779999999999999</v>
      </c>
      <c r="AC170">
        <f t="shared" si="6"/>
        <v>-5.2199999999999996E-2</v>
      </c>
      <c r="AE170">
        <v>923.7355</v>
      </c>
      <c r="AF170">
        <v>1.56768</v>
      </c>
      <c r="AI170" s="6">
        <v>923.7355</v>
      </c>
      <c r="AJ170" s="6">
        <v>0.20552999999999999</v>
      </c>
      <c r="AK170" s="6">
        <f t="shared" si="7"/>
        <v>-0.19447000000000003</v>
      </c>
      <c r="AM170" s="6">
        <v>723.17499999999995</v>
      </c>
      <c r="AN170" s="6">
        <v>0.10440000000000001</v>
      </c>
      <c r="AO170" s="6">
        <f t="shared" si="8"/>
        <v>-0.1956</v>
      </c>
      <c r="AQ170">
        <v>723.17499999999995</v>
      </c>
      <c r="AR170">
        <v>2.2190000000000001E-2</v>
      </c>
    </row>
    <row r="171" spans="15:44" x14ac:dyDescent="0.25">
      <c r="O171" s="1">
        <v>925.66399999999999</v>
      </c>
      <c r="P171" s="1">
        <v>1.409961E-2</v>
      </c>
      <c r="Q171" s="1">
        <v>925.66399999999999</v>
      </c>
      <c r="R171" s="1">
        <v>-7.7429999999999999E-2</v>
      </c>
      <c r="U171">
        <v>725.10350000000005</v>
      </c>
      <c r="V171">
        <v>0.27738000000000002</v>
      </c>
      <c r="X171">
        <v>925.66399999999999</v>
      </c>
      <c r="Y171">
        <v>1.3241700000000001</v>
      </c>
      <c r="AA171">
        <v>925.66399999999999</v>
      </c>
      <c r="AB171">
        <v>0.24779999999999999</v>
      </c>
      <c r="AC171">
        <f t="shared" si="6"/>
        <v>-5.2199999999999996E-2</v>
      </c>
      <c r="AE171">
        <v>925.66399999999999</v>
      </c>
      <c r="AF171">
        <v>1.57135</v>
      </c>
      <c r="AI171" s="6">
        <v>925.66399999999999</v>
      </c>
      <c r="AJ171" s="6">
        <v>0.20510999999999999</v>
      </c>
      <c r="AK171" s="6">
        <f t="shared" si="7"/>
        <v>-0.19489000000000004</v>
      </c>
      <c r="AM171" s="6">
        <v>725.10350000000005</v>
      </c>
      <c r="AN171" s="6">
        <v>0.10433000000000001</v>
      </c>
      <c r="AO171" s="6">
        <f t="shared" si="8"/>
        <v>-0.19566999999999998</v>
      </c>
      <c r="AQ171">
        <v>725.10350000000005</v>
      </c>
      <c r="AR171">
        <v>2.197E-2</v>
      </c>
    </row>
    <row r="172" spans="15:44" x14ac:dyDescent="0.25">
      <c r="O172" s="1">
        <v>927.59249999999997</v>
      </c>
      <c r="P172" s="1">
        <v>1.393286E-2</v>
      </c>
      <c r="Q172" s="1">
        <v>927.59249999999997</v>
      </c>
      <c r="R172" s="1">
        <v>-7.7350000000000002E-2</v>
      </c>
      <c r="U172">
        <v>727.03189999999995</v>
      </c>
      <c r="V172">
        <v>0.27474999999999999</v>
      </c>
      <c r="X172">
        <v>927.59249999999997</v>
      </c>
      <c r="Y172">
        <v>1.32717</v>
      </c>
      <c r="AA172">
        <v>927.59249999999997</v>
      </c>
      <c r="AB172">
        <v>0.24823999999999999</v>
      </c>
      <c r="AC172">
        <f t="shared" si="6"/>
        <v>-5.176E-2</v>
      </c>
      <c r="AE172">
        <v>927.59249999999997</v>
      </c>
      <c r="AF172">
        <v>1.5752299999999999</v>
      </c>
      <c r="AI172" s="6">
        <v>927.59249999999997</v>
      </c>
      <c r="AJ172" s="6">
        <v>0.20471</v>
      </c>
      <c r="AK172" s="6">
        <f t="shared" si="7"/>
        <v>-0.19529000000000002</v>
      </c>
      <c r="AM172" s="6">
        <v>727.03189999999995</v>
      </c>
      <c r="AN172" s="6">
        <v>0.10298</v>
      </c>
      <c r="AO172" s="6">
        <f t="shared" si="8"/>
        <v>-0.19701999999999997</v>
      </c>
      <c r="AQ172">
        <v>727.03189999999995</v>
      </c>
      <c r="AR172">
        <v>2.0109999999999999E-2</v>
      </c>
    </row>
    <row r="173" spans="15:44" x14ac:dyDescent="0.25">
      <c r="O173" s="1">
        <v>929.52089999999998</v>
      </c>
      <c r="P173" s="1">
        <v>1.355113E-2</v>
      </c>
      <c r="Q173" s="1">
        <v>929.52089999999998</v>
      </c>
      <c r="R173" s="1">
        <v>-7.8820000000000001E-2</v>
      </c>
      <c r="U173">
        <v>728.96040000000005</v>
      </c>
      <c r="V173">
        <v>0.27454000000000001</v>
      </c>
      <c r="X173">
        <v>929.52089999999998</v>
      </c>
      <c r="Y173">
        <v>1.32996</v>
      </c>
      <c r="AA173">
        <v>929.52089999999998</v>
      </c>
      <c r="AB173">
        <v>0.24818000000000001</v>
      </c>
      <c r="AC173">
        <f t="shared" si="6"/>
        <v>-5.1819999999999977E-2</v>
      </c>
      <c r="AE173">
        <v>929.52089999999998</v>
      </c>
      <c r="AF173">
        <v>1.5775600000000001</v>
      </c>
      <c r="AI173" s="6">
        <v>929.52089999999998</v>
      </c>
      <c r="AJ173" s="6">
        <v>0.20438999999999999</v>
      </c>
      <c r="AK173" s="6">
        <f t="shared" si="7"/>
        <v>-0.19561000000000003</v>
      </c>
      <c r="AM173" s="6">
        <v>728.96040000000005</v>
      </c>
      <c r="AN173" s="6">
        <v>0.10272000000000001</v>
      </c>
      <c r="AO173" s="6">
        <f t="shared" si="8"/>
        <v>-0.19727999999999998</v>
      </c>
      <c r="AQ173">
        <v>728.96040000000005</v>
      </c>
      <c r="AR173">
        <v>2.094E-2</v>
      </c>
    </row>
    <row r="174" spans="15:44" x14ac:dyDescent="0.25">
      <c r="O174" s="1">
        <v>931.44939999999997</v>
      </c>
      <c r="P174" s="1">
        <v>1.3310300000000001E-2</v>
      </c>
      <c r="Q174" s="1">
        <v>931.44939999999997</v>
      </c>
      <c r="R174" s="1">
        <v>-0.08</v>
      </c>
      <c r="U174">
        <v>730.88890000000004</v>
      </c>
      <c r="V174">
        <v>0.27667999999999998</v>
      </c>
      <c r="X174">
        <v>931.44939999999997</v>
      </c>
      <c r="Y174">
        <v>1.3328899999999999</v>
      </c>
      <c r="AA174">
        <v>931.44939999999997</v>
      </c>
      <c r="AB174">
        <v>0.24787999999999999</v>
      </c>
      <c r="AC174">
        <f t="shared" si="6"/>
        <v>-5.212E-2</v>
      </c>
      <c r="AE174">
        <v>931.44939999999997</v>
      </c>
      <c r="AF174">
        <v>1.58019</v>
      </c>
      <c r="AI174" s="6">
        <v>931.44939999999997</v>
      </c>
      <c r="AJ174" s="6">
        <v>0.20413999999999999</v>
      </c>
      <c r="AK174" s="6">
        <f t="shared" si="7"/>
        <v>-0.19586000000000003</v>
      </c>
      <c r="AM174" s="6">
        <v>730.88890000000004</v>
      </c>
      <c r="AN174" s="6">
        <v>0.10267</v>
      </c>
      <c r="AO174" s="6">
        <f t="shared" si="8"/>
        <v>-0.19733000000000001</v>
      </c>
      <c r="AQ174">
        <v>730.88890000000004</v>
      </c>
      <c r="AR174">
        <v>2.0729999999999998E-2</v>
      </c>
    </row>
    <row r="175" spans="15:44" x14ac:dyDescent="0.25">
      <c r="O175" s="1">
        <v>933.37789999999995</v>
      </c>
      <c r="P175" s="1">
        <v>1.291079E-2</v>
      </c>
      <c r="Q175" s="1">
        <v>933.37789999999995</v>
      </c>
      <c r="R175" s="1">
        <v>-8.0350000000000005E-2</v>
      </c>
      <c r="U175">
        <v>732.81730000000005</v>
      </c>
      <c r="V175">
        <v>0.27579999999999999</v>
      </c>
      <c r="X175">
        <v>933.37789999999995</v>
      </c>
      <c r="Y175">
        <v>1.3356600000000001</v>
      </c>
      <c r="AA175">
        <v>933.37789999999995</v>
      </c>
      <c r="AB175">
        <v>0.24787000000000001</v>
      </c>
      <c r="AC175">
        <f t="shared" si="6"/>
        <v>-5.2129999999999982E-2</v>
      </c>
      <c r="AE175">
        <v>933.37789999999995</v>
      </c>
      <c r="AF175">
        <v>1.5836399999999999</v>
      </c>
      <c r="AI175" s="6">
        <v>933.37789999999995</v>
      </c>
      <c r="AJ175" s="6">
        <v>0.20388999999999999</v>
      </c>
      <c r="AK175" s="6">
        <f t="shared" si="7"/>
        <v>-0.19611000000000003</v>
      </c>
      <c r="AM175" s="6">
        <v>732.81730000000005</v>
      </c>
      <c r="AN175" s="6">
        <v>0.10323</v>
      </c>
      <c r="AO175" s="6">
        <f t="shared" si="8"/>
        <v>-0.19677</v>
      </c>
      <c r="AQ175">
        <v>732.81730000000005</v>
      </c>
      <c r="AR175">
        <v>1.9869999999999999E-2</v>
      </c>
    </row>
    <row r="176" spans="15:44" x14ac:dyDescent="0.25">
      <c r="O176" s="1">
        <v>935.30629999999996</v>
      </c>
      <c r="P176" s="1">
        <v>1.221329E-2</v>
      </c>
      <c r="Q176" s="1">
        <v>935.30629999999996</v>
      </c>
      <c r="R176" s="1">
        <v>-8.1750000000000003E-2</v>
      </c>
      <c r="U176">
        <v>734.74580000000003</v>
      </c>
      <c r="V176">
        <v>0.27855000000000002</v>
      </c>
      <c r="X176">
        <v>935.30629999999996</v>
      </c>
      <c r="Y176">
        <v>1.33813</v>
      </c>
      <c r="AA176">
        <v>935.30629999999996</v>
      </c>
      <c r="AB176">
        <v>0.2477</v>
      </c>
      <c r="AC176">
        <f t="shared" si="6"/>
        <v>-5.2299999999999985E-2</v>
      </c>
      <c r="AE176">
        <v>935.30629999999996</v>
      </c>
      <c r="AF176">
        <v>1.5860399999999999</v>
      </c>
      <c r="AI176" s="6">
        <v>935.30629999999996</v>
      </c>
      <c r="AJ176" s="6">
        <v>0.20366999999999999</v>
      </c>
      <c r="AK176" s="6">
        <f t="shared" si="7"/>
        <v>-0.19633000000000003</v>
      </c>
      <c r="AM176" s="6">
        <v>734.74580000000003</v>
      </c>
      <c r="AN176" s="6">
        <v>0.10050000000000001</v>
      </c>
      <c r="AO176" s="6">
        <f t="shared" si="8"/>
        <v>-0.19949999999999998</v>
      </c>
      <c r="AQ176">
        <v>734.74580000000003</v>
      </c>
      <c r="AR176">
        <v>1.9E-2</v>
      </c>
    </row>
    <row r="177" spans="15:44" x14ac:dyDescent="0.25">
      <c r="O177" s="1">
        <v>937.23479999999995</v>
      </c>
      <c r="P177" s="1">
        <v>1.1438790000000001E-2</v>
      </c>
      <c r="Q177" s="1">
        <v>937.23479999999995</v>
      </c>
      <c r="R177" s="1">
        <v>-8.3960000000000007E-2</v>
      </c>
      <c r="U177">
        <v>736.67430000000002</v>
      </c>
      <c r="V177">
        <v>0.27789000000000003</v>
      </c>
      <c r="X177">
        <v>937.23479999999995</v>
      </c>
      <c r="Y177">
        <v>1.3405199999999999</v>
      </c>
      <c r="AA177">
        <v>937.23479999999995</v>
      </c>
      <c r="AB177">
        <v>0.24726999999999999</v>
      </c>
      <c r="AC177">
        <f t="shared" si="6"/>
        <v>-5.2729999999999999E-2</v>
      </c>
      <c r="AE177">
        <v>937.23479999999995</v>
      </c>
      <c r="AF177">
        <v>1.5876399999999999</v>
      </c>
      <c r="AI177" s="6">
        <v>937.23479999999995</v>
      </c>
      <c r="AJ177" s="6">
        <v>0.20355999999999999</v>
      </c>
      <c r="AK177" s="6">
        <f t="shared" si="7"/>
        <v>-0.19644000000000003</v>
      </c>
      <c r="AM177" s="6">
        <v>736.67430000000002</v>
      </c>
      <c r="AN177" s="6">
        <v>0.10099</v>
      </c>
      <c r="AO177" s="6">
        <f t="shared" si="8"/>
        <v>-0.19900999999999999</v>
      </c>
      <c r="AQ177">
        <v>736.67430000000002</v>
      </c>
      <c r="AR177">
        <v>2.0580000000000001E-2</v>
      </c>
    </row>
    <row r="178" spans="15:44" x14ac:dyDescent="0.25">
      <c r="O178" s="1">
        <v>939.16330000000005</v>
      </c>
      <c r="P178" s="1">
        <v>1.06716E-2</v>
      </c>
      <c r="Q178" s="1">
        <v>939.16330000000005</v>
      </c>
      <c r="R178" s="1">
        <v>-8.5959999999999995E-2</v>
      </c>
      <c r="U178">
        <v>738.60270000000003</v>
      </c>
      <c r="V178">
        <v>0.27659</v>
      </c>
      <c r="X178">
        <v>939.16330000000005</v>
      </c>
      <c r="Y178">
        <v>1.3429199999999999</v>
      </c>
      <c r="AA178">
        <v>939.16330000000005</v>
      </c>
      <c r="AB178">
        <v>0.24743000000000001</v>
      </c>
      <c r="AC178">
        <f t="shared" si="6"/>
        <v>-5.2569999999999978E-2</v>
      </c>
      <c r="AE178">
        <v>939.16330000000005</v>
      </c>
      <c r="AF178">
        <v>1.58944</v>
      </c>
      <c r="AI178" s="6">
        <v>939.16330000000005</v>
      </c>
      <c r="AJ178" s="6">
        <v>0.20354</v>
      </c>
      <c r="AK178" s="6">
        <f t="shared" si="7"/>
        <v>-0.19646000000000002</v>
      </c>
      <c r="AM178" s="6">
        <v>738.60270000000003</v>
      </c>
      <c r="AN178" s="6">
        <v>0.10329000000000001</v>
      </c>
      <c r="AO178" s="6">
        <f t="shared" si="8"/>
        <v>-0.19671</v>
      </c>
      <c r="AQ178">
        <v>738.60270000000003</v>
      </c>
      <c r="AR178">
        <v>2.1100000000000001E-2</v>
      </c>
    </row>
    <row r="179" spans="15:44" x14ac:dyDescent="0.25">
      <c r="O179" s="1">
        <v>941.09169999999995</v>
      </c>
      <c r="P179" s="1">
        <v>9.5283220000000005E-3</v>
      </c>
      <c r="Q179" s="1">
        <v>941.09169999999995</v>
      </c>
      <c r="R179" s="1">
        <v>-8.7970000000000007E-2</v>
      </c>
      <c r="U179">
        <v>740.53120000000001</v>
      </c>
      <c r="V179">
        <v>0.27383000000000002</v>
      </c>
      <c r="X179">
        <v>941.09169999999995</v>
      </c>
      <c r="Y179">
        <v>1.3451599999999999</v>
      </c>
      <c r="AA179">
        <v>941.09169999999995</v>
      </c>
      <c r="AB179">
        <v>0.24756</v>
      </c>
      <c r="AC179">
        <f t="shared" si="6"/>
        <v>-5.2439999999999987E-2</v>
      </c>
      <c r="AE179">
        <v>941.09169999999995</v>
      </c>
      <c r="AF179">
        <v>1.5912299999999999</v>
      </c>
      <c r="AI179" s="6">
        <v>941.09169999999995</v>
      </c>
      <c r="AJ179" s="6">
        <v>0.20355999999999999</v>
      </c>
      <c r="AK179" s="6">
        <f t="shared" si="7"/>
        <v>-0.19644000000000003</v>
      </c>
      <c r="AM179" s="6">
        <v>740.53120000000001</v>
      </c>
      <c r="AN179" s="6">
        <v>0.10462</v>
      </c>
      <c r="AO179" s="6">
        <f t="shared" si="8"/>
        <v>-0.19538</v>
      </c>
      <c r="AQ179">
        <v>740.53120000000001</v>
      </c>
      <c r="AR179">
        <v>2.2880000000000001E-2</v>
      </c>
    </row>
    <row r="180" spans="15:44" x14ac:dyDescent="0.25">
      <c r="O180" s="1">
        <v>943.02020000000005</v>
      </c>
      <c r="P180" s="1">
        <v>8.2846080000000006E-3</v>
      </c>
      <c r="Q180" s="1">
        <v>943.02020000000005</v>
      </c>
      <c r="R180" s="1">
        <v>-8.9020000000000002E-2</v>
      </c>
      <c r="U180">
        <v>742.4597</v>
      </c>
      <c r="V180">
        <v>0.27664</v>
      </c>
      <c r="X180">
        <v>943.02020000000005</v>
      </c>
      <c r="Y180">
        <v>1.3472900000000001</v>
      </c>
      <c r="AA180">
        <v>943.02020000000005</v>
      </c>
      <c r="AB180">
        <v>0.24792</v>
      </c>
      <c r="AC180">
        <f t="shared" si="6"/>
        <v>-5.2079999999999987E-2</v>
      </c>
      <c r="AE180">
        <v>943.02020000000005</v>
      </c>
      <c r="AF180">
        <v>1.59399</v>
      </c>
      <c r="AI180" s="6">
        <v>943.02020000000005</v>
      </c>
      <c r="AJ180" s="6">
        <v>0.20355000000000001</v>
      </c>
      <c r="AK180" s="6">
        <f t="shared" si="7"/>
        <v>-0.19645000000000001</v>
      </c>
      <c r="AM180" s="6">
        <v>742.4597</v>
      </c>
      <c r="AN180" s="6">
        <v>0.10521</v>
      </c>
      <c r="AO180" s="6">
        <f t="shared" si="8"/>
        <v>-0.19478999999999999</v>
      </c>
      <c r="AQ180">
        <v>742.4597</v>
      </c>
      <c r="AR180">
        <v>2.213E-2</v>
      </c>
    </row>
    <row r="181" spans="15:44" x14ac:dyDescent="0.25">
      <c r="O181" s="1">
        <v>944.94870000000003</v>
      </c>
      <c r="P181" s="1">
        <v>6.8988729999999998E-3</v>
      </c>
      <c r="Q181" s="1">
        <v>944.94870000000003</v>
      </c>
      <c r="R181" s="1">
        <v>-8.9940000000000006E-2</v>
      </c>
      <c r="U181">
        <v>744.38810000000001</v>
      </c>
      <c r="V181">
        <v>0.27705999999999997</v>
      </c>
      <c r="X181">
        <v>944.94870000000003</v>
      </c>
      <c r="Y181">
        <v>1.34928</v>
      </c>
      <c r="AA181">
        <v>944.94870000000003</v>
      </c>
      <c r="AB181">
        <v>0.24833</v>
      </c>
      <c r="AC181">
        <f t="shared" si="6"/>
        <v>-5.1669999999999994E-2</v>
      </c>
      <c r="AE181">
        <v>944.94870000000003</v>
      </c>
      <c r="AF181">
        <v>1.59687</v>
      </c>
      <c r="AI181" s="6">
        <v>944.94870000000003</v>
      </c>
      <c r="AJ181" s="6">
        <v>0.20362</v>
      </c>
      <c r="AK181" s="6">
        <f t="shared" si="7"/>
        <v>-0.19638000000000003</v>
      </c>
      <c r="AM181" s="6">
        <v>744.38810000000001</v>
      </c>
      <c r="AN181" s="6">
        <v>0.10498</v>
      </c>
      <c r="AO181" s="6">
        <f t="shared" si="8"/>
        <v>-0.19501999999999997</v>
      </c>
      <c r="AQ181">
        <v>744.38810000000001</v>
      </c>
      <c r="AR181">
        <v>2.069E-2</v>
      </c>
    </row>
    <row r="182" spans="15:44" x14ac:dyDescent="0.25">
      <c r="O182" s="1">
        <v>946.87710000000004</v>
      </c>
      <c r="P182" s="1">
        <v>5.446785E-3</v>
      </c>
      <c r="Q182" s="1">
        <v>946.87710000000004</v>
      </c>
      <c r="R182" s="1">
        <v>-8.8900000000000007E-2</v>
      </c>
      <c r="U182">
        <v>746.31659999999999</v>
      </c>
      <c r="V182">
        <v>0.27373999999999998</v>
      </c>
      <c r="X182">
        <v>946.87710000000004</v>
      </c>
      <c r="Y182">
        <v>1.3512999999999999</v>
      </c>
      <c r="AA182">
        <v>946.87710000000004</v>
      </c>
      <c r="AB182">
        <v>0.24903</v>
      </c>
      <c r="AC182">
        <f t="shared" si="6"/>
        <v>-5.0969999999999988E-2</v>
      </c>
      <c r="AE182">
        <v>946.87710000000004</v>
      </c>
      <c r="AF182">
        <v>1.5992200000000001</v>
      </c>
      <c r="AI182" s="6">
        <v>946.87710000000004</v>
      </c>
      <c r="AJ182" s="6">
        <v>0.20377000000000001</v>
      </c>
      <c r="AK182" s="6">
        <f t="shared" si="7"/>
        <v>-0.19623000000000002</v>
      </c>
      <c r="AM182" s="6">
        <v>746.31659999999999</v>
      </c>
      <c r="AN182" s="6">
        <v>0.10272000000000001</v>
      </c>
      <c r="AO182" s="6">
        <f t="shared" si="8"/>
        <v>-0.19727999999999998</v>
      </c>
      <c r="AQ182">
        <v>746.31659999999999</v>
      </c>
      <c r="AR182">
        <v>1.7100000000000001E-2</v>
      </c>
    </row>
    <row r="183" spans="15:44" x14ac:dyDescent="0.25">
      <c r="O183" s="1">
        <v>948.80560000000003</v>
      </c>
      <c r="P183" s="1">
        <v>3.9113100000000003E-3</v>
      </c>
      <c r="Q183" s="1">
        <v>948.80560000000003</v>
      </c>
      <c r="R183" s="1">
        <v>-8.8200000000000001E-2</v>
      </c>
      <c r="U183">
        <v>748.24509999999998</v>
      </c>
      <c r="V183">
        <v>0.27038000000000001</v>
      </c>
      <c r="X183">
        <v>948.80560000000003</v>
      </c>
      <c r="Y183">
        <v>1.35324</v>
      </c>
      <c r="AA183">
        <v>948.80560000000003</v>
      </c>
      <c r="AB183">
        <v>0.24972</v>
      </c>
      <c r="AC183">
        <f t="shared" si="6"/>
        <v>-5.0279999999999991E-2</v>
      </c>
      <c r="AE183">
        <v>948.80560000000003</v>
      </c>
      <c r="AF183">
        <v>1.60124</v>
      </c>
      <c r="AI183" s="6">
        <v>948.80560000000003</v>
      </c>
      <c r="AJ183" s="6">
        <v>0.20388000000000001</v>
      </c>
      <c r="AK183" s="6">
        <f t="shared" si="7"/>
        <v>-0.19612000000000002</v>
      </c>
      <c r="AM183" s="6">
        <v>748.24509999999998</v>
      </c>
      <c r="AN183" s="6">
        <v>0.10409</v>
      </c>
      <c r="AO183" s="6">
        <f t="shared" si="8"/>
        <v>-0.19590999999999997</v>
      </c>
      <c r="AQ183">
        <v>748.24509999999998</v>
      </c>
      <c r="AR183">
        <v>1.891E-2</v>
      </c>
    </row>
    <row r="184" spans="15:44" x14ac:dyDescent="0.25">
      <c r="O184" s="1">
        <v>950.73410000000001</v>
      </c>
      <c r="P184" s="1">
        <v>5.1664679999999996E-3</v>
      </c>
      <c r="Q184" s="1">
        <v>950.73410000000001</v>
      </c>
      <c r="R184" s="1">
        <v>-8.7620000000000003E-2</v>
      </c>
      <c r="U184">
        <v>750.17349999999999</v>
      </c>
      <c r="V184">
        <v>0.27274999999999999</v>
      </c>
      <c r="X184">
        <v>950.73410000000001</v>
      </c>
      <c r="Y184">
        <v>1.3551</v>
      </c>
      <c r="AA184">
        <v>950.73410000000001</v>
      </c>
      <c r="AB184">
        <v>0.25031999999999999</v>
      </c>
      <c r="AC184">
        <f t="shared" si="6"/>
        <v>-4.9680000000000002E-2</v>
      </c>
      <c r="AE184">
        <v>950.73410000000001</v>
      </c>
      <c r="AF184">
        <v>1.60314</v>
      </c>
      <c r="AI184" s="6">
        <v>950.73410000000001</v>
      </c>
      <c r="AJ184" s="6">
        <v>0.20397999999999999</v>
      </c>
      <c r="AK184" s="6">
        <f t="shared" si="7"/>
        <v>-0.19602000000000003</v>
      </c>
      <c r="AM184" s="6">
        <v>750.17349999999999</v>
      </c>
      <c r="AN184" s="6">
        <v>0.10364</v>
      </c>
      <c r="AO184" s="6">
        <f t="shared" si="8"/>
        <v>-0.19635999999999998</v>
      </c>
      <c r="AQ184">
        <v>750.17349999999999</v>
      </c>
      <c r="AR184">
        <v>1.9730000000000001E-2</v>
      </c>
    </row>
    <row r="185" spans="15:44" x14ac:dyDescent="0.25">
      <c r="O185" s="1">
        <v>952.66250000000002</v>
      </c>
      <c r="P185" s="1">
        <v>6.2949360000000001E-3</v>
      </c>
      <c r="Q185" s="1">
        <v>952.66250000000002</v>
      </c>
      <c r="R185" s="1">
        <v>-8.6430000000000007E-2</v>
      </c>
      <c r="U185">
        <v>752.10199999999998</v>
      </c>
      <c r="V185">
        <v>0.27178999999999998</v>
      </c>
      <c r="X185">
        <v>952.66250000000002</v>
      </c>
      <c r="Y185">
        <v>1.3568199999999999</v>
      </c>
      <c r="AA185">
        <v>952.66250000000002</v>
      </c>
      <c r="AB185">
        <v>0.25140000000000001</v>
      </c>
      <c r="AC185">
        <f t="shared" si="6"/>
        <v>-4.8599999999999977E-2</v>
      </c>
      <c r="AE185">
        <v>952.66250000000002</v>
      </c>
      <c r="AF185">
        <v>1.60564</v>
      </c>
      <c r="AI185" s="6">
        <v>952.66250000000002</v>
      </c>
      <c r="AJ185" s="6">
        <v>0.20399999999999999</v>
      </c>
      <c r="AK185" s="6">
        <f t="shared" si="7"/>
        <v>-0.19600000000000004</v>
      </c>
      <c r="AM185" s="6">
        <v>752.10199999999998</v>
      </c>
      <c r="AN185" s="6">
        <v>0.10285</v>
      </c>
      <c r="AO185" s="6">
        <f t="shared" si="8"/>
        <v>-0.19714999999999999</v>
      </c>
      <c r="AQ185">
        <v>752.10199999999998</v>
      </c>
      <c r="AR185">
        <v>2.0889999999999999E-2</v>
      </c>
    </row>
    <row r="186" spans="15:44" x14ac:dyDescent="0.25">
      <c r="O186" s="1">
        <v>954.59100000000001</v>
      </c>
      <c r="P186" s="1">
        <v>7.3053370000000003E-3</v>
      </c>
      <c r="Q186" s="1">
        <v>954.59100000000001</v>
      </c>
      <c r="R186" s="1">
        <v>-8.5620000000000002E-2</v>
      </c>
      <c r="U186">
        <v>754.03049999999996</v>
      </c>
      <c r="V186">
        <v>0.27107999999999999</v>
      </c>
      <c r="X186">
        <v>954.59100000000001</v>
      </c>
      <c r="Y186">
        <v>1.35843</v>
      </c>
      <c r="AA186">
        <v>954.59100000000001</v>
      </c>
      <c r="AB186">
        <v>0.25208999999999998</v>
      </c>
      <c r="AC186">
        <f t="shared" si="6"/>
        <v>-4.7910000000000008E-2</v>
      </c>
      <c r="AE186">
        <v>954.59100000000001</v>
      </c>
      <c r="AF186">
        <v>1.6077699999999999</v>
      </c>
      <c r="AI186" s="6">
        <v>954.59100000000001</v>
      </c>
      <c r="AJ186" s="6">
        <v>0.20408000000000001</v>
      </c>
      <c r="AK186" s="6">
        <f t="shared" si="7"/>
        <v>-0.19592000000000001</v>
      </c>
      <c r="AM186" s="6">
        <v>754.03049999999996</v>
      </c>
      <c r="AN186" s="6">
        <v>0.10553999999999999</v>
      </c>
      <c r="AO186" s="6">
        <f t="shared" si="8"/>
        <v>-0.19445999999999999</v>
      </c>
      <c r="AQ186">
        <v>754.03049999999996</v>
      </c>
      <c r="AR186">
        <v>1.949E-2</v>
      </c>
    </row>
    <row r="187" spans="15:44" x14ac:dyDescent="0.25">
      <c r="O187" s="1">
        <v>956.51949999999999</v>
      </c>
      <c r="P187" s="1">
        <v>8.3152499999999997E-3</v>
      </c>
      <c r="Q187" s="1">
        <v>956.51949999999999</v>
      </c>
      <c r="R187" s="1">
        <v>-8.5120000000000001E-2</v>
      </c>
      <c r="U187">
        <v>755.95889999999997</v>
      </c>
      <c r="V187">
        <v>0.26895999999999998</v>
      </c>
      <c r="X187">
        <v>956.51949999999999</v>
      </c>
      <c r="Y187">
        <v>1.3600399999999999</v>
      </c>
      <c r="AA187">
        <v>956.51949999999999</v>
      </c>
      <c r="AB187">
        <v>0.25233</v>
      </c>
      <c r="AC187">
        <f t="shared" si="6"/>
        <v>-4.766999999999999E-2</v>
      </c>
      <c r="AE187">
        <v>956.51949999999999</v>
      </c>
      <c r="AF187">
        <v>1.6095900000000001</v>
      </c>
      <c r="AI187" s="6">
        <v>956.51949999999999</v>
      </c>
      <c r="AJ187" s="6">
        <v>0.20430000000000001</v>
      </c>
      <c r="AK187" s="6">
        <f t="shared" si="7"/>
        <v>-0.19570000000000001</v>
      </c>
      <c r="AM187" s="6">
        <v>755.95889999999997</v>
      </c>
      <c r="AN187" s="6">
        <v>0.10829999999999999</v>
      </c>
      <c r="AO187" s="6">
        <f t="shared" si="8"/>
        <v>-0.19169999999999998</v>
      </c>
      <c r="AQ187">
        <v>755.95889999999997</v>
      </c>
      <c r="AR187">
        <v>1.772E-2</v>
      </c>
    </row>
    <row r="188" spans="15:44" x14ac:dyDescent="0.25">
      <c r="O188" s="1">
        <v>958.4479</v>
      </c>
      <c r="P188" s="1">
        <v>9.3347770000000007E-3</v>
      </c>
      <c r="Q188" s="1">
        <v>958.4479</v>
      </c>
      <c r="R188" s="1">
        <v>-8.4339999999999998E-2</v>
      </c>
      <c r="U188">
        <v>757.88739999999996</v>
      </c>
      <c r="V188">
        <v>0.27161999999999997</v>
      </c>
      <c r="X188">
        <v>958.4479</v>
      </c>
      <c r="Y188">
        <v>1.3616600000000001</v>
      </c>
      <c r="AA188">
        <v>958.4479</v>
      </c>
      <c r="AB188">
        <v>0.25285999999999997</v>
      </c>
      <c r="AC188">
        <f t="shared" si="6"/>
        <v>-4.7140000000000015E-2</v>
      </c>
      <c r="AE188">
        <v>958.4479</v>
      </c>
      <c r="AF188">
        <v>1.61168</v>
      </c>
      <c r="AI188" s="6">
        <v>958.4479</v>
      </c>
      <c r="AJ188" s="6">
        <v>0.20455000000000001</v>
      </c>
      <c r="AK188" s="6">
        <f t="shared" si="7"/>
        <v>-0.19545000000000001</v>
      </c>
      <c r="AM188" s="6">
        <v>757.88739999999996</v>
      </c>
      <c r="AN188" s="6">
        <v>0.10779</v>
      </c>
      <c r="AO188" s="6">
        <f t="shared" si="8"/>
        <v>-0.19220999999999999</v>
      </c>
      <c r="AQ188">
        <v>757.88739999999996</v>
      </c>
      <c r="AR188">
        <v>1.762E-2</v>
      </c>
    </row>
    <row r="189" spans="15:44" x14ac:dyDescent="0.25">
      <c r="O189" s="1">
        <v>960.37639999999999</v>
      </c>
      <c r="P189" s="1">
        <v>1.0120270000000001E-2</v>
      </c>
      <c r="Q189" s="1">
        <v>960.37639999999999</v>
      </c>
      <c r="R189" s="1">
        <v>-8.4489999999999996E-2</v>
      </c>
      <c r="U189">
        <v>759.81590000000006</v>
      </c>
      <c r="V189">
        <v>0.26894000000000001</v>
      </c>
      <c r="X189">
        <v>960.37639999999999</v>
      </c>
      <c r="Y189">
        <v>1.36304</v>
      </c>
      <c r="AA189">
        <v>960.37639999999999</v>
      </c>
      <c r="AB189">
        <v>0.25320999999999999</v>
      </c>
      <c r="AC189">
        <f t="shared" si="6"/>
        <v>-4.6789999999999998E-2</v>
      </c>
      <c r="AE189">
        <v>960.37639999999999</v>
      </c>
      <c r="AF189">
        <v>1.6128499999999999</v>
      </c>
      <c r="AI189" s="6">
        <v>960.37639999999999</v>
      </c>
      <c r="AJ189" s="6">
        <v>0.20474999999999999</v>
      </c>
      <c r="AK189" s="6">
        <f t="shared" si="7"/>
        <v>-0.19525000000000003</v>
      </c>
      <c r="AM189" s="6">
        <v>759.81590000000006</v>
      </c>
      <c r="AN189" s="6">
        <v>0.10811999999999999</v>
      </c>
      <c r="AO189" s="6">
        <f t="shared" si="8"/>
        <v>-0.19188</v>
      </c>
      <c r="AQ189">
        <v>759.81590000000006</v>
      </c>
      <c r="AR189">
        <v>1.932E-2</v>
      </c>
    </row>
    <row r="190" spans="15:44" x14ac:dyDescent="0.25">
      <c r="O190" s="1">
        <v>962.30489999999998</v>
      </c>
      <c r="P190" s="1">
        <v>1.0939539999999999E-2</v>
      </c>
      <c r="Q190" s="1">
        <v>962.30489999999998</v>
      </c>
      <c r="R190" s="1">
        <v>-8.43E-2</v>
      </c>
      <c r="U190">
        <v>761.74429999999995</v>
      </c>
      <c r="V190">
        <v>0.26778999999999997</v>
      </c>
      <c r="X190">
        <v>962.30489999999998</v>
      </c>
      <c r="Y190">
        <v>1.36446</v>
      </c>
      <c r="AA190">
        <v>962.30489999999998</v>
      </c>
      <c r="AB190">
        <v>0.25385000000000002</v>
      </c>
      <c r="AC190">
        <f t="shared" si="6"/>
        <v>-4.6149999999999969E-2</v>
      </c>
      <c r="AE190">
        <v>962.30489999999998</v>
      </c>
      <c r="AF190">
        <v>1.61436</v>
      </c>
      <c r="AI190" s="6">
        <v>962.30489999999998</v>
      </c>
      <c r="AJ190" s="6">
        <v>0.20494000000000001</v>
      </c>
      <c r="AK190" s="6">
        <f t="shared" si="7"/>
        <v>-0.19506000000000001</v>
      </c>
      <c r="AM190" s="6">
        <v>761.74429999999995</v>
      </c>
      <c r="AN190" s="6">
        <v>0.10623</v>
      </c>
      <c r="AO190" s="6">
        <f t="shared" si="8"/>
        <v>-0.19377</v>
      </c>
      <c r="AQ190">
        <v>761.74429999999995</v>
      </c>
      <c r="AR190">
        <v>1.6789999999999999E-2</v>
      </c>
    </row>
    <row r="191" spans="15:44" x14ac:dyDescent="0.25">
      <c r="O191" s="1">
        <v>964.23329999999999</v>
      </c>
      <c r="P191" s="1">
        <v>1.1845980000000001E-2</v>
      </c>
      <c r="Q191" s="1">
        <v>964.23329999999999</v>
      </c>
      <c r="R191" s="1">
        <v>-8.4190000000000001E-2</v>
      </c>
      <c r="U191">
        <v>763.67280000000005</v>
      </c>
      <c r="V191">
        <v>0.27209</v>
      </c>
      <c r="X191">
        <v>964.23329999999999</v>
      </c>
      <c r="Y191">
        <v>1.3659699999999999</v>
      </c>
      <c r="AA191">
        <v>964.23329999999999</v>
      </c>
      <c r="AB191">
        <v>0.25413999999999998</v>
      </c>
      <c r="AC191">
        <f t="shared" si="6"/>
        <v>-4.5860000000000012E-2</v>
      </c>
      <c r="AE191">
        <v>964.23329999999999</v>
      </c>
      <c r="AF191">
        <v>1.6157900000000001</v>
      </c>
      <c r="AI191" s="6">
        <v>964.23329999999999</v>
      </c>
      <c r="AJ191" s="6">
        <v>0.20524000000000001</v>
      </c>
      <c r="AK191" s="6">
        <f t="shared" si="7"/>
        <v>-0.19476000000000002</v>
      </c>
      <c r="AM191" s="6">
        <v>763.67280000000005</v>
      </c>
      <c r="AN191" s="6">
        <v>0.10754</v>
      </c>
      <c r="AO191" s="6">
        <f t="shared" si="8"/>
        <v>-0.19245999999999999</v>
      </c>
      <c r="AQ191">
        <v>763.67280000000005</v>
      </c>
      <c r="AR191">
        <v>1.601E-2</v>
      </c>
    </row>
    <row r="192" spans="15:44" x14ac:dyDescent="0.25">
      <c r="O192" s="1">
        <v>966.16179999999997</v>
      </c>
      <c r="P192" s="1">
        <v>1.06896E-2</v>
      </c>
      <c r="Q192" s="1">
        <v>966.16179999999997</v>
      </c>
      <c r="R192" s="1">
        <v>-8.4250000000000005E-2</v>
      </c>
      <c r="U192">
        <v>765.60130000000004</v>
      </c>
      <c r="V192">
        <v>0.27472999999999997</v>
      </c>
      <c r="X192">
        <v>966.16179999999997</v>
      </c>
      <c r="Y192">
        <v>1.3672599999999999</v>
      </c>
      <c r="AA192">
        <v>966.16179999999997</v>
      </c>
      <c r="AB192">
        <v>0.25496000000000002</v>
      </c>
      <c r="AC192">
        <f t="shared" si="6"/>
        <v>-4.5039999999999969E-2</v>
      </c>
      <c r="AE192">
        <v>966.16179999999997</v>
      </c>
      <c r="AF192">
        <v>1.6170500000000001</v>
      </c>
      <c r="AI192" s="6">
        <v>966.16179999999997</v>
      </c>
      <c r="AJ192" s="6">
        <v>0.20557</v>
      </c>
      <c r="AK192" s="6">
        <f t="shared" si="7"/>
        <v>-0.19443000000000002</v>
      </c>
      <c r="AM192" s="6">
        <v>765.60130000000004</v>
      </c>
      <c r="AN192" s="6">
        <v>0.10863</v>
      </c>
      <c r="AO192" s="6">
        <f t="shared" si="8"/>
        <v>-0.19136999999999998</v>
      </c>
      <c r="AQ192">
        <v>765.60130000000004</v>
      </c>
      <c r="AR192">
        <v>1.8020000000000001E-2</v>
      </c>
    </row>
    <row r="193" spans="15:44" x14ac:dyDescent="0.25">
      <c r="O193" s="1">
        <v>968.09029999999996</v>
      </c>
      <c r="P193" s="1">
        <v>9.2687610000000004E-3</v>
      </c>
      <c r="Q193" s="1">
        <v>968.09029999999996</v>
      </c>
      <c r="R193" s="1">
        <v>-8.4150000000000003E-2</v>
      </c>
      <c r="U193">
        <v>767.52970000000005</v>
      </c>
      <c r="V193">
        <v>0.26849000000000001</v>
      </c>
      <c r="X193">
        <v>968.09029999999996</v>
      </c>
      <c r="Y193">
        <v>1.36829</v>
      </c>
      <c r="AA193">
        <v>968.09029999999996</v>
      </c>
      <c r="AB193">
        <v>0.25567000000000001</v>
      </c>
      <c r="AC193">
        <f t="shared" si="6"/>
        <v>-4.4329999999999981E-2</v>
      </c>
      <c r="AE193">
        <v>968.09029999999996</v>
      </c>
      <c r="AF193">
        <v>1.61846</v>
      </c>
      <c r="AI193" s="6">
        <v>968.09029999999996</v>
      </c>
      <c r="AJ193" s="6">
        <v>0.20591999999999999</v>
      </c>
      <c r="AK193" s="6">
        <f t="shared" si="7"/>
        <v>-0.19408000000000003</v>
      </c>
      <c r="AM193" s="6">
        <v>767.52970000000005</v>
      </c>
      <c r="AN193" s="6">
        <v>0.10947999999999999</v>
      </c>
      <c r="AO193" s="6">
        <f t="shared" si="8"/>
        <v>-0.19051999999999999</v>
      </c>
      <c r="AQ193">
        <v>767.52970000000005</v>
      </c>
      <c r="AR193">
        <v>2.0650000000000002E-2</v>
      </c>
    </row>
    <row r="194" spans="15:44" x14ac:dyDescent="0.25">
      <c r="O194" s="1">
        <v>970.01869999999997</v>
      </c>
      <c r="P194" s="1">
        <v>7.9489350000000007E-3</v>
      </c>
      <c r="Q194" s="1">
        <v>970.01869999999997</v>
      </c>
      <c r="R194" s="1">
        <v>-8.4879999999999997E-2</v>
      </c>
      <c r="U194">
        <v>769.45820000000003</v>
      </c>
      <c r="V194">
        <v>0.26902999999999999</v>
      </c>
      <c r="X194">
        <v>970.01869999999997</v>
      </c>
      <c r="Y194">
        <v>1.3694200000000001</v>
      </c>
      <c r="AA194">
        <v>970.01869999999997</v>
      </c>
      <c r="AB194">
        <v>0.25574000000000002</v>
      </c>
      <c r="AC194">
        <f t="shared" si="6"/>
        <v>-4.4259999999999966E-2</v>
      </c>
      <c r="AE194">
        <v>970.01869999999997</v>
      </c>
      <c r="AF194">
        <v>1.61904</v>
      </c>
      <c r="AI194" s="6">
        <v>970.01869999999997</v>
      </c>
      <c r="AJ194" s="6">
        <v>0.20633000000000001</v>
      </c>
      <c r="AK194" s="6">
        <f t="shared" si="7"/>
        <v>-0.19367000000000001</v>
      </c>
      <c r="AM194" s="6">
        <v>769.45820000000003</v>
      </c>
      <c r="AN194" s="6">
        <v>0.10875</v>
      </c>
      <c r="AO194" s="6">
        <f t="shared" si="8"/>
        <v>-0.19124999999999998</v>
      </c>
      <c r="AQ194">
        <v>769.45820000000003</v>
      </c>
      <c r="AR194">
        <v>1.8669999999999999E-2</v>
      </c>
    </row>
    <row r="195" spans="15:44" x14ac:dyDescent="0.25">
      <c r="O195" s="1">
        <v>971.94719999999995</v>
      </c>
      <c r="P195" s="1">
        <v>6.5628789999999998E-3</v>
      </c>
      <c r="Q195" s="1">
        <v>971.94719999999995</v>
      </c>
      <c r="R195" s="1">
        <v>-8.5489999999999997E-2</v>
      </c>
      <c r="U195">
        <v>771.38670000000002</v>
      </c>
      <c r="V195">
        <v>0.27306000000000002</v>
      </c>
      <c r="X195">
        <v>971.94719999999995</v>
      </c>
      <c r="Y195">
        <v>1.3704799999999999</v>
      </c>
      <c r="AA195">
        <v>971.94719999999995</v>
      </c>
      <c r="AB195">
        <v>0.25635999999999998</v>
      </c>
      <c r="AC195">
        <f t="shared" ref="AC195:AC258" si="9">AB195-0.3</f>
        <v>-4.3640000000000012E-2</v>
      </c>
      <c r="AE195">
        <v>971.94719999999995</v>
      </c>
      <c r="AF195">
        <v>1.6197600000000001</v>
      </c>
      <c r="AI195" s="6">
        <v>971.94719999999995</v>
      </c>
      <c r="AJ195" s="6">
        <v>0.20684</v>
      </c>
      <c r="AK195" s="6">
        <f t="shared" ref="AK195:AK258" si="10">AJ195-0.4</f>
        <v>-0.19316000000000003</v>
      </c>
      <c r="AM195" s="6">
        <v>771.38670000000002</v>
      </c>
      <c r="AN195" s="6">
        <v>0.10956</v>
      </c>
      <c r="AO195" s="6">
        <f t="shared" ref="AO195:AO258" si="11">AN195-0.3</f>
        <v>-0.19044</v>
      </c>
      <c r="AQ195">
        <v>771.38670000000002</v>
      </c>
      <c r="AR195">
        <v>1.7940000000000001E-2</v>
      </c>
    </row>
    <row r="196" spans="15:44" x14ac:dyDescent="0.25">
      <c r="O196" s="1">
        <v>973.87570000000005</v>
      </c>
      <c r="P196" s="1">
        <v>5.2073099999999997E-3</v>
      </c>
      <c r="Q196" s="1">
        <v>973.87570000000005</v>
      </c>
      <c r="R196" s="1">
        <v>-8.5250000000000006E-2</v>
      </c>
      <c r="U196">
        <v>773.31510000000003</v>
      </c>
      <c r="V196">
        <v>0.27571000000000001</v>
      </c>
      <c r="X196">
        <v>973.87570000000005</v>
      </c>
      <c r="Y196">
        <v>1.37158</v>
      </c>
      <c r="AA196">
        <v>973.87570000000005</v>
      </c>
      <c r="AB196">
        <v>0.25753999999999999</v>
      </c>
      <c r="AC196">
        <f t="shared" si="9"/>
        <v>-4.2459999999999998E-2</v>
      </c>
      <c r="AE196">
        <v>973.87570000000005</v>
      </c>
      <c r="AF196">
        <v>1.62131</v>
      </c>
      <c r="AI196" s="6">
        <v>973.87570000000005</v>
      </c>
      <c r="AJ196" s="6">
        <v>0.20746999999999999</v>
      </c>
      <c r="AK196" s="6">
        <f t="shared" si="10"/>
        <v>-0.19253000000000003</v>
      </c>
      <c r="AM196" s="6">
        <v>773.31510000000003</v>
      </c>
      <c r="AN196" s="6">
        <v>0.11165</v>
      </c>
      <c r="AO196" s="6">
        <f t="shared" si="11"/>
        <v>-0.18834999999999999</v>
      </c>
      <c r="AQ196">
        <v>773.31510000000003</v>
      </c>
      <c r="AR196">
        <v>1.6990000000000002E-2</v>
      </c>
    </row>
    <row r="197" spans="15:44" x14ac:dyDescent="0.25">
      <c r="O197" s="1">
        <v>975.80409999999995</v>
      </c>
      <c r="P197" s="1">
        <v>3.8114519999999999E-3</v>
      </c>
      <c r="Q197" s="1">
        <v>975.80409999999995</v>
      </c>
      <c r="R197" s="1">
        <v>-8.4529999999999994E-2</v>
      </c>
      <c r="U197">
        <v>775.24360000000001</v>
      </c>
      <c r="V197">
        <v>0.27078999999999998</v>
      </c>
      <c r="X197">
        <v>975.80409999999995</v>
      </c>
      <c r="Y197">
        <v>1.37263</v>
      </c>
      <c r="AA197">
        <v>975.80409999999995</v>
      </c>
      <c r="AB197">
        <v>0.25875999999999999</v>
      </c>
      <c r="AC197">
        <f t="shared" si="9"/>
        <v>-4.1239999999999999E-2</v>
      </c>
      <c r="AE197">
        <v>975.80409999999995</v>
      </c>
      <c r="AF197">
        <v>1.6233500000000001</v>
      </c>
      <c r="AI197" s="6">
        <v>975.80409999999995</v>
      </c>
      <c r="AJ197" s="6">
        <v>0.20832000000000001</v>
      </c>
      <c r="AK197" s="6">
        <f t="shared" si="10"/>
        <v>-0.19168000000000002</v>
      </c>
      <c r="AM197" s="6">
        <v>775.24360000000001</v>
      </c>
      <c r="AN197" s="6">
        <v>0.11133</v>
      </c>
      <c r="AO197" s="6">
        <f t="shared" si="11"/>
        <v>-0.18867</v>
      </c>
      <c r="AQ197">
        <v>775.24360000000001</v>
      </c>
      <c r="AR197">
        <v>1.4109999999999999E-2</v>
      </c>
    </row>
    <row r="198" spans="15:44" x14ac:dyDescent="0.25">
      <c r="O198" s="1">
        <v>977.73260000000005</v>
      </c>
      <c r="P198" s="1">
        <v>2.9757849999999999E-3</v>
      </c>
      <c r="Q198" s="1">
        <v>977.73260000000005</v>
      </c>
      <c r="R198" s="1">
        <v>-8.4659999999999999E-2</v>
      </c>
      <c r="U198">
        <v>777.1721</v>
      </c>
      <c r="V198">
        <v>0.27334000000000003</v>
      </c>
      <c r="X198">
        <v>977.73260000000005</v>
      </c>
      <c r="Y198">
        <v>1.37425</v>
      </c>
      <c r="AA198">
        <v>977.73260000000005</v>
      </c>
      <c r="AB198">
        <v>0.25931999999999999</v>
      </c>
      <c r="AC198">
        <f t="shared" si="9"/>
        <v>-4.0679999999999994E-2</v>
      </c>
      <c r="AE198">
        <v>977.73260000000005</v>
      </c>
      <c r="AF198">
        <v>1.62453</v>
      </c>
      <c r="AI198" s="6">
        <v>977.73260000000005</v>
      </c>
      <c r="AJ198" s="6">
        <v>0.20935000000000001</v>
      </c>
      <c r="AK198" s="6">
        <f t="shared" si="10"/>
        <v>-0.19065000000000001</v>
      </c>
      <c r="AM198" s="6">
        <v>777.1721</v>
      </c>
      <c r="AN198" s="6">
        <v>0.11183</v>
      </c>
      <c r="AO198" s="6">
        <f t="shared" si="11"/>
        <v>-0.18817</v>
      </c>
      <c r="AQ198">
        <v>777.1721</v>
      </c>
      <c r="AR198">
        <v>1.452E-2</v>
      </c>
    </row>
    <row r="199" spans="15:44" x14ac:dyDescent="0.25">
      <c r="O199" s="1">
        <v>979.66110000000003</v>
      </c>
      <c r="P199" s="1">
        <v>3.1261919999999999E-3</v>
      </c>
      <c r="Q199" s="1">
        <v>979.66110000000003</v>
      </c>
      <c r="R199" s="1">
        <v>-8.5180000000000006E-2</v>
      </c>
      <c r="U199">
        <v>779.10050000000001</v>
      </c>
      <c r="V199">
        <v>0.27761999999999998</v>
      </c>
      <c r="X199">
        <v>979.66110000000003</v>
      </c>
      <c r="Y199">
        <v>1.3764700000000001</v>
      </c>
      <c r="AA199">
        <v>979.66110000000003</v>
      </c>
      <c r="AB199">
        <v>0.26086999999999999</v>
      </c>
      <c r="AC199">
        <f t="shared" si="9"/>
        <v>-3.9129999999999998E-2</v>
      </c>
      <c r="AE199">
        <v>979.66110000000003</v>
      </c>
      <c r="AF199">
        <v>1.6269400000000001</v>
      </c>
      <c r="AI199" s="6">
        <v>979.66110000000003</v>
      </c>
      <c r="AJ199" s="6">
        <v>0.21067</v>
      </c>
      <c r="AK199" s="6">
        <f t="shared" si="10"/>
        <v>-0.18933000000000003</v>
      </c>
      <c r="AM199" s="6">
        <v>779.10050000000001</v>
      </c>
      <c r="AN199" s="6">
        <v>0.1138</v>
      </c>
      <c r="AO199" s="6">
        <f t="shared" si="11"/>
        <v>-0.18619999999999998</v>
      </c>
      <c r="AQ199">
        <v>779.10050000000001</v>
      </c>
      <c r="AR199">
        <v>1.796E-2</v>
      </c>
    </row>
    <row r="200" spans="15:44" x14ac:dyDescent="0.25">
      <c r="O200" s="1">
        <v>981.58950000000004</v>
      </c>
      <c r="P200" s="1">
        <v>4.1964250000000002E-3</v>
      </c>
      <c r="Q200" s="1">
        <v>981.58950000000004</v>
      </c>
      <c r="R200" s="1">
        <v>-8.4059999999999996E-2</v>
      </c>
      <c r="U200">
        <v>781.029</v>
      </c>
      <c r="V200">
        <v>0.27803</v>
      </c>
      <c r="X200">
        <v>981.58950000000004</v>
      </c>
      <c r="Y200">
        <v>1.37961</v>
      </c>
      <c r="AA200">
        <v>981.58950000000004</v>
      </c>
      <c r="AB200">
        <v>0.26285999999999998</v>
      </c>
      <c r="AC200">
        <f t="shared" si="9"/>
        <v>-3.7140000000000006E-2</v>
      </c>
      <c r="AE200">
        <v>981.58950000000004</v>
      </c>
      <c r="AF200">
        <v>1.6309899999999999</v>
      </c>
      <c r="AI200" s="6">
        <v>981.58950000000004</v>
      </c>
      <c r="AJ200" s="6">
        <v>0.21245</v>
      </c>
      <c r="AK200" s="6">
        <f t="shared" si="10"/>
        <v>-0.18755000000000002</v>
      </c>
      <c r="AM200" s="6">
        <v>781.029</v>
      </c>
      <c r="AN200" s="6">
        <v>0.11312999999999999</v>
      </c>
      <c r="AO200" s="6">
        <f t="shared" si="11"/>
        <v>-0.18686999999999998</v>
      </c>
      <c r="AQ200">
        <v>781.029</v>
      </c>
      <c r="AR200">
        <v>1.8030000000000001E-2</v>
      </c>
    </row>
    <row r="201" spans="15:44" x14ac:dyDescent="0.25">
      <c r="O201" s="1">
        <v>983.51800000000003</v>
      </c>
      <c r="P201" s="1">
        <v>6.3098920000000001E-3</v>
      </c>
      <c r="Q201" s="1">
        <v>983.51800000000003</v>
      </c>
      <c r="R201" s="1">
        <v>-8.2170000000000007E-2</v>
      </c>
      <c r="U201">
        <v>782.95749999999998</v>
      </c>
      <c r="V201">
        <v>0.27793000000000001</v>
      </c>
      <c r="X201">
        <v>983.51800000000003</v>
      </c>
      <c r="Y201">
        <v>1.3837999999999999</v>
      </c>
      <c r="AA201">
        <v>983.51800000000003</v>
      </c>
      <c r="AB201">
        <v>0.26477000000000001</v>
      </c>
      <c r="AC201">
        <f t="shared" si="9"/>
        <v>-3.5229999999999984E-2</v>
      </c>
      <c r="AE201">
        <v>983.51800000000003</v>
      </c>
      <c r="AF201">
        <v>1.63581</v>
      </c>
      <c r="AI201" s="6">
        <v>983.51800000000003</v>
      </c>
      <c r="AJ201" s="6">
        <v>0.21478</v>
      </c>
      <c r="AK201" s="6">
        <f t="shared" si="10"/>
        <v>-0.18522000000000002</v>
      </c>
      <c r="AM201" s="6">
        <v>782.95749999999998</v>
      </c>
      <c r="AN201" s="6">
        <v>0.11446000000000001</v>
      </c>
      <c r="AO201" s="6">
        <f t="shared" si="11"/>
        <v>-0.18553999999999998</v>
      </c>
      <c r="AQ201">
        <v>782.95749999999998</v>
      </c>
      <c r="AR201">
        <v>1.2919999999999999E-2</v>
      </c>
    </row>
    <row r="202" spans="15:44" x14ac:dyDescent="0.25">
      <c r="O202" s="1">
        <v>985.44650000000001</v>
      </c>
      <c r="P202" s="1">
        <v>9.6740409999999995E-3</v>
      </c>
      <c r="Q202" s="1">
        <v>985.44650000000001</v>
      </c>
      <c r="R202" s="1">
        <v>-7.8899999999999998E-2</v>
      </c>
      <c r="U202">
        <v>784.88589999999999</v>
      </c>
      <c r="V202">
        <v>0.28206999999999999</v>
      </c>
      <c r="X202">
        <v>985.44650000000001</v>
      </c>
      <c r="Y202">
        <v>1.3889800000000001</v>
      </c>
      <c r="AA202">
        <v>985.44650000000001</v>
      </c>
      <c r="AB202">
        <v>0.26740000000000003</v>
      </c>
      <c r="AC202">
        <f t="shared" si="9"/>
        <v>-3.2599999999999962E-2</v>
      </c>
      <c r="AE202">
        <v>985.44650000000001</v>
      </c>
      <c r="AF202">
        <v>1.64201</v>
      </c>
      <c r="AI202" s="6">
        <v>985.44650000000001</v>
      </c>
      <c r="AJ202" s="6">
        <v>0.21768999999999999</v>
      </c>
      <c r="AK202" s="6">
        <f t="shared" si="10"/>
        <v>-0.18231000000000003</v>
      </c>
      <c r="AM202" s="6">
        <v>784.88589999999999</v>
      </c>
      <c r="AN202" s="6">
        <v>0.11724999999999999</v>
      </c>
      <c r="AO202" s="6">
        <f t="shared" si="11"/>
        <v>-0.18275</v>
      </c>
      <c r="AQ202">
        <v>784.88589999999999</v>
      </c>
      <c r="AR202">
        <v>1.47E-3</v>
      </c>
    </row>
    <row r="203" spans="15:44" x14ac:dyDescent="0.25">
      <c r="O203" s="1">
        <v>987.37490000000003</v>
      </c>
      <c r="P203" s="1">
        <v>1.344629E-2</v>
      </c>
      <c r="Q203" s="1">
        <v>987.37490000000003</v>
      </c>
      <c r="R203" s="1">
        <v>-7.4899999999999994E-2</v>
      </c>
      <c r="U203">
        <v>786.81439999999998</v>
      </c>
      <c r="V203">
        <v>0.28150999999999998</v>
      </c>
      <c r="X203">
        <v>987.37490000000003</v>
      </c>
      <c r="Y203">
        <v>1.3945700000000001</v>
      </c>
      <c r="AA203">
        <v>987.37490000000003</v>
      </c>
      <c r="AB203">
        <v>0.27013999999999999</v>
      </c>
      <c r="AC203">
        <f t="shared" si="9"/>
        <v>-2.9859999999999998E-2</v>
      </c>
      <c r="AE203">
        <v>987.37490000000003</v>
      </c>
      <c r="AF203">
        <v>1.6489400000000001</v>
      </c>
      <c r="AI203" s="6">
        <v>987.37490000000003</v>
      </c>
      <c r="AJ203" s="6">
        <v>0.22103</v>
      </c>
      <c r="AK203" s="6">
        <f t="shared" si="10"/>
        <v>-0.17897000000000002</v>
      </c>
      <c r="AM203" s="6">
        <v>786.81439999999998</v>
      </c>
      <c r="AN203" s="6">
        <v>0.11193</v>
      </c>
      <c r="AO203" s="6">
        <f t="shared" si="11"/>
        <v>-0.18806999999999999</v>
      </c>
      <c r="AQ203">
        <v>786.81439999999998</v>
      </c>
      <c r="AR203">
        <v>1.83E-3</v>
      </c>
    </row>
    <row r="204" spans="15:44" x14ac:dyDescent="0.25">
      <c r="O204" s="1">
        <v>989.30340000000001</v>
      </c>
      <c r="P204" s="1">
        <v>1.7042189999999999E-2</v>
      </c>
      <c r="Q204" s="1">
        <v>989.30340000000001</v>
      </c>
      <c r="R204" s="1">
        <v>-7.0489999999999997E-2</v>
      </c>
      <c r="U204">
        <v>788.74289999999996</v>
      </c>
      <c r="V204">
        <v>0.28693000000000002</v>
      </c>
      <c r="X204">
        <v>989.30340000000001</v>
      </c>
      <c r="Y204">
        <v>1.39998</v>
      </c>
      <c r="AA204">
        <v>989.30340000000001</v>
      </c>
      <c r="AB204">
        <v>0.27324999999999999</v>
      </c>
      <c r="AC204">
        <f t="shared" si="9"/>
        <v>-2.6749999999999996E-2</v>
      </c>
      <c r="AE204">
        <v>989.30340000000001</v>
      </c>
      <c r="AF204">
        <v>1.6562699999999999</v>
      </c>
      <c r="AI204" s="6">
        <v>989.30340000000001</v>
      </c>
      <c r="AJ204" s="6">
        <v>0.22423999999999999</v>
      </c>
      <c r="AK204" s="6">
        <f t="shared" si="10"/>
        <v>-0.17576000000000003</v>
      </c>
      <c r="AM204" s="6">
        <v>788.74289999999996</v>
      </c>
      <c r="AN204" s="6">
        <v>0.10678</v>
      </c>
      <c r="AO204" s="6">
        <f t="shared" si="11"/>
        <v>-0.19322</v>
      </c>
      <c r="AQ204">
        <v>788.74289999999996</v>
      </c>
      <c r="AR204">
        <v>9.1299999999999992E-3</v>
      </c>
    </row>
    <row r="205" spans="15:44" x14ac:dyDescent="0.25">
      <c r="O205" s="1">
        <v>991.2319</v>
      </c>
      <c r="P205" s="1">
        <v>1.9659780000000002E-2</v>
      </c>
      <c r="Q205" s="1">
        <v>991.2319</v>
      </c>
      <c r="R205" s="1">
        <v>-6.6839999999999997E-2</v>
      </c>
      <c r="U205">
        <v>790.67129999999997</v>
      </c>
      <c r="V205">
        <v>0.28821000000000002</v>
      </c>
      <c r="X205">
        <v>991.2319</v>
      </c>
      <c r="Y205">
        <v>1.40442</v>
      </c>
      <c r="AA205">
        <v>991.2319</v>
      </c>
      <c r="AB205">
        <v>0.27572000000000002</v>
      </c>
      <c r="AC205">
        <f t="shared" si="9"/>
        <v>-2.4279999999999968E-2</v>
      </c>
      <c r="AE205">
        <v>991.2319</v>
      </c>
      <c r="AF205">
        <v>1.6628499999999999</v>
      </c>
      <c r="AI205" s="6">
        <v>991.2319</v>
      </c>
      <c r="AJ205" s="6">
        <v>0.22644</v>
      </c>
      <c r="AK205" s="6">
        <f t="shared" si="10"/>
        <v>-0.17356000000000002</v>
      </c>
      <c r="AM205" s="6">
        <v>790.67129999999997</v>
      </c>
      <c r="AN205" s="6">
        <v>0.10799</v>
      </c>
      <c r="AO205" s="6">
        <f t="shared" si="11"/>
        <v>-0.19200999999999999</v>
      </c>
      <c r="AQ205">
        <v>790.67129999999997</v>
      </c>
      <c r="AR205">
        <v>1.371E-2</v>
      </c>
    </row>
    <row r="206" spans="15:44" x14ac:dyDescent="0.25">
      <c r="O206" s="1">
        <v>993.16030000000001</v>
      </c>
      <c r="P206" s="1">
        <v>2.1282490000000001E-2</v>
      </c>
      <c r="Q206" s="1">
        <v>993.16030000000001</v>
      </c>
      <c r="R206" s="1">
        <v>-6.497E-2</v>
      </c>
      <c r="U206">
        <v>792.59979999999996</v>
      </c>
      <c r="V206">
        <v>0.28628999999999999</v>
      </c>
      <c r="X206">
        <v>993.16030000000001</v>
      </c>
      <c r="Y206">
        <v>1.4078599999999999</v>
      </c>
      <c r="AA206">
        <v>993.16030000000001</v>
      </c>
      <c r="AB206">
        <v>0.27576000000000001</v>
      </c>
      <c r="AC206">
        <f t="shared" si="9"/>
        <v>-2.4239999999999984E-2</v>
      </c>
      <c r="AE206">
        <v>993.16030000000001</v>
      </c>
      <c r="AF206">
        <v>1.66764</v>
      </c>
      <c r="AI206" s="6">
        <v>993.16030000000001</v>
      </c>
      <c r="AJ206" s="6">
        <v>0.22711000000000001</v>
      </c>
      <c r="AK206" s="6">
        <f t="shared" si="10"/>
        <v>-0.17289000000000002</v>
      </c>
      <c r="AM206" s="6">
        <v>792.59979999999996</v>
      </c>
      <c r="AN206" s="6">
        <v>0.10722</v>
      </c>
      <c r="AO206" s="6">
        <f t="shared" si="11"/>
        <v>-0.19278000000000001</v>
      </c>
      <c r="AQ206">
        <v>792.59979999999996</v>
      </c>
      <c r="AR206">
        <v>1.1730000000000001E-2</v>
      </c>
    </row>
    <row r="207" spans="15:44" x14ac:dyDescent="0.25">
      <c r="O207" s="1">
        <v>995.08879999999999</v>
      </c>
      <c r="P207" s="1">
        <v>2.226376E-2</v>
      </c>
      <c r="Q207" s="1">
        <v>995.08879999999999</v>
      </c>
      <c r="R207" s="1">
        <v>-6.3710000000000003E-2</v>
      </c>
      <c r="U207">
        <v>794.52829999999994</v>
      </c>
      <c r="V207">
        <v>0.28423999999999999</v>
      </c>
      <c r="X207">
        <v>995.08879999999999</v>
      </c>
      <c r="Y207">
        <v>1.41066</v>
      </c>
      <c r="AA207">
        <v>995.08879999999999</v>
      </c>
      <c r="AB207">
        <v>0.27462999999999999</v>
      </c>
      <c r="AC207">
        <f t="shared" si="9"/>
        <v>-2.5370000000000004E-2</v>
      </c>
      <c r="AE207">
        <v>995.08879999999999</v>
      </c>
      <c r="AF207">
        <v>1.6718299999999999</v>
      </c>
      <c r="AI207" s="6">
        <v>995.08879999999999</v>
      </c>
      <c r="AJ207" s="6">
        <v>0.22627</v>
      </c>
      <c r="AK207" s="6">
        <f t="shared" si="10"/>
        <v>-0.17373000000000002</v>
      </c>
      <c r="AM207" s="6">
        <v>794.52829999999994</v>
      </c>
      <c r="AN207" s="6">
        <v>0.10725</v>
      </c>
      <c r="AO207" s="6">
        <f t="shared" si="11"/>
        <v>-0.19274999999999998</v>
      </c>
      <c r="AQ207">
        <v>794.52829999999994</v>
      </c>
      <c r="AR207">
        <v>1.21E-2</v>
      </c>
    </row>
    <row r="208" spans="15:44" x14ac:dyDescent="0.25">
      <c r="O208" s="1">
        <v>997.01729999999998</v>
      </c>
      <c r="P208" s="1">
        <v>2.318988E-2</v>
      </c>
      <c r="Q208" s="1">
        <v>997.01729999999998</v>
      </c>
      <c r="R208" s="1">
        <v>-6.2390000000000001E-2</v>
      </c>
      <c r="U208">
        <v>796.45669999999996</v>
      </c>
      <c r="V208">
        <v>0.28727999999999998</v>
      </c>
      <c r="X208">
        <v>997.01729999999998</v>
      </c>
      <c r="Y208">
        <v>1.4134100000000001</v>
      </c>
      <c r="AA208">
        <v>997.01729999999998</v>
      </c>
      <c r="AB208">
        <v>0.27306999999999998</v>
      </c>
      <c r="AC208">
        <f t="shared" si="9"/>
        <v>-2.6930000000000009E-2</v>
      </c>
      <c r="AE208">
        <v>997.01729999999998</v>
      </c>
      <c r="AF208">
        <v>1.6760900000000001</v>
      </c>
      <c r="AI208" s="6">
        <v>997.01729999999998</v>
      </c>
      <c r="AJ208" s="6">
        <v>0.22461</v>
      </c>
      <c r="AK208" s="6">
        <f t="shared" si="10"/>
        <v>-0.17539000000000002</v>
      </c>
      <c r="AM208" s="6">
        <v>796.45669999999996</v>
      </c>
      <c r="AN208" s="6">
        <v>0.10655000000000001</v>
      </c>
      <c r="AO208" s="6">
        <f t="shared" si="11"/>
        <v>-0.19344999999999998</v>
      </c>
      <c r="AQ208">
        <v>796.45669999999996</v>
      </c>
      <c r="AR208">
        <v>1.137E-2</v>
      </c>
    </row>
    <row r="209" spans="15:44" x14ac:dyDescent="0.25">
      <c r="O209" s="1">
        <v>998.94569999999999</v>
      </c>
      <c r="P209" s="1">
        <v>2.4274560000000001E-2</v>
      </c>
      <c r="Q209" s="1">
        <v>998.94569999999999</v>
      </c>
      <c r="R209" s="1">
        <v>-6.1310000000000003E-2</v>
      </c>
      <c r="U209">
        <v>798.38520000000005</v>
      </c>
      <c r="V209">
        <v>0.28922999999999999</v>
      </c>
      <c r="X209">
        <v>998.94569999999999</v>
      </c>
      <c r="Y209">
        <v>1.41631</v>
      </c>
      <c r="AA209">
        <v>998.94569999999999</v>
      </c>
      <c r="AB209">
        <v>0.27159</v>
      </c>
      <c r="AC209">
        <f t="shared" si="9"/>
        <v>-2.8409999999999991E-2</v>
      </c>
      <c r="AE209">
        <v>998.94569999999999</v>
      </c>
      <c r="AF209">
        <v>1.6800900000000001</v>
      </c>
      <c r="AI209" s="6">
        <v>998.94569999999999</v>
      </c>
      <c r="AJ209" s="6">
        <v>0.22319</v>
      </c>
      <c r="AK209" s="6">
        <f t="shared" si="10"/>
        <v>-0.17681000000000002</v>
      </c>
      <c r="AM209" s="6">
        <v>798.38520000000005</v>
      </c>
      <c r="AN209" s="6">
        <v>0.10749</v>
      </c>
      <c r="AO209" s="6">
        <f t="shared" si="11"/>
        <v>-0.19250999999999999</v>
      </c>
      <c r="AQ209">
        <v>798.38520000000005</v>
      </c>
      <c r="AR209">
        <v>1.1730000000000001E-2</v>
      </c>
    </row>
    <row r="210" spans="15:44" x14ac:dyDescent="0.25">
      <c r="O210" s="1">
        <v>1000.874</v>
      </c>
      <c r="P210" s="1">
        <v>2.5801589999999999E-2</v>
      </c>
      <c r="Q210" s="1">
        <v>1000.874</v>
      </c>
      <c r="R210" s="1">
        <v>-5.9310000000000002E-2</v>
      </c>
      <c r="U210">
        <v>800.31370000000004</v>
      </c>
      <c r="V210">
        <v>0.29552</v>
      </c>
      <c r="X210">
        <v>1000.874</v>
      </c>
      <c r="Y210">
        <v>1.4196599999999999</v>
      </c>
      <c r="AA210">
        <v>1000.874</v>
      </c>
      <c r="AB210">
        <v>0.27185999999999999</v>
      </c>
      <c r="AC210">
        <f t="shared" si="9"/>
        <v>-2.8139999999999998E-2</v>
      </c>
      <c r="AE210">
        <v>1000.874</v>
      </c>
      <c r="AF210">
        <v>1.68502</v>
      </c>
      <c r="AI210" s="6">
        <v>1000.874</v>
      </c>
      <c r="AJ210" s="6">
        <v>0.22287000000000001</v>
      </c>
      <c r="AK210" s="6">
        <f t="shared" si="10"/>
        <v>-0.17713000000000001</v>
      </c>
      <c r="AM210" s="6">
        <v>800.31370000000004</v>
      </c>
      <c r="AN210" s="6">
        <v>0.10749</v>
      </c>
      <c r="AO210" s="6">
        <f t="shared" si="11"/>
        <v>-0.19250999999999999</v>
      </c>
      <c r="AQ210">
        <v>800.31370000000004</v>
      </c>
      <c r="AR210">
        <v>1.221E-2</v>
      </c>
    </row>
    <row r="211" spans="15:44" x14ac:dyDescent="0.25">
      <c r="O211" s="1">
        <v>1002.803</v>
      </c>
      <c r="P211" s="1">
        <v>2.7817100000000001E-2</v>
      </c>
      <c r="Q211" s="1">
        <v>1002.803</v>
      </c>
      <c r="R211" s="1">
        <v>-5.6849999999999998E-2</v>
      </c>
      <c r="U211">
        <v>802.24210000000005</v>
      </c>
      <c r="V211">
        <v>0.29837000000000002</v>
      </c>
      <c r="X211">
        <v>1002.803</v>
      </c>
      <c r="Y211">
        <v>1.4234899999999999</v>
      </c>
      <c r="AA211">
        <v>1002.803</v>
      </c>
      <c r="AB211">
        <v>0.27361999999999997</v>
      </c>
      <c r="AC211">
        <f t="shared" si="9"/>
        <v>-2.6380000000000015E-2</v>
      </c>
      <c r="AE211">
        <v>1002.803</v>
      </c>
      <c r="AF211">
        <v>1.69041</v>
      </c>
      <c r="AI211" s="6">
        <v>1002.803</v>
      </c>
      <c r="AJ211" s="6">
        <v>0.22375999999999999</v>
      </c>
      <c r="AK211" s="6">
        <f t="shared" si="10"/>
        <v>-0.17624000000000004</v>
      </c>
      <c r="AM211" s="6">
        <v>802.24210000000005</v>
      </c>
      <c r="AN211" s="6">
        <v>0.10914</v>
      </c>
      <c r="AO211" s="6">
        <f t="shared" si="11"/>
        <v>-0.19085999999999997</v>
      </c>
      <c r="AQ211">
        <v>802.24210000000005</v>
      </c>
      <c r="AR211">
        <v>1.37E-2</v>
      </c>
    </row>
    <row r="212" spans="15:44" x14ac:dyDescent="0.25">
      <c r="O212" s="1">
        <v>1004.731</v>
      </c>
      <c r="P212" s="1">
        <v>3.0372719999999999E-2</v>
      </c>
      <c r="Q212" s="1">
        <v>1004.731</v>
      </c>
      <c r="R212" s="1">
        <v>-5.4260000000000003E-2</v>
      </c>
      <c r="U212">
        <v>804.17060000000004</v>
      </c>
      <c r="V212">
        <v>0.29487999999999998</v>
      </c>
      <c r="X212">
        <v>1004.731</v>
      </c>
      <c r="Y212">
        <v>1.42787</v>
      </c>
      <c r="AA212">
        <v>1004.731</v>
      </c>
      <c r="AB212">
        <v>0.27632000000000001</v>
      </c>
      <c r="AC212">
        <f t="shared" si="9"/>
        <v>-2.3679999999999979E-2</v>
      </c>
      <c r="AE212">
        <v>1004.731</v>
      </c>
      <c r="AF212">
        <v>1.6959200000000001</v>
      </c>
      <c r="AI212" s="6">
        <v>1004.731</v>
      </c>
      <c r="AJ212" s="6">
        <v>0.22581999999999999</v>
      </c>
      <c r="AK212" s="6">
        <f t="shared" si="10"/>
        <v>-0.17418000000000003</v>
      </c>
      <c r="AM212" s="6">
        <v>804.17060000000004</v>
      </c>
      <c r="AN212" s="6">
        <v>0.11218</v>
      </c>
      <c r="AO212" s="6">
        <f t="shared" si="11"/>
        <v>-0.18781999999999999</v>
      </c>
      <c r="AQ212">
        <v>804.17060000000004</v>
      </c>
      <c r="AR212">
        <v>1.321E-2</v>
      </c>
    </row>
    <row r="213" spans="15:44" x14ac:dyDescent="0.25">
      <c r="O213" s="1">
        <v>1006.66</v>
      </c>
      <c r="P213" s="1">
        <v>3.3060390000000002E-2</v>
      </c>
      <c r="Q213" s="1">
        <v>1006.66</v>
      </c>
      <c r="R213" s="1">
        <v>-5.1299999999999998E-2</v>
      </c>
      <c r="U213">
        <v>806.09910000000002</v>
      </c>
      <c r="V213">
        <v>0.29764000000000002</v>
      </c>
      <c r="X213">
        <v>1006.66</v>
      </c>
      <c r="Y213">
        <v>1.4323699999999999</v>
      </c>
      <c r="AA213">
        <v>1006.66</v>
      </c>
      <c r="AB213">
        <v>0.28031</v>
      </c>
      <c r="AC213">
        <f t="shared" si="9"/>
        <v>-1.9689999999999985E-2</v>
      </c>
      <c r="AE213">
        <v>1006.66</v>
      </c>
      <c r="AF213">
        <v>1.7018200000000001</v>
      </c>
      <c r="AI213" s="6">
        <v>1006.66</v>
      </c>
      <c r="AJ213" s="6">
        <v>0.22889000000000001</v>
      </c>
      <c r="AK213" s="6">
        <f t="shared" si="10"/>
        <v>-0.17111000000000001</v>
      </c>
      <c r="AM213" s="6">
        <v>806.09910000000002</v>
      </c>
      <c r="AN213" s="6">
        <v>0.11268</v>
      </c>
      <c r="AO213" s="6">
        <f t="shared" si="11"/>
        <v>-0.18731999999999999</v>
      </c>
      <c r="AQ213">
        <v>806.09910000000002</v>
      </c>
      <c r="AR213">
        <v>1.218E-2</v>
      </c>
    </row>
    <row r="214" spans="15:44" x14ac:dyDescent="0.25">
      <c r="O214" s="1">
        <v>1008.588</v>
      </c>
      <c r="P214" s="1">
        <v>3.5768960000000002E-2</v>
      </c>
      <c r="Q214" s="1">
        <v>1008.588</v>
      </c>
      <c r="R214" s="1">
        <v>-4.7460000000000002E-2</v>
      </c>
      <c r="U214">
        <v>808.02750000000003</v>
      </c>
      <c r="V214">
        <v>0.30386000000000002</v>
      </c>
      <c r="X214">
        <v>1008.588</v>
      </c>
      <c r="Y214">
        <v>1.4369000000000001</v>
      </c>
      <c r="AA214">
        <v>1008.588</v>
      </c>
      <c r="AB214">
        <v>0.28572999999999998</v>
      </c>
      <c r="AC214">
        <f t="shared" si="9"/>
        <v>-1.4270000000000005E-2</v>
      </c>
      <c r="AE214">
        <v>1008.588</v>
      </c>
      <c r="AF214">
        <v>1.70858</v>
      </c>
      <c r="AI214" s="6">
        <v>1008.588</v>
      </c>
      <c r="AJ214" s="6">
        <v>0.23264000000000001</v>
      </c>
      <c r="AK214" s="6">
        <f t="shared" si="10"/>
        <v>-0.16736000000000001</v>
      </c>
      <c r="AM214" s="6">
        <v>808.02750000000003</v>
      </c>
      <c r="AN214" s="6">
        <v>0.1109</v>
      </c>
      <c r="AO214" s="6">
        <f t="shared" si="11"/>
        <v>-0.18909999999999999</v>
      </c>
      <c r="AQ214">
        <v>808.02750000000003</v>
      </c>
      <c r="AR214">
        <v>1.2760000000000001E-2</v>
      </c>
    </row>
    <row r="215" spans="15:44" x14ac:dyDescent="0.25">
      <c r="O215" s="1">
        <v>1010.5170000000001</v>
      </c>
      <c r="P215" s="1">
        <v>3.799934E-2</v>
      </c>
      <c r="Q215" s="1">
        <v>1010.5170000000001</v>
      </c>
      <c r="R215" s="1">
        <v>-4.4769999999999997E-2</v>
      </c>
      <c r="U215">
        <v>809.95600000000002</v>
      </c>
      <c r="V215">
        <v>0.30137999999999998</v>
      </c>
      <c r="X215">
        <v>1010.5170000000001</v>
      </c>
      <c r="Y215">
        <v>1.44095</v>
      </c>
      <c r="AA215">
        <v>1010.5170000000001</v>
      </c>
      <c r="AB215">
        <v>0.29135</v>
      </c>
      <c r="AC215">
        <f t="shared" si="9"/>
        <v>-8.649999999999991E-3</v>
      </c>
      <c r="AE215">
        <v>1010.5170000000001</v>
      </c>
      <c r="AF215">
        <v>1.7141900000000001</v>
      </c>
      <c r="AI215" s="6">
        <v>1010.5170000000001</v>
      </c>
      <c r="AJ215" s="6">
        <v>0.23679</v>
      </c>
      <c r="AK215" s="6">
        <f t="shared" si="10"/>
        <v>-0.16321000000000002</v>
      </c>
      <c r="AM215" s="6">
        <v>809.95600000000002</v>
      </c>
      <c r="AN215" s="6">
        <v>0.11228</v>
      </c>
      <c r="AO215" s="6">
        <f t="shared" si="11"/>
        <v>-0.18772</v>
      </c>
      <c r="AQ215">
        <v>809.95600000000002</v>
      </c>
      <c r="AR215">
        <v>1.491E-2</v>
      </c>
    </row>
    <row r="216" spans="15:44" x14ac:dyDescent="0.25">
      <c r="O216" s="1">
        <v>1012.4450000000001</v>
      </c>
      <c r="P216" s="1">
        <v>3.9603399999999997E-2</v>
      </c>
      <c r="Q216" s="1">
        <v>1012.4450000000001</v>
      </c>
      <c r="R216" s="1">
        <v>-4.3720000000000002E-2</v>
      </c>
      <c r="U216">
        <v>811.8845</v>
      </c>
      <c r="V216">
        <v>0.30109999999999998</v>
      </c>
      <c r="X216">
        <v>1012.4450000000001</v>
      </c>
      <c r="Y216">
        <v>1.4443699999999999</v>
      </c>
      <c r="AA216">
        <v>1012.4450000000001</v>
      </c>
      <c r="AB216">
        <v>0.29629</v>
      </c>
      <c r="AC216">
        <f t="shared" si="9"/>
        <v>-3.7099999999999911E-3</v>
      </c>
      <c r="AE216">
        <v>1012.4450000000001</v>
      </c>
      <c r="AF216">
        <v>1.71818</v>
      </c>
      <c r="AI216" s="6">
        <v>1012.4450000000001</v>
      </c>
      <c r="AJ216" s="6">
        <v>0.24102999999999999</v>
      </c>
      <c r="AK216" s="6">
        <f t="shared" si="10"/>
        <v>-0.15897000000000003</v>
      </c>
      <c r="AM216" s="6">
        <v>811.8845</v>
      </c>
      <c r="AN216" s="6">
        <v>0.11312999999999999</v>
      </c>
      <c r="AO216" s="6">
        <f t="shared" si="11"/>
        <v>-0.18686999999999998</v>
      </c>
      <c r="AQ216">
        <v>811.8845</v>
      </c>
      <c r="AR216">
        <v>1.5129999999999999E-2</v>
      </c>
    </row>
    <row r="217" spans="15:44" x14ac:dyDescent="0.25">
      <c r="O217" s="1">
        <v>1014.373</v>
      </c>
      <c r="P217" s="1">
        <v>4.042055E-2</v>
      </c>
      <c r="Q217" s="1">
        <v>1014.373</v>
      </c>
      <c r="R217" s="1">
        <v>-4.3099999999999999E-2</v>
      </c>
      <c r="U217">
        <v>813.81290000000001</v>
      </c>
      <c r="V217">
        <v>0.30221999999999999</v>
      </c>
      <c r="X217">
        <v>1014.373</v>
      </c>
      <c r="Y217">
        <v>1.4470099999999999</v>
      </c>
      <c r="AA217">
        <v>1014.373</v>
      </c>
      <c r="AB217">
        <v>0.30191000000000001</v>
      </c>
      <c r="AC217">
        <f t="shared" si="9"/>
        <v>1.9100000000000228E-3</v>
      </c>
      <c r="AE217">
        <v>1014.373</v>
      </c>
      <c r="AF217">
        <v>1.72173</v>
      </c>
      <c r="AI217" s="6">
        <v>1014.373</v>
      </c>
      <c r="AJ217" s="6">
        <v>0.24490000000000001</v>
      </c>
      <c r="AK217" s="6">
        <f t="shared" si="10"/>
        <v>-0.15510000000000002</v>
      </c>
      <c r="AM217" s="6">
        <v>813.81290000000001</v>
      </c>
      <c r="AN217" s="6">
        <v>0.11537</v>
      </c>
      <c r="AO217" s="6">
        <f t="shared" si="11"/>
        <v>-0.18462999999999999</v>
      </c>
      <c r="AQ217">
        <v>813.81290000000001</v>
      </c>
      <c r="AR217">
        <v>1.52E-2</v>
      </c>
    </row>
    <row r="218" spans="15:44" x14ac:dyDescent="0.25">
      <c r="O218" s="1">
        <v>1016.302</v>
      </c>
      <c r="P218" s="1">
        <v>4.0525659999999998E-2</v>
      </c>
      <c r="Q218" s="1">
        <v>1016.302</v>
      </c>
      <c r="R218" s="1">
        <v>-4.3479999999999998E-2</v>
      </c>
      <c r="U218">
        <v>815.7414</v>
      </c>
      <c r="V218">
        <v>0.30412</v>
      </c>
      <c r="X218">
        <v>1016.302</v>
      </c>
      <c r="Y218">
        <v>1.4489300000000001</v>
      </c>
      <c r="AA218">
        <v>1016.302</v>
      </c>
      <c r="AB218">
        <v>0.30701000000000001</v>
      </c>
      <c r="AC218">
        <f t="shared" si="9"/>
        <v>7.0100000000000162E-3</v>
      </c>
      <c r="AE218">
        <v>1016.302</v>
      </c>
      <c r="AF218">
        <v>1.72427</v>
      </c>
      <c r="AI218" s="6">
        <v>1016.302</v>
      </c>
      <c r="AJ218" s="6">
        <v>0.2482</v>
      </c>
      <c r="AK218" s="6">
        <f t="shared" si="10"/>
        <v>-0.15180000000000002</v>
      </c>
      <c r="AM218" s="6">
        <v>815.7414</v>
      </c>
      <c r="AN218" s="6">
        <v>0.11833</v>
      </c>
      <c r="AO218" s="6">
        <f t="shared" si="11"/>
        <v>-0.18167</v>
      </c>
      <c r="AQ218">
        <v>815.7414</v>
      </c>
      <c r="AR218">
        <v>1.5959999999999998E-2</v>
      </c>
    </row>
    <row r="219" spans="15:44" x14ac:dyDescent="0.25">
      <c r="O219" s="1">
        <v>1018.23</v>
      </c>
      <c r="P219" s="1">
        <v>4.0368059999999997E-2</v>
      </c>
      <c r="Q219" s="1">
        <v>1018.23</v>
      </c>
      <c r="R219" s="1">
        <v>-3.986E-2</v>
      </c>
      <c r="U219">
        <v>817.66989999999998</v>
      </c>
      <c r="V219">
        <v>0.30271999999999999</v>
      </c>
      <c r="X219">
        <v>1018.23</v>
      </c>
      <c r="Y219">
        <v>1.45059</v>
      </c>
      <c r="AA219">
        <v>1018.23</v>
      </c>
      <c r="AB219">
        <v>0.31034</v>
      </c>
      <c r="AC219">
        <f t="shared" si="9"/>
        <v>1.0340000000000016E-2</v>
      </c>
      <c r="AE219">
        <v>1018.23</v>
      </c>
      <c r="AF219">
        <v>1.7256100000000001</v>
      </c>
      <c r="AI219" s="6">
        <v>1018.23</v>
      </c>
      <c r="AJ219" s="6">
        <v>0.25095000000000001</v>
      </c>
      <c r="AK219" s="6">
        <f t="shared" si="10"/>
        <v>-0.14905000000000002</v>
      </c>
      <c r="AM219" s="6">
        <v>817.66989999999998</v>
      </c>
      <c r="AN219" s="6">
        <v>0.11902</v>
      </c>
      <c r="AO219" s="6">
        <f t="shared" si="11"/>
        <v>-0.18097999999999997</v>
      </c>
      <c r="AQ219">
        <v>817.66989999999998</v>
      </c>
      <c r="AR219">
        <v>1.7100000000000001E-2</v>
      </c>
    </row>
    <row r="220" spans="15:44" x14ac:dyDescent="0.25">
      <c r="O220" s="1">
        <v>1020.159</v>
      </c>
      <c r="P220" s="1">
        <v>4.0817480000000003E-2</v>
      </c>
      <c r="Q220" s="1">
        <v>1020.159</v>
      </c>
      <c r="R220" s="1">
        <v>-3.603E-2</v>
      </c>
      <c r="U220">
        <v>819.59829999999999</v>
      </c>
      <c r="V220">
        <v>0.30364999999999998</v>
      </c>
      <c r="X220">
        <v>1020.159</v>
      </c>
      <c r="Y220">
        <v>1.45286</v>
      </c>
      <c r="AA220">
        <v>1020.159</v>
      </c>
      <c r="AB220">
        <v>0.314</v>
      </c>
      <c r="AC220">
        <f t="shared" si="9"/>
        <v>1.4000000000000012E-2</v>
      </c>
      <c r="AE220">
        <v>1020.159</v>
      </c>
      <c r="AF220">
        <v>1.72715</v>
      </c>
      <c r="AI220" s="6">
        <v>1020.159</v>
      </c>
      <c r="AJ220" s="6">
        <v>0.25358000000000003</v>
      </c>
      <c r="AK220" s="6">
        <f t="shared" si="10"/>
        <v>-0.14641999999999999</v>
      </c>
      <c r="AM220" s="6">
        <v>819.59829999999999</v>
      </c>
      <c r="AN220" s="6">
        <v>0.11902</v>
      </c>
      <c r="AO220" s="6">
        <f t="shared" si="11"/>
        <v>-0.18097999999999997</v>
      </c>
      <c r="AQ220">
        <v>819.59829999999999</v>
      </c>
      <c r="AR220">
        <v>1.6990000000000002E-2</v>
      </c>
    </row>
    <row r="221" spans="15:44" x14ac:dyDescent="0.25">
      <c r="O221" s="1">
        <v>1022.087</v>
      </c>
      <c r="P221" s="1">
        <v>4.1898959999999999E-2</v>
      </c>
      <c r="Q221" s="1">
        <v>1022.087</v>
      </c>
      <c r="R221" s="1">
        <v>-3.2320000000000002E-2</v>
      </c>
      <c r="U221">
        <v>821.52679999999998</v>
      </c>
      <c r="V221">
        <v>0.30510999999999999</v>
      </c>
      <c r="X221">
        <v>1022.087</v>
      </c>
      <c r="Y221">
        <v>1.4557599999999999</v>
      </c>
      <c r="AA221">
        <v>1022.087</v>
      </c>
      <c r="AB221">
        <v>0.31781999999999999</v>
      </c>
      <c r="AC221">
        <f t="shared" si="9"/>
        <v>1.7820000000000003E-2</v>
      </c>
      <c r="AE221">
        <v>1022.087</v>
      </c>
      <c r="AF221">
        <v>1.7285699999999999</v>
      </c>
      <c r="AI221" s="6">
        <v>1022.087</v>
      </c>
      <c r="AJ221" s="6">
        <v>0.25653999999999999</v>
      </c>
      <c r="AK221" s="6">
        <f t="shared" si="10"/>
        <v>-0.14346000000000003</v>
      </c>
      <c r="AM221" s="6">
        <v>821.52679999999998</v>
      </c>
      <c r="AN221" s="6">
        <v>0.11909</v>
      </c>
      <c r="AO221" s="6">
        <f t="shared" si="11"/>
        <v>-0.18090999999999999</v>
      </c>
      <c r="AQ221">
        <v>821.52679999999998</v>
      </c>
      <c r="AR221">
        <v>1.8079999999999999E-2</v>
      </c>
    </row>
    <row r="222" spans="15:44" x14ac:dyDescent="0.25">
      <c r="O222" s="1">
        <v>1024.0160000000001</v>
      </c>
      <c r="P222" s="1">
        <v>4.3666959999999998E-2</v>
      </c>
      <c r="Q222" s="1">
        <v>1024.0160000000001</v>
      </c>
      <c r="R222" s="1">
        <v>-2.8819999999999998E-2</v>
      </c>
      <c r="U222">
        <v>823.45529999999997</v>
      </c>
      <c r="V222">
        <v>0.30675000000000002</v>
      </c>
      <c r="X222">
        <v>1024.0160000000001</v>
      </c>
      <c r="Y222">
        <v>1.4593499999999999</v>
      </c>
      <c r="AA222">
        <v>1024.0160000000001</v>
      </c>
      <c r="AB222">
        <v>0.32262000000000002</v>
      </c>
      <c r="AC222">
        <f t="shared" si="9"/>
        <v>2.2620000000000029E-2</v>
      </c>
      <c r="AE222">
        <v>1024.0160000000001</v>
      </c>
      <c r="AF222">
        <v>1.7297899999999999</v>
      </c>
      <c r="AI222" s="6">
        <v>1024.0160000000001</v>
      </c>
      <c r="AJ222" s="6">
        <v>0.26013999999999998</v>
      </c>
      <c r="AK222" s="6">
        <f t="shared" si="10"/>
        <v>-0.13986000000000004</v>
      </c>
      <c r="AM222" s="6">
        <v>823.45529999999997</v>
      </c>
      <c r="AN222" s="6">
        <v>0.11627</v>
      </c>
      <c r="AO222" s="6">
        <f t="shared" si="11"/>
        <v>-0.18373</v>
      </c>
      <c r="AQ222">
        <v>823.45529999999997</v>
      </c>
      <c r="AR222">
        <v>1.7770000000000001E-2</v>
      </c>
    </row>
    <row r="223" spans="15:44" x14ac:dyDescent="0.25">
      <c r="O223" s="1">
        <v>1025.944</v>
      </c>
      <c r="P223" s="1">
        <v>4.5423600000000001E-2</v>
      </c>
      <c r="Q223" s="1">
        <v>1025.944</v>
      </c>
      <c r="R223" s="1">
        <v>-2.7109999999999999E-2</v>
      </c>
      <c r="U223">
        <v>825.38369999999998</v>
      </c>
      <c r="V223">
        <v>0.30658999999999997</v>
      </c>
      <c r="X223">
        <v>1025.944</v>
      </c>
      <c r="Y223">
        <v>1.46292</v>
      </c>
      <c r="AA223">
        <v>1025.944</v>
      </c>
      <c r="AB223">
        <v>0.32812000000000002</v>
      </c>
      <c r="AC223">
        <f t="shared" si="9"/>
        <v>2.8120000000000034E-2</v>
      </c>
      <c r="AE223">
        <v>1025.944</v>
      </c>
      <c r="AF223">
        <v>1.7292099999999999</v>
      </c>
      <c r="AI223" s="6">
        <v>1025.944</v>
      </c>
      <c r="AJ223" s="6">
        <v>0.26450000000000001</v>
      </c>
      <c r="AK223" s="6">
        <f t="shared" si="10"/>
        <v>-0.13550000000000001</v>
      </c>
      <c r="AM223" s="6">
        <v>825.38369999999998</v>
      </c>
      <c r="AN223" s="6">
        <v>0.11339</v>
      </c>
      <c r="AO223" s="6">
        <f t="shared" si="11"/>
        <v>-0.18661</v>
      </c>
      <c r="AQ223">
        <v>825.38369999999998</v>
      </c>
      <c r="AR223">
        <v>1.8200000000000001E-2</v>
      </c>
    </row>
    <row r="224" spans="15:44" x14ac:dyDescent="0.25">
      <c r="O224" s="1">
        <v>1027.873</v>
      </c>
      <c r="P224" s="1">
        <v>4.7069199999999999E-2</v>
      </c>
      <c r="Q224" s="1">
        <v>1027.873</v>
      </c>
      <c r="R224" s="1">
        <v>-2.444E-2</v>
      </c>
      <c r="U224">
        <v>827.31219999999996</v>
      </c>
      <c r="V224">
        <v>0.30678</v>
      </c>
      <c r="X224">
        <v>1027.873</v>
      </c>
      <c r="Y224">
        <v>1.4663900000000001</v>
      </c>
      <c r="AA224">
        <v>1027.873</v>
      </c>
      <c r="AB224">
        <v>0.33511000000000002</v>
      </c>
      <c r="AC224">
        <f t="shared" si="9"/>
        <v>3.511000000000003E-2</v>
      </c>
      <c r="AE224">
        <v>1027.873</v>
      </c>
      <c r="AF224">
        <v>1.7296</v>
      </c>
      <c r="AI224" s="6">
        <v>1027.873</v>
      </c>
      <c r="AJ224" s="6">
        <v>0.26938000000000001</v>
      </c>
      <c r="AK224" s="6">
        <f t="shared" si="10"/>
        <v>-0.13062000000000001</v>
      </c>
      <c r="AM224" s="6">
        <v>827.31219999999996</v>
      </c>
      <c r="AN224" s="6">
        <v>0.11223</v>
      </c>
      <c r="AO224" s="6">
        <f t="shared" si="11"/>
        <v>-0.18776999999999999</v>
      </c>
      <c r="AQ224">
        <v>827.31219999999996</v>
      </c>
      <c r="AR224">
        <v>1.8280000000000001E-2</v>
      </c>
    </row>
    <row r="225" spans="15:44" x14ac:dyDescent="0.25">
      <c r="O225" s="1">
        <v>1029.8009999999999</v>
      </c>
      <c r="P225" s="1">
        <v>4.7584019999999998E-2</v>
      </c>
      <c r="Q225" s="1">
        <v>1029.8009999999999</v>
      </c>
      <c r="R225" s="1">
        <v>-2.18E-2</v>
      </c>
      <c r="U225">
        <v>829.24069999999995</v>
      </c>
      <c r="V225">
        <v>0.30693999999999999</v>
      </c>
      <c r="X225">
        <v>1029.8009999999999</v>
      </c>
      <c r="Y225">
        <v>1.46872</v>
      </c>
      <c r="AA225">
        <v>1029.8009999999999</v>
      </c>
      <c r="AB225">
        <v>0.33989000000000003</v>
      </c>
      <c r="AC225">
        <f t="shared" si="9"/>
        <v>3.9890000000000037E-2</v>
      </c>
      <c r="AE225">
        <v>1029.8009999999999</v>
      </c>
      <c r="AF225">
        <v>1.7299500000000001</v>
      </c>
      <c r="AI225" s="6">
        <v>1029.8009999999999</v>
      </c>
      <c r="AJ225" s="6">
        <v>0.27400000000000002</v>
      </c>
      <c r="AK225" s="6">
        <f t="shared" si="10"/>
        <v>-0.126</v>
      </c>
      <c r="AM225" s="6">
        <v>829.24069999999995</v>
      </c>
      <c r="AN225" s="6">
        <v>0.11168</v>
      </c>
      <c r="AO225" s="6">
        <f t="shared" si="11"/>
        <v>-0.18831999999999999</v>
      </c>
      <c r="AQ225">
        <v>829.24069999999995</v>
      </c>
      <c r="AR225">
        <v>1.831E-2</v>
      </c>
    </row>
    <row r="226" spans="15:44" x14ac:dyDescent="0.25">
      <c r="O226" s="1">
        <v>1031.73</v>
      </c>
      <c r="P226" s="1">
        <v>4.7187069999999998E-2</v>
      </c>
      <c r="Q226" s="1">
        <v>1031.73</v>
      </c>
      <c r="R226" s="1">
        <v>-2.0740000000000001E-2</v>
      </c>
      <c r="U226">
        <v>831.16909999999996</v>
      </c>
      <c r="V226">
        <v>0.30852000000000002</v>
      </c>
      <c r="X226">
        <v>1031.73</v>
      </c>
      <c r="Y226">
        <v>1.47014</v>
      </c>
      <c r="AA226">
        <v>1031.73</v>
      </c>
      <c r="AB226">
        <v>0.34222000000000002</v>
      </c>
      <c r="AC226">
        <f t="shared" si="9"/>
        <v>4.2220000000000035E-2</v>
      </c>
      <c r="AE226">
        <v>1031.73</v>
      </c>
      <c r="AF226">
        <v>1.72872</v>
      </c>
      <c r="AI226" s="6">
        <v>1031.73</v>
      </c>
      <c r="AJ226" s="6">
        <v>0.27767999999999998</v>
      </c>
      <c r="AK226" s="6">
        <f t="shared" si="10"/>
        <v>-0.12232000000000004</v>
      </c>
      <c r="AM226" s="6">
        <v>831.16909999999996</v>
      </c>
      <c r="AN226" s="6">
        <v>0.11027000000000001</v>
      </c>
      <c r="AO226" s="6">
        <f t="shared" si="11"/>
        <v>-0.18972999999999998</v>
      </c>
      <c r="AQ226">
        <v>831.16909999999996</v>
      </c>
      <c r="AR226">
        <v>1.8460000000000001E-2</v>
      </c>
    </row>
    <row r="227" spans="15:44" x14ac:dyDescent="0.25">
      <c r="O227" s="1">
        <v>1033.6579999999999</v>
      </c>
      <c r="P227" s="1">
        <v>4.5713820000000002E-2</v>
      </c>
      <c r="Q227" s="1">
        <v>1033.6579999999999</v>
      </c>
      <c r="R227" s="1">
        <v>-2.332E-2</v>
      </c>
      <c r="U227">
        <v>833.09760000000006</v>
      </c>
      <c r="V227">
        <v>0.30908999999999998</v>
      </c>
      <c r="X227">
        <v>1033.6579999999999</v>
      </c>
      <c r="Y227">
        <v>1.4704900000000001</v>
      </c>
      <c r="AA227">
        <v>1033.6579999999999</v>
      </c>
      <c r="AB227">
        <v>0.34272000000000002</v>
      </c>
      <c r="AC227">
        <f t="shared" si="9"/>
        <v>4.2720000000000036E-2</v>
      </c>
      <c r="AE227">
        <v>1033.6579999999999</v>
      </c>
      <c r="AF227">
        <v>1.7238500000000001</v>
      </c>
      <c r="AI227" s="6">
        <v>1033.6579999999999</v>
      </c>
      <c r="AJ227" s="6">
        <v>0.27975</v>
      </c>
      <c r="AK227" s="6">
        <f t="shared" si="10"/>
        <v>-0.12025000000000002</v>
      </c>
      <c r="AM227" s="6">
        <v>833.09760000000006</v>
      </c>
      <c r="AN227" s="6">
        <v>0.10972999999999999</v>
      </c>
      <c r="AO227" s="6">
        <f t="shared" si="11"/>
        <v>-0.19026999999999999</v>
      </c>
      <c r="AQ227">
        <v>833.09760000000006</v>
      </c>
      <c r="AR227">
        <v>1.9199999999999998E-2</v>
      </c>
    </row>
    <row r="228" spans="15:44" x14ac:dyDescent="0.25">
      <c r="O228" s="1">
        <v>1035.587</v>
      </c>
      <c r="P228" s="1">
        <v>4.3500190000000001E-2</v>
      </c>
      <c r="Q228" s="1">
        <v>1035.587</v>
      </c>
      <c r="R228" s="1">
        <v>-2.8930000000000001E-2</v>
      </c>
      <c r="U228">
        <v>835.02610000000004</v>
      </c>
      <c r="V228">
        <v>0.30874000000000001</v>
      </c>
      <c r="X228">
        <v>1035.587</v>
      </c>
      <c r="Y228">
        <v>1.4701</v>
      </c>
      <c r="AA228">
        <v>1035.587</v>
      </c>
      <c r="AB228">
        <v>0.34294000000000002</v>
      </c>
      <c r="AC228">
        <f t="shared" si="9"/>
        <v>4.2940000000000034E-2</v>
      </c>
      <c r="AE228">
        <v>1035.587</v>
      </c>
      <c r="AF228">
        <v>1.7159599999999999</v>
      </c>
      <c r="AI228" s="6">
        <v>1035.587</v>
      </c>
      <c r="AJ228" s="6">
        <v>0.28006999999999999</v>
      </c>
      <c r="AK228" s="6">
        <f t="shared" si="10"/>
        <v>-0.11993000000000004</v>
      </c>
      <c r="AM228" s="6">
        <v>835.02610000000004</v>
      </c>
      <c r="AN228" s="6">
        <v>0.1099</v>
      </c>
      <c r="AO228" s="6">
        <f t="shared" si="11"/>
        <v>-0.19009999999999999</v>
      </c>
      <c r="AQ228">
        <v>835.02610000000004</v>
      </c>
      <c r="AR228">
        <v>2.0449999999999999E-2</v>
      </c>
    </row>
    <row r="229" spans="15:44" x14ac:dyDescent="0.25">
      <c r="O229" s="1">
        <v>1037.5150000000001</v>
      </c>
      <c r="P229" s="1">
        <v>3.991393E-2</v>
      </c>
      <c r="Q229" s="1">
        <v>1037.5150000000001</v>
      </c>
      <c r="R229" s="1">
        <v>-3.8899999999999997E-2</v>
      </c>
      <c r="U229">
        <v>836.95450000000005</v>
      </c>
      <c r="V229">
        <v>0.30801000000000001</v>
      </c>
      <c r="X229">
        <v>1037.5150000000001</v>
      </c>
      <c r="Y229">
        <v>1.4683299999999999</v>
      </c>
      <c r="AA229">
        <v>1037.5150000000001</v>
      </c>
      <c r="AB229">
        <v>0.33821000000000001</v>
      </c>
      <c r="AC229">
        <f t="shared" si="9"/>
        <v>3.8210000000000022E-2</v>
      </c>
      <c r="AE229">
        <v>1037.5150000000001</v>
      </c>
      <c r="AF229">
        <v>1.7037</v>
      </c>
      <c r="AI229" s="6">
        <v>1037.5150000000001</v>
      </c>
      <c r="AJ229" s="6">
        <v>0.27886</v>
      </c>
      <c r="AK229" s="6">
        <f t="shared" si="10"/>
        <v>-0.12114000000000003</v>
      </c>
      <c r="AM229" s="6">
        <v>836.95450000000005</v>
      </c>
      <c r="AN229" s="6">
        <v>0.10997</v>
      </c>
      <c r="AO229" s="6">
        <f t="shared" si="11"/>
        <v>-0.19002999999999998</v>
      </c>
      <c r="AQ229">
        <v>836.95450000000005</v>
      </c>
      <c r="AR229">
        <v>2.1559999999999999E-2</v>
      </c>
    </row>
    <row r="230" spans="15:44" x14ac:dyDescent="0.25">
      <c r="O230" s="1">
        <v>1039.443</v>
      </c>
      <c r="P230" s="1">
        <v>3.5304170000000003E-2</v>
      </c>
      <c r="Q230" s="1">
        <v>1039.443</v>
      </c>
      <c r="R230" s="1">
        <v>-4.4409999999999998E-2</v>
      </c>
      <c r="U230">
        <v>838.88300000000004</v>
      </c>
      <c r="V230">
        <v>0.30879000000000001</v>
      </c>
      <c r="X230">
        <v>1039.443</v>
      </c>
      <c r="Y230">
        <v>1.4655400000000001</v>
      </c>
      <c r="AA230">
        <v>1039.443</v>
      </c>
      <c r="AB230">
        <v>0.33322000000000002</v>
      </c>
      <c r="AC230">
        <f t="shared" si="9"/>
        <v>3.3220000000000027E-2</v>
      </c>
      <c r="AE230">
        <v>1039.443</v>
      </c>
      <c r="AF230">
        <v>1.69591</v>
      </c>
      <c r="AI230" s="6">
        <v>1039.443</v>
      </c>
      <c r="AJ230" s="6">
        <v>0.27628999999999998</v>
      </c>
      <c r="AK230" s="6">
        <f t="shared" si="10"/>
        <v>-0.12371000000000004</v>
      </c>
      <c r="AM230" s="6">
        <v>838.88300000000004</v>
      </c>
      <c r="AN230" s="6">
        <v>0.10972999999999999</v>
      </c>
      <c r="AO230" s="6">
        <f t="shared" si="11"/>
        <v>-0.19026999999999999</v>
      </c>
      <c r="AQ230">
        <v>838.88300000000004</v>
      </c>
      <c r="AR230">
        <v>2.1309999999999999E-2</v>
      </c>
    </row>
    <row r="231" spans="15:44" x14ac:dyDescent="0.25">
      <c r="O231" s="1">
        <v>1041.3720000000001</v>
      </c>
      <c r="P231" s="1">
        <v>3.3611540000000002E-2</v>
      </c>
      <c r="Q231" s="1">
        <v>1041.3720000000001</v>
      </c>
      <c r="R231" s="1">
        <v>-4.5539999999999997E-2</v>
      </c>
      <c r="U231">
        <v>840.81150000000002</v>
      </c>
      <c r="V231">
        <v>0.30874000000000001</v>
      </c>
      <c r="X231">
        <v>1041.3720000000001</v>
      </c>
      <c r="Y231">
        <v>1.46153</v>
      </c>
      <c r="AA231">
        <v>1041.3720000000001</v>
      </c>
      <c r="AB231">
        <v>0.32963999999999999</v>
      </c>
      <c r="AC231">
        <f t="shared" si="9"/>
        <v>2.964E-2</v>
      </c>
      <c r="AE231">
        <v>1041.3720000000001</v>
      </c>
      <c r="AF231">
        <v>1.69249</v>
      </c>
      <c r="AI231" s="6">
        <v>1041.3720000000001</v>
      </c>
      <c r="AJ231" s="6">
        <v>0.27261999999999997</v>
      </c>
      <c r="AK231" s="6">
        <f t="shared" si="10"/>
        <v>-0.12738000000000005</v>
      </c>
      <c r="AM231" s="6">
        <v>840.81150000000002</v>
      </c>
      <c r="AN231" s="6">
        <v>0.10972999999999999</v>
      </c>
      <c r="AO231" s="6">
        <f t="shared" si="11"/>
        <v>-0.19026999999999999</v>
      </c>
      <c r="AQ231">
        <v>840.81150000000002</v>
      </c>
      <c r="AR231">
        <v>2.198E-2</v>
      </c>
    </row>
    <row r="232" spans="15:44" x14ac:dyDescent="0.25">
      <c r="O232" s="1">
        <v>1043.3</v>
      </c>
      <c r="P232" s="1">
        <v>3.1987559999999998E-2</v>
      </c>
      <c r="Q232" s="1">
        <v>1043.3</v>
      </c>
      <c r="R232" s="1">
        <v>-5.1979999999999998E-2</v>
      </c>
      <c r="U232">
        <v>842.73990000000003</v>
      </c>
      <c r="V232">
        <v>0.30861</v>
      </c>
      <c r="X232">
        <v>1043.3</v>
      </c>
      <c r="Y232">
        <v>1.4575899999999999</v>
      </c>
      <c r="AA232">
        <v>1043.3</v>
      </c>
      <c r="AB232">
        <v>0.32091999999999998</v>
      </c>
      <c r="AC232">
        <f t="shared" si="9"/>
        <v>2.0919999999999994E-2</v>
      </c>
      <c r="AE232">
        <v>1043.3</v>
      </c>
      <c r="AF232">
        <v>1.6837599999999999</v>
      </c>
      <c r="AI232" s="6">
        <v>1043.3</v>
      </c>
      <c r="AJ232" s="6">
        <v>0.26841999999999999</v>
      </c>
      <c r="AK232" s="6">
        <f t="shared" si="10"/>
        <v>-0.13158000000000003</v>
      </c>
      <c r="AM232" s="6">
        <v>842.73990000000003</v>
      </c>
      <c r="AN232" s="6">
        <v>0.10953</v>
      </c>
      <c r="AO232" s="6">
        <f t="shared" si="11"/>
        <v>-0.19046999999999997</v>
      </c>
      <c r="AQ232">
        <v>842.73990000000003</v>
      </c>
      <c r="AR232">
        <v>2.2370000000000001E-2</v>
      </c>
    </row>
    <row r="233" spans="15:44" x14ac:dyDescent="0.25">
      <c r="O233" s="1">
        <v>1045.229</v>
      </c>
      <c r="P233" s="1">
        <v>2.9838079999999999E-2</v>
      </c>
      <c r="Q233" s="1">
        <v>1045.229</v>
      </c>
      <c r="R233" s="1">
        <v>-6.1330000000000003E-2</v>
      </c>
      <c r="U233">
        <v>844.66840000000002</v>
      </c>
      <c r="V233">
        <v>0.30792999999999998</v>
      </c>
      <c r="X233">
        <v>1045.229</v>
      </c>
      <c r="Y233">
        <v>1.45313</v>
      </c>
      <c r="AA233">
        <v>1045.229</v>
      </c>
      <c r="AB233">
        <v>0.31345000000000001</v>
      </c>
      <c r="AC233">
        <f t="shared" si="9"/>
        <v>1.3450000000000017E-2</v>
      </c>
      <c r="AE233">
        <v>1045.229</v>
      </c>
      <c r="AF233">
        <v>1.6721299999999999</v>
      </c>
      <c r="AI233" s="6">
        <v>1045.229</v>
      </c>
      <c r="AJ233" s="6">
        <v>0.26396999999999998</v>
      </c>
      <c r="AK233" s="6">
        <f t="shared" si="10"/>
        <v>-0.13603000000000004</v>
      </c>
      <c r="AM233" s="6">
        <v>844.66840000000002</v>
      </c>
      <c r="AN233" s="6">
        <v>0.10947</v>
      </c>
      <c r="AO233" s="6">
        <f t="shared" si="11"/>
        <v>-0.19052999999999998</v>
      </c>
      <c r="AQ233">
        <v>844.66840000000002</v>
      </c>
      <c r="AR233">
        <v>2.2610000000000002E-2</v>
      </c>
    </row>
    <row r="234" spans="15:44" x14ac:dyDescent="0.25">
      <c r="O234" s="1">
        <v>1047.1569999999999</v>
      </c>
      <c r="P234" s="1">
        <v>2.8785160000000001E-2</v>
      </c>
      <c r="Q234" s="1">
        <v>1047.1569999999999</v>
      </c>
      <c r="R234" s="1">
        <v>-6.7820000000000005E-2</v>
      </c>
      <c r="U234">
        <v>846.59690000000001</v>
      </c>
      <c r="V234">
        <v>0.30781999999999998</v>
      </c>
      <c r="X234">
        <v>1047.1569999999999</v>
      </c>
      <c r="Y234">
        <v>1.44977</v>
      </c>
      <c r="AA234">
        <v>1047.1569999999999</v>
      </c>
      <c r="AB234">
        <v>0.31391000000000002</v>
      </c>
      <c r="AC234">
        <f t="shared" si="9"/>
        <v>1.3910000000000033E-2</v>
      </c>
      <c r="AE234">
        <v>1047.1569999999999</v>
      </c>
      <c r="AF234">
        <v>1.6633500000000001</v>
      </c>
      <c r="AI234" s="6">
        <v>1047.1569999999999</v>
      </c>
      <c r="AJ234" s="6">
        <v>0.25977</v>
      </c>
      <c r="AK234" s="6">
        <f t="shared" si="10"/>
        <v>-0.14023000000000002</v>
      </c>
      <c r="AM234" s="6">
        <v>846.59690000000001</v>
      </c>
      <c r="AN234" s="6">
        <v>0.10911</v>
      </c>
      <c r="AO234" s="6">
        <f t="shared" si="11"/>
        <v>-0.19089</v>
      </c>
      <c r="AQ234">
        <v>846.59690000000001</v>
      </c>
      <c r="AR234">
        <v>2.2759999999999999E-2</v>
      </c>
    </row>
    <row r="235" spans="15:44" x14ac:dyDescent="0.25">
      <c r="O235" s="1">
        <v>1049.086</v>
      </c>
      <c r="P235" s="1">
        <v>2.849353E-2</v>
      </c>
      <c r="Q235" s="1">
        <v>1049.086</v>
      </c>
      <c r="R235" s="1">
        <v>-7.3889999999999997E-2</v>
      </c>
      <c r="U235">
        <v>848.52530000000002</v>
      </c>
      <c r="V235">
        <v>0.30768000000000001</v>
      </c>
      <c r="X235">
        <v>1049.086</v>
      </c>
      <c r="Y235">
        <v>1.44716</v>
      </c>
      <c r="AA235">
        <v>1049.086</v>
      </c>
      <c r="AB235">
        <v>0.31267</v>
      </c>
      <c r="AC235">
        <f t="shared" si="9"/>
        <v>1.2670000000000015E-2</v>
      </c>
      <c r="AE235">
        <v>1049.086</v>
      </c>
      <c r="AF235">
        <v>1.655</v>
      </c>
      <c r="AI235" s="6">
        <v>1049.086</v>
      </c>
      <c r="AJ235" s="6">
        <v>0.25635999999999998</v>
      </c>
      <c r="AK235" s="6">
        <f t="shared" si="10"/>
        <v>-0.14364000000000005</v>
      </c>
      <c r="AM235" s="6">
        <v>848.52530000000002</v>
      </c>
      <c r="AN235" s="6">
        <v>0.10922</v>
      </c>
      <c r="AO235" s="6">
        <f t="shared" si="11"/>
        <v>-0.19078000000000001</v>
      </c>
      <c r="AQ235">
        <v>848.52530000000002</v>
      </c>
      <c r="AR235">
        <v>2.3689999999999999E-2</v>
      </c>
    </row>
    <row r="236" spans="15:44" x14ac:dyDescent="0.25">
      <c r="O236" s="1">
        <v>1051.0139999999999</v>
      </c>
      <c r="P236" s="1">
        <v>2.817368E-2</v>
      </c>
      <c r="Q236" s="1">
        <v>1051.0139999999999</v>
      </c>
      <c r="R236" s="1">
        <v>-7.7020000000000005E-2</v>
      </c>
      <c r="U236">
        <v>850.4538</v>
      </c>
      <c r="V236">
        <v>0.30776999999999999</v>
      </c>
      <c r="X236">
        <v>1051.0139999999999</v>
      </c>
      <c r="Y236">
        <v>1.4445300000000001</v>
      </c>
      <c r="AA236">
        <v>1051.0139999999999</v>
      </c>
      <c r="AB236">
        <v>0.31181999999999999</v>
      </c>
      <c r="AC236">
        <f t="shared" si="9"/>
        <v>1.1819999999999997E-2</v>
      </c>
      <c r="AE236">
        <v>1051.0139999999999</v>
      </c>
      <c r="AF236">
        <v>1.64958</v>
      </c>
      <c r="AI236" s="6">
        <v>1051.0139999999999</v>
      </c>
      <c r="AJ236" s="6">
        <v>0.25409999999999999</v>
      </c>
      <c r="AK236" s="6">
        <f t="shared" si="10"/>
        <v>-0.14590000000000003</v>
      </c>
      <c r="AM236" s="6">
        <v>850.4538</v>
      </c>
      <c r="AN236" s="6">
        <v>0.10947</v>
      </c>
      <c r="AO236" s="6">
        <f t="shared" si="11"/>
        <v>-0.19052999999999998</v>
      </c>
      <c r="AQ236">
        <v>850.4538</v>
      </c>
      <c r="AR236">
        <v>2.4469999999999999E-2</v>
      </c>
    </row>
    <row r="237" spans="15:44" x14ac:dyDescent="0.25">
      <c r="O237" s="1">
        <v>1052.943</v>
      </c>
      <c r="P237" s="1">
        <v>2.716176E-2</v>
      </c>
      <c r="Q237" s="1">
        <v>1052.943</v>
      </c>
      <c r="R237" s="1">
        <v>-8.1909999999999997E-2</v>
      </c>
      <c r="U237">
        <v>852.38229999999999</v>
      </c>
      <c r="V237">
        <v>0.30739</v>
      </c>
      <c r="X237">
        <v>1052.943</v>
      </c>
      <c r="Y237">
        <v>1.4412</v>
      </c>
      <c r="AA237">
        <v>1052.943</v>
      </c>
      <c r="AB237">
        <v>0.30813000000000001</v>
      </c>
      <c r="AC237">
        <f t="shared" si="9"/>
        <v>8.1300000000000261E-3</v>
      </c>
      <c r="AE237">
        <v>1052.943</v>
      </c>
      <c r="AF237">
        <v>1.6424000000000001</v>
      </c>
      <c r="AI237" s="6">
        <v>1052.943</v>
      </c>
      <c r="AJ237" s="6">
        <v>0.25286999999999998</v>
      </c>
      <c r="AK237" s="6">
        <f t="shared" si="10"/>
        <v>-0.14713000000000004</v>
      </c>
      <c r="AM237" s="6">
        <v>852.38229999999999</v>
      </c>
      <c r="AN237" s="6">
        <v>0.10970000000000001</v>
      </c>
      <c r="AO237" s="6">
        <f t="shared" si="11"/>
        <v>-0.19029999999999997</v>
      </c>
      <c r="AQ237">
        <v>852.38229999999999</v>
      </c>
      <c r="AR237">
        <v>2.477E-2</v>
      </c>
    </row>
    <row r="238" spans="15:44" x14ac:dyDescent="0.25">
      <c r="O238" s="1">
        <v>1054.8710000000001</v>
      </c>
      <c r="P238" s="1">
        <v>2.7512709999999999E-2</v>
      </c>
      <c r="Q238" s="1">
        <v>1054.8710000000001</v>
      </c>
      <c r="R238" s="1">
        <v>-8.7389999999999995E-2</v>
      </c>
      <c r="U238">
        <v>854.3107</v>
      </c>
      <c r="V238">
        <v>0.30724000000000001</v>
      </c>
      <c r="X238">
        <v>1054.8710000000001</v>
      </c>
      <c r="Y238">
        <v>1.4392400000000001</v>
      </c>
      <c r="AA238">
        <v>1054.8710000000001</v>
      </c>
      <c r="AB238">
        <v>0.30404999999999999</v>
      </c>
      <c r="AC238">
        <f t="shared" si="9"/>
        <v>4.049999999999998E-3</v>
      </c>
      <c r="AE238">
        <v>1054.8710000000001</v>
      </c>
      <c r="AF238">
        <v>1.63463</v>
      </c>
      <c r="AI238" s="6">
        <v>1054.8710000000001</v>
      </c>
      <c r="AJ238" s="6">
        <v>0.25224000000000002</v>
      </c>
      <c r="AK238" s="6">
        <f t="shared" si="10"/>
        <v>-0.14776</v>
      </c>
      <c r="AM238" s="6">
        <v>854.3107</v>
      </c>
      <c r="AN238" s="6">
        <v>0.10943</v>
      </c>
      <c r="AO238" s="6">
        <f t="shared" si="11"/>
        <v>-0.19056999999999999</v>
      </c>
      <c r="AQ238">
        <v>854.3107</v>
      </c>
      <c r="AR238">
        <v>2.462E-2</v>
      </c>
    </row>
    <row r="239" spans="15:44" x14ac:dyDescent="0.25">
      <c r="O239" s="1">
        <v>1056.8</v>
      </c>
      <c r="P239" s="1">
        <v>2.7750259999999999E-2</v>
      </c>
      <c r="Q239" s="1">
        <v>1056.8</v>
      </c>
      <c r="R239" s="1">
        <v>-8.9440000000000006E-2</v>
      </c>
      <c r="U239">
        <v>856.23919999999998</v>
      </c>
      <c r="V239">
        <v>0.30647999999999997</v>
      </c>
      <c r="X239">
        <v>1056.8</v>
      </c>
      <c r="Y239">
        <v>1.4371700000000001</v>
      </c>
      <c r="AA239">
        <v>1056.8</v>
      </c>
      <c r="AB239">
        <v>0.30169000000000001</v>
      </c>
      <c r="AC239">
        <f t="shared" si="9"/>
        <v>1.6900000000000248E-3</v>
      </c>
      <c r="AE239">
        <v>1056.8</v>
      </c>
      <c r="AF239">
        <v>1.6303000000000001</v>
      </c>
      <c r="AI239" s="6">
        <v>1056.8</v>
      </c>
      <c r="AJ239" s="6">
        <v>0.25159999999999999</v>
      </c>
      <c r="AK239" s="6">
        <f t="shared" si="10"/>
        <v>-0.14840000000000003</v>
      </c>
      <c r="AM239" s="6">
        <v>856.23919999999998</v>
      </c>
      <c r="AN239" s="6">
        <v>0.10972999999999999</v>
      </c>
      <c r="AO239" s="6">
        <f t="shared" si="11"/>
        <v>-0.19026999999999999</v>
      </c>
      <c r="AQ239">
        <v>856.23919999999998</v>
      </c>
      <c r="AR239">
        <v>2.5270000000000001E-2</v>
      </c>
    </row>
    <row r="240" spans="15:44" x14ac:dyDescent="0.25">
      <c r="O240" s="1">
        <v>1058.7280000000001</v>
      </c>
      <c r="P240" s="1">
        <v>2.7893020000000001E-2</v>
      </c>
      <c r="Q240" s="1">
        <v>1058.7280000000001</v>
      </c>
      <c r="R240" s="1">
        <v>-8.9190000000000005E-2</v>
      </c>
      <c r="U240">
        <v>858.16769999999997</v>
      </c>
      <c r="V240">
        <v>0.30586999999999998</v>
      </c>
      <c r="X240">
        <v>1058.7280000000001</v>
      </c>
      <c r="Y240">
        <v>1.4350000000000001</v>
      </c>
      <c r="AA240">
        <v>1058.7280000000001</v>
      </c>
      <c r="AB240">
        <v>0.30356</v>
      </c>
      <c r="AC240">
        <f t="shared" si="9"/>
        <v>3.5600000000000076E-3</v>
      </c>
      <c r="AE240">
        <v>1058.7280000000001</v>
      </c>
      <c r="AF240">
        <v>1.6282700000000001</v>
      </c>
      <c r="AI240" s="6">
        <v>1058.7280000000001</v>
      </c>
      <c r="AJ240" s="6">
        <v>0.25063999999999997</v>
      </c>
      <c r="AK240" s="6">
        <f t="shared" si="10"/>
        <v>-0.14936000000000005</v>
      </c>
      <c r="AM240" s="6">
        <v>858.16769999999997</v>
      </c>
      <c r="AN240" s="6">
        <v>0.11039</v>
      </c>
      <c r="AO240" s="6">
        <f t="shared" si="11"/>
        <v>-0.18961</v>
      </c>
      <c r="AQ240">
        <v>858.16769999999997</v>
      </c>
      <c r="AR240">
        <v>2.58E-2</v>
      </c>
    </row>
    <row r="241" spans="15:44" x14ac:dyDescent="0.25">
      <c r="O241" s="1">
        <v>1060.6569999999999</v>
      </c>
      <c r="P241" s="1">
        <v>2.7470519999999998E-2</v>
      </c>
      <c r="Q241" s="1">
        <v>1060.6569999999999</v>
      </c>
      <c r="R241" s="1">
        <v>-9.0469999999999995E-2</v>
      </c>
      <c r="U241">
        <v>860.09609999999998</v>
      </c>
      <c r="V241">
        <v>0.30565999999999999</v>
      </c>
      <c r="X241">
        <v>1060.6569999999999</v>
      </c>
      <c r="Y241">
        <v>1.4322600000000001</v>
      </c>
      <c r="AA241">
        <v>1060.6569999999999</v>
      </c>
      <c r="AB241">
        <v>0.30499999999999999</v>
      </c>
      <c r="AC241">
        <f t="shared" si="9"/>
        <v>5.0000000000000044E-3</v>
      </c>
      <c r="AE241">
        <v>1060.6569999999999</v>
      </c>
      <c r="AF241">
        <v>1.62405</v>
      </c>
      <c r="AI241" s="6">
        <v>1060.6569999999999</v>
      </c>
      <c r="AJ241" s="6">
        <v>0.24932000000000001</v>
      </c>
      <c r="AK241" s="6">
        <f t="shared" si="10"/>
        <v>-0.15068000000000001</v>
      </c>
      <c r="AM241" s="6">
        <v>860.09609999999998</v>
      </c>
      <c r="AN241" s="6">
        <v>0.11097</v>
      </c>
      <c r="AO241" s="6">
        <f t="shared" si="11"/>
        <v>-0.18902999999999998</v>
      </c>
      <c r="AQ241">
        <v>860.09609999999998</v>
      </c>
      <c r="AR241">
        <v>2.6270000000000002E-2</v>
      </c>
    </row>
    <row r="242" spans="15:44" x14ac:dyDescent="0.25">
      <c r="O242" s="1">
        <v>1062.585</v>
      </c>
      <c r="P242" s="1">
        <v>2.7831499999999999E-2</v>
      </c>
      <c r="Q242" s="1">
        <v>1062.585</v>
      </c>
      <c r="R242" s="1">
        <v>-8.5330000000000003E-2</v>
      </c>
      <c r="U242">
        <v>862.02459999999996</v>
      </c>
      <c r="V242">
        <v>0.30534</v>
      </c>
      <c r="X242">
        <v>1062.585</v>
      </c>
      <c r="Y242">
        <v>1.43031</v>
      </c>
      <c r="AA242">
        <v>1062.585</v>
      </c>
      <c r="AB242">
        <v>0.30947999999999998</v>
      </c>
      <c r="AC242">
        <f t="shared" si="9"/>
        <v>9.4799999999999884E-3</v>
      </c>
      <c r="AE242">
        <v>1062.585</v>
      </c>
      <c r="AF242">
        <v>1.6262700000000001</v>
      </c>
      <c r="AI242" s="6">
        <v>1062.585</v>
      </c>
      <c r="AJ242" s="6">
        <v>0.24801999999999999</v>
      </c>
      <c r="AK242" s="6">
        <f t="shared" si="10"/>
        <v>-0.15198000000000003</v>
      </c>
      <c r="AM242" s="6">
        <v>862.02459999999996</v>
      </c>
      <c r="AN242" s="6">
        <v>0.1116</v>
      </c>
      <c r="AO242" s="6">
        <f t="shared" si="11"/>
        <v>-0.18839999999999998</v>
      </c>
      <c r="AQ242">
        <v>862.02459999999996</v>
      </c>
      <c r="AR242">
        <v>2.6509999999999999E-2</v>
      </c>
    </row>
    <row r="243" spans="15:44" x14ac:dyDescent="0.25">
      <c r="O243" s="1">
        <v>1064.5139999999999</v>
      </c>
      <c r="P243" s="1">
        <v>2.8207380000000001E-2</v>
      </c>
      <c r="Q243" s="1">
        <v>1064.5139999999999</v>
      </c>
      <c r="R243" s="1">
        <v>-8.0379999999999993E-2</v>
      </c>
      <c r="U243">
        <v>863.95309999999995</v>
      </c>
      <c r="V243">
        <v>0.30475000000000002</v>
      </c>
      <c r="X243">
        <v>1064.5139999999999</v>
      </c>
      <c r="Y243">
        <v>1.4283699999999999</v>
      </c>
      <c r="AA243">
        <v>1064.5139999999999</v>
      </c>
      <c r="AB243">
        <v>0.30848999999999999</v>
      </c>
      <c r="AC243">
        <f t="shared" si="9"/>
        <v>8.4899999999999975E-3</v>
      </c>
      <c r="AE243">
        <v>1064.5139999999999</v>
      </c>
      <c r="AF243">
        <v>1.6283000000000001</v>
      </c>
      <c r="AI243" s="6">
        <v>1064.5139999999999</v>
      </c>
      <c r="AJ243" s="6">
        <v>0.24722</v>
      </c>
      <c r="AK243" s="6">
        <f t="shared" si="10"/>
        <v>-0.15278000000000003</v>
      </c>
      <c r="AM243" s="6">
        <v>863.95309999999995</v>
      </c>
      <c r="AN243" s="6">
        <v>0.11242000000000001</v>
      </c>
      <c r="AO243" s="6">
        <f t="shared" si="11"/>
        <v>-0.18757999999999997</v>
      </c>
      <c r="AQ243">
        <v>863.95309999999995</v>
      </c>
      <c r="AR243">
        <v>2.7060000000000001E-2</v>
      </c>
    </row>
    <row r="244" spans="15:44" x14ac:dyDescent="0.25">
      <c r="O244" s="1">
        <v>1066.442</v>
      </c>
      <c r="P244" s="1">
        <v>2.8540889999999999E-2</v>
      </c>
      <c r="Q244" s="1">
        <v>1066.442</v>
      </c>
      <c r="R244" s="1">
        <v>-7.4260000000000007E-2</v>
      </c>
      <c r="U244">
        <v>865.88149999999996</v>
      </c>
      <c r="V244">
        <v>0.30453999999999998</v>
      </c>
      <c r="X244">
        <v>1066.442</v>
      </c>
      <c r="Y244">
        <v>1.42639</v>
      </c>
      <c r="AA244">
        <v>1066.442</v>
      </c>
      <c r="AB244">
        <v>0.30930999999999997</v>
      </c>
      <c r="AC244">
        <f t="shared" si="9"/>
        <v>9.309999999999985E-3</v>
      </c>
      <c r="AE244">
        <v>1066.442</v>
      </c>
      <c r="AF244">
        <v>1.6315</v>
      </c>
      <c r="AI244" s="6">
        <v>1066.442</v>
      </c>
      <c r="AJ244" s="6">
        <v>0.24717</v>
      </c>
      <c r="AK244" s="6">
        <f t="shared" si="10"/>
        <v>-0.15283000000000002</v>
      </c>
      <c r="AM244" s="6">
        <v>865.88149999999996</v>
      </c>
      <c r="AN244" s="6">
        <v>0.11253000000000001</v>
      </c>
      <c r="AO244" s="6">
        <f t="shared" si="11"/>
        <v>-0.18746999999999997</v>
      </c>
      <c r="AQ244">
        <v>865.88149999999996</v>
      </c>
      <c r="AR244">
        <v>2.7439999999999999E-2</v>
      </c>
    </row>
    <row r="245" spans="15:44" x14ac:dyDescent="0.25">
      <c r="O245" s="1">
        <v>1068.3699999999999</v>
      </c>
      <c r="P245" s="1">
        <v>2.9817150000000001E-2</v>
      </c>
      <c r="Q245" s="1">
        <v>1068.3699999999999</v>
      </c>
      <c r="R245" s="1">
        <v>-7.4160000000000004E-2</v>
      </c>
      <c r="U245">
        <v>867.81</v>
      </c>
      <c r="V245">
        <v>0.30397000000000002</v>
      </c>
      <c r="X245">
        <v>1068.3699999999999</v>
      </c>
      <c r="Y245">
        <v>1.4253499999999999</v>
      </c>
      <c r="AA245">
        <v>1068.3699999999999</v>
      </c>
      <c r="AB245">
        <v>0.30332999999999999</v>
      </c>
      <c r="AC245">
        <f t="shared" si="9"/>
        <v>3.3299999999999996E-3</v>
      </c>
      <c r="AE245">
        <v>1068.3699999999999</v>
      </c>
      <c r="AF245">
        <v>1.6286700000000001</v>
      </c>
      <c r="AI245" s="6">
        <v>1068.3699999999999</v>
      </c>
      <c r="AJ245" s="6">
        <v>0.24806</v>
      </c>
      <c r="AK245" s="6">
        <f t="shared" si="10"/>
        <v>-0.15194000000000002</v>
      </c>
      <c r="AM245" s="6">
        <v>867.81</v>
      </c>
      <c r="AN245" s="6">
        <v>0.11272</v>
      </c>
      <c r="AO245" s="6">
        <f t="shared" si="11"/>
        <v>-0.18728</v>
      </c>
      <c r="AQ245">
        <v>867.81</v>
      </c>
      <c r="AR245">
        <v>2.8320000000000001E-2</v>
      </c>
    </row>
    <row r="246" spans="15:44" x14ac:dyDescent="0.25">
      <c r="O246" s="1">
        <v>1070.299</v>
      </c>
      <c r="P246" s="1">
        <v>3.3061149999999997E-2</v>
      </c>
      <c r="Q246" s="1">
        <v>1070.299</v>
      </c>
      <c r="R246" s="1">
        <v>-7.4020000000000002E-2</v>
      </c>
      <c r="U246">
        <v>869.73850000000004</v>
      </c>
      <c r="V246">
        <v>0.30376999999999998</v>
      </c>
      <c r="X246">
        <v>1070.299</v>
      </c>
      <c r="Y246">
        <v>1.4262900000000001</v>
      </c>
      <c r="AA246">
        <v>1070.299</v>
      </c>
      <c r="AB246">
        <v>0.29992000000000002</v>
      </c>
      <c r="AC246">
        <f t="shared" si="9"/>
        <v>-7.9999999999968985E-5</v>
      </c>
      <c r="AE246">
        <v>1070.299</v>
      </c>
      <c r="AF246">
        <v>1.6258900000000001</v>
      </c>
      <c r="AI246" s="6">
        <v>1070.299</v>
      </c>
      <c r="AJ246" s="6">
        <v>0.25011</v>
      </c>
      <c r="AK246" s="6">
        <f t="shared" si="10"/>
        <v>-0.14989000000000002</v>
      </c>
      <c r="AM246" s="6">
        <v>869.73850000000004</v>
      </c>
      <c r="AN246" s="6">
        <v>0.11273</v>
      </c>
      <c r="AO246" s="6">
        <f t="shared" si="11"/>
        <v>-0.18726999999999999</v>
      </c>
      <c r="AQ246">
        <v>869.73850000000004</v>
      </c>
      <c r="AR246">
        <v>2.8889999999999999E-2</v>
      </c>
    </row>
    <row r="247" spans="15:44" x14ac:dyDescent="0.25">
      <c r="O247" s="1">
        <v>1072.2270000000001</v>
      </c>
      <c r="P247" s="1">
        <v>3.4508089999999998E-2</v>
      </c>
      <c r="Q247" s="1">
        <v>1072.2270000000001</v>
      </c>
      <c r="R247" s="1">
        <v>-7.0400000000000004E-2</v>
      </c>
      <c r="U247">
        <v>871.66690000000006</v>
      </c>
      <c r="V247">
        <v>0.30338999999999999</v>
      </c>
      <c r="X247">
        <v>1072.2270000000001</v>
      </c>
      <c r="Y247">
        <v>1.4254199999999999</v>
      </c>
      <c r="AA247">
        <v>1072.2270000000001</v>
      </c>
      <c r="AB247">
        <v>0.30967</v>
      </c>
      <c r="AC247">
        <f t="shared" si="9"/>
        <v>9.6700000000000119E-3</v>
      </c>
      <c r="AE247">
        <v>1072.2270000000001</v>
      </c>
      <c r="AF247">
        <v>1.6265799999999999</v>
      </c>
      <c r="AI247" s="6">
        <v>1072.2270000000001</v>
      </c>
      <c r="AJ247" s="6">
        <v>0.25320999999999999</v>
      </c>
      <c r="AK247" s="6">
        <f t="shared" si="10"/>
        <v>-0.14679000000000003</v>
      </c>
      <c r="AM247" s="6">
        <v>871.66690000000006</v>
      </c>
      <c r="AN247" s="6">
        <v>0.11233</v>
      </c>
      <c r="AO247" s="6">
        <f t="shared" si="11"/>
        <v>-0.18767</v>
      </c>
      <c r="AQ247">
        <v>871.66690000000006</v>
      </c>
      <c r="AR247">
        <v>2.938E-2</v>
      </c>
    </row>
    <row r="248" spans="15:44" x14ac:dyDescent="0.25">
      <c r="O248" s="1">
        <v>1074.1559999999999</v>
      </c>
      <c r="P248" s="1">
        <v>3.5455239999999999E-2</v>
      </c>
      <c r="Q248" s="1">
        <v>1074.1559999999999</v>
      </c>
      <c r="R248" s="1">
        <v>-6.3420000000000004E-2</v>
      </c>
      <c r="U248">
        <v>873.59540000000004</v>
      </c>
      <c r="V248">
        <v>0.30309999999999998</v>
      </c>
      <c r="X248">
        <v>1074.1559999999999</v>
      </c>
      <c r="Y248">
        <v>1.42405</v>
      </c>
      <c r="AA248">
        <v>1074.1559999999999</v>
      </c>
      <c r="AB248">
        <v>0.31842999999999999</v>
      </c>
      <c r="AC248">
        <f t="shared" si="9"/>
        <v>1.8430000000000002E-2</v>
      </c>
      <c r="AE248">
        <v>1074.1559999999999</v>
      </c>
      <c r="AF248">
        <v>1.6306400000000001</v>
      </c>
      <c r="AI248" s="6">
        <v>1074.1559999999999</v>
      </c>
      <c r="AJ248" s="6">
        <v>0.25703999999999999</v>
      </c>
      <c r="AK248" s="6">
        <f t="shared" si="10"/>
        <v>-0.14296000000000003</v>
      </c>
      <c r="AM248" s="6">
        <v>873.59540000000004</v>
      </c>
      <c r="AN248" s="6">
        <v>0.11138000000000001</v>
      </c>
      <c r="AO248" s="6">
        <f t="shared" si="11"/>
        <v>-0.18861999999999998</v>
      </c>
      <c r="AQ248">
        <v>873.59540000000004</v>
      </c>
      <c r="AR248">
        <v>2.9649999999999999E-2</v>
      </c>
    </row>
    <row r="249" spans="15:44" x14ac:dyDescent="0.25">
      <c r="O249" s="1">
        <v>1076.0840000000001</v>
      </c>
      <c r="P249" s="1">
        <v>3.5886939999999999E-2</v>
      </c>
      <c r="Q249" s="1">
        <v>1076.0840000000001</v>
      </c>
      <c r="R249" s="1">
        <v>-6.8709999999999993E-2</v>
      </c>
      <c r="U249">
        <v>875.52390000000003</v>
      </c>
      <c r="V249">
        <v>0.30273</v>
      </c>
      <c r="X249">
        <v>1076.0840000000001</v>
      </c>
      <c r="Y249">
        <v>1.4221699999999999</v>
      </c>
      <c r="AA249">
        <v>1076.0840000000001</v>
      </c>
      <c r="AB249">
        <v>0.31089</v>
      </c>
      <c r="AC249">
        <f t="shared" si="9"/>
        <v>1.0890000000000011E-2</v>
      </c>
      <c r="AE249">
        <v>1076.0840000000001</v>
      </c>
      <c r="AF249">
        <v>1.62242</v>
      </c>
      <c r="AI249" s="6">
        <v>1076.0840000000001</v>
      </c>
      <c r="AJ249" s="6">
        <v>0.26114999999999999</v>
      </c>
      <c r="AK249" s="6">
        <f t="shared" si="10"/>
        <v>-0.13885000000000003</v>
      </c>
      <c r="AM249" s="6">
        <v>875.52390000000003</v>
      </c>
      <c r="AN249" s="6">
        <v>0.11057</v>
      </c>
      <c r="AO249" s="6">
        <f t="shared" si="11"/>
        <v>-0.18942999999999999</v>
      </c>
      <c r="AQ249">
        <v>875.52390000000003</v>
      </c>
      <c r="AR249">
        <v>3.0210000000000001E-2</v>
      </c>
    </row>
    <row r="250" spans="15:44" x14ac:dyDescent="0.25">
      <c r="O250" s="1">
        <v>1078.0129999999999</v>
      </c>
      <c r="P250" s="1">
        <v>3.4455039999999999E-2</v>
      </c>
      <c r="Q250" s="1">
        <v>1078.0129999999999</v>
      </c>
      <c r="R250" s="1">
        <v>-6.9889999999999994E-2</v>
      </c>
      <c r="U250">
        <v>877.45230000000004</v>
      </c>
      <c r="V250">
        <v>0.30265999999999998</v>
      </c>
      <c r="X250">
        <v>1078.0129999999999</v>
      </c>
      <c r="Y250">
        <v>1.4184300000000001</v>
      </c>
      <c r="AA250">
        <v>1078.0129999999999</v>
      </c>
      <c r="AB250">
        <v>0.30969999999999998</v>
      </c>
      <c r="AC250">
        <f t="shared" si="9"/>
        <v>9.6999999999999864E-3</v>
      </c>
      <c r="AE250">
        <v>1078.0129999999999</v>
      </c>
      <c r="AF250">
        <v>1.6183099999999999</v>
      </c>
      <c r="AI250" s="6">
        <v>1078.0129999999999</v>
      </c>
      <c r="AJ250" s="6">
        <v>0.26482</v>
      </c>
      <c r="AK250" s="6">
        <f t="shared" si="10"/>
        <v>-0.13518000000000002</v>
      </c>
      <c r="AM250" s="6">
        <v>877.45230000000004</v>
      </c>
      <c r="AN250" s="6">
        <v>0.10981</v>
      </c>
      <c r="AO250" s="6">
        <f t="shared" si="11"/>
        <v>-0.19018999999999997</v>
      </c>
      <c r="AQ250">
        <v>877.45230000000004</v>
      </c>
      <c r="AR250">
        <v>3.0550000000000001E-2</v>
      </c>
    </row>
    <row r="251" spans="15:44" x14ac:dyDescent="0.25">
      <c r="O251" s="1">
        <v>1079.941</v>
      </c>
      <c r="P251" s="1">
        <v>3.1323570000000002E-2</v>
      </c>
      <c r="Q251" s="1">
        <v>1079.941</v>
      </c>
      <c r="R251" s="1">
        <v>-6.5619999999999998E-2</v>
      </c>
      <c r="U251">
        <v>879.38080000000002</v>
      </c>
      <c r="V251">
        <v>0.30248999999999998</v>
      </c>
      <c r="X251">
        <v>1079.941</v>
      </c>
      <c r="Y251">
        <v>1.4129799999999999</v>
      </c>
      <c r="AA251">
        <v>1079.941</v>
      </c>
      <c r="AB251">
        <v>0.31544</v>
      </c>
      <c r="AC251">
        <f t="shared" si="9"/>
        <v>1.5440000000000009E-2</v>
      </c>
      <c r="AE251">
        <v>1079.941</v>
      </c>
      <c r="AF251">
        <v>1.6196699999999999</v>
      </c>
      <c r="AI251" s="6">
        <v>1079.941</v>
      </c>
      <c r="AJ251" s="6">
        <v>0.26683000000000001</v>
      </c>
      <c r="AK251" s="6">
        <f t="shared" si="10"/>
        <v>-0.13317000000000001</v>
      </c>
      <c r="AM251" s="6">
        <v>879.38080000000002</v>
      </c>
      <c r="AN251" s="6">
        <v>0.10915</v>
      </c>
      <c r="AO251" s="6">
        <f t="shared" si="11"/>
        <v>-0.19084999999999999</v>
      </c>
      <c r="AQ251">
        <v>879.38080000000002</v>
      </c>
      <c r="AR251">
        <v>3.0849999999999999E-2</v>
      </c>
    </row>
    <row r="252" spans="15:44" x14ac:dyDescent="0.25">
      <c r="O252" s="1">
        <v>1081.8699999999999</v>
      </c>
      <c r="P252" s="1">
        <v>2.7721719999999998E-2</v>
      </c>
      <c r="Q252" s="1">
        <v>1081.8699999999999</v>
      </c>
      <c r="R252" s="1">
        <v>-7.7329999999999996E-2</v>
      </c>
      <c r="U252">
        <v>881.30930000000001</v>
      </c>
      <c r="V252">
        <v>0.30254999999999999</v>
      </c>
      <c r="X252">
        <v>1081.8699999999999</v>
      </c>
      <c r="Y252">
        <v>1.40707</v>
      </c>
      <c r="AA252">
        <v>1081.8699999999999</v>
      </c>
      <c r="AB252">
        <v>0.30719000000000002</v>
      </c>
      <c r="AC252">
        <f t="shared" si="9"/>
        <v>7.1900000000000297E-3</v>
      </c>
      <c r="AE252">
        <v>1081.8699999999999</v>
      </c>
      <c r="AF252">
        <v>1.60503</v>
      </c>
      <c r="AI252" s="6">
        <v>1081.8699999999999</v>
      </c>
      <c r="AJ252" s="6">
        <v>0.26600000000000001</v>
      </c>
      <c r="AK252" s="6">
        <f t="shared" si="10"/>
        <v>-0.13400000000000001</v>
      </c>
      <c r="AM252" s="6">
        <v>881.30930000000001</v>
      </c>
      <c r="AN252" s="6">
        <v>0.1086</v>
      </c>
      <c r="AO252" s="6">
        <f t="shared" si="11"/>
        <v>-0.19139999999999999</v>
      </c>
      <c r="AQ252">
        <v>881.30930000000001</v>
      </c>
      <c r="AR252">
        <v>3.1109999999999999E-2</v>
      </c>
    </row>
    <row r="253" spans="15:44" x14ac:dyDescent="0.25">
      <c r="O253" s="1">
        <v>1083.798</v>
      </c>
      <c r="P253" s="1">
        <v>2.250392E-2</v>
      </c>
      <c r="Q253" s="1">
        <v>1083.798</v>
      </c>
      <c r="R253" s="1">
        <v>-8.4019999999999997E-2</v>
      </c>
      <c r="U253">
        <v>883.23770000000002</v>
      </c>
      <c r="V253">
        <v>0.30258000000000002</v>
      </c>
      <c r="X253">
        <v>1083.798</v>
      </c>
      <c r="Y253">
        <v>1.39954</v>
      </c>
      <c r="AA253">
        <v>1083.798</v>
      </c>
      <c r="AB253">
        <v>0.29732999999999998</v>
      </c>
      <c r="AC253">
        <f t="shared" si="9"/>
        <v>-2.6700000000000057E-3</v>
      </c>
      <c r="AE253">
        <v>1083.798</v>
      </c>
      <c r="AF253">
        <v>1.59541</v>
      </c>
      <c r="AI253" s="6">
        <v>1083.798</v>
      </c>
      <c r="AJ253" s="6">
        <v>0.26172000000000001</v>
      </c>
      <c r="AK253" s="6">
        <f t="shared" si="10"/>
        <v>-0.13828000000000001</v>
      </c>
      <c r="AM253" s="6">
        <v>883.23770000000002</v>
      </c>
      <c r="AN253" s="6">
        <v>0.10839</v>
      </c>
      <c r="AO253" s="6">
        <f t="shared" si="11"/>
        <v>-0.19161</v>
      </c>
      <c r="AQ253">
        <v>883.23770000000002</v>
      </c>
      <c r="AR253">
        <v>3.1710000000000002E-2</v>
      </c>
    </row>
    <row r="254" spans="15:44" x14ac:dyDescent="0.25">
      <c r="O254" s="1">
        <v>1085.7270000000001</v>
      </c>
      <c r="P254" s="1">
        <v>1.7534330000000001E-2</v>
      </c>
      <c r="Q254" s="1">
        <v>1085.7270000000001</v>
      </c>
      <c r="R254" s="1">
        <v>-8.6669999999999997E-2</v>
      </c>
      <c r="U254">
        <v>885.1662</v>
      </c>
      <c r="V254">
        <v>0.30282999999999999</v>
      </c>
      <c r="X254">
        <v>1085.7270000000001</v>
      </c>
      <c r="Y254">
        <v>1.39225</v>
      </c>
      <c r="AA254">
        <v>1085.7270000000001</v>
      </c>
      <c r="AB254">
        <v>0.29022999999999999</v>
      </c>
      <c r="AC254">
        <f t="shared" si="9"/>
        <v>-9.7700000000000009E-3</v>
      </c>
      <c r="AE254">
        <v>1085.7270000000001</v>
      </c>
      <c r="AF254">
        <v>1.5898399999999999</v>
      </c>
      <c r="AI254" s="6">
        <v>1085.7270000000001</v>
      </c>
      <c r="AJ254" s="6">
        <v>0.25491999999999998</v>
      </c>
      <c r="AK254" s="6">
        <f t="shared" si="10"/>
        <v>-0.14508000000000004</v>
      </c>
      <c r="AM254" s="6">
        <v>885.1662</v>
      </c>
      <c r="AN254" s="6">
        <v>0.10818999999999999</v>
      </c>
      <c r="AO254" s="6">
        <f t="shared" si="11"/>
        <v>-0.19180999999999998</v>
      </c>
      <c r="AQ254">
        <v>885.1662</v>
      </c>
      <c r="AR254">
        <v>3.1910000000000001E-2</v>
      </c>
    </row>
    <row r="255" spans="15:44" x14ac:dyDescent="0.25">
      <c r="O255" s="1">
        <v>1087.655</v>
      </c>
      <c r="P255" s="1">
        <v>1.290407E-2</v>
      </c>
      <c r="Q255" s="1">
        <v>1087.655</v>
      </c>
      <c r="R255" s="1">
        <v>-8.9429999999999996E-2</v>
      </c>
      <c r="U255">
        <v>887.09469999999999</v>
      </c>
      <c r="V255">
        <v>0.30313000000000001</v>
      </c>
      <c r="X255">
        <v>1087.655</v>
      </c>
      <c r="Y255">
        <v>1.3853</v>
      </c>
      <c r="AA255">
        <v>1087.655</v>
      </c>
      <c r="AB255">
        <v>0.28609000000000001</v>
      </c>
      <c r="AC255">
        <f t="shared" si="9"/>
        <v>-1.3909999999999978E-2</v>
      </c>
      <c r="AE255">
        <v>1087.655</v>
      </c>
      <c r="AF255">
        <v>1.58416</v>
      </c>
      <c r="AI255" s="6">
        <v>1087.655</v>
      </c>
      <c r="AJ255" s="6">
        <v>0.24743999999999999</v>
      </c>
      <c r="AK255" s="6">
        <f t="shared" si="10"/>
        <v>-0.15256000000000003</v>
      </c>
      <c r="AM255" s="6">
        <v>887.09469999999999</v>
      </c>
      <c r="AN255" s="6">
        <v>0.10822</v>
      </c>
      <c r="AO255" s="6">
        <f t="shared" si="11"/>
        <v>-0.19178000000000001</v>
      </c>
      <c r="AQ255">
        <v>887.09469999999999</v>
      </c>
      <c r="AR255">
        <v>3.2309999999999998E-2</v>
      </c>
    </row>
    <row r="256" spans="15:44" x14ac:dyDescent="0.25">
      <c r="O256" s="1">
        <v>1089.5840000000001</v>
      </c>
      <c r="P256" s="1">
        <v>7.9770180000000006E-3</v>
      </c>
      <c r="Q256" s="1">
        <v>1089.5840000000001</v>
      </c>
      <c r="R256" s="1">
        <v>-8.3169999999999994E-2</v>
      </c>
      <c r="U256">
        <v>889.0231</v>
      </c>
      <c r="V256">
        <v>0.30359999999999998</v>
      </c>
      <c r="X256">
        <v>1089.5840000000001</v>
      </c>
      <c r="Y256">
        <v>1.3800699999999999</v>
      </c>
      <c r="AA256">
        <v>1089.5840000000001</v>
      </c>
      <c r="AB256">
        <v>0.28743999999999997</v>
      </c>
      <c r="AC256">
        <f t="shared" si="9"/>
        <v>-1.2560000000000016E-2</v>
      </c>
      <c r="AE256">
        <v>1089.5840000000001</v>
      </c>
      <c r="AF256">
        <v>1.5876999999999999</v>
      </c>
      <c r="AI256" s="6">
        <v>1089.5840000000001</v>
      </c>
      <c r="AJ256" s="6">
        <v>0.24096000000000001</v>
      </c>
      <c r="AK256" s="6">
        <f t="shared" si="10"/>
        <v>-0.15904000000000001</v>
      </c>
      <c r="AM256" s="6">
        <v>889.0231</v>
      </c>
      <c r="AN256" s="6">
        <v>0.10829</v>
      </c>
      <c r="AO256" s="6">
        <f t="shared" si="11"/>
        <v>-0.19170999999999999</v>
      </c>
      <c r="AQ256">
        <v>889.0231</v>
      </c>
      <c r="AR256">
        <v>3.2530000000000003E-2</v>
      </c>
    </row>
    <row r="257" spans="15:44" x14ac:dyDescent="0.25">
      <c r="O257" s="1">
        <v>1091.5119999999999</v>
      </c>
      <c r="P257" s="1">
        <v>4.5639169999999998E-3</v>
      </c>
      <c r="Q257" s="1">
        <v>1091.5119999999999</v>
      </c>
      <c r="R257" s="1">
        <v>-8.4949999999999998E-2</v>
      </c>
      <c r="U257">
        <v>890.95159999999998</v>
      </c>
      <c r="V257">
        <v>0.30392999999999998</v>
      </c>
      <c r="X257">
        <v>1091.5119999999999</v>
      </c>
      <c r="Y257">
        <v>1.37635</v>
      </c>
      <c r="AA257">
        <v>1091.5119999999999</v>
      </c>
      <c r="AB257">
        <v>0.28127999999999997</v>
      </c>
      <c r="AC257">
        <f t="shared" si="9"/>
        <v>-1.8720000000000014E-2</v>
      </c>
      <c r="AE257">
        <v>1091.5119999999999</v>
      </c>
      <c r="AF257">
        <v>1.5831999999999999</v>
      </c>
      <c r="AI257" s="6">
        <v>1091.5119999999999</v>
      </c>
      <c r="AJ257" s="6">
        <v>0.23638000000000001</v>
      </c>
      <c r="AK257" s="6">
        <f t="shared" si="10"/>
        <v>-0.16362000000000002</v>
      </c>
      <c r="AM257" s="6">
        <v>890.95159999999998</v>
      </c>
      <c r="AN257" s="6">
        <v>0.10846</v>
      </c>
      <c r="AO257" s="6">
        <f t="shared" si="11"/>
        <v>-0.19153999999999999</v>
      </c>
      <c r="AQ257">
        <v>890.95159999999998</v>
      </c>
      <c r="AR257">
        <v>3.2620000000000003E-2</v>
      </c>
    </row>
    <row r="258" spans="15:44" x14ac:dyDescent="0.25">
      <c r="O258" s="1">
        <v>1093.441</v>
      </c>
      <c r="P258" s="1">
        <v>3.0380960000000001E-3</v>
      </c>
      <c r="Q258" s="1">
        <v>1093.441</v>
      </c>
      <c r="R258" s="1">
        <v>-8.3409999999999998E-2</v>
      </c>
      <c r="U258">
        <v>892.88</v>
      </c>
      <c r="V258">
        <v>0.30427999999999999</v>
      </c>
      <c r="X258">
        <v>1093.441</v>
      </c>
      <c r="Y258">
        <v>1.37453</v>
      </c>
      <c r="AA258">
        <v>1093.441</v>
      </c>
      <c r="AB258">
        <v>0.27710000000000001</v>
      </c>
      <c r="AC258">
        <f t="shared" si="9"/>
        <v>-2.2899999999999976E-2</v>
      </c>
      <c r="AE258">
        <v>1093.441</v>
      </c>
      <c r="AF258">
        <v>1.58203</v>
      </c>
      <c r="AI258" s="6">
        <v>1093.441</v>
      </c>
      <c r="AJ258" s="6">
        <v>0.23405999999999999</v>
      </c>
      <c r="AK258" s="6">
        <f t="shared" si="10"/>
        <v>-0.16594000000000003</v>
      </c>
      <c r="AM258" s="6">
        <v>892.88</v>
      </c>
      <c r="AN258" s="6">
        <v>0.10841000000000001</v>
      </c>
      <c r="AO258" s="6">
        <f t="shared" si="11"/>
        <v>-0.19158999999999998</v>
      </c>
      <c r="AQ258">
        <v>892.88</v>
      </c>
      <c r="AR258">
        <v>3.2190000000000003E-2</v>
      </c>
    </row>
    <row r="259" spans="15:44" x14ac:dyDescent="0.25">
      <c r="O259" s="1">
        <v>1095.3689999999999</v>
      </c>
      <c r="P259" s="1">
        <v>3.2173430000000001E-3</v>
      </c>
      <c r="Q259" s="1">
        <v>1095.3689999999999</v>
      </c>
      <c r="R259" s="1">
        <v>-7.7340000000000006E-2</v>
      </c>
      <c r="U259">
        <v>894.80849999999998</v>
      </c>
      <c r="V259">
        <v>0.30448999999999998</v>
      </c>
      <c r="X259">
        <v>1095.3689999999999</v>
      </c>
      <c r="Y259">
        <v>1.3744099999999999</v>
      </c>
      <c r="AA259">
        <v>1095.3689999999999</v>
      </c>
      <c r="AB259">
        <v>0.27943000000000001</v>
      </c>
      <c r="AC259">
        <f t="shared" ref="AC259:AC322" si="12">AB259-0.3</f>
        <v>-2.0569999999999977E-2</v>
      </c>
      <c r="AE259">
        <v>1095.3689999999999</v>
      </c>
      <c r="AF259">
        <v>1.5904400000000001</v>
      </c>
      <c r="AI259" s="6">
        <v>1095.3689999999999</v>
      </c>
      <c r="AJ259" s="6">
        <v>0.23363999999999999</v>
      </c>
      <c r="AK259" s="6">
        <f t="shared" ref="AK259:AK322" si="13">AJ259-0.4</f>
        <v>-0.16636000000000004</v>
      </c>
      <c r="AM259" s="6">
        <v>894.80849999999998</v>
      </c>
      <c r="AN259" s="6">
        <v>0.10865</v>
      </c>
      <c r="AO259" s="6">
        <f t="shared" ref="AO259:AO322" si="14">AN259-0.3</f>
        <v>-0.19134999999999999</v>
      </c>
      <c r="AQ259">
        <v>894.80849999999998</v>
      </c>
      <c r="AR259">
        <v>3.1620000000000002E-2</v>
      </c>
    </row>
    <row r="260" spans="15:44" x14ac:dyDescent="0.25">
      <c r="O260" s="1">
        <v>1097.297</v>
      </c>
      <c r="P260" s="1">
        <v>4.802125E-3</v>
      </c>
      <c r="Q260" s="1">
        <v>1097.297</v>
      </c>
      <c r="R260" s="1">
        <v>-7.4910000000000004E-2</v>
      </c>
      <c r="U260">
        <v>896.73689999999999</v>
      </c>
      <c r="V260">
        <v>0.30475999999999998</v>
      </c>
      <c r="X260">
        <v>1097.297</v>
      </c>
      <c r="Y260">
        <v>1.3756900000000001</v>
      </c>
      <c r="AA260">
        <v>1097.297</v>
      </c>
      <c r="AB260">
        <v>0.28076000000000001</v>
      </c>
      <c r="AC260">
        <f t="shared" si="12"/>
        <v>-1.9239999999999979E-2</v>
      </c>
      <c r="AE260">
        <v>1097.297</v>
      </c>
      <c r="AF260">
        <v>1.5952</v>
      </c>
      <c r="AI260" s="6">
        <v>1097.297</v>
      </c>
      <c r="AJ260" s="6">
        <v>0.23463000000000001</v>
      </c>
      <c r="AK260" s="6">
        <f t="shared" si="13"/>
        <v>-0.16537000000000002</v>
      </c>
      <c r="AM260" s="6">
        <v>896.73689999999999</v>
      </c>
      <c r="AN260" s="6">
        <v>0.10872</v>
      </c>
      <c r="AO260" s="6">
        <f t="shared" si="14"/>
        <v>-0.19128000000000001</v>
      </c>
      <c r="AQ260">
        <v>896.73689999999999</v>
      </c>
      <c r="AR260">
        <v>3.065E-2</v>
      </c>
    </row>
    <row r="261" spans="15:44" x14ac:dyDescent="0.25">
      <c r="O261" s="1">
        <v>1099.2260000000001</v>
      </c>
      <c r="P261" s="1">
        <v>6.2412910000000004E-3</v>
      </c>
      <c r="Q261" s="1">
        <v>1099.2260000000001</v>
      </c>
      <c r="R261" s="1">
        <v>-7.5789999999999996E-2</v>
      </c>
      <c r="U261">
        <v>898.66539999999998</v>
      </c>
      <c r="V261">
        <v>0.30465999999999999</v>
      </c>
      <c r="X261">
        <v>1099.2260000000001</v>
      </c>
      <c r="Y261">
        <v>1.37703</v>
      </c>
      <c r="AA261">
        <v>1099.2260000000001</v>
      </c>
      <c r="AB261">
        <v>0.28133000000000002</v>
      </c>
      <c r="AC261">
        <f t="shared" si="12"/>
        <v>-1.8669999999999964E-2</v>
      </c>
      <c r="AE261">
        <v>1099.2260000000001</v>
      </c>
      <c r="AF261">
        <v>1.59666</v>
      </c>
      <c r="AI261" s="6">
        <v>1099.2260000000001</v>
      </c>
      <c r="AJ261" s="6">
        <v>0.23644000000000001</v>
      </c>
      <c r="AK261" s="6">
        <f t="shared" si="13"/>
        <v>-0.16356000000000001</v>
      </c>
      <c r="AM261" s="6">
        <v>898.66539999999998</v>
      </c>
      <c r="AN261" s="6">
        <v>0.10872</v>
      </c>
      <c r="AO261" s="6">
        <f t="shared" si="14"/>
        <v>-0.19128000000000001</v>
      </c>
      <c r="AQ261">
        <v>898.66539999999998</v>
      </c>
      <c r="AR261">
        <v>2.9760000000000002E-2</v>
      </c>
    </row>
    <row r="262" spans="15:44" x14ac:dyDescent="0.25">
      <c r="O262" s="1">
        <v>1101.154</v>
      </c>
      <c r="P262" s="1">
        <v>8.3773149999999998E-3</v>
      </c>
      <c r="Q262" s="1">
        <v>1101.154</v>
      </c>
      <c r="R262" s="1">
        <v>-7.3889999999999997E-2</v>
      </c>
      <c r="U262">
        <v>900.59389999999996</v>
      </c>
      <c r="V262">
        <v>0.30460999999999999</v>
      </c>
      <c r="X262">
        <v>1101.154</v>
      </c>
      <c r="Y262">
        <v>1.37907</v>
      </c>
      <c r="AA262">
        <v>1101.154</v>
      </c>
      <c r="AB262">
        <v>0.28349000000000002</v>
      </c>
      <c r="AC262">
        <f t="shared" si="12"/>
        <v>-1.6509999999999969E-2</v>
      </c>
      <c r="AE262">
        <v>1101.154</v>
      </c>
      <c r="AF262">
        <v>1.6008899999999999</v>
      </c>
      <c r="AI262" s="6">
        <v>1101.154</v>
      </c>
      <c r="AJ262" s="6">
        <v>0.23848</v>
      </c>
      <c r="AK262" s="6">
        <f t="shared" si="13"/>
        <v>-0.16152000000000002</v>
      </c>
      <c r="AM262" s="6">
        <v>900.59389999999996</v>
      </c>
      <c r="AN262" s="6">
        <v>0.10861</v>
      </c>
      <c r="AO262" s="6">
        <f t="shared" si="14"/>
        <v>-0.19139</v>
      </c>
      <c r="AQ262">
        <v>900.59389999999996</v>
      </c>
      <c r="AR262">
        <v>2.896E-2</v>
      </c>
    </row>
    <row r="263" spans="15:44" x14ac:dyDescent="0.25">
      <c r="O263" s="1">
        <v>1103.0830000000001</v>
      </c>
      <c r="P263" s="1">
        <v>1.08506E-2</v>
      </c>
      <c r="Q263" s="1">
        <v>1103.0830000000001</v>
      </c>
      <c r="R263" s="1">
        <v>-7.3690000000000005E-2</v>
      </c>
      <c r="U263">
        <v>902.52229999999997</v>
      </c>
      <c r="V263">
        <v>0.30434</v>
      </c>
      <c r="X263">
        <v>1103.0830000000001</v>
      </c>
      <c r="Y263">
        <v>1.38144</v>
      </c>
      <c r="AA263">
        <v>1103.0830000000001</v>
      </c>
      <c r="AB263">
        <v>0.28155999999999998</v>
      </c>
      <c r="AC263">
        <f t="shared" si="12"/>
        <v>-1.8440000000000012E-2</v>
      </c>
      <c r="AE263">
        <v>1103.0830000000001</v>
      </c>
      <c r="AF263">
        <v>1.6034200000000001</v>
      </c>
      <c r="AI263" s="6">
        <v>1103.0830000000001</v>
      </c>
      <c r="AJ263" s="6">
        <v>0.24016999999999999</v>
      </c>
      <c r="AK263" s="6">
        <f t="shared" si="13"/>
        <v>-0.15983000000000003</v>
      </c>
      <c r="AM263" s="6">
        <v>902.52229999999997</v>
      </c>
      <c r="AN263" s="6">
        <v>0.10847999999999999</v>
      </c>
      <c r="AO263" s="6">
        <f t="shared" si="14"/>
        <v>-0.19152</v>
      </c>
      <c r="AQ263">
        <v>902.52229999999997</v>
      </c>
      <c r="AR263">
        <v>2.8369999999999999E-2</v>
      </c>
    </row>
    <row r="264" spans="15:44" x14ac:dyDescent="0.25">
      <c r="O264" s="1">
        <v>1105.011</v>
      </c>
      <c r="P264" s="1">
        <v>1.331384E-2</v>
      </c>
      <c r="Q264" s="1">
        <v>1105.011</v>
      </c>
      <c r="R264" s="1">
        <v>-7.2279999999999997E-2</v>
      </c>
      <c r="U264">
        <v>904.45079999999996</v>
      </c>
      <c r="V264">
        <v>0.30402000000000001</v>
      </c>
      <c r="X264">
        <v>1105.011</v>
      </c>
      <c r="Y264">
        <v>1.3837999999999999</v>
      </c>
      <c r="AA264">
        <v>1105.011</v>
      </c>
      <c r="AB264">
        <v>0.27938000000000002</v>
      </c>
      <c r="AC264">
        <f t="shared" si="12"/>
        <v>-2.0619999999999972E-2</v>
      </c>
      <c r="AE264">
        <v>1105.011</v>
      </c>
      <c r="AF264">
        <v>1.60717</v>
      </c>
      <c r="AI264" s="6">
        <v>1105.011</v>
      </c>
      <c r="AJ264" s="6">
        <v>0.24131</v>
      </c>
      <c r="AK264" s="6">
        <f t="shared" si="13"/>
        <v>-0.15869000000000003</v>
      </c>
      <c r="AM264" s="6">
        <v>904.45079999999996</v>
      </c>
      <c r="AN264" s="6">
        <v>0.10852000000000001</v>
      </c>
      <c r="AO264" s="6">
        <f t="shared" si="14"/>
        <v>-0.19147999999999998</v>
      </c>
      <c r="AQ264">
        <v>904.45079999999996</v>
      </c>
      <c r="AR264">
        <v>2.8070000000000001E-2</v>
      </c>
    </row>
    <row r="265" spans="15:44" x14ac:dyDescent="0.25">
      <c r="O265" s="1">
        <v>1106.94</v>
      </c>
      <c r="P265" s="1">
        <v>1.5102040000000001E-2</v>
      </c>
      <c r="Q265" s="1">
        <v>1106.94</v>
      </c>
      <c r="R265" s="1">
        <v>-7.1959999999999996E-2</v>
      </c>
      <c r="U265">
        <v>906.37929999999994</v>
      </c>
      <c r="V265">
        <v>0.30353999999999998</v>
      </c>
      <c r="X265">
        <v>1106.94</v>
      </c>
      <c r="Y265">
        <v>1.3854900000000001</v>
      </c>
      <c r="AA265">
        <v>1106.94</v>
      </c>
      <c r="AB265">
        <v>0.27845999999999999</v>
      </c>
      <c r="AC265">
        <f t="shared" si="12"/>
        <v>-2.1540000000000004E-2</v>
      </c>
      <c r="AE265">
        <v>1106.94</v>
      </c>
      <c r="AF265">
        <v>1.60982</v>
      </c>
      <c r="AI265" s="6">
        <v>1106.94</v>
      </c>
      <c r="AJ265" s="6">
        <v>0.24167</v>
      </c>
      <c r="AK265" s="6">
        <f t="shared" si="13"/>
        <v>-0.15833000000000003</v>
      </c>
      <c r="AM265" s="6">
        <v>906.37929999999994</v>
      </c>
      <c r="AN265" s="6">
        <v>0.10851</v>
      </c>
      <c r="AO265" s="6">
        <f t="shared" si="14"/>
        <v>-0.19148999999999999</v>
      </c>
      <c r="AQ265">
        <v>906.37929999999994</v>
      </c>
      <c r="AR265">
        <v>2.7980000000000001E-2</v>
      </c>
    </row>
    <row r="266" spans="15:44" x14ac:dyDescent="0.25">
      <c r="O266" s="1">
        <v>1108.8679999999999</v>
      </c>
      <c r="P266" s="1">
        <v>1.6611730000000002E-2</v>
      </c>
      <c r="Q266" s="1">
        <v>1108.8679999999999</v>
      </c>
      <c r="R266" s="1">
        <v>-7.2690000000000005E-2</v>
      </c>
      <c r="U266">
        <v>908.30769999999995</v>
      </c>
      <c r="V266">
        <v>0.30347000000000002</v>
      </c>
      <c r="X266">
        <v>1108.8679999999999</v>
      </c>
      <c r="Y266">
        <v>1.3869</v>
      </c>
      <c r="AA266">
        <v>1108.8679999999999</v>
      </c>
      <c r="AB266">
        <v>0.27854000000000001</v>
      </c>
      <c r="AC266">
        <f t="shared" si="12"/>
        <v>-2.1459999999999979E-2</v>
      </c>
      <c r="AE266">
        <v>1108.8679999999999</v>
      </c>
      <c r="AF266">
        <v>1.6114299999999999</v>
      </c>
      <c r="AI266" s="6">
        <v>1108.8679999999999</v>
      </c>
      <c r="AJ266" s="6">
        <v>0.24118999999999999</v>
      </c>
      <c r="AK266" s="6">
        <f t="shared" si="13"/>
        <v>-0.15881000000000003</v>
      </c>
      <c r="AM266" s="6">
        <v>908.30769999999995</v>
      </c>
      <c r="AN266" s="6">
        <v>0.10839</v>
      </c>
      <c r="AO266" s="6">
        <f t="shared" si="14"/>
        <v>-0.19161</v>
      </c>
      <c r="AQ266">
        <v>908.30769999999995</v>
      </c>
      <c r="AR266">
        <v>2.7810000000000001E-2</v>
      </c>
    </row>
    <row r="267" spans="15:44" x14ac:dyDescent="0.25">
      <c r="O267" s="1">
        <v>1110.797</v>
      </c>
      <c r="P267" s="1">
        <v>1.7252859999999998E-2</v>
      </c>
      <c r="Q267" s="1">
        <v>1110.797</v>
      </c>
      <c r="R267" s="1">
        <v>-7.3419999999999999E-2</v>
      </c>
      <c r="U267">
        <v>910.23620000000005</v>
      </c>
      <c r="V267">
        <v>0.30352000000000001</v>
      </c>
      <c r="X267">
        <v>1110.797</v>
      </c>
      <c r="Y267">
        <v>1.3874500000000001</v>
      </c>
      <c r="AA267">
        <v>1110.797</v>
      </c>
      <c r="AB267">
        <v>0.27759</v>
      </c>
      <c r="AC267">
        <f t="shared" si="12"/>
        <v>-2.2409999999999985E-2</v>
      </c>
      <c r="AE267">
        <v>1110.797</v>
      </c>
      <c r="AF267">
        <v>1.61303</v>
      </c>
      <c r="AI267" s="6">
        <v>1110.797</v>
      </c>
      <c r="AJ267" s="6">
        <v>0.23991999999999999</v>
      </c>
      <c r="AK267" s="6">
        <f t="shared" si="13"/>
        <v>-0.16008000000000003</v>
      </c>
      <c r="AM267" s="6">
        <v>910.23620000000005</v>
      </c>
      <c r="AN267" s="6">
        <v>0.10861999999999999</v>
      </c>
      <c r="AO267" s="6">
        <f t="shared" si="14"/>
        <v>-0.19137999999999999</v>
      </c>
      <c r="AQ267">
        <v>910.23620000000005</v>
      </c>
      <c r="AR267">
        <v>2.7879999999999999E-2</v>
      </c>
    </row>
    <row r="268" spans="15:44" x14ac:dyDescent="0.25">
      <c r="O268" s="1">
        <v>1112.7249999999999</v>
      </c>
      <c r="P268" s="1">
        <v>1.716815E-2</v>
      </c>
      <c r="Q268" s="1">
        <v>1112.7249999999999</v>
      </c>
      <c r="R268" s="1">
        <v>-7.1919999999999998E-2</v>
      </c>
      <c r="U268">
        <v>912.16470000000004</v>
      </c>
      <c r="V268">
        <v>0.30358000000000002</v>
      </c>
      <c r="X268">
        <v>1112.7249999999999</v>
      </c>
      <c r="Y268">
        <v>1.3872599999999999</v>
      </c>
      <c r="AA268">
        <v>1112.7249999999999</v>
      </c>
      <c r="AB268">
        <v>0.27862999999999999</v>
      </c>
      <c r="AC268">
        <f t="shared" si="12"/>
        <v>-2.137E-2</v>
      </c>
      <c r="AE268">
        <v>1112.7249999999999</v>
      </c>
      <c r="AF268">
        <v>1.61687</v>
      </c>
      <c r="AI268" s="6">
        <v>1112.7249999999999</v>
      </c>
      <c r="AJ268" s="6">
        <v>0.23813000000000001</v>
      </c>
      <c r="AK268" s="6">
        <f t="shared" si="13"/>
        <v>-0.16187000000000001</v>
      </c>
      <c r="AM268" s="6">
        <v>912.16470000000004</v>
      </c>
      <c r="AN268" s="6">
        <v>0.10903</v>
      </c>
      <c r="AO268" s="6">
        <f t="shared" si="14"/>
        <v>-0.19096999999999997</v>
      </c>
      <c r="AQ268">
        <v>912.16470000000004</v>
      </c>
      <c r="AR268">
        <v>2.802E-2</v>
      </c>
    </row>
    <row r="269" spans="15:44" x14ac:dyDescent="0.25">
      <c r="O269" s="1">
        <v>1114.654</v>
      </c>
      <c r="P269" s="1">
        <v>1.6718460000000001E-2</v>
      </c>
      <c r="Q269" s="1">
        <v>1114.654</v>
      </c>
      <c r="R269" s="1">
        <v>-7.2090000000000001E-2</v>
      </c>
      <c r="U269">
        <v>914.09310000000005</v>
      </c>
      <c r="V269">
        <v>0.30360999999999999</v>
      </c>
      <c r="X269">
        <v>1114.654</v>
      </c>
      <c r="Y269">
        <v>1.3867100000000001</v>
      </c>
      <c r="AA269">
        <v>1114.654</v>
      </c>
      <c r="AB269">
        <v>0.27859</v>
      </c>
      <c r="AC269">
        <f t="shared" si="12"/>
        <v>-2.1409999999999985E-2</v>
      </c>
      <c r="AE269">
        <v>1114.654</v>
      </c>
      <c r="AF269">
        <v>1.6190199999999999</v>
      </c>
      <c r="AI269" s="6">
        <v>1114.654</v>
      </c>
      <c r="AJ269" s="6">
        <v>0.23593</v>
      </c>
      <c r="AK269" s="6">
        <f t="shared" si="13"/>
        <v>-0.16407000000000002</v>
      </c>
      <c r="AM269" s="6">
        <v>914.09310000000005</v>
      </c>
      <c r="AN269" s="6">
        <v>0.1096</v>
      </c>
      <c r="AO269" s="6">
        <f t="shared" si="14"/>
        <v>-0.19039999999999999</v>
      </c>
      <c r="AQ269">
        <v>914.09310000000005</v>
      </c>
      <c r="AR269">
        <v>2.827E-2</v>
      </c>
    </row>
    <row r="270" spans="15:44" x14ac:dyDescent="0.25">
      <c r="O270" s="1">
        <v>1116.5820000000001</v>
      </c>
      <c r="P270" s="1">
        <v>1.6362970000000001E-2</v>
      </c>
      <c r="Q270" s="1">
        <v>1116.5820000000001</v>
      </c>
      <c r="R270" s="1">
        <v>-7.6149999999999995E-2</v>
      </c>
      <c r="U270">
        <v>916.02160000000003</v>
      </c>
      <c r="V270">
        <v>0.30370999999999998</v>
      </c>
      <c r="X270">
        <v>1116.5820000000001</v>
      </c>
      <c r="Y270">
        <v>1.38626</v>
      </c>
      <c r="AA270">
        <v>1116.5820000000001</v>
      </c>
      <c r="AB270">
        <v>0.27456000000000003</v>
      </c>
      <c r="AC270">
        <f t="shared" si="12"/>
        <v>-2.5439999999999963E-2</v>
      </c>
      <c r="AE270">
        <v>1116.5820000000001</v>
      </c>
      <c r="AF270">
        <v>1.6173</v>
      </c>
      <c r="AI270" s="6">
        <v>1116.5820000000001</v>
      </c>
      <c r="AJ270" s="6">
        <v>0.23358999999999999</v>
      </c>
      <c r="AK270" s="6">
        <f t="shared" si="13"/>
        <v>-0.16641000000000003</v>
      </c>
      <c r="AM270" s="6">
        <v>916.02160000000003</v>
      </c>
      <c r="AN270" s="6">
        <v>0.1103</v>
      </c>
      <c r="AO270" s="6">
        <f t="shared" si="14"/>
        <v>-0.18969999999999998</v>
      </c>
      <c r="AQ270">
        <v>916.02160000000003</v>
      </c>
      <c r="AR270">
        <v>2.8459999999999999E-2</v>
      </c>
    </row>
    <row r="271" spans="15:44" x14ac:dyDescent="0.25">
      <c r="O271" s="1">
        <v>1118.511</v>
      </c>
      <c r="P271" s="1">
        <v>1.581486E-2</v>
      </c>
      <c r="Q271" s="1">
        <v>1118.511</v>
      </c>
      <c r="R271" s="1">
        <v>-7.9810000000000006E-2</v>
      </c>
      <c r="U271">
        <v>917.95010000000002</v>
      </c>
      <c r="V271">
        <v>0.30357000000000001</v>
      </c>
      <c r="X271">
        <v>1118.511</v>
      </c>
      <c r="Y271">
        <v>1.38561</v>
      </c>
      <c r="AA271">
        <v>1118.511</v>
      </c>
      <c r="AB271">
        <v>0.27060000000000001</v>
      </c>
      <c r="AC271">
        <f t="shared" si="12"/>
        <v>-2.9399999999999982E-2</v>
      </c>
      <c r="AE271">
        <v>1118.511</v>
      </c>
      <c r="AF271">
        <v>1.61598</v>
      </c>
      <c r="AI271" s="6">
        <v>1118.511</v>
      </c>
      <c r="AJ271" s="6">
        <v>0.23147000000000001</v>
      </c>
      <c r="AK271" s="6">
        <f t="shared" si="13"/>
        <v>-0.16853000000000001</v>
      </c>
      <c r="AM271" s="6">
        <v>917.95010000000002</v>
      </c>
      <c r="AN271" s="6">
        <v>0.11101</v>
      </c>
      <c r="AO271" s="6">
        <f t="shared" si="14"/>
        <v>-0.18898999999999999</v>
      </c>
      <c r="AQ271">
        <v>917.95010000000002</v>
      </c>
      <c r="AR271">
        <v>2.878E-2</v>
      </c>
    </row>
    <row r="272" spans="15:44" x14ac:dyDescent="0.25">
      <c r="O272" s="1">
        <v>1120.4390000000001</v>
      </c>
      <c r="P272" s="1">
        <v>1.533434E-2</v>
      </c>
      <c r="Q272" s="1">
        <v>1120.4390000000001</v>
      </c>
      <c r="R272" s="1">
        <v>-8.1189999999999998E-2</v>
      </c>
      <c r="U272">
        <v>919.87850000000003</v>
      </c>
      <c r="V272">
        <v>0.30359999999999998</v>
      </c>
      <c r="X272">
        <v>1120.4390000000001</v>
      </c>
      <c r="Y272">
        <v>1.38503</v>
      </c>
      <c r="AA272">
        <v>1120.4390000000001</v>
      </c>
      <c r="AB272">
        <v>0.27032</v>
      </c>
      <c r="AC272">
        <f t="shared" si="12"/>
        <v>-2.9679999999999984E-2</v>
      </c>
      <c r="AE272">
        <v>1120.4390000000001</v>
      </c>
      <c r="AF272">
        <v>1.61693</v>
      </c>
      <c r="AI272" s="6">
        <v>1120.4390000000001</v>
      </c>
      <c r="AJ272" s="6">
        <v>0.22958000000000001</v>
      </c>
      <c r="AK272" s="6">
        <f t="shared" si="13"/>
        <v>-0.17042000000000002</v>
      </c>
      <c r="AM272" s="6">
        <v>919.87850000000003</v>
      </c>
      <c r="AN272" s="6">
        <v>0.11119</v>
      </c>
      <c r="AO272" s="6">
        <f t="shared" si="14"/>
        <v>-0.18880999999999998</v>
      </c>
      <c r="AQ272">
        <v>919.87850000000003</v>
      </c>
      <c r="AR272">
        <v>2.8920000000000001E-2</v>
      </c>
    </row>
    <row r="273" spans="15:44" x14ac:dyDescent="0.25">
      <c r="O273" s="1">
        <v>1122.3679999999999</v>
      </c>
      <c r="P273" s="1">
        <v>1.4490889999999999E-2</v>
      </c>
      <c r="Q273" s="1">
        <v>1122.3679999999999</v>
      </c>
      <c r="R273" s="1">
        <v>-8.2909999999999998E-2</v>
      </c>
      <c r="U273">
        <v>921.80700000000002</v>
      </c>
      <c r="V273">
        <v>0.30336000000000002</v>
      </c>
      <c r="X273">
        <v>1122.3679999999999</v>
      </c>
      <c r="Y273">
        <v>1.38409</v>
      </c>
      <c r="AA273">
        <v>1122.3679999999999</v>
      </c>
      <c r="AB273">
        <v>0.26917000000000002</v>
      </c>
      <c r="AC273">
        <f t="shared" si="12"/>
        <v>-3.0829999999999969E-2</v>
      </c>
      <c r="AE273">
        <v>1122.3679999999999</v>
      </c>
      <c r="AF273">
        <v>1.61755</v>
      </c>
      <c r="AI273" s="6">
        <v>1122.3679999999999</v>
      </c>
      <c r="AJ273" s="6">
        <v>0.22785</v>
      </c>
      <c r="AK273" s="6">
        <f t="shared" si="13"/>
        <v>-0.17215000000000003</v>
      </c>
      <c r="AM273" s="6">
        <v>921.80700000000002</v>
      </c>
      <c r="AN273" s="6">
        <v>0.11101</v>
      </c>
      <c r="AO273" s="6">
        <f t="shared" si="14"/>
        <v>-0.18898999999999999</v>
      </c>
      <c r="AQ273">
        <v>921.80700000000002</v>
      </c>
      <c r="AR273">
        <v>2.9100000000000001E-2</v>
      </c>
    </row>
    <row r="274" spans="15:44" x14ac:dyDescent="0.25">
      <c r="O274" s="1">
        <v>1124.296</v>
      </c>
      <c r="P274" s="1">
        <v>1.3828500000000001E-2</v>
      </c>
      <c r="Q274" s="1">
        <v>1124.296</v>
      </c>
      <c r="R274" s="1">
        <v>-8.2989999999999994E-2</v>
      </c>
      <c r="U274">
        <v>923.7355</v>
      </c>
      <c r="V274">
        <v>0.30301</v>
      </c>
      <c r="X274">
        <v>1124.296</v>
      </c>
      <c r="Y274">
        <v>1.3833299999999999</v>
      </c>
      <c r="AA274">
        <v>1124.296</v>
      </c>
      <c r="AB274">
        <v>0.2676</v>
      </c>
      <c r="AC274">
        <f t="shared" si="12"/>
        <v>-3.2399999999999984E-2</v>
      </c>
      <c r="AE274">
        <v>1124.296</v>
      </c>
      <c r="AF274">
        <v>1.61755</v>
      </c>
      <c r="AI274" s="6">
        <v>1124.296</v>
      </c>
      <c r="AJ274" s="6">
        <v>0.22627</v>
      </c>
      <c r="AK274" s="6">
        <f t="shared" si="13"/>
        <v>-0.17373000000000002</v>
      </c>
      <c r="AM274" s="6">
        <v>923.7355</v>
      </c>
      <c r="AN274" s="6">
        <v>0.11054</v>
      </c>
      <c r="AO274" s="6">
        <f t="shared" si="14"/>
        <v>-0.18945999999999999</v>
      </c>
      <c r="AQ274">
        <v>923.7355</v>
      </c>
      <c r="AR274">
        <v>2.9350000000000001E-2</v>
      </c>
    </row>
    <row r="275" spans="15:44" x14ac:dyDescent="0.25">
      <c r="O275" s="1">
        <v>1126.2239999999999</v>
      </c>
      <c r="P275" s="1">
        <v>1.3392930000000001E-2</v>
      </c>
      <c r="Q275" s="1">
        <v>1126.2239999999999</v>
      </c>
      <c r="R275" s="1">
        <v>-8.3729999999999999E-2</v>
      </c>
      <c r="U275">
        <v>925.66390000000001</v>
      </c>
      <c r="V275">
        <v>0.30266999999999999</v>
      </c>
      <c r="X275">
        <v>1126.2239999999999</v>
      </c>
      <c r="Y275">
        <v>1.38279</v>
      </c>
      <c r="AA275">
        <v>1126.2239999999999</v>
      </c>
      <c r="AB275">
        <v>0.26585999999999999</v>
      </c>
      <c r="AC275">
        <f t="shared" si="12"/>
        <v>-3.4140000000000004E-2</v>
      </c>
      <c r="AE275">
        <v>1126.2239999999999</v>
      </c>
      <c r="AF275">
        <v>1.61687</v>
      </c>
      <c r="AI275" s="6">
        <v>1126.2239999999999</v>
      </c>
      <c r="AJ275" s="6">
        <v>0.22475000000000001</v>
      </c>
      <c r="AK275" s="6">
        <f t="shared" si="13"/>
        <v>-0.17525000000000002</v>
      </c>
      <c r="AM275" s="6">
        <v>925.66390000000001</v>
      </c>
      <c r="AN275" s="6">
        <v>0.11004</v>
      </c>
      <c r="AO275" s="6">
        <f t="shared" si="14"/>
        <v>-0.18995999999999999</v>
      </c>
      <c r="AQ275">
        <v>925.66390000000001</v>
      </c>
      <c r="AR275">
        <v>2.964E-2</v>
      </c>
    </row>
    <row r="276" spans="15:44" x14ac:dyDescent="0.25">
      <c r="O276" s="1">
        <v>1128.153</v>
      </c>
      <c r="P276" s="1">
        <v>1.3116070000000001E-2</v>
      </c>
      <c r="Q276" s="1">
        <v>1128.153</v>
      </c>
      <c r="R276" s="1">
        <v>-8.3570000000000005E-2</v>
      </c>
      <c r="U276">
        <v>927.5924</v>
      </c>
      <c r="V276">
        <v>0.30230000000000001</v>
      </c>
      <c r="X276">
        <v>1128.153</v>
      </c>
      <c r="Y276">
        <v>1.38242</v>
      </c>
      <c r="AA276">
        <v>1128.153</v>
      </c>
      <c r="AB276">
        <v>0.26518000000000003</v>
      </c>
      <c r="AC276">
        <f t="shared" si="12"/>
        <v>-3.4819999999999962E-2</v>
      </c>
      <c r="AE276">
        <v>1128.153</v>
      </c>
      <c r="AF276">
        <v>1.61711</v>
      </c>
      <c r="AI276" s="6">
        <v>1128.153</v>
      </c>
      <c r="AJ276" s="6">
        <v>0.22325</v>
      </c>
      <c r="AK276" s="6">
        <f t="shared" si="13"/>
        <v>-0.17675000000000002</v>
      </c>
      <c r="AM276" s="6">
        <v>927.5924</v>
      </c>
      <c r="AN276" s="6">
        <v>0.10964</v>
      </c>
      <c r="AO276" s="6">
        <f t="shared" si="14"/>
        <v>-0.19035999999999997</v>
      </c>
      <c r="AQ276">
        <v>927.5924</v>
      </c>
      <c r="AR276">
        <v>2.9839999999999998E-2</v>
      </c>
    </row>
    <row r="277" spans="15:44" x14ac:dyDescent="0.25">
      <c r="O277" s="1">
        <v>1130.0809999999999</v>
      </c>
      <c r="P277" s="1">
        <v>1.269813E-2</v>
      </c>
      <c r="Q277" s="1">
        <v>1130.0809999999999</v>
      </c>
      <c r="R277" s="1">
        <v>-8.4519999999999998E-2</v>
      </c>
      <c r="U277">
        <v>929.52089999999998</v>
      </c>
      <c r="V277">
        <v>0.30185000000000001</v>
      </c>
      <c r="X277">
        <v>1130.0809999999999</v>
      </c>
      <c r="Y277">
        <v>1.3818999999999999</v>
      </c>
      <c r="AA277">
        <v>1130.0809999999999</v>
      </c>
      <c r="AB277">
        <v>0.26338</v>
      </c>
      <c r="AC277">
        <f t="shared" si="12"/>
        <v>-3.6619999999999986E-2</v>
      </c>
      <c r="AE277">
        <v>1130.0809999999999</v>
      </c>
      <c r="AF277">
        <v>1.6162300000000001</v>
      </c>
      <c r="AI277" s="6">
        <v>1130.0809999999999</v>
      </c>
      <c r="AJ277" s="6">
        <v>0.22175</v>
      </c>
      <c r="AK277" s="6">
        <f t="shared" si="13"/>
        <v>-0.17825000000000002</v>
      </c>
      <c r="AM277" s="6">
        <v>929.52089999999998</v>
      </c>
      <c r="AN277" s="6">
        <v>0.10939</v>
      </c>
      <c r="AO277" s="6">
        <f t="shared" si="14"/>
        <v>-0.19061</v>
      </c>
      <c r="AQ277">
        <v>929.52089999999998</v>
      </c>
      <c r="AR277">
        <v>3.005E-2</v>
      </c>
    </row>
    <row r="278" spans="15:44" x14ac:dyDescent="0.25">
      <c r="O278" s="1">
        <v>1132.01</v>
      </c>
      <c r="P278" s="1">
        <v>1.2187989999999999E-2</v>
      </c>
      <c r="Q278" s="1">
        <v>1132.01</v>
      </c>
      <c r="R278" s="1">
        <v>-8.5050000000000001E-2</v>
      </c>
      <c r="U278">
        <v>931.44929999999999</v>
      </c>
      <c r="V278">
        <v>0.30177999999999999</v>
      </c>
      <c r="X278">
        <v>1132.01</v>
      </c>
      <c r="Y278">
        <v>1.3812899999999999</v>
      </c>
      <c r="AA278">
        <v>1132.01</v>
      </c>
      <c r="AB278">
        <v>0.26167000000000001</v>
      </c>
      <c r="AC278">
        <f t="shared" si="12"/>
        <v>-3.8329999999999975E-2</v>
      </c>
      <c r="AE278">
        <v>1132.01</v>
      </c>
      <c r="AF278">
        <v>1.6157699999999999</v>
      </c>
      <c r="AI278" s="6">
        <v>1132.01</v>
      </c>
      <c r="AJ278" s="6">
        <v>0.22025</v>
      </c>
      <c r="AK278" s="6">
        <f t="shared" si="13"/>
        <v>-0.17975000000000002</v>
      </c>
      <c r="AM278" s="6">
        <v>931.44929999999999</v>
      </c>
      <c r="AN278" s="6">
        <v>0.10920000000000001</v>
      </c>
      <c r="AO278" s="6">
        <f t="shared" si="14"/>
        <v>-0.19079999999999997</v>
      </c>
      <c r="AQ278">
        <v>931.44929999999999</v>
      </c>
      <c r="AR278">
        <v>3.0099999999999998E-2</v>
      </c>
    </row>
    <row r="279" spans="15:44" x14ac:dyDescent="0.25">
      <c r="O279" s="1">
        <v>1133.9380000000001</v>
      </c>
      <c r="P279" s="1">
        <v>1.177813E-2</v>
      </c>
      <c r="Q279" s="1">
        <v>1133.9380000000001</v>
      </c>
      <c r="R279" s="1">
        <v>-8.4589999999999999E-2</v>
      </c>
      <c r="U279">
        <v>933.37779999999998</v>
      </c>
      <c r="V279">
        <v>0.30163000000000001</v>
      </c>
      <c r="X279">
        <v>1133.9380000000001</v>
      </c>
      <c r="Y279">
        <v>1.3807799999999999</v>
      </c>
      <c r="AA279">
        <v>1133.9380000000001</v>
      </c>
      <c r="AB279">
        <v>0.26079000000000002</v>
      </c>
      <c r="AC279">
        <f t="shared" si="12"/>
        <v>-3.9209999999999967E-2</v>
      </c>
      <c r="AE279">
        <v>1133.9380000000001</v>
      </c>
      <c r="AF279">
        <v>1.6163099999999999</v>
      </c>
      <c r="AI279" s="6">
        <v>1133.9380000000001</v>
      </c>
      <c r="AJ279" s="6">
        <v>0.21875</v>
      </c>
      <c r="AK279" s="6">
        <f t="shared" si="13"/>
        <v>-0.18125000000000002</v>
      </c>
      <c r="AM279" s="6">
        <v>933.37779999999998</v>
      </c>
      <c r="AN279" s="6">
        <v>0.10911</v>
      </c>
      <c r="AO279" s="6">
        <f t="shared" si="14"/>
        <v>-0.19089</v>
      </c>
      <c r="AQ279">
        <v>933.37779999999998</v>
      </c>
      <c r="AR279">
        <v>3.024E-2</v>
      </c>
    </row>
    <row r="280" spans="15:44" x14ac:dyDescent="0.25">
      <c r="O280" s="1">
        <v>1135.867</v>
      </c>
      <c r="P280" s="1">
        <v>1.175791E-2</v>
      </c>
      <c r="Q280" s="1">
        <v>1135.867</v>
      </c>
      <c r="R280" s="1">
        <v>-8.2600000000000007E-2</v>
      </c>
      <c r="U280">
        <v>935.30629999999996</v>
      </c>
      <c r="V280">
        <v>0.30154999999999998</v>
      </c>
      <c r="X280">
        <v>1135.867</v>
      </c>
      <c r="Y280">
        <v>1.38066</v>
      </c>
      <c r="AA280">
        <v>1135.867</v>
      </c>
      <c r="AB280">
        <v>0.26189000000000001</v>
      </c>
      <c r="AC280">
        <f t="shared" si="12"/>
        <v>-3.8109999999999977E-2</v>
      </c>
      <c r="AE280">
        <v>1135.867</v>
      </c>
      <c r="AF280">
        <v>1.6183799999999999</v>
      </c>
      <c r="AI280" s="6">
        <v>1135.867</v>
      </c>
      <c r="AJ280" s="6">
        <v>0.21729000000000001</v>
      </c>
      <c r="AK280" s="6">
        <f t="shared" si="13"/>
        <v>-0.18271000000000001</v>
      </c>
      <c r="AM280" s="6">
        <v>935.30629999999996</v>
      </c>
      <c r="AN280" s="6">
        <v>0.10892</v>
      </c>
      <c r="AO280" s="6">
        <f t="shared" si="14"/>
        <v>-0.19107999999999997</v>
      </c>
      <c r="AQ280">
        <v>935.30629999999996</v>
      </c>
      <c r="AR280">
        <v>3.0210000000000001E-2</v>
      </c>
    </row>
    <row r="281" spans="15:44" x14ac:dyDescent="0.25">
      <c r="O281" s="1">
        <v>1137.7950000000001</v>
      </c>
      <c r="P281" s="1">
        <v>1.191448E-2</v>
      </c>
      <c r="Q281" s="1">
        <v>1137.7950000000001</v>
      </c>
      <c r="R281" s="1">
        <v>-8.1610000000000002E-2</v>
      </c>
      <c r="U281">
        <v>937.23469999999998</v>
      </c>
      <c r="V281">
        <v>0.30159000000000002</v>
      </c>
      <c r="X281">
        <v>1137.7950000000001</v>
      </c>
      <c r="Y281">
        <v>1.3807199999999999</v>
      </c>
      <c r="AA281">
        <v>1137.7950000000001</v>
      </c>
      <c r="AB281">
        <v>0.26191999999999999</v>
      </c>
      <c r="AC281">
        <f t="shared" si="12"/>
        <v>-3.8080000000000003E-2</v>
      </c>
      <c r="AE281">
        <v>1137.7950000000001</v>
      </c>
      <c r="AF281">
        <v>1.61944</v>
      </c>
      <c r="AI281" s="6">
        <v>1137.7950000000001</v>
      </c>
      <c r="AJ281" s="6">
        <v>0.21607999999999999</v>
      </c>
      <c r="AK281" s="6">
        <f t="shared" si="13"/>
        <v>-0.18392000000000003</v>
      </c>
      <c r="AM281" s="6">
        <v>937.23469999999998</v>
      </c>
      <c r="AN281" s="6">
        <v>0.10872999999999999</v>
      </c>
      <c r="AO281" s="6">
        <f t="shared" si="14"/>
        <v>-0.19127</v>
      </c>
      <c r="AQ281">
        <v>937.23469999999998</v>
      </c>
      <c r="AR281">
        <v>3.0200000000000001E-2</v>
      </c>
    </row>
    <row r="282" spans="15:44" x14ac:dyDescent="0.25">
      <c r="O282" s="1">
        <v>1139.7239999999999</v>
      </c>
      <c r="P282" s="1">
        <v>1.230965E-2</v>
      </c>
      <c r="Q282" s="1">
        <v>1139.7239999999999</v>
      </c>
      <c r="R282" s="1">
        <v>-8.2110000000000002E-2</v>
      </c>
      <c r="U282">
        <v>939.16319999999996</v>
      </c>
      <c r="V282">
        <v>0.30171999999999999</v>
      </c>
      <c r="X282">
        <v>1139.7239999999999</v>
      </c>
      <c r="Y282">
        <v>1.3810199999999999</v>
      </c>
      <c r="AA282">
        <v>1139.7239999999999</v>
      </c>
      <c r="AB282">
        <v>0.26021</v>
      </c>
      <c r="AC282">
        <f t="shared" si="12"/>
        <v>-3.9789999999999992E-2</v>
      </c>
      <c r="AE282">
        <v>1139.7239999999999</v>
      </c>
      <c r="AF282">
        <v>1.6190199999999999</v>
      </c>
      <c r="AI282" s="6">
        <v>1139.7239999999999</v>
      </c>
      <c r="AJ282" s="6">
        <v>0.21534</v>
      </c>
      <c r="AK282" s="6">
        <f t="shared" si="13"/>
        <v>-0.18466000000000002</v>
      </c>
      <c r="AM282" s="6">
        <v>939.16319999999996</v>
      </c>
      <c r="AN282" s="6">
        <v>0.10851</v>
      </c>
      <c r="AO282" s="6">
        <f t="shared" si="14"/>
        <v>-0.19148999999999999</v>
      </c>
      <c r="AQ282">
        <v>939.16319999999996</v>
      </c>
      <c r="AR282">
        <v>3.014E-2</v>
      </c>
    </row>
    <row r="283" spans="15:44" x14ac:dyDescent="0.25">
      <c r="O283" s="1">
        <v>1141.652</v>
      </c>
      <c r="P283" s="1">
        <v>1.261905E-2</v>
      </c>
      <c r="Q283" s="1">
        <v>1141.652</v>
      </c>
      <c r="R283" s="1">
        <v>-8.1960000000000005E-2</v>
      </c>
      <c r="U283">
        <v>941.09169999999995</v>
      </c>
      <c r="V283">
        <v>0.30175000000000002</v>
      </c>
      <c r="X283">
        <v>1141.652</v>
      </c>
      <c r="Y283">
        <v>1.38123</v>
      </c>
      <c r="AA283">
        <v>1141.652</v>
      </c>
      <c r="AB283">
        <v>0.25985000000000003</v>
      </c>
      <c r="AC283">
        <f t="shared" si="12"/>
        <v>-4.0149999999999963E-2</v>
      </c>
      <c r="AE283">
        <v>1141.652</v>
      </c>
      <c r="AF283">
        <v>1.61924</v>
      </c>
      <c r="AI283" s="6">
        <v>1141.652</v>
      </c>
      <c r="AJ283" s="6">
        <v>0.21521000000000001</v>
      </c>
      <c r="AK283" s="6">
        <f t="shared" si="13"/>
        <v>-0.18479000000000001</v>
      </c>
      <c r="AM283" s="6">
        <v>941.09169999999995</v>
      </c>
      <c r="AN283" s="6">
        <v>0.10826</v>
      </c>
      <c r="AO283" s="6">
        <f t="shared" si="14"/>
        <v>-0.19173999999999999</v>
      </c>
      <c r="AQ283">
        <v>941.09169999999995</v>
      </c>
      <c r="AR283">
        <v>3.015E-2</v>
      </c>
    </row>
    <row r="284" spans="15:44" x14ac:dyDescent="0.25">
      <c r="O284" s="1">
        <v>1143.5809999999999</v>
      </c>
      <c r="P284" s="1">
        <v>1.319333E-2</v>
      </c>
      <c r="Q284" s="1">
        <v>1143.5809999999999</v>
      </c>
      <c r="R284" s="1">
        <v>-7.9759999999999998E-2</v>
      </c>
      <c r="U284">
        <v>943.02009999999996</v>
      </c>
      <c r="V284">
        <v>0.30202000000000001</v>
      </c>
      <c r="X284">
        <v>1143.5809999999999</v>
      </c>
      <c r="Y284">
        <v>1.3816999999999999</v>
      </c>
      <c r="AA284">
        <v>1143.5809999999999</v>
      </c>
      <c r="AB284">
        <v>0.26224999999999998</v>
      </c>
      <c r="AC284">
        <f t="shared" si="12"/>
        <v>-3.7750000000000006E-2</v>
      </c>
      <c r="AE284">
        <v>1143.5809999999999</v>
      </c>
      <c r="AF284">
        <v>1.62151</v>
      </c>
      <c r="AI284" s="6">
        <v>1143.5809999999999</v>
      </c>
      <c r="AJ284" s="6">
        <v>0.21571000000000001</v>
      </c>
      <c r="AK284" s="6">
        <f t="shared" si="13"/>
        <v>-0.18429000000000001</v>
      </c>
      <c r="AM284" s="6">
        <v>943.02009999999996</v>
      </c>
      <c r="AN284" s="6">
        <v>0.1081</v>
      </c>
      <c r="AO284" s="6">
        <f t="shared" si="14"/>
        <v>-0.19189999999999999</v>
      </c>
      <c r="AQ284">
        <v>943.02009999999996</v>
      </c>
      <c r="AR284">
        <v>3.0210000000000001E-2</v>
      </c>
    </row>
    <row r="285" spans="15:44" x14ac:dyDescent="0.25">
      <c r="O285" s="1">
        <v>1145.509</v>
      </c>
      <c r="P285" s="1">
        <v>1.3617539999999999E-2</v>
      </c>
      <c r="Q285" s="1">
        <v>1145.509</v>
      </c>
      <c r="R285" s="1">
        <v>-7.9500000000000001E-2</v>
      </c>
      <c r="U285">
        <v>944.94860000000006</v>
      </c>
      <c r="V285">
        <v>0.30223</v>
      </c>
      <c r="X285">
        <v>1145.509</v>
      </c>
      <c r="Y285">
        <v>1.3820300000000001</v>
      </c>
      <c r="AA285">
        <v>1145.509</v>
      </c>
      <c r="AB285">
        <v>0.26291999999999999</v>
      </c>
      <c r="AC285">
        <f t="shared" si="12"/>
        <v>-3.7080000000000002E-2</v>
      </c>
      <c r="AE285">
        <v>1145.509</v>
      </c>
      <c r="AF285">
        <v>1.6218399999999999</v>
      </c>
      <c r="AI285" s="6">
        <v>1145.509</v>
      </c>
      <c r="AJ285" s="6">
        <v>0.21661</v>
      </c>
      <c r="AK285" s="6">
        <f t="shared" si="13"/>
        <v>-0.18339000000000003</v>
      </c>
      <c r="AM285" s="6">
        <v>944.94860000000006</v>
      </c>
      <c r="AN285" s="6">
        <v>0.108</v>
      </c>
      <c r="AO285" s="6">
        <f t="shared" si="14"/>
        <v>-0.192</v>
      </c>
      <c r="AQ285">
        <v>944.94860000000006</v>
      </c>
      <c r="AR285">
        <v>3.0370000000000001E-2</v>
      </c>
    </row>
    <row r="286" spans="15:44" x14ac:dyDescent="0.25">
      <c r="O286" s="1">
        <v>1147.4380000000001</v>
      </c>
      <c r="P286" s="1">
        <v>1.371177E-2</v>
      </c>
      <c r="Q286" s="1">
        <v>1147.4380000000001</v>
      </c>
      <c r="R286" s="1">
        <v>-7.9990000000000006E-2</v>
      </c>
      <c r="U286">
        <v>946.87710000000004</v>
      </c>
      <c r="V286">
        <v>0.30235000000000001</v>
      </c>
      <c r="X286">
        <v>1147.4380000000001</v>
      </c>
      <c r="Y286">
        <v>1.38202</v>
      </c>
      <c r="AA286">
        <v>1147.4380000000001</v>
      </c>
      <c r="AB286">
        <v>0.26229000000000002</v>
      </c>
      <c r="AC286">
        <f t="shared" si="12"/>
        <v>-3.7709999999999966E-2</v>
      </c>
      <c r="AE286">
        <v>1147.4380000000001</v>
      </c>
      <c r="AF286">
        <v>1.6214299999999999</v>
      </c>
      <c r="AI286" s="6">
        <v>1147.4380000000001</v>
      </c>
      <c r="AJ286" s="6">
        <v>0.21759000000000001</v>
      </c>
      <c r="AK286" s="6">
        <f t="shared" si="13"/>
        <v>-0.18241000000000002</v>
      </c>
      <c r="AM286" s="6">
        <v>946.87710000000004</v>
      </c>
      <c r="AN286" s="6">
        <v>0.10786999999999999</v>
      </c>
      <c r="AO286" s="6">
        <f t="shared" si="14"/>
        <v>-0.19213</v>
      </c>
      <c r="AQ286">
        <v>946.87710000000004</v>
      </c>
      <c r="AR286">
        <v>3.0460000000000001E-2</v>
      </c>
    </row>
    <row r="287" spans="15:44" x14ac:dyDescent="0.25">
      <c r="O287" s="1">
        <v>1149.366</v>
      </c>
      <c r="P287" s="1">
        <v>1.3579030000000001E-2</v>
      </c>
      <c r="Q287" s="1">
        <v>1149.366</v>
      </c>
      <c r="R287" s="1">
        <v>-8.1019999999999995E-2</v>
      </c>
      <c r="U287">
        <v>948.80550000000005</v>
      </c>
      <c r="V287">
        <v>0.30252000000000001</v>
      </c>
      <c r="X287">
        <v>1149.366</v>
      </c>
      <c r="Y287">
        <v>1.3817900000000001</v>
      </c>
      <c r="AA287">
        <v>1149.366</v>
      </c>
      <c r="AB287">
        <v>0.26224999999999998</v>
      </c>
      <c r="AC287">
        <f t="shared" si="12"/>
        <v>-3.7750000000000006E-2</v>
      </c>
      <c r="AE287">
        <v>1149.366</v>
      </c>
      <c r="AF287">
        <v>1.6204700000000001</v>
      </c>
      <c r="AI287" s="6">
        <v>1149.366</v>
      </c>
      <c r="AJ287" s="6">
        <v>0.21840000000000001</v>
      </c>
      <c r="AK287" s="6">
        <f t="shared" si="13"/>
        <v>-0.18160000000000001</v>
      </c>
      <c r="AM287" s="6">
        <v>948.80550000000005</v>
      </c>
      <c r="AN287" s="6">
        <v>0.10774</v>
      </c>
      <c r="AO287" s="6">
        <f t="shared" si="14"/>
        <v>-0.19225999999999999</v>
      </c>
      <c r="AQ287">
        <v>948.80550000000005</v>
      </c>
      <c r="AR287">
        <v>3.0530000000000002E-2</v>
      </c>
    </row>
    <row r="288" spans="15:44" x14ac:dyDescent="0.25">
      <c r="O288" s="1">
        <v>1151.2950000000001</v>
      </c>
      <c r="P288" s="1">
        <v>1.3177339999999999E-2</v>
      </c>
      <c r="Q288" s="1">
        <v>1151.2950000000001</v>
      </c>
      <c r="R288" s="1">
        <v>-8.0829999999999999E-2</v>
      </c>
      <c r="U288">
        <v>950.73400000000004</v>
      </c>
      <c r="V288">
        <v>0.30287999999999998</v>
      </c>
      <c r="X288">
        <v>1151.2950000000001</v>
      </c>
      <c r="Y288">
        <v>1.3812899999999999</v>
      </c>
      <c r="AA288">
        <v>1151.2950000000001</v>
      </c>
      <c r="AB288">
        <v>0.26258999999999999</v>
      </c>
      <c r="AC288">
        <f t="shared" si="12"/>
        <v>-3.7409999999999999E-2</v>
      </c>
      <c r="AE288">
        <v>1151.2950000000001</v>
      </c>
      <c r="AF288">
        <v>1.6207400000000001</v>
      </c>
      <c r="AI288" s="6">
        <v>1151.2950000000001</v>
      </c>
      <c r="AJ288" s="6">
        <v>0.21884999999999999</v>
      </c>
      <c r="AK288" s="6">
        <f t="shared" si="13"/>
        <v>-0.18115000000000003</v>
      </c>
      <c r="AM288" s="6">
        <v>950.73400000000004</v>
      </c>
      <c r="AN288" s="6">
        <v>0.10766000000000001</v>
      </c>
      <c r="AO288" s="6">
        <f t="shared" si="14"/>
        <v>-0.19233999999999998</v>
      </c>
      <c r="AQ288">
        <v>950.73400000000004</v>
      </c>
      <c r="AR288">
        <v>3.0609999999999998E-2</v>
      </c>
    </row>
    <row r="289" spans="15:44" x14ac:dyDescent="0.25">
      <c r="O289" s="1">
        <v>1153.223</v>
      </c>
      <c r="P289" s="1">
        <v>1.2351040000000001E-2</v>
      </c>
      <c r="Q289" s="1">
        <v>1153.223</v>
      </c>
      <c r="R289" s="1">
        <v>-8.0850000000000005E-2</v>
      </c>
      <c r="U289">
        <v>952.66250000000002</v>
      </c>
      <c r="V289">
        <v>0.30318000000000001</v>
      </c>
      <c r="X289">
        <v>1153.223</v>
      </c>
      <c r="Y289">
        <v>1.3803700000000001</v>
      </c>
      <c r="AA289">
        <v>1153.223</v>
      </c>
      <c r="AB289">
        <v>0.26235000000000003</v>
      </c>
      <c r="AC289">
        <f t="shared" si="12"/>
        <v>-3.7649999999999961E-2</v>
      </c>
      <c r="AE289">
        <v>1153.223</v>
      </c>
      <c r="AF289">
        <v>1.62079</v>
      </c>
      <c r="AI289" s="6">
        <v>1153.223</v>
      </c>
      <c r="AJ289" s="6">
        <v>0.21870000000000001</v>
      </c>
      <c r="AK289" s="6">
        <f t="shared" si="13"/>
        <v>-0.18130000000000002</v>
      </c>
      <c r="AM289" s="6">
        <v>952.66250000000002</v>
      </c>
      <c r="AN289" s="6">
        <v>0.10778</v>
      </c>
      <c r="AO289" s="6">
        <f t="shared" si="14"/>
        <v>-0.19222</v>
      </c>
      <c r="AQ289">
        <v>952.66250000000002</v>
      </c>
      <c r="AR289">
        <v>3.0759999999999999E-2</v>
      </c>
    </row>
    <row r="290" spans="15:44" x14ac:dyDescent="0.25">
      <c r="O290" s="1">
        <v>1155.1510000000001</v>
      </c>
      <c r="P290" s="1">
        <v>1.1481750000000001E-2</v>
      </c>
      <c r="Q290" s="1">
        <v>1155.1510000000001</v>
      </c>
      <c r="R290" s="1">
        <v>-8.1780000000000005E-2</v>
      </c>
      <c r="U290">
        <v>954.59090000000003</v>
      </c>
      <c r="V290">
        <v>0.30363000000000001</v>
      </c>
      <c r="X290">
        <v>1155.1510000000001</v>
      </c>
      <c r="Y290">
        <v>1.3794</v>
      </c>
      <c r="AA290">
        <v>1155.1510000000001</v>
      </c>
      <c r="AB290">
        <v>0.26152999999999998</v>
      </c>
      <c r="AC290">
        <f t="shared" si="12"/>
        <v>-3.8470000000000004E-2</v>
      </c>
      <c r="AE290">
        <v>1155.1510000000001</v>
      </c>
      <c r="AF290">
        <v>1.6199399999999999</v>
      </c>
      <c r="AI290" s="6">
        <v>1155.1510000000001</v>
      </c>
      <c r="AJ290" s="6">
        <v>0.21801999999999999</v>
      </c>
      <c r="AK290" s="6">
        <f t="shared" si="13"/>
        <v>-0.18198000000000003</v>
      </c>
      <c r="AM290" s="6">
        <v>954.59090000000003</v>
      </c>
      <c r="AN290" s="6">
        <v>0.10808</v>
      </c>
      <c r="AO290" s="6">
        <f t="shared" si="14"/>
        <v>-0.19191999999999998</v>
      </c>
      <c r="AQ290">
        <v>954.59090000000003</v>
      </c>
      <c r="AR290">
        <v>3.0800000000000001E-2</v>
      </c>
    </row>
    <row r="291" spans="15:44" x14ac:dyDescent="0.25">
      <c r="O291" s="1">
        <v>1157.08</v>
      </c>
      <c r="P291" s="1">
        <v>1.041402E-2</v>
      </c>
      <c r="Q291" s="1">
        <v>1157.08</v>
      </c>
      <c r="R291" s="1">
        <v>-8.3299999999999999E-2</v>
      </c>
      <c r="U291">
        <v>956.51940000000002</v>
      </c>
      <c r="V291">
        <v>0.30408000000000002</v>
      </c>
      <c r="X291">
        <v>1157.08</v>
      </c>
      <c r="Y291">
        <v>1.3782300000000001</v>
      </c>
      <c r="AA291">
        <v>1157.08</v>
      </c>
      <c r="AB291">
        <v>0.25996000000000002</v>
      </c>
      <c r="AC291">
        <f t="shared" si="12"/>
        <v>-4.0039999999999965E-2</v>
      </c>
      <c r="AE291">
        <v>1157.08</v>
      </c>
      <c r="AF291">
        <v>1.6184799999999999</v>
      </c>
      <c r="AI291" s="6">
        <v>1157.08</v>
      </c>
      <c r="AJ291" s="6">
        <v>0.21687999999999999</v>
      </c>
      <c r="AK291" s="6">
        <f t="shared" si="13"/>
        <v>-0.18312000000000003</v>
      </c>
      <c r="AM291" s="6">
        <v>956.51940000000002</v>
      </c>
      <c r="AN291" s="6">
        <v>0.1087</v>
      </c>
      <c r="AO291" s="6">
        <f t="shared" si="14"/>
        <v>-0.19129999999999997</v>
      </c>
      <c r="AQ291">
        <v>956.51940000000002</v>
      </c>
      <c r="AR291">
        <v>3.075E-2</v>
      </c>
    </row>
    <row r="292" spans="15:44" x14ac:dyDescent="0.25">
      <c r="O292" s="1">
        <v>1159.008</v>
      </c>
      <c r="P292" s="1">
        <v>9.2547140000000007E-3</v>
      </c>
      <c r="Q292" s="1">
        <v>1159.008</v>
      </c>
      <c r="R292" s="1">
        <v>-8.4430000000000005E-2</v>
      </c>
      <c r="U292">
        <v>958.4479</v>
      </c>
      <c r="V292">
        <v>0.30454999999999999</v>
      </c>
      <c r="X292">
        <v>1159.008</v>
      </c>
      <c r="Y292">
        <v>1.37697</v>
      </c>
      <c r="AA292">
        <v>1159.008</v>
      </c>
      <c r="AB292">
        <v>0.25940999999999997</v>
      </c>
      <c r="AC292">
        <f t="shared" si="12"/>
        <v>-4.0590000000000015E-2</v>
      </c>
      <c r="AE292">
        <v>1159.008</v>
      </c>
      <c r="AF292">
        <v>1.6174299999999999</v>
      </c>
      <c r="AI292" s="6">
        <v>1159.008</v>
      </c>
      <c r="AJ292" s="6">
        <v>0.21534</v>
      </c>
      <c r="AK292" s="6">
        <f t="shared" si="13"/>
        <v>-0.18466000000000002</v>
      </c>
      <c r="AM292" s="6">
        <v>958.4479</v>
      </c>
      <c r="AN292" s="6">
        <v>0.10965999999999999</v>
      </c>
      <c r="AO292" s="6">
        <f t="shared" si="14"/>
        <v>-0.19034000000000001</v>
      </c>
      <c r="AQ292">
        <v>958.4479</v>
      </c>
      <c r="AR292">
        <v>3.0530000000000002E-2</v>
      </c>
    </row>
    <row r="293" spans="15:44" x14ac:dyDescent="0.25">
      <c r="O293" s="1">
        <v>1160.9369999999999</v>
      </c>
      <c r="P293" s="1">
        <v>8.0021399999999996E-3</v>
      </c>
      <c r="Q293" s="1">
        <v>1160.9369999999999</v>
      </c>
      <c r="R293" s="1">
        <v>-8.4169999999999995E-2</v>
      </c>
      <c r="U293">
        <v>960.37630000000001</v>
      </c>
      <c r="V293">
        <v>0.30481000000000003</v>
      </c>
      <c r="X293">
        <v>1160.9369999999999</v>
      </c>
      <c r="Y293">
        <v>1.3756200000000001</v>
      </c>
      <c r="AA293">
        <v>1160.9369999999999</v>
      </c>
      <c r="AB293">
        <v>0.25935999999999998</v>
      </c>
      <c r="AC293">
        <f t="shared" si="12"/>
        <v>-4.0640000000000009E-2</v>
      </c>
      <c r="AE293">
        <v>1160.9369999999999</v>
      </c>
      <c r="AF293">
        <v>1.6177600000000001</v>
      </c>
      <c r="AI293" s="6">
        <v>1160.9369999999999</v>
      </c>
      <c r="AJ293" s="6">
        <v>0.21360999999999999</v>
      </c>
      <c r="AK293" s="6">
        <f t="shared" si="13"/>
        <v>-0.18639000000000003</v>
      </c>
      <c r="AM293" s="6">
        <v>960.37630000000001</v>
      </c>
      <c r="AN293" s="6">
        <v>0.11121</v>
      </c>
      <c r="AO293" s="6">
        <f t="shared" si="14"/>
        <v>-0.18878999999999999</v>
      </c>
      <c r="AQ293">
        <v>960.37630000000001</v>
      </c>
      <c r="AR293">
        <v>3.032E-2</v>
      </c>
    </row>
    <row r="294" spans="15:44" x14ac:dyDescent="0.25">
      <c r="O294" s="1">
        <v>1162.865</v>
      </c>
      <c r="P294" s="1">
        <v>6.9145179999999997E-3</v>
      </c>
      <c r="Q294" s="1">
        <v>1162.865</v>
      </c>
      <c r="R294" s="1">
        <v>-8.5190000000000002E-2</v>
      </c>
      <c r="U294">
        <v>962.3048</v>
      </c>
      <c r="V294">
        <v>0.30519000000000002</v>
      </c>
      <c r="X294">
        <v>1162.865</v>
      </c>
      <c r="Y294">
        <v>1.37443</v>
      </c>
      <c r="AA294">
        <v>1162.865</v>
      </c>
      <c r="AB294">
        <v>0.25792999999999999</v>
      </c>
      <c r="AC294">
        <f t="shared" si="12"/>
        <v>-4.2069999999999996E-2</v>
      </c>
      <c r="AE294">
        <v>1162.865</v>
      </c>
      <c r="AF294">
        <v>1.6168199999999999</v>
      </c>
      <c r="AI294" s="6">
        <v>1162.865</v>
      </c>
      <c r="AJ294" s="6">
        <v>0.21174999999999999</v>
      </c>
      <c r="AK294" s="6">
        <f t="shared" si="13"/>
        <v>-0.18825000000000003</v>
      </c>
      <c r="AM294" s="6">
        <v>962.3048</v>
      </c>
      <c r="AN294" s="6">
        <v>0.11330999999999999</v>
      </c>
      <c r="AO294" s="6">
        <f t="shared" si="14"/>
        <v>-0.18668999999999999</v>
      </c>
      <c r="AQ294">
        <v>962.3048</v>
      </c>
      <c r="AR294">
        <v>3.0110000000000001E-2</v>
      </c>
    </row>
    <row r="295" spans="15:44" x14ac:dyDescent="0.25">
      <c r="O295" s="1">
        <v>1164.7940000000001</v>
      </c>
      <c r="P295" s="1">
        <v>5.8570560000000002E-3</v>
      </c>
      <c r="Q295" s="1">
        <v>1164.7940000000001</v>
      </c>
      <c r="R295" s="1">
        <v>-8.6849999999999997E-2</v>
      </c>
      <c r="U295">
        <v>964.23329999999999</v>
      </c>
      <c r="V295">
        <v>0.30569000000000002</v>
      </c>
      <c r="X295">
        <v>1164.7940000000001</v>
      </c>
      <c r="Y295">
        <v>1.3732800000000001</v>
      </c>
      <c r="AA295">
        <v>1164.7940000000001</v>
      </c>
      <c r="AB295">
        <v>0.25611</v>
      </c>
      <c r="AC295">
        <f t="shared" si="12"/>
        <v>-4.3889999999999985E-2</v>
      </c>
      <c r="AE295">
        <v>1164.7940000000001</v>
      </c>
      <c r="AF295">
        <v>1.6152299999999999</v>
      </c>
      <c r="AI295" s="6">
        <v>1164.7940000000001</v>
      </c>
      <c r="AJ295" s="6">
        <v>0.20977999999999999</v>
      </c>
      <c r="AK295" s="6">
        <f t="shared" si="13"/>
        <v>-0.19022000000000003</v>
      </c>
      <c r="AM295" s="6">
        <v>964.23329999999999</v>
      </c>
      <c r="AN295" s="6">
        <v>0.11558</v>
      </c>
      <c r="AO295" s="6">
        <f t="shared" si="14"/>
        <v>-0.18441999999999997</v>
      </c>
      <c r="AQ295">
        <v>964.23329999999999</v>
      </c>
      <c r="AR295">
        <v>3.0030000000000001E-2</v>
      </c>
    </row>
    <row r="296" spans="15:44" x14ac:dyDescent="0.25">
      <c r="O296" s="1">
        <v>1166.722</v>
      </c>
      <c r="P296" s="1">
        <v>5.1650070000000001E-3</v>
      </c>
      <c r="Q296" s="1">
        <v>1166.722</v>
      </c>
      <c r="R296" s="1">
        <v>-8.7779999999999997E-2</v>
      </c>
      <c r="U296">
        <v>966.1617</v>
      </c>
      <c r="V296">
        <v>0.30626999999999999</v>
      </c>
      <c r="X296">
        <v>1166.722</v>
      </c>
      <c r="Y296">
        <v>1.3722099999999999</v>
      </c>
      <c r="AA296">
        <v>1166.722</v>
      </c>
      <c r="AB296">
        <v>0.25461</v>
      </c>
      <c r="AC296">
        <f t="shared" si="12"/>
        <v>-4.5389999999999986E-2</v>
      </c>
      <c r="AE296">
        <v>1166.722</v>
      </c>
      <c r="AF296">
        <v>1.61416</v>
      </c>
      <c r="AI296" s="6">
        <v>1166.722</v>
      </c>
      <c r="AJ296" s="6">
        <v>0.20791000000000001</v>
      </c>
      <c r="AK296" s="6">
        <f t="shared" si="13"/>
        <v>-0.19209000000000001</v>
      </c>
      <c r="AM296" s="6">
        <v>966.1617</v>
      </c>
      <c r="AN296" s="6">
        <v>0.11709</v>
      </c>
      <c r="AO296" s="6">
        <f t="shared" si="14"/>
        <v>-0.18290999999999999</v>
      </c>
      <c r="AQ296">
        <v>966.1617</v>
      </c>
      <c r="AR296">
        <v>3.0020000000000002E-2</v>
      </c>
    </row>
    <row r="297" spans="15:44" x14ac:dyDescent="0.25">
      <c r="O297" s="1">
        <v>1168.6510000000001</v>
      </c>
      <c r="P297" s="1">
        <v>4.6265259999999997E-3</v>
      </c>
      <c r="Q297" s="1">
        <v>1168.6510000000001</v>
      </c>
      <c r="R297" s="1">
        <v>-8.9380000000000001E-2</v>
      </c>
      <c r="U297">
        <v>968.09019999999998</v>
      </c>
      <c r="V297">
        <v>0.30679000000000001</v>
      </c>
      <c r="X297">
        <v>1168.6510000000001</v>
      </c>
      <c r="Y297">
        <v>1.3712899999999999</v>
      </c>
      <c r="AA297">
        <v>1168.6510000000001</v>
      </c>
      <c r="AB297">
        <v>0.25309999999999999</v>
      </c>
      <c r="AC297">
        <f t="shared" si="12"/>
        <v>-4.6899999999999997E-2</v>
      </c>
      <c r="AE297">
        <v>1168.6510000000001</v>
      </c>
      <c r="AF297">
        <v>1.61242</v>
      </c>
      <c r="AI297" s="6">
        <v>1168.6510000000001</v>
      </c>
      <c r="AJ297" s="6">
        <v>0.20626</v>
      </c>
      <c r="AK297" s="6">
        <f t="shared" si="13"/>
        <v>-0.19374000000000002</v>
      </c>
      <c r="AM297" s="6">
        <v>968.09019999999998</v>
      </c>
      <c r="AN297" s="6">
        <v>0.11718000000000001</v>
      </c>
      <c r="AO297" s="6">
        <f t="shared" si="14"/>
        <v>-0.18281999999999998</v>
      </c>
      <c r="AQ297">
        <v>968.09019999999998</v>
      </c>
      <c r="AR297">
        <v>3.0079999999999999E-2</v>
      </c>
    </row>
    <row r="298" spans="15:44" x14ac:dyDescent="0.25">
      <c r="O298" s="1">
        <v>1170.579</v>
      </c>
      <c r="P298" s="1">
        <v>4.3931910000000003E-3</v>
      </c>
      <c r="Q298" s="1">
        <v>1170.579</v>
      </c>
      <c r="R298" s="1">
        <v>-8.9270000000000002E-2</v>
      </c>
      <c r="U298">
        <v>970.01869999999997</v>
      </c>
      <c r="V298">
        <v>0.3075</v>
      </c>
      <c r="X298">
        <v>1170.579</v>
      </c>
      <c r="Y298">
        <v>1.3707100000000001</v>
      </c>
      <c r="AA298">
        <v>1170.579</v>
      </c>
      <c r="AB298">
        <v>0.25274000000000002</v>
      </c>
      <c r="AC298">
        <f t="shared" si="12"/>
        <v>-4.7259999999999969E-2</v>
      </c>
      <c r="AE298">
        <v>1170.579</v>
      </c>
      <c r="AF298">
        <v>1.61239</v>
      </c>
      <c r="AI298" s="6">
        <v>1170.579</v>
      </c>
      <c r="AJ298" s="6">
        <v>0.20493</v>
      </c>
      <c r="AK298" s="6">
        <f t="shared" si="13"/>
        <v>-0.19507000000000002</v>
      </c>
      <c r="AM298" s="6">
        <v>970.01869999999997</v>
      </c>
      <c r="AN298" s="6">
        <v>0.11619</v>
      </c>
      <c r="AO298" s="6">
        <f t="shared" si="14"/>
        <v>-0.18380999999999997</v>
      </c>
      <c r="AQ298">
        <v>970.01869999999997</v>
      </c>
      <c r="AR298">
        <v>3.0190000000000002E-2</v>
      </c>
    </row>
    <row r="299" spans="15:44" x14ac:dyDescent="0.25">
      <c r="O299" s="1">
        <v>1172.508</v>
      </c>
      <c r="P299" s="1">
        <v>4.2416290000000002E-3</v>
      </c>
      <c r="Q299" s="1">
        <v>1172.508</v>
      </c>
      <c r="R299" s="1">
        <v>-8.8870000000000005E-2</v>
      </c>
      <c r="U299">
        <v>971.94709999999998</v>
      </c>
      <c r="V299">
        <v>0.30819000000000002</v>
      </c>
      <c r="X299">
        <v>1172.508</v>
      </c>
      <c r="Y299">
        <v>1.37022</v>
      </c>
      <c r="AA299">
        <v>1172.508</v>
      </c>
      <c r="AB299">
        <v>0.25219999999999998</v>
      </c>
      <c r="AC299">
        <f t="shared" si="12"/>
        <v>-4.7800000000000009E-2</v>
      </c>
      <c r="AE299">
        <v>1172.508</v>
      </c>
      <c r="AF299">
        <v>1.6126499999999999</v>
      </c>
      <c r="AI299" s="6">
        <v>1172.508</v>
      </c>
      <c r="AJ299" s="6">
        <v>0.20396</v>
      </c>
      <c r="AK299" s="6">
        <f t="shared" si="13"/>
        <v>-0.19604000000000002</v>
      </c>
      <c r="AM299" s="6">
        <v>971.94709999999998</v>
      </c>
      <c r="AN299" s="6">
        <v>0.11550000000000001</v>
      </c>
      <c r="AO299" s="6">
        <f t="shared" si="14"/>
        <v>-0.1845</v>
      </c>
      <c r="AQ299">
        <v>971.94709999999998</v>
      </c>
      <c r="AR299">
        <v>3.0439999999999998E-2</v>
      </c>
    </row>
    <row r="300" spans="15:44" x14ac:dyDescent="0.25">
      <c r="O300" s="1">
        <v>1174.4359999999999</v>
      </c>
      <c r="P300" s="1">
        <v>4.011344E-3</v>
      </c>
      <c r="Q300" s="1">
        <v>1174.4359999999999</v>
      </c>
      <c r="R300" s="1">
        <v>-8.8910000000000003E-2</v>
      </c>
      <c r="U300">
        <v>973.87559999999996</v>
      </c>
      <c r="V300">
        <v>0.30903000000000003</v>
      </c>
      <c r="X300">
        <v>1174.4359999999999</v>
      </c>
      <c r="Y300">
        <v>1.36965</v>
      </c>
      <c r="AA300">
        <v>1174.4359999999999</v>
      </c>
      <c r="AB300">
        <v>0.25167</v>
      </c>
      <c r="AC300">
        <f t="shared" si="12"/>
        <v>-4.8329999999999984E-2</v>
      </c>
      <c r="AE300">
        <v>1174.4359999999999</v>
      </c>
      <c r="AF300">
        <v>1.6124799999999999</v>
      </c>
      <c r="AI300" s="6">
        <v>1174.4359999999999</v>
      </c>
      <c r="AJ300" s="6">
        <v>0.20324999999999999</v>
      </c>
      <c r="AK300" s="6">
        <f t="shared" si="13"/>
        <v>-0.19675000000000004</v>
      </c>
      <c r="AM300" s="6">
        <v>973.87559999999996</v>
      </c>
      <c r="AN300" s="6">
        <v>0.11577999999999999</v>
      </c>
      <c r="AO300" s="6">
        <f t="shared" si="14"/>
        <v>-0.18421999999999999</v>
      </c>
      <c r="AQ300">
        <v>973.87559999999996</v>
      </c>
      <c r="AR300">
        <v>3.0720000000000001E-2</v>
      </c>
    </row>
    <row r="301" spans="15:44" x14ac:dyDescent="0.25">
      <c r="O301" s="1">
        <v>1176.365</v>
      </c>
      <c r="P301" s="1">
        <v>3.8146199999999999E-3</v>
      </c>
      <c r="Q301" s="1">
        <v>1176.365</v>
      </c>
      <c r="R301" s="1">
        <v>-8.9440000000000006E-2</v>
      </c>
      <c r="U301">
        <v>975.80409999999995</v>
      </c>
      <c r="V301">
        <v>0.30986999999999998</v>
      </c>
      <c r="X301">
        <v>1176.365</v>
      </c>
      <c r="Y301">
        <v>1.36911</v>
      </c>
      <c r="AA301">
        <v>1176.365</v>
      </c>
      <c r="AB301">
        <v>0.25056</v>
      </c>
      <c r="AC301">
        <f t="shared" si="12"/>
        <v>-4.9439999999999984E-2</v>
      </c>
      <c r="AE301">
        <v>1176.365</v>
      </c>
      <c r="AF301">
        <v>1.61181</v>
      </c>
      <c r="AI301" s="6">
        <v>1176.365</v>
      </c>
      <c r="AJ301" s="6">
        <v>0.20261999999999999</v>
      </c>
      <c r="AK301" s="6">
        <f t="shared" si="13"/>
        <v>-0.19738000000000003</v>
      </c>
      <c r="AM301" s="6">
        <v>975.80409999999995</v>
      </c>
      <c r="AN301" s="6">
        <v>0.11706999999999999</v>
      </c>
      <c r="AO301" s="6">
        <f t="shared" si="14"/>
        <v>-0.18292999999999998</v>
      </c>
      <c r="AQ301">
        <v>975.80409999999995</v>
      </c>
      <c r="AR301">
        <v>3.108E-2</v>
      </c>
    </row>
    <row r="302" spans="15:44" x14ac:dyDescent="0.25">
      <c r="O302" s="1">
        <v>1178.2929999999999</v>
      </c>
      <c r="P302" s="1">
        <v>3.9267349999999998E-3</v>
      </c>
      <c r="Q302" s="1">
        <v>1178.2929999999999</v>
      </c>
      <c r="R302" s="1">
        <v>-8.881E-2</v>
      </c>
      <c r="U302">
        <v>977.73249999999996</v>
      </c>
      <c r="V302">
        <v>0.31096000000000001</v>
      </c>
      <c r="X302">
        <v>1178.2929999999999</v>
      </c>
      <c r="Y302">
        <v>1.3688800000000001</v>
      </c>
      <c r="AA302">
        <v>1178.2929999999999</v>
      </c>
      <c r="AB302">
        <v>0.25112000000000001</v>
      </c>
      <c r="AC302">
        <f t="shared" si="12"/>
        <v>-4.8879999999999979E-2</v>
      </c>
      <c r="AE302">
        <v>1178.2929999999999</v>
      </c>
      <c r="AF302">
        <v>1.6123000000000001</v>
      </c>
      <c r="AI302" s="6">
        <v>1178.2929999999999</v>
      </c>
      <c r="AJ302" s="6">
        <v>0.20222000000000001</v>
      </c>
      <c r="AK302" s="6">
        <f t="shared" si="13"/>
        <v>-0.19778000000000001</v>
      </c>
      <c r="AM302" s="6">
        <v>977.73249999999996</v>
      </c>
      <c r="AN302" s="6">
        <v>0.11876</v>
      </c>
      <c r="AO302" s="6">
        <f t="shared" si="14"/>
        <v>-0.18123999999999998</v>
      </c>
      <c r="AQ302">
        <v>977.73249999999996</v>
      </c>
      <c r="AR302">
        <v>3.1530000000000002E-2</v>
      </c>
    </row>
    <row r="303" spans="15:44" x14ac:dyDescent="0.25">
      <c r="O303" s="1">
        <v>1180.222</v>
      </c>
      <c r="P303" s="1">
        <v>4.0441979999999997E-3</v>
      </c>
      <c r="Q303" s="1">
        <v>1180.222</v>
      </c>
      <c r="R303" s="1">
        <v>-8.8480000000000003E-2</v>
      </c>
      <c r="U303">
        <v>979.66099999999994</v>
      </c>
      <c r="V303">
        <v>0.31230000000000002</v>
      </c>
      <c r="X303">
        <v>1180.222</v>
      </c>
      <c r="Y303">
        <v>1.3687400000000001</v>
      </c>
      <c r="AA303">
        <v>1180.222</v>
      </c>
      <c r="AB303">
        <v>0.25159999999999999</v>
      </c>
      <c r="AC303">
        <f t="shared" si="12"/>
        <v>-4.8399999999999999E-2</v>
      </c>
      <c r="AE303">
        <v>1180.222</v>
      </c>
      <c r="AF303">
        <v>1.6126100000000001</v>
      </c>
      <c r="AI303" s="6">
        <v>1180.222</v>
      </c>
      <c r="AJ303" s="6">
        <v>0.20205000000000001</v>
      </c>
      <c r="AK303" s="6">
        <f t="shared" si="13"/>
        <v>-0.19795000000000001</v>
      </c>
      <c r="AM303" s="6">
        <v>979.66099999999994</v>
      </c>
      <c r="AN303" s="6">
        <v>0.11984</v>
      </c>
      <c r="AO303" s="6">
        <f t="shared" si="14"/>
        <v>-0.18015999999999999</v>
      </c>
      <c r="AQ303">
        <v>979.66099999999994</v>
      </c>
      <c r="AR303">
        <v>3.211E-2</v>
      </c>
    </row>
    <row r="304" spans="15:44" x14ac:dyDescent="0.25">
      <c r="O304" s="1">
        <v>1182.1500000000001</v>
      </c>
      <c r="P304" s="1">
        <v>4.1931319999999996E-3</v>
      </c>
      <c r="Q304" s="1">
        <v>1182.1500000000001</v>
      </c>
      <c r="R304" s="1">
        <v>-8.7040000000000006E-2</v>
      </c>
      <c r="U304">
        <v>981.58950000000004</v>
      </c>
      <c r="V304">
        <v>0.31397999999999998</v>
      </c>
      <c r="X304">
        <v>1182.1500000000001</v>
      </c>
      <c r="Y304">
        <v>1.3686400000000001</v>
      </c>
      <c r="AA304">
        <v>1182.1500000000001</v>
      </c>
      <c r="AB304">
        <v>0.25286999999999998</v>
      </c>
      <c r="AC304">
        <f t="shared" si="12"/>
        <v>-4.7130000000000005E-2</v>
      </c>
      <c r="AE304">
        <v>1182.1500000000001</v>
      </c>
      <c r="AF304">
        <v>1.61405</v>
      </c>
      <c r="AI304" s="6">
        <v>1182.1500000000001</v>
      </c>
      <c r="AJ304" s="6">
        <v>0.20199</v>
      </c>
      <c r="AK304" s="6">
        <f t="shared" si="13"/>
        <v>-0.19801000000000002</v>
      </c>
      <c r="AM304" s="6">
        <v>981.58950000000004</v>
      </c>
      <c r="AN304" s="6">
        <v>0.11945</v>
      </c>
      <c r="AO304" s="6">
        <f t="shared" si="14"/>
        <v>-0.18054999999999999</v>
      </c>
      <c r="AQ304">
        <v>981.58950000000004</v>
      </c>
      <c r="AR304">
        <v>3.2750000000000001E-2</v>
      </c>
    </row>
    <row r="305" spans="15:44" x14ac:dyDescent="0.25">
      <c r="O305" s="1">
        <v>1184.078</v>
      </c>
      <c r="P305" s="1">
        <v>4.397934E-3</v>
      </c>
      <c r="Q305" s="1">
        <v>1184.078</v>
      </c>
      <c r="R305" s="1">
        <v>-8.6239999999999997E-2</v>
      </c>
      <c r="U305">
        <v>983.51790000000005</v>
      </c>
      <c r="V305">
        <v>0.31603999999999999</v>
      </c>
      <c r="X305">
        <v>1184.078</v>
      </c>
      <c r="Y305">
        <v>1.3686</v>
      </c>
      <c r="AA305">
        <v>1184.078</v>
      </c>
      <c r="AB305">
        <v>0.25319999999999998</v>
      </c>
      <c r="AC305">
        <f t="shared" si="12"/>
        <v>-4.6800000000000008E-2</v>
      </c>
      <c r="AE305">
        <v>1184.078</v>
      </c>
      <c r="AF305">
        <v>1.6148400000000001</v>
      </c>
      <c r="AI305" s="6">
        <v>1184.078</v>
      </c>
      <c r="AJ305" s="6">
        <v>0.20193</v>
      </c>
      <c r="AK305" s="6">
        <f t="shared" si="13"/>
        <v>-0.19807000000000002</v>
      </c>
      <c r="AM305" s="6">
        <v>983.51790000000005</v>
      </c>
      <c r="AN305" s="6">
        <v>0.11776</v>
      </c>
      <c r="AO305" s="6">
        <f t="shared" si="14"/>
        <v>-0.18223999999999999</v>
      </c>
      <c r="AQ305">
        <v>983.51790000000005</v>
      </c>
      <c r="AR305">
        <v>3.3489999999999999E-2</v>
      </c>
    </row>
    <row r="306" spans="15:44" x14ac:dyDescent="0.25">
      <c r="O306" s="1">
        <v>1186.0070000000001</v>
      </c>
      <c r="P306" s="1">
        <v>4.8890299999999999E-3</v>
      </c>
      <c r="Q306" s="1">
        <v>1186.0070000000001</v>
      </c>
      <c r="R306" s="1">
        <v>-8.7190000000000004E-2</v>
      </c>
      <c r="U306">
        <v>985.44640000000004</v>
      </c>
      <c r="V306">
        <v>0.31858999999999998</v>
      </c>
      <c r="X306">
        <v>1186.0070000000001</v>
      </c>
      <c r="Y306">
        <v>1.3688400000000001</v>
      </c>
      <c r="AA306">
        <v>1186.0070000000001</v>
      </c>
      <c r="AB306">
        <v>0.25175999999999998</v>
      </c>
      <c r="AC306">
        <f t="shared" si="12"/>
        <v>-4.8240000000000005E-2</v>
      </c>
      <c r="AE306">
        <v>1186.0070000000001</v>
      </c>
      <c r="AF306">
        <v>1.61388</v>
      </c>
      <c r="AI306" s="6">
        <v>1186.0070000000001</v>
      </c>
      <c r="AJ306" s="6">
        <v>0.20197000000000001</v>
      </c>
      <c r="AK306" s="6">
        <f t="shared" si="13"/>
        <v>-0.19803000000000001</v>
      </c>
      <c r="AM306" s="6">
        <v>985.44640000000004</v>
      </c>
      <c r="AN306" s="6">
        <v>0.11570999999999999</v>
      </c>
      <c r="AO306" s="6">
        <f t="shared" si="14"/>
        <v>-0.18429000000000001</v>
      </c>
      <c r="AQ306">
        <v>985.44640000000004</v>
      </c>
      <c r="AR306">
        <v>3.4299999999999997E-2</v>
      </c>
    </row>
    <row r="307" spans="15:44" x14ac:dyDescent="0.25">
      <c r="O307" s="1">
        <v>1187.9349999999999</v>
      </c>
      <c r="P307" s="1">
        <v>5.1798440000000003E-3</v>
      </c>
      <c r="Q307" s="1">
        <v>1187.9349999999999</v>
      </c>
      <c r="R307" s="1">
        <v>-8.7480000000000002E-2</v>
      </c>
      <c r="U307">
        <v>987.37490000000003</v>
      </c>
      <c r="V307">
        <v>0.32144</v>
      </c>
      <c r="X307">
        <v>1187.9349999999999</v>
      </c>
      <c r="Y307">
        <v>1.3688800000000001</v>
      </c>
      <c r="AA307">
        <v>1187.9349999999999</v>
      </c>
      <c r="AB307">
        <v>0.25167</v>
      </c>
      <c r="AC307">
        <f t="shared" si="12"/>
        <v>-4.8329999999999984E-2</v>
      </c>
      <c r="AE307">
        <v>1187.9349999999999</v>
      </c>
      <c r="AF307">
        <v>1.61358</v>
      </c>
      <c r="AI307" s="6">
        <v>1187.9349999999999</v>
      </c>
      <c r="AJ307" s="6">
        <v>0.20218</v>
      </c>
      <c r="AK307" s="6">
        <f t="shared" si="13"/>
        <v>-0.19782000000000002</v>
      </c>
      <c r="AM307" s="6">
        <v>987.37490000000003</v>
      </c>
      <c r="AN307" s="6">
        <v>0.11413</v>
      </c>
      <c r="AO307" s="6">
        <f t="shared" si="14"/>
        <v>-0.18586999999999998</v>
      </c>
      <c r="AQ307">
        <v>987.37490000000003</v>
      </c>
      <c r="AR307">
        <v>3.533E-2</v>
      </c>
    </row>
    <row r="308" spans="15:44" x14ac:dyDescent="0.25">
      <c r="O308" s="1">
        <v>1189.864</v>
      </c>
      <c r="P308" s="1">
        <v>5.4444239999999998E-3</v>
      </c>
      <c r="Q308" s="1">
        <v>1189.864</v>
      </c>
      <c r="R308" s="1">
        <v>-8.7279999999999996E-2</v>
      </c>
      <c r="U308">
        <v>989.30330000000004</v>
      </c>
      <c r="V308">
        <v>0.32418999999999998</v>
      </c>
      <c r="X308">
        <v>1189.864</v>
      </c>
      <c r="Y308">
        <v>1.3688899999999999</v>
      </c>
      <c r="AA308">
        <v>1189.864</v>
      </c>
      <c r="AB308">
        <v>0.25169000000000002</v>
      </c>
      <c r="AC308">
        <f t="shared" si="12"/>
        <v>-4.8309999999999964E-2</v>
      </c>
      <c r="AE308">
        <v>1189.864</v>
      </c>
      <c r="AF308">
        <v>1.6137699999999999</v>
      </c>
      <c r="AI308" s="6">
        <v>1189.864</v>
      </c>
      <c r="AJ308" s="6">
        <v>0.20246</v>
      </c>
      <c r="AK308" s="6">
        <f t="shared" si="13"/>
        <v>-0.19754000000000002</v>
      </c>
      <c r="AM308" s="6">
        <v>989.30330000000004</v>
      </c>
      <c r="AN308" s="6">
        <v>0.11316</v>
      </c>
      <c r="AO308" s="6">
        <f t="shared" si="14"/>
        <v>-0.18684000000000001</v>
      </c>
      <c r="AQ308">
        <v>989.30330000000004</v>
      </c>
      <c r="AR308">
        <v>3.6519999999999997E-2</v>
      </c>
    </row>
    <row r="309" spans="15:44" x14ac:dyDescent="0.25">
      <c r="O309" s="1">
        <v>1191.7919999999999</v>
      </c>
      <c r="P309" s="1">
        <v>5.5740329999999999E-3</v>
      </c>
      <c r="Q309" s="1">
        <v>1191.7919999999999</v>
      </c>
      <c r="R309" s="1">
        <v>-8.6709999999999995E-2</v>
      </c>
      <c r="U309">
        <v>991.23180000000002</v>
      </c>
      <c r="V309">
        <v>0.32594000000000001</v>
      </c>
      <c r="X309">
        <v>1191.7919999999999</v>
      </c>
      <c r="Y309">
        <v>1.36877</v>
      </c>
      <c r="AA309">
        <v>1191.7919999999999</v>
      </c>
      <c r="AB309">
        <v>0.25229000000000001</v>
      </c>
      <c r="AC309">
        <f t="shared" si="12"/>
        <v>-4.7709999999999975E-2</v>
      </c>
      <c r="AE309">
        <v>1191.7919999999999</v>
      </c>
      <c r="AF309">
        <v>1.61433</v>
      </c>
      <c r="AI309" s="6">
        <v>1191.7919999999999</v>
      </c>
      <c r="AJ309" s="6">
        <v>0.20285</v>
      </c>
      <c r="AK309" s="6">
        <f t="shared" si="13"/>
        <v>-0.19715000000000002</v>
      </c>
      <c r="AM309" s="6">
        <v>991.23180000000002</v>
      </c>
      <c r="AN309" s="6">
        <v>0.11267000000000001</v>
      </c>
      <c r="AO309" s="6">
        <f t="shared" si="14"/>
        <v>-0.18733</v>
      </c>
      <c r="AQ309">
        <v>991.23180000000002</v>
      </c>
      <c r="AR309">
        <v>3.7990000000000003E-2</v>
      </c>
    </row>
    <row r="310" spans="15:44" x14ac:dyDescent="0.25">
      <c r="O310" s="1">
        <v>1193.721</v>
      </c>
      <c r="P310" s="1">
        <v>5.7950709999999997E-3</v>
      </c>
      <c r="Q310" s="1">
        <v>1193.721</v>
      </c>
      <c r="R310" s="1">
        <v>-8.6220000000000005E-2</v>
      </c>
      <c r="U310">
        <v>993.16030000000001</v>
      </c>
      <c r="V310">
        <v>0.32629000000000002</v>
      </c>
      <c r="X310">
        <v>1193.721</v>
      </c>
      <c r="Y310">
        <v>1.3687400000000001</v>
      </c>
      <c r="AA310">
        <v>1193.721</v>
      </c>
      <c r="AB310">
        <v>0.25330999999999998</v>
      </c>
      <c r="AC310">
        <f t="shared" si="12"/>
        <v>-4.6690000000000009E-2</v>
      </c>
      <c r="AE310">
        <v>1193.721</v>
      </c>
      <c r="AF310">
        <v>1.6148199999999999</v>
      </c>
      <c r="AI310" s="6">
        <v>1193.721</v>
      </c>
      <c r="AJ310" s="6">
        <v>0.20330999999999999</v>
      </c>
      <c r="AK310" s="6">
        <f t="shared" si="13"/>
        <v>-0.19669000000000003</v>
      </c>
      <c r="AM310" s="6">
        <v>993.16030000000001</v>
      </c>
      <c r="AN310" s="6">
        <v>0.11237999999999999</v>
      </c>
      <c r="AO310" s="6">
        <f t="shared" si="14"/>
        <v>-0.18762000000000001</v>
      </c>
      <c r="AQ310">
        <v>993.16030000000001</v>
      </c>
      <c r="AR310">
        <v>3.9649999999999998E-2</v>
      </c>
    </row>
    <row r="311" spans="15:44" x14ac:dyDescent="0.25">
      <c r="O311" s="1">
        <v>1195.6489999999999</v>
      </c>
      <c r="P311" s="1">
        <v>6.1214199999999998E-3</v>
      </c>
      <c r="Q311" s="1">
        <v>1195.6489999999999</v>
      </c>
      <c r="R311" s="1">
        <v>-8.6309999999999998E-2</v>
      </c>
      <c r="U311">
        <v>995.08870000000002</v>
      </c>
      <c r="V311">
        <v>0.32519999999999999</v>
      </c>
      <c r="X311">
        <v>1195.6489999999999</v>
      </c>
      <c r="Y311">
        <v>1.3688199999999999</v>
      </c>
      <c r="AA311">
        <v>1195.6489999999999</v>
      </c>
      <c r="AB311">
        <v>0.25329000000000002</v>
      </c>
      <c r="AC311">
        <f t="shared" si="12"/>
        <v>-4.6709999999999974E-2</v>
      </c>
      <c r="AE311">
        <v>1195.6489999999999</v>
      </c>
      <c r="AF311">
        <v>1.6147199999999999</v>
      </c>
      <c r="AI311" s="6">
        <v>1195.6489999999999</v>
      </c>
      <c r="AJ311" s="6">
        <v>0.20382</v>
      </c>
      <c r="AK311" s="6">
        <f t="shared" si="13"/>
        <v>-0.19618000000000002</v>
      </c>
      <c r="AM311" s="6">
        <v>995.08870000000002</v>
      </c>
      <c r="AN311" s="6">
        <v>0.11219999999999999</v>
      </c>
      <c r="AO311" s="6">
        <f t="shared" si="14"/>
        <v>-0.18779999999999999</v>
      </c>
      <c r="AQ311">
        <v>995.08870000000002</v>
      </c>
      <c r="AR311">
        <v>4.1500000000000002E-2</v>
      </c>
    </row>
    <row r="312" spans="15:44" x14ac:dyDescent="0.25">
      <c r="O312" s="1">
        <v>1197.578</v>
      </c>
      <c r="P312" s="1">
        <v>6.4319850000000003E-3</v>
      </c>
      <c r="Q312" s="1">
        <v>1197.578</v>
      </c>
      <c r="R312" s="1">
        <v>-8.7069999999999995E-2</v>
      </c>
      <c r="U312">
        <v>997.0172</v>
      </c>
      <c r="V312">
        <v>0.32358999999999999</v>
      </c>
      <c r="X312">
        <v>1197.578</v>
      </c>
      <c r="Y312">
        <v>1.3688800000000001</v>
      </c>
      <c r="AA312">
        <v>1197.578</v>
      </c>
      <c r="AB312">
        <v>0.25306000000000001</v>
      </c>
      <c r="AC312">
        <f t="shared" si="12"/>
        <v>-4.6939999999999982E-2</v>
      </c>
      <c r="AE312">
        <v>1197.578</v>
      </c>
      <c r="AF312">
        <v>1.61395</v>
      </c>
      <c r="AI312" s="6">
        <v>1197.578</v>
      </c>
      <c r="AJ312" s="6">
        <v>0.20433000000000001</v>
      </c>
      <c r="AK312" s="6">
        <f t="shared" si="13"/>
        <v>-0.19567000000000001</v>
      </c>
      <c r="AM312" s="6">
        <v>997.0172</v>
      </c>
      <c r="AN312" s="6">
        <v>0.11217000000000001</v>
      </c>
      <c r="AO312" s="6">
        <f t="shared" si="14"/>
        <v>-0.18783</v>
      </c>
      <c r="AQ312">
        <v>997.0172</v>
      </c>
      <c r="AR312">
        <v>4.3520000000000003E-2</v>
      </c>
    </row>
    <row r="313" spans="15:44" x14ac:dyDescent="0.25">
      <c r="O313" s="1">
        <v>1199.5060000000001</v>
      </c>
      <c r="P313" s="1">
        <v>6.3466260000000002E-3</v>
      </c>
      <c r="Q313" s="1">
        <v>1199.5060000000001</v>
      </c>
      <c r="R313" s="1">
        <v>-8.7230000000000002E-2</v>
      </c>
      <c r="U313">
        <v>998.94569999999999</v>
      </c>
      <c r="V313">
        <v>0.32233000000000001</v>
      </c>
      <c r="X313">
        <v>1199.5060000000001</v>
      </c>
      <c r="Y313">
        <v>1.3685499999999999</v>
      </c>
      <c r="AA313">
        <v>1199.5060000000001</v>
      </c>
      <c r="AB313">
        <v>0.25295000000000001</v>
      </c>
      <c r="AC313">
        <f t="shared" si="12"/>
        <v>-4.7049999999999981E-2</v>
      </c>
      <c r="AE313">
        <v>1199.5060000000001</v>
      </c>
      <c r="AF313">
        <v>1.61378</v>
      </c>
      <c r="AI313" s="6">
        <v>1199.5060000000001</v>
      </c>
      <c r="AJ313" s="6">
        <v>0.20471</v>
      </c>
      <c r="AK313" s="6">
        <f t="shared" si="13"/>
        <v>-0.19529000000000002</v>
      </c>
      <c r="AM313" s="6">
        <v>998.94569999999999</v>
      </c>
      <c r="AN313" s="6">
        <v>0.11234</v>
      </c>
      <c r="AO313" s="6">
        <f t="shared" si="14"/>
        <v>-0.18765999999999999</v>
      </c>
      <c r="AQ313">
        <v>998.94569999999999</v>
      </c>
      <c r="AR313">
        <v>4.5510000000000002E-2</v>
      </c>
    </row>
    <row r="314" spans="15:44" x14ac:dyDescent="0.25">
      <c r="O314" s="1">
        <v>1201.4349999999999</v>
      </c>
      <c r="P314" s="1">
        <v>6.3492990000000001E-3</v>
      </c>
      <c r="Q314" s="1">
        <v>1201.4349999999999</v>
      </c>
      <c r="R314" s="1">
        <v>-8.6900000000000005E-2</v>
      </c>
      <c r="U314">
        <v>1000.874</v>
      </c>
      <c r="V314">
        <v>0.32213000000000003</v>
      </c>
      <c r="X314">
        <v>1201.4349999999999</v>
      </c>
      <c r="Y314">
        <v>1.3683000000000001</v>
      </c>
      <c r="AA314">
        <v>1201.4349999999999</v>
      </c>
      <c r="AB314">
        <v>0.25261</v>
      </c>
      <c r="AC314">
        <f t="shared" si="12"/>
        <v>-4.7389999999999988E-2</v>
      </c>
      <c r="AE314">
        <v>1201.4349999999999</v>
      </c>
      <c r="AF314">
        <v>1.6141000000000001</v>
      </c>
      <c r="AI314" s="6">
        <v>1201.4349999999999</v>
      </c>
      <c r="AJ314" s="6">
        <v>0.20497000000000001</v>
      </c>
      <c r="AK314" s="6">
        <f t="shared" si="13"/>
        <v>-0.19503000000000001</v>
      </c>
      <c r="AM314" s="6">
        <v>1000.874</v>
      </c>
      <c r="AN314" s="6">
        <v>0.11273</v>
      </c>
      <c r="AO314" s="6">
        <f t="shared" si="14"/>
        <v>-0.18726999999999999</v>
      </c>
      <c r="AQ314">
        <v>1000.874</v>
      </c>
      <c r="AR314">
        <v>4.7169999999999997E-2</v>
      </c>
    </row>
    <row r="315" spans="15:44" x14ac:dyDescent="0.25">
      <c r="O315" s="1">
        <v>1203.3630000000001</v>
      </c>
      <c r="P315" s="1">
        <v>6.5740549999999997E-3</v>
      </c>
      <c r="Q315" s="1">
        <v>1203.3630000000001</v>
      </c>
      <c r="R315" s="1">
        <v>-8.6440000000000003E-2</v>
      </c>
      <c r="U315">
        <v>1002.803</v>
      </c>
      <c r="V315">
        <v>0.32324000000000003</v>
      </c>
      <c r="X315">
        <v>1203.3630000000001</v>
      </c>
      <c r="Y315">
        <v>1.3682700000000001</v>
      </c>
      <c r="AA315">
        <v>1203.3630000000001</v>
      </c>
      <c r="AB315">
        <v>0.25296000000000002</v>
      </c>
      <c r="AC315">
        <f t="shared" si="12"/>
        <v>-4.7039999999999971E-2</v>
      </c>
      <c r="AE315">
        <v>1203.3630000000001</v>
      </c>
      <c r="AF315">
        <v>1.6145499999999999</v>
      </c>
      <c r="AI315" s="6">
        <v>1203.3630000000001</v>
      </c>
      <c r="AJ315" s="6">
        <v>0.20497000000000001</v>
      </c>
      <c r="AK315" s="6">
        <f t="shared" si="13"/>
        <v>-0.19503000000000001</v>
      </c>
      <c r="AM315" s="6">
        <v>1002.803</v>
      </c>
      <c r="AN315" s="6">
        <v>0.11335000000000001</v>
      </c>
      <c r="AO315" s="6">
        <f t="shared" si="14"/>
        <v>-0.18664999999999998</v>
      </c>
      <c r="AQ315">
        <v>1002.803</v>
      </c>
      <c r="AR315">
        <v>4.8480000000000002E-2</v>
      </c>
    </row>
    <row r="316" spans="15:44" x14ac:dyDescent="0.25">
      <c r="O316" s="1">
        <v>1205.2919999999999</v>
      </c>
      <c r="P316" s="1">
        <v>6.5981110000000003E-3</v>
      </c>
      <c r="Q316" s="1">
        <v>1205.2919999999999</v>
      </c>
      <c r="R316" s="1">
        <v>-8.5800000000000001E-2</v>
      </c>
      <c r="U316">
        <v>1004.731</v>
      </c>
      <c r="V316">
        <v>0.32577</v>
      </c>
      <c r="X316">
        <v>1205.2919999999999</v>
      </c>
      <c r="Y316">
        <v>1.36805</v>
      </c>
      <c r="AA316">
        <v>1205.2919999999999</v>
      </c>
      <c r="AB316">
        <v>0.25330999999999998</v>
      </c>
      <c r="AC316">
        <f t="shared" si="12"/>
        <v>-4.6690000000000009E-2</v>
      </c>
      <c r="AE316">
        <v>1205.2919999999999</v>
      </c>
      <c r="AF316">
        <v>1.6151800000000001</v>
      </c>
      <c r="AI316" s="6">
        <v>1205.2919999999999</v>
      </c>
      <c r="AJ316" s="6">
        <v>0.20485</v>
      </c>
      <c r="AK316" s="6">
        <f t="shared" si="13"/>
        <v>-0.19515000000000002</v>
      </c>
      <c r="AM316" s="6">
        <v>1004.731</v>
      </c>
      <c r="AN316" s="6">
        <v>0.11411</v>
      </c>
      <c r="AO316" s="6">
        <f t="shared" si="14"/>
        <v>-0.18589</v>
      </c>
      <c r="AQ316">
        <v>1004.731</v>
      </c>
      <c r="AR316">
        <v>4.9200000000000001E-2</v>
      </c>
    </row>
    <row r="317" spans="15:44" x14ac:dyDescent="0.25">
      <c r="O317" s="1">
        <v>1207.22</v>
      </c>
      <c r="P317" s="1">
        <v>6.2508119999999997E-3</v>
      </c>
      <c r="Q317" s="1">
        <v>1207.22</v>
      </c>
      <c r="R317" s="1">
        <v>-8.6650000000000005E-2</v>
      </c>
      <c r="U317">
        <v>1006.66</v>
      </c>
      <c r="V317">
        <v>0.32921</v>
      </c>
      <c r="X317">
        <v>1207.22</v>
      </c>
      <c r="Y317">
        <v>1.3674500000000001</v>
      </c>
      <c r="AA317">
        <v>1207.22</v>
      </c>
      <c r="AB317">
        <v>0.25241000000000002</v>
      </c>
      <c r="AC317">
        <f t="shared" si="12"/>
        <v>-4.7589999999999966E-2</v>
      </c>
      <c r="AE317">
        <v>1207.22</v>
      </c>
      <c r="AF317">
        <v>1.61432</v>
      </c>
      <c r="AI317" s="6">
        <v>1207.22</v>
      </c>
      <c r="AJ317" s="6">
        <v>0.20462</v>
      </c>
      <c r="AK317" s="6">
        <f t="shared" si="13"/>
        <v>-0.19538000000000003</v>
      </c>
      <c r="AM317" s="6">
        <v>1006.66</v>
      </c>
      <c r="AN317" s="6">
        <v>0.11514000000000001</v>
      </c>
      <c r="AO317" s="6">
        <f t="shared" si="14"/>
        <v>-0.18485999999999997</v>
      </c>
      <c r="AQ317">
        <v>1006.66</v>
      </c>
      <c r="AR317">
        <v>4.9489999999999999E-2</v>
      </c>
    </row>
    <row r="318" spans="15:44" x14ac:dyDescent="0.25">
      <c r="O318" s="1">
        <v>1209.1489999999999</v>
      </c>
      <c r="P318" s="1">
        <v>5.885408E-3</v>
      </c>
      <c r="Q318" s="1">
        <v>1209.1489999999999</v>
      </c>
      <c r="R318" s="1">
        <v>-8.7900000000000006E-2</v>
      </c>
      <c r="U318">
        <v>1008.588</v>
      </c>
      <c r="V318">
        <v>0.33361000000000002</v>
      </c>
      <c r="X318">
        <v>1209.1489999999999</v>
      </c>
      <c r="Y318">
        <v>1.36683</v>
      </c>
      <c r="AA318">
        <v>1209.1489999999999</v>
      </c>
      <c r="AB318">
        <v>0.25148999999999999</v>
      </c>
      <c r="AC318">
        <f t="shared" si="12"/>
        <v>-4.8509999999999998E-2</v>
      </c>
      <c r="AE318">
        <v>1209.1489999999999</v>
      </c>
      <c r="AF318">
        <v>1.6130599999999999</v>
      </c>
      <c r="AI318" s="6">
        <v>1209.1489999999999</v>
      </c>
      <c r="AJ318" s="6">
        <v>0.20438000000000001</v>
      </c>
      <c r="AK318" s="6">
        <f t="shared" si="13"/>
        <v>-0.19562000000000002</v>
      </c>
      <c r="AM318" s="6">
        <v>1008.588</v>
      </c>
      <c r="AN318" s="6">
        <v>0.11645</v>
      </c>
      <c r="AO318" s="6">
        <f t="shared" si="14"/>
        <v>-0.18354999999999999</v>
      </c>
      <c r="AQ318">
        <v>1008.588</v>
      </c>
      <c r="AR318">
        <v>4.9529999999999998E-2</v>
      </c>
    </row>
    <row r="319" spans="15:44" x14ac:dyDescent="0.25">
      <c r="O319" s="1">
        <v>1211.077</v>
      </c>
      <c r="P319" s="1">
        <v>5.5434769999999998E-3</v>
      </c>
      <c r="Q319" s="1">
        <v>1211.077</v>
      </c>
      <c r="R319" s="1">
        <v>-8.7770000000000001E-2</v>
      </c>
      <c r="U319">
        <v>1010.516</v>
      </c>
      <c r="V319">
        <v>0.33845999999999998</v>
      </c>
      <c r="X319">
        <v>1211.077</v>
      </c>
      <c r="Y319">
        <v>1.3662399999999999</v>
      </c>
      <c r="AA319">
        <v>1211.077</v>
      </c>
      <c r="AB319">
        <v>0.25213000000000002</v>
      </c>
      <c r="AC319">
        <f t="shared" si="12"/>
        <v>-4.7869999999999968E-2</v>
      </c>
      <c r="AE319">
        <v>1211.077</v>
      </c>
      <c r="AF319">
        <v>1.6131800000000001</v>
      </c>
      <c r="AI319" s="6">
        <v>1211.077</v>
      </c>
      <c r="AJ319" s="6">
        <v>0.20419999999999999</v>
      </c>
      <c r="AK319" s="6">
        <f t="shared" si="13"/>
        <v>-0.19580000000000003</v>
      </c>
      <c r="AM319" s="6">
        <v>1010.516</v>
      </c>
      <c r="AN319" s="6">
        <v>0.11801</v>
      </c>
      <c r="AO319" s="6">
        <f t="shared" si="14"/>
        <v>-0.18198999999999999</v>
      </c>
      <c r="AQ319">
        <v>1010.516</v>
      </c>
      <c r="AR319">
        <v>4.9540000000000001E-2</v>
      </c>
    </row>
    <row r="320" spans="15:44" x14ac:dyDescent="0.25">
      <c r="O320" s="1">
        <v>1213.0050000000001</v>
      </c>
      <c r="P320" s="1">
        <v>5.4633479999999998E-3</v>
      </c>
      <c r="Q320" s="1">
        <v>1213.0050000000001</v>
      </c>
      <c r="R320" s="1">
        <v>-8.6840000000000001E-2</v>
      </c>
      <c r="U320">
        <v>1012.4450000000001</v>
      </c>
      <c r="V320">
        <v>0.34345999999999999</v>
      </c>
      <c r="X320">
        <v>1213.0050000000001</v>
      </c>
      <c r="Y320">
        <v>1.36591</v>
      </c>
      <c r="AA320">
        <v>1213.0050000000001</v>
      </c>
      <c r="AB320">
        <v>0.25352000000000002</v>
      </c>
      <c r="AC320">
        <f t="shared" si="12"/>
        <v>-4.6479999999999966E-2</v>
      </c>
      <c r="AE320">
        <v>1213.0050000000001</v>
      </c>
      <c r="AF320">
        <v>1.6141099999999999</v>
      </c>
      <c r="AI320" s="6">
        <v>1213.0050000000001</v>
      </c>
      <c r="AJ320" s="6">
        <v>0.20413000000000001</v>
      </c>
      <c r="AK320" s="6">
        <f t="shared" si="13"/>
        <v>-0.19587000000000002</v>
      </c>
      <c r="AM320" s="6">
        <v>1012.4450000000001</v>
      </c>
      <c r="AN320" s="6">
        <v>0.11955</v>
      </c>
      <c r="AO320" s="6">
        <f t="shared" si="14"/>
        <v>-0.18045</v>
      </c>
      <c r="AQ320">
        <v>1012.4450000000001</v>
      </c>
      <c r="AR320">
        <v>4.965E-2</v>
      </c>
    </row>
    <row r="321" spans="15:44" x14ac:dyDescent="0.25">
      <c r="O321" s="1">
        <v>1214.934</v>
      </c>
      <c r="P321" s="1">
        <v>5.4014919999999999E-3</v>
      </c>
      <c r="Q321" s="1">
        <v>1214.934</v>
      </c>
      <c r="R321" s="1">
        <v>-8.6900000000000005E-2</v>
      </c>
      <c r="U321">
        <v>1014.373</v>
      </c>
      <c r="V321">
        <v>0.34798000000000001</v>
      </c>
      <c r="X321">
        <v>1214.934</v>
      </c>
      <c r="Y321">
        <v>1.3655999999999999</v>
      </c>
      <c r="AA321">
        <v>1214.934</v>
      </c>
      <c r="AB321">
        <v>0.2535</v>
      </c>
      <c r="AC321">
        <f t="shared" si="12"/>
        <v>-4.6499999999999986E-2</v>
      </c>
      <c r="AE321">
        <v>1214.934</v>
      </c>
      <c r="AF321">
        <v>1.6140300000000001</v>
      </c>
      <c r="AI321" s="6">
        <v>1214.934</v>
      </c>
      <c r="AJ321" s="6">
        <v>0.20416999999999999</v>
      </c>
      <c r="AK321" s="6">
        <f t="shared" si="13"/>
        <v>-0.19583000000000003</v>
      </c>
      <c r="AM321" s="6">
        <v>1014.373</v>
      </c>
      <c r="AN321" s="6">
        <v>0.12067</v>
      </c>
      <c r="AO321" s="6">
        <f t="shared" si="14"/>
        <v>-0.17932999999999999</v>
      </c>
      <c r="AQ321">
        <v>1014.373</v>
      </c>
      <c r="AR321">
        <v>5.0029999999999998E-2</v>
      </c>
    </row>
    <row r="322" spans="15:44" x14ac:dyDescent="0.25">
      <c r="O322" s="1">
        <v>1216.8620000000001</v>
      </c>
      <c r="P322" s="1">
        <v>5.282017E-3</v>
      </c>
      <c r="Q322" s="1">
        <v>1216.8620000000001</v>
      </c>
      <c r="R322" s="1">
        <v>-8.7660000000000002E-2</v>
      </c>
      <c r="U322">
        <v>1016.302</v>
      </c>
      <c r="V322">
        <v>0.35205999999999998</v>
      </c>
      <c r="X322">
        <v>1216.8620000000001</v>
      </c>
      <c r="Y322">
        <v>1.3652299999999999</v>
      </c>
      <c r="AA322">
        <v>1216.8620000000001</v>
      </c>
      <c r="AB322">
        <v>0.25253999999999999</v>
      </c>
      <c r="AC322">
        <f t="shared" si="12"/>
        <v>-4.7460000000000002E-2</v>
      </c>
      <c r="AE322">
        <v>1216.8620000000001</v>
      </c>
      <c r="AF322">
        <v>1.61327</v>
      </c>
      <c r="AI322" s="6">
        <v>1216.8620000000001</v>
      </c>
      <c r="AJ322" s="6">
        <v>0.20430999999999999</v>
      </c>
      <c r="AK322" s="6">
        <f t="shared" si="13"/>
        <v>-0.19569000000000003</v>
      </c>
      <c r="AM322" s="6">
        <v>1016.302</v>
      </c>
      <c r="AN322" s="6">
        <v>0.12099</v>
      </c>
      <c r="AO322" s="6">
        <f t="shared" si="14"/>
        <v>-0.17901</v>
      </c>
      <c r="AQ322">
        <v>1016.302</v>
      </c>
      <c r="AR322">
        <v>5.0610000000000002E-2</v>
      </c>
    </row>
    <row r="323" spans="15:44" x14ac:dyDescent="0.25">
      <c r="O323" s="1">
        <v>1218.7909999999999</v>
      </c>
      <c r="P323" s="1">
        <v>5.2262740000000004E-3</v>
      </c>
      <c r="Q323" s="1">
        <v>1218.7909999999999</v>
      </c>
      <c r="R323" s="1">
        <v>-8.7819999999999995E-2</v>
      </c>
      <c r="U323">
        <v>1018.23</v>
      </c>
      <c r="V323">
        <v>0.35565999999999998</v>
      </c>
      <c r="X323">
        <v>1218.7909999999999</v>
      </c>
      <c r="Y323">
        <v>1.3649199999999999</v>
      </c>
      <c r="AA323">
        <v>1218.7909999999999</v>
      </c>
      <c r="AB323">
        <v>0.25237999999999999</v>
      </c>
      <c r="AC323">
        <f t="shared" ref="AC323:AC386" si="15">AB323-0.3</f>
        <v>-4.7619999999999996E-2</v>
      </c>
      <c r="AE323">
        <v>1218.7909999999999</v>
      </c>
      <c r="AF323">
        <v>1.6131</v>
      </c>
      <c r="AI323" s="6">
        <v>1218.7909999999999</v>
      </c>
      <c r="AJ323" s="6">
        <v>0.20458000000000001</v>
      </c>
      <c r="AK323" s="6">
        <f t="shared" ref="AK323:AK386" si="16">AJ323-0.4</f>
        <v>-0.19542000000000001</v>
      </c>
      <c r="AM323" s="6">
        <v>1018.23</v>
      </c>
      <c r="AN323" s="6">
        <v>0.12081</v>
      </c>
      <c r="AO323" s="6">
        <f t="shared" ref="AO323:AO386" si="17">AN323-0.3</f>
        <v>-0.17918999999999999</v>
      </c>
      <c r="AQ323">
        <v>1018.23</v>
      </c>
      <c r="AR323">
        <v>5.1209999999999999E-2</v>
      </c>
    </row>
    <row r="324" spans="15:44" x14ac:dyDescent="0.25">
      <c r="O324" s="1">
        <v>1220.7190000000001</v>
      </c>
      <c r="P324" s="1">
        <v>5.1492930000000001E-3</v>
      </c>
      <c r="Q324" s="1">
        <v>1220.7190000000001</v>
      </c>
      <c r="R324" s="1">
        <v>-8.7749999999999995E-2</v>
      </c>
      <c r="U324">
        <v>1020.159</v>
      </c>
      <c r="V324">
        <v>0.35942000000000002</v>
      </c>
      <c r="X324">
        <v>1220.7190000000001</v>
      </c>
      <c r="Y324">
        <v>1.3646</v>
      </c>
      <c r="AA324">
        <v>1220.7190000000001</v>
      </c>
      <c r="AB324">
        <v>0.25286999999999998</v>
      </c>
      <c r="AC324">
        <f t="shared" si="15"/>
        <v>-4.7130000000000005E-2</v>
      </c>
      <c r="AE324">
        <v>1220.7190000000001</v>
      </c>
      <c r="AF324">
        <v>1.6131599999999999</v>
      </c>
      <c r="AI324" s="6">
        <v>1220.7190000000001</v>
      </c>
      <c r="AJ324" s="6">
        <v>0.20494999999999999</v>
      </c>
      <c r="AK324" s="6">
        <f t="shared" si="16"/>
        <v>-0.19505000000000003</v>
      </c>
      <c r="AM324" s="6">
        <v>1020.159</v>
      </c>
      <c r="AN324" s="6">
        <v>0.12064999999999999</v>
      </c>
      <c r="AO324" s="6">
        <f t="shared" si="17"/>
        <v>-0.17935000000000001</v>
      </c>
      <c r="AQ324">
        <v>1020.159</v>
      </c>
      <c r="AR324">
        <v>5.1769999999999997E-2</v>
      </c>
    </row>
    <row r="325" spans="15:44" x14ac:dyDescent="0.25">
      <c r="O325" s="1">
        <v>1222.6479999999999</v>
      </c>
      <c r="P325" s="1">
        <v>5.0081659999999997E-3</v>
      </c>
      <c r="Q325" s="1">
        <v>1222.6479999999999</v>
      </c>
      <c r="R325" s="1">
        <v>-8.7730000000000002E-2</v>
      </c>
      <c r="U325">
        <v>1022.087</v>
      </c>
      <c r="V325">
        <v>0.36347000000000002</v>
      </c>
      <c r="X325">
        <v>1222.6479999999999</v>
      </c>
      <c r="Y325">
        <v>1.3642099999999999</v>
      </c>
      <c r="AA325">
        <v>1222.6479999999999</v>
      </c>
      <c r="AB325">
        <v>0.25368000000000002</v>
      </c>
      <c r="AC325">
        <f t="shared" si="15"/>
        <v>-4.6319999999999972E-2</v>
      </c>
      <c r="AE325">
        <v>1222.6479999999999</v>
      </c>
      <c r="AF325">
        <v>1.61317</v>
      </c>
      <c r="AI325" s="6">
        <v>1222.6479999999999</v>
      </c>
      <c r="AJ325" s="6">
        <v>0.20533999999999999</v>
      </c>
      <c r="AK325" s="6">
        <f t="shared" si="16"/>
        <v>-0.19466000000000003</v>
      </c>
      <c r="AM325" s="6">
        <v>1022.087</v>
      </c>
      <c r="AN325" s="6">
        <v>0.12101000000000001</v>
      </c>
      <c r="AO325" s="6">
        <f t="shared" si="17"/>
        <v>-0.17898999999999998</v>
      </c>
      <c r="AQ325">
        <v>1022.087</v>
      </c>
      <c r="AR325">
        <v>5.2310000000000002E-2</v>
      </c>
    </row>
    <row r="326" spans="15:44" x14ac:dyDescent="0.25">
      <c r="O326" s="1">
        <v>1224.576</v>
      </c>
      <c r="P326" s="1">
        <v>4.8040299999999999E-3</v>
      </c>
      <c r="Q326" s="1">
        <v>1224.576</v>
      </c>
      <c r="R326" s="1">
        <v>-8.763E-2</v>
      </c>
      <c r="U326">
        <v>1024.0160000000001</v>
      </c>
      <c r="V326">
        <v>0.36834</v>
      </c>
      <c r="X326">
        <v>1224.576</v>
      </c>
      <c r="Y326">
        <v>1.36375</v>
      </c>
      <c r="AA326">
        <v>1224.576</v>
      </c>
      <c r="AB326">
        <v>0.25385000000000002</v>
      </c>
      <c r="AC326">
        <f t="shared" si="15"/>
        <v>-4.6149999999999969E-2</v>
      </c>
      <c r="AE326">
        <v>1224.576</v>
      </c>
      <c r="AF326">
        <v>1.6132599999999999</v>
      </c>
      <c r="AI326" s="6">
        <v>1224.576</v>
      </c>
      <c r="AJ326" s="6">
        <v>0.20574999999999999</v>
      </c>
      <c r="AK326" s="6">
        <f t="shared" si="16"/>
        <v>-0.19425000000000003</v>
      </c>
      <c r="AM326" s="6">
        <v>1024.0160000000001</v>
      </c>
      <c r="AN326" s="6">
        <v>0.12204</v>
      </c>
      <c r="AO326" s="6">
        <f t="shared" si="17"/>
        <v>-0.17796000000000001</v>
      </c>
      <c r="AQ326">
        <v>1024.0160000000001</v>
      </c>
      <c r="AR326">
        <v>5.2830000000000002E-2</v>
      </c>
    </row>
    <row r="327" spans="15:44" x14ac:dyDescent="0.25">
      <c r="O327" s="1">
        <v>1226.5050000000001</v>
      </c>
      <c r="P327" s="1">
        <v>4.5721659999999999E-3</v>
      </c>
      <c r="Q327" s="1">
        <v>1226.5050000000001</v>
      </c>
      <c r="R327" s="1">
        <v>-8.8230000000000003E-2</v>
      </c>
      <c r="U327">
        <v>1025.944</v>
      </c>
      <c r="V327">
        <v>0.37369999999999998</v>
      </c>
      <c r="X327">
        <v>1226.5050000000001</v>
      </c>
      <c r="Y327">
        <v>1.36327</v>
      </c>
      <c r="AA327">
        <v>1226.5050000000001</v>
      </c>
      <c r="AB327">
        <v>0.25373000000000001</v>
      </c>
      <c r="AC327">
        <f t="shared" si="15"/>
        <v>-4.6269999999999978E-2</v>
      </c>
      <c r="AE327">
        <v>1226.5050000000001</v>
      </c>
      <c r="AF327">
        <v>1.61266</v>
      </c>
      <c r="AI327" s="6">
        <v>1226.5050000000001</v>
      </c>
      <c r="AJ327" s="6">
        <v>0.20612</v>
      </c>
      <c r="AK327" s="6">
        <f t="shared" si="16"/>
        <v>-0.19388000000000002</v>
      </c>
      <c r="AM327" s="6">
        <v>1025.944</v>
      </c>
      <c r="AN327" s="6">
        <v>0.12379</v>
      </c>
      <c r="AO327" s="6">
        <f t="shared" si="17"/>
        <v>-0.17620999999999998</v>
      </c>
      <c r="AQ327">
        <v>1025.944</v>
      </c>
      <c r="AR327">
        <v>5.3319999999999999E-2</v>
      </c>
    </row>
    <row r="328" spans="15:44" x14ac:dyDescent="0.25">
      <c r="O328" s="1">
        <v>1228.433</v>
      </c>
      <c r="P328" s="1">
        <v>4.3962159999999997E-3</v>
      </c>
      <c r="Q328" s="1">
        <v>1228.433</v>
      </c>
      <c r="R328" s="1">
        <v>-8.8739999999999999E-2</v>
      </c>
      <c r="U328">
        <v>1027.873</v>
      </c>
      <c r="V328">
        <v>0.37963000000000002</v>
      </c>
      <c r="X328">
        <v>1228.433</v>
      </c>
      <c r="Y328">
        <v>1.3628400000000001</v>
      </c>
      <c r="AA328">
        <v>1228.433</v>
      </c>
      <c r="AB328">
        <v>0.25392999999999999</v>
      </c>
      <c r="AC328">
        <f t="shared" si="15"/>
        <v>-4.607E-2</v>
      </c>
      <c r="AE328">
        <v>1228.433</v>
      </c>
      <c r="AF328">
        <v>1.6121300000000001</v>
      </c>
      <c r="AI328" s="6">
        <v>1228.433</v>
      </c>
      <c r="AJ328" s="6">
        <v>0.20641999999999999</v>
      </c>
      <c r="AK328" s="6">
        <f t="shared" si="16"/>
        <v>-0.19358000000000003</v>
      </c>
      <c r="AM328" s="6">
        <v>1027.873</v>
      </c>
      <c r="AN328" s="6">
        <v>0.126</v>
      </c>
      <c r="AO328" s="6">
        <f t="shared" si="17"/>
        <v>-0.17399999999999999</v>
      </c>
      <c r="AQ328">
        <v>1027.873</v>
      </c>
      <c r="AR328">
        <v>5.3510000000000002E-2</v>
      </c>
    </row>
    <row r="329" spans="15:44" x14ac:dyDescent="0.25">
      <c r="O329" s="1">
        <v>1230.3620000000001</v>
      </c>
      <c r="P329" s="1">
        <v>4.2120810000000003E-3</v>
      </c>
      <c r="Q329" s="1">
        <v>1230.3620000000001</v>
      </c>
      <c r="R329" s="1">
        <v>-8.8639999999999997E-2</v>
      </c>
      <c r="U329">
        <v>1029.8009999999999</v>
      </c>
      <c r="V329">
        <v>0.38488</v>
      </c>
      <c r="X329">
        <v>1230.3620000000001</v>
      </c>
      <c r="Y329">
        <v>1.3624099999999999</v>
      </c>
      <c r="AA329">
        <v>1230.3620000000001</v>
      </c>
      <c r="AB329">
        <v>0.25414999999999999</v>
      </c>
      <c r="AC329">
        <f t="shared" si="15"/>
        <v>-4.5850000000000002E-2</v>
      </c>
      <c r="AE329">
        <v>1230.3620000000001</v>
      </c>
      <c r="AF329">
        <v>1.61222</v>
      </c>
      <c r="AI329" s="6">
        <v>1230.3620000000001</v>
      </c>
      <c r="AJ329" s="6">
        <v>0.20668</v>
      </c>
      <c r="AK329" s="6">
        <f t="shared" si="16"/>
        <v>-0.19332000000000002</v>
      </c>
      <c r="AM329" s="6">
        <v>1029.8009999999999</v>
      </c>
      <c r="AN329" s="6">
        <v>0.12845000000000001</v>
      </c>
      <c r="AO329" s="6">
        <f t="shared" si="17"/>
        <v>-0.17154999999999998</v>
      </c>
      <c r="AQ329">
        <v>1029.8009999999999</v>
      </c>
      <c r="AR329">
        <v>5.3490000000000003E-2</v>
      </c>
    </row>
    <row r="330" spans="15:44" x14ac:dyDescent="0.25">
      <c r="O330" s="1">
        <v>1232.29</v>
      </c>
      <c r="P330" s="1">
        <v>3.9725769999999997E-3</v>
      </c>
      <c r="Q330" s="1">
        <v>1232.29</v>
      </c>
      <c r="R330" s="1">
        <v>-8.8849999999999998E-2</v>
      </c>
      <c r="U330">
        <v>1031.73</v>
      </c>
      <c r="V330">
        <v>0.38895000000000002</v>
      </c>
      <c r="X330">
        <v>1232.29</v>
      </c>
      <c r="Y330">
        <v>1.36192</v>
      </c>
      <c r="AA330">
        <v>1232.29</v>
      </c>
      <c r="AB330">
        <v>0.25418000000000002</v>
      </c>
      <c r="AC330">
        <f t="shared" si="15"/>
        <v>-4.5819999999999972E-2</v>
      </c>
      <c r="AE330">
        <v>1232.29</v>
      </c>
      <c r="AF330">
        <v>1.6120099999999999</v>
      </c>
      <c r="AI330" s="6">
        <v>1232.29</v>
      </c>
      <c r="AJ330" s="6">
        <v>0.20688999999999999</v>
      </c>
      <c r="AK330" s="6">
        <f t="shared" si="16"/>
        <v>-0.19311000000000003</v>
      </c>
      <c r="AM330" s="6">
        <v>1031.73</v>
      </c>
      <c r="AN330" s="6">
        <v>0.13092999999999999</v>
      </c>
      <c r="AO330" s="6">
        <f t="shared" si="17"/>
        <v>-0.16907</v>
      </c>
      <c r="AQ330">
        <v>1031.73</v>
      </c>
      <c r="AR330">
        <v>5.3280000000000001E-2</v>
      </c>
    </row>
    <row r="331" spans="15:44" x14ac:dyDescent="0.25">
      <c r="O331" s="1">
        <v>1234.2190000000001</v>
      </c>
      <c r="P331" s="1">
        <v>3.4252890000000002E-3</v>
      </c>
      <c r="Q331" s="1">
        <v>1234.2190000000001</v>
      </c>
      <c r="R331" s="1">
        <v>-8.9569999999999997E-2</v>
      </c>
      <c r="U331">
        <v>1033.6579999999999</v>
      </c>
      <c r="V331">
        <v>0.39113999999999999</v>
      </c>
      <c r="X331">
        <v>1234.2190000000001</v>
      </c>
      <c r="Y331">
        <v>1.36121</v>
      </c>
      <c r="AA331">
        <v>1234.2190000000001</v>
      </c>
      <c r="AB331">
        <v>0.25441999999999998</v>
      </c>
      <c r="AC331">
        <f t="shared" si="15"/>
        <v>-4.5580000000000009E-2</v>
      </c>
      <c r="AE331">
        <v>1234.2190000000001</v>
      </c>
      <c r="AF331">
        <v>1.61128</v>
      </c>
      <c r="AI331" s="6">
        <v>1234.2190000000001</v>
      </c>
      <c r="AJ331" s="6">
        <v>0.20696999999999999</v>
      </c>
      <c r="AK331" s="6">
        <f t="shared" si="16"/>
        <v>-0.19303000000000003</v>
      </c>
      <c r="AM331" s="6">
        <v>1033.6579999999999</v>
      </c>
      <c r="AN331" s="6">
        <v>0.13303000000000001</v>
      </c>
      <c r="AO331" s="6">
        <f t="shared" si="17"/>
        <v>-0.16696999999999998</v>
      </c>
      <c r="AQ331">
        <v>1033.6579999999999</v>
      </c>
      <c r="AR331">
        <v>5.2909999999999999E-2</v>
      </c>
    </row>
    <row r="332" spans="15:44" x14ac:dyDescent="0.25">
      <c r="O332" s="1">
        <v>1236.1469999999999</v>
      </c>
      <c r="P332" s="1">
        <v>2.9289139999999999E-3</v>
      </c>
      <c r="Q332" s="1">
        <v>1236.1469999999999</v>
      </c>
      <c r="R332" s="1">
        <v>-9.017E-2</v>
      </c>
      <c r="U332">
        <v>1035.587</v>
      </c>
      <c r="V332">
        <v>0.39158999999999999</v>
      </c>
      <c r="X332">
        <v>1236.1469999999999</v>
      </c>
      <c r="Y332">
        <v>1.3605499999999999</v>
      </c>
      <c r="AA332">
        <v>1236.1469999999999</v>
      </c>
      <c r="AB332">
        <v>0.25431999999999999</v>
      </c>
      <c r="AC332">
        <f t="shared" si="15"/>
        <v>-4.5679999999999998E-2</v>
      </c>
      <c r="AE332">
        <v>1236.1469999999999</v>
      </c>
      <c r="AF332">
        <v>1.61067</v>
      </c>
      <c r="AI332" s="6">
        <v>1236.1469999999999</v>
      </c>
      <c r="AJ332" s="6">
        <v>0.20701</v>
      </c>
      <c r="AK332" s="6">
        <f t="shared" si="16"/>
        <v>-0.19299000000000002</v>
      </c>
      <c r="AM332" s="6">
        <v>1035.587</v>
      </c>
      <c r="AN332" s="6">
        <v>0.13438</v>
      </c>
      <c r="AO332" s="6">
        <f t="shared" si="17"/>
        <v>-0.16561999999999999</v>
      </c>
      <c r="AQ332">
        <v>1035.587</v>
      </c>
      <c r="AR332">
        <v>5.2449999999999997E-2</v>
      </c>
    </row>
    <row r="333" spans="15:44" x14ac:dyDescent="0.25">
      <c r="O333" s="1">
        <v>1238.076</v>
      </c>
      <c r="P333" s="1">
        <v>2.492729E-3</v>
      </c>
      <c r="Q333" s="1">
        <v>1238.076</v>
      </c>
      <c r="R333" s="1">
        <v>-9.0679999999999997E-2</v>
      </c>
      <c r="U333">
        <v>1037.5150000000001</v>
      </c>
      <c r="V333">
        <v>0.38989000000000001</v>
      </c>
      <c r="X333">
        <v>1238.076</v>
      </c>
      <c r="Y333">
        <v>1.35995</v>
      </c>
      <c r="AA333">
        <v>1238.076</v>
      </c>
      <c r="AB333">
        <v>0.25419999999999998</v>
      </c>
      <c r="AC333">
        <f t="shared" si="15"/>
        <v>-4.5800000000000007E-2</v>
      </c>
      <c r="AE333">
        <v>1238.076</v>
      </c>
      <c r="AF333">
        <v>1.61069</v>
      </c>
      <c r="AI333" s="6">
        <v>1238.076</v>
      </c>
      <c r="AJ333" s="6">
        <v>0.20699000000000001</v>
      </c>
      <c r="AK333" s="6">
        <f t="shared" si="16"/>
        <v>-0.19301000000000001</v>
      </c>
      <c r="AM333" s="6">
        <v>1037.5150000000001</v>
      </c>
      <c r="AN333" s="6">
        <v>0.13533000000000001</v>
      </c>
      <c r="AO333" s="6">
        <f t="shared" si="17"/>
        <v>-0.16466999999999998</v>
      </c>
      <c r="AQ333">
        <v>1037.5150000000001</v>
      </c>
      <c r="AR333">
        <v>5.2139999999999999E-2</v>
      </c>
    </row>
    <row r="334" spans="15:44" x14ac:dyDescent="0.25">
      <c r="O334" s="1">
        <v>1240.0039999999999</v>
      </c>
      <c r="P334" s="1">
        <v>2.1316059999999999E-3</v>
      </c>
      <c r="Q334" s="1">
        <v>1240.0039999999999</v>
      </c>
      <c r="R334" s="1">
        <v>-9.0880000000000002E-2</v>
      </c>
      <c r="U334">
        <v>1039.443</v>
      </c>
      <c r="V334">
        <v>0.38729000000000002</v>
      </c>
      <c r="X334">
        <v>1240.0039999999999</v>
      </c>
      <c r="Y334">
        <v>1.3594299999999999</v>
      </c>
      <c r="AA334">
        <v>1240.0039999999999</v>
      </c>
      <c r="AB334">
        <v>0.25447999999999998</v>
      </c>
      <c r="AC334">
        <f t="shared" si="15"/>
        <v>-4.5520000000000005E-2</v>
      </c>
      <c r="AE334">
        <v>1240.0039999999999</v>
      </c>
      <c r="AF334">
        <v>1.61103</v>
      </c>
      <c r="AI334" s="6">
        <v>1240.0039999999999</v>
      </c>
      <c r="AJ334" s="6">
        <v>0.20709</v>
      </c>
      <c r="AK334" s="6">
        <f t="shared" si="16"/>
        <v>-0.19291000000000003</v>
      </c>
      <c r="AM334" s="6">
        <v>1039.443</v>
      </c>
      <c r="AN334" s="6">
        <v>0.13613</v>
      </c>
      <c r="AO334" s="6">
        <f t="shared" si="17"/>
        <v>-0.16386999999999999</v>
      </c>
      <c r="AQ334">
        <v>1039.443</v>
      </c>
      <c r="AR334">
        <v>5.1929999999999997E-2</v>
      </c>
    </row>
    <row r="335" spans="15:44" x14ac:dyDescent="0.25">
      <c r="O335" s="1">
        <v>1241.932</v>
      </c>
      <c r="P335" s="1">
        <v>2.0510039999999999E-3</v>
      </c>
      <c r="Q335" s="1">
        <v>1241.932</v>
      </c>
      <c r="R335" s="1">
        <v>-9.1350000000000001E-2</v>
      </c>
      <c r="U335">
        <v>1041.3720000000001</v>
      </c>
      <c r="V335">
        <v>0.38361000000000001</v>
      </c>
      <c r="X335">
        <v>1241.932</v>
      </c>
      <c r="Y335">
        <v>1.3591899999999999</v>
      </c>
      <c r="AA335">
        <v>1241.932</v>
      </c>
      <c r="AB335">
        <v>0.25456000000000001</v>
      </c>
      <c r="AC335">
        <f t="shared" si="15"/>
        <v>-4.543999999999998E-2</v>
      </c>
      <c r="AE335">
        <v>1241.932</v>
      </c>
      <c r="AF335">
        <v>1.6110899999999999</v>
      </c>
      <c r="AI335" s="6">
        <v>1241.932</v>
      </c>
      <c r="AJ335" s="6">
        <v>0.20726</v>
      </c>
      <c r="AK335" s="6">
        <f t="shared" si="16"/>
        <v>-0.19274000000000002</v>
      </c>
      <c r="AM335" s="6">
        <v>1041.3720000000001</v>
      </c>
      <c r="AN335" s="6">
        <v>0.13704</v>
      </c>
      <c r="AO335" s="6">
        <f t="shared" si="17"/>
        <v>-0.16295999999999999</v>
      </c>
      <c r="AQ335">
        <v>1041.3720000000001</v>
      </c>
      <c r="AR335">
        <v>5.1889999999999999E-2</v>
      </c>
    </row>
    <row r="336" spans="15:44" x14ac:dyDescent="0.25">
      <c r="O336" s="1">
        <v>1243.8610000000001</v>
      </c>
      <c r="P336" s="1">
        <v>1.7839939999999999E-3</v>
      </c>
      <c r="Q336" s="1">
        <v>1243.8610000000001</v>
      </c>
      <c r="R336" s="1">
        <v>-9.2030000000000001E-2</v>
      </c>
      <c r="U336">
        <v>1043.3</v>
      </c>
      <c r="V336">
        <v>0.37979000000000002</v>
      </c>
      <c r="X336">
        <v>1243.8610000000001</v>
      </c>
      <c r="Y336">
        <v>1.35907</v>
      </c>
      <c r="AA336">
        <v>1243.8610000000001</v>
      </c>
      <c r="AB336">
        <v>0.25418000000000002</v>
      </c>
      <c r="AC336">
        <f t="shared" si="15"/>
        <v>-4.5819999999999972E-2</v>
      </c>
      <c r="AE336">
        <v>1243.8610000000001</v>
      </c>
      <c r="AF336">
        <v>1.61111</v>
      </c>
      <c r="AI336" s="6">
        <v>1243.8610000000001</v>
      </c>
      <c r="AJ336" s="6">
        <v>0.20744000000000001</v>
      </c>
      <c r="AK336" s="6">
        <f t="shared" si="16"/>
        <v>-0.19256000000000001</v>
      </c>
      <c r="AM336" s="6">
        <v>1043.3</v>
      </c>
      <c r="AN336" s="6">
        <v>0.13824</v>
      </c>
      <c r="AO336" s="6">
        <f t="shared" si="17"/>
        <v>-0.16175999999999999</v>
      </c>
      <c r="AQ336">
        <v>1043.3</v>
      </c>
      <c r="AR336">
        <v>5.1869999999999999E-2</v>
      </c>
    </row>
    <row r="337" spans="15:44" x14ac:dyDescent="0.25">
      <c r="O337" s="1">
        <v>1245.789</v>
      </c>
      <c r="P337" s="1">
        <v>1.7986429999999999E-3</v>
      </c>
      <c r="Q337" s="1">
        <v>1245.789</v>
      </c>
      <c r="R337" s="1">
        <v>-9.2079999999999995E-2</v>
      </c>
      <c r="U337">
        <v>1045.229</v>
      </c>
      <c r="V337">
        <v>0.37561</v>
      </c>
      <c r="X337">
        <v>1245.789</v>
      </c>
      <c r="Y337">
        <v>1.3592299999999999</v>
      </c>
      <c r="AA337">
        <v>1245.789</v>
      </c>
      <c r="AB337">
        <v>0.25402999999999998</v>
      </c>
      <c r="AC337">
        <f t="shared" si="15"/>
        <v>-4.5970000000000011E-2</v>
      </c>
      <c r="AE337">
        <v>1245.789</v>
      </c>
      <c r="AF337">
        <v>1.61175</v>
      </c>
      <c r="AI337" s="6">
        <v>1245.789</v>
      </c>
      <c r="AJ337" s="6">
        <v>0.20762</v>
      </c>
      <c r="AK337" s="6">
        <f t="shared" si="16"/>
        <v>-0.19238000000000002</v>
      </c>
      <c r="AM337" s="6">
        <v>1045.229</v>
      </c>
      <c r="AN337" s="6">
        <v>0.13993</v>
      </c>
      <c r="AO337" s="6">
        <f t="shared" si="17"/>
        <v>-0.16006999999999999</v>
      </c>
      <c r="AQ337">
        <v>1045.229</v>
      </c>
      <c r="AR337">
        <v>5.1839999999999997E-2</v>
      </c>
    </row>
    <row r="338" spans="15:44" x14ac:dyDescent="0.25">
      <c r="O338" s="1">
        <v>1247.7180000000001</v>
      </c>
      <c r="P338" s="1">
        <v>2.6492500000000001E-3</v>
      </c>
      <c r="Q338" s="1">
        <v>1247.7180000000001</v>
      </c>
      <c r="R338" s="1">
        <v>-9.0840000000000004E-2</v>
      </c>
      <c r="U338">
        <v>1047.1569999999999</v>
      </c>
      <c r="V338">
        <v>0.37258000000000002</v>
      </c>
      <c r="X338">
        <v>1247.7180000000001</v>
      </c>
      <c r="Y338">
        <v>1.36012</v>
      </c>
      <c r="AA338">
        <v>1247.7180000000001</v>
      </c>
      <c r="AB338">
        <v>0.25424000000000002</v>
      </c>
      <c r="AC338">
        <f t="shared" si="15"/>
        <v>-4.5759999999999967E-2</v>
      </c>
      <c r="AE338">
        <v>1247.7180000000001</v>
      </c>
      <c r="AF338">
        <v>1.61368</v>
      </c>
      <c r="AI338" s="6">
        <v>1247.7180000000001</v>
      </c>
      <c r="AJ338" s="6">
        <v>0.20793</v>
      </c>
      <c r="AK338" s="6">
        <f t="shared" si="16"/>
        <v>-0.19207000000000002</v>
      </c>
      <c r="AM338" s="6">
        <v>1047.1569999999999</v>
      </c>
      <c r="AN338" s="6">
        <v>0.14219000000000001</v>
      </c>
      <c r="AO338" s="6">
        <f t="shared" si="17"/>
        <v>-0.15780999999999998</v>
      </c>
      <c r="AQ338">
        <v>1047.1569999999999</v>
      </c>
      <c r="AR338">
        <v>5.1560000000000002E-2</v>
      </c>
    </row>
    <row r="339" spans="15:44" x14ac:dyDescent="0.25">
      <c r="O339" s="1">
        <v>1249.646</v>
      </c>
      <c r="P339" s="1">
        <v>3.836814E-3</v>
      </c>
      <c r="Q339" s="1">
        <v>1249.646</v>
      </c>
      <c r="R339" s="1">
        <v>-8.906E-2</v>
      </c>
      <c r="U339">
        <v>1049.086</v>
      </c>
      <c r="V339">
        <v>0.36975999999999998</v>
      </c>
      <c r="X339">
        <v>1249.646</v>
      </c>
      <c r="Y339">
        <v>1.36134</v>
      </c>
      <c r="AA339">
        <v>1249.646</v>
      </c>
      <c r="AB339">
        <v>0.25445000000000001</v>
      </c>
      <c r="AC339">
        <f t="shared" si="15"/>
        <v>-4.5549999999999979E-2</v>
      </c>
      <c r="AE339">
        <v>1249.646</v>
      </c>
      <c r="AF339">
        <v>1.61615</v>
      </c>
      <c r="AI339" s="6">
        <v>1249.646</v>
      </c>
      <c r="AJ339" s="6">
        <v>0.20821999999999999</v>
      </c>
      <c r="AK339" s="6">
        <f t="shared" si="16"/>
        <v>-0.19178000000000003</v>
      </c>
      <c r="AM339" s="6">
        <v>1049.086</v>
      </c>
      <c r="AN339" s="6">
        <v>0.14521999999999999</v>
      </c>
      <c r="AO339" s="6">
        <f t="shared" si="17"/>
        <v>-0.15478</v>
      </c>
      <c r="AQ339">
        <v>1049.086</v>
      </c>
      <c r="AR339">
        <v>5.101E-2</v>
      </c>
    </row>
    <row r="340" spans="15:44" x14ac:dyDescent="0.25">
      <c r="O340" s="1">
        <v>1251.575</v>
      </c>
      <c r="P340" s="1">
        <v>5.3271029999999997E-3</v>
      </c>
      <c r="Q340" s="1">
        <v>1251.575</v>
      </c>
      <c r="R340" s="1">
        <v>-8.7309999999999999E-2</v>
      </c>
      <c r="U340">
        <v>1051.0139999999999</v>
      </c>
      <c r="V340">
        <v>0.36820000000000003</v>
      </c>
      <c r="X340">
        <v>1251.575</v>
      </c>
      <c r="Y340">
        <v>1.36287</v>
      </c>
      <c r="AA340">
        <v>1251.575</v>
      </c>
      <c r="AB340">
        <v>0.25442999999999999</v>
      </c>
      <c r="AC340">
        <f t="shared" si="15"/>
        <v>-4.5569999999999999E-2</v>
      </c>
      <c r="AE340">
        <v>1251.575</v>
      </c>
      <c r="AF340">
        <v>1.61859</v>
      </c>
      <c r="AI340" s="6">
        <v>1251.575</v>
      </c>
      <c r="AJ340" s="6">
        <v>0.20846000000000001</v>
      </c>
      <c r="AK340" s="6">
        <f t="shared" si="16"/>
        <v>-0.19154000000000002</v>
      </c>
      <c r="AM340" s="6">
        <v>1051.0139999999999</v>
      </c>
      <c r="AN340" s="6">
        <v>0.14912</v>
      </c>
      <c r="AO340" s="6">
        <f t="shared" si="17"/>
        <v>-0.15087999999999999</v>
      </c>
      <c r="AQ340">
        <v>1051.0139999999999</v>
      </c>
      <c r="AR340">
        <v>5.0009999999999999E-2</v>
      </c>
    </row>
    <row r="341" spans="15:44" x14ac:dyDescent="0.25">
      <c r="O341" s="1">
        <v>1253.5029999999999</v>
      </c>
      <c r="P341" s="1">
        <v>6.7635899999999999E-3</v>
      </c>
      <c r="Q341" s="1">
        <v>1253.5029999999999</v>
      </c>
      <c r="R341" s="1">
        <v>-8.6019999999999999E-2</v>
      </c>
      <c r="U341">
        <v>1052.943</v>
      </c>
      <c r="V341">
        <v>0.36748999999999998</v>
      </c>
      <c r="X341">
        <v>1253.5029999999999</v>
      </c>
      <c r="Y341">
        <v>1.3643400000000001</v>
      </c>
      <c r="AA341">
        <v>1253.5029999999999</v>
      </c>
      <c r="AB341">
        <v>0.25446999999999997</v>
      </c>
      <c r="AC341">
        <f t="shared" si="15"/>
        <v>-4.5530000000000015E-2</v>
      </c>
      <c r="AE341">
        <v>1253.5029999999999</v>
      </c>
      <c r="AF341">
        <v>1.62134</v>
      </c>
      <c r="AI341" s="6">
        <v>1253.5029999999999</v>
      </c>
      <c r="AJ341" s="6">
        <v>0.20863999999999999</v>
      </c>
      <c r="AK341" s="6">
        <f t="shared" si="16"/>
        <v>-0.19136000000000003</v>
      </c>
      <c r="AM341" s="6">
        <v>1052.943</v>
      </c>
      <c r="AN341" s="6">
        <v>0.15395</v>
      </c>
      <c r="AO341" s="6">
        <f t="shared" si="17"/>
        <v>-0.14604999999999999</v>
      </c>
      <c r="AQ341">
        <v>1052.943</v>
      </c>
      <c r="AR341">
        <v>4.8680000000000001E-2</v>
      </c>
    </row>
    <row r="342" spans="15:44" x14ac:dyDescent="0.25">
      <c r="O342" s="1">
        <v>1255.432</v>
      </c>
      <c r="P342" s="1">
        <v>7.8974070000000004E-3</v>
      </c>
      <c r="Q342" s="1">
        <v>1255.432</v>
      </c>
      <c r="R342" s="1">
        <v>-8.4690000000000001E-2</v>
      </c>
      <c r="U342">
        <v>1054.8710000000001</v>
      </c>
      <c r="V342">
        <v>0.36808000000000002</v>
      </c>
      <c r="X342">
        <v>1255.432</v>
      </c>
      <c r="Y342">
        <v>1.36551</v>
      </c>
      <c r="AA342">
        <v>1255.432</v>
      </c>
      <c r="AB342">
        <v>0.25434000000000001</v>
      </c>
      <c r="AC342">
        <f t="shared" si="15"/>
        <v>-4.5659999999999978E-2</v>
      </c>
      <c r="AE342">
        <v>1255.432</v>
      </c>
      <c r="AF342">
        <v>1.6241300000000001</v>
      </c>
      <c r="AI342" s="6">
        <v>1255.432</v>
      </c>
      <c r="AJ342" s="6">
        <v>0.20874999999999999</v>
      </c>
      <c r="AK342" s="6">
        <f t="shared" si="16"/>
        <v>-0.19125000000000003</v>
      </c>
      <c r="AM342" s="6">
        <v>1054.8710000000001</v>
      </c>
      <c r="AN342" s="6">
        <v>0.15942000000000001</v>
      </c>
      <c r="AO342" s="6">
        <f t="shared" si="17"/>
        <v>-0.14057999999999998</v>
      </c>
      <c r="AQ342">
        <v>1054.8710000000001</v>
      </c>
      <c r="AR342">
        <v>4.7100000000000003E-2</v>
      </c>
    </row>
    <row r="343" spans="15:44" x14ac:dyDescent="0.25">
      <c r="O343" s="1">
        <v>1257.3599999999999</v>
      </c>
      <c r="P343" s="1">
        <v>8.8708850000000002E-3</v>
      </c>
      <c r="Q343" s="1">
        <v>1257.3599999999999</v>
      </c>
      <c r="R343" s="1">
        <v>-8.3470000000000003E-2</v>
      </c>
      <c r="U343">
        <v>1056.8</v>
      </c>
      <c r="V343">
        <v>0.36781000000000003</v>
      </c>
      <c r="X343">
        <v>1257.3599999999999</v>
      </c>
      <c r="Y343">
        <v>1.36652</v>
      </c>
      <c r="AA343">
        <v>1257.3599999999999</v>
      </c>
      <c r="AB343">
        <v>0.25429000000000002</v>
      </c>
      <c r="AC343">
        <f t="shared" si="15"/>
        <v>-4.5709999999999973E-2</v>
      </c>
      <c r="AE343">
        <v>1257.3599999999999</v>
      </c>
      <c r="AF343">
        <v>1.6268100000000001</v>
      </c>
      <c r="AI343" s="6">
        <v>1257.3599999999999</v>
      </c>
      <c r="AJ343" s="6">
        <v>0.20880000000000001</v>
      </c>
      <c r="AK343" s="6">
        <f t="shared" si="16"/>
        <v>-0.19120000000000001</v>
      </c>
      <c r="AM343" s="6">
        <v>1056.8</v>
      </c>
      <c r="AN343" s="6">
        <v>0.16514999999999999</v>
      </c>
      <c r="AO343" s="6">
        <f t="shared" si="17"/>
        <v>-0.13485</v>
      </c>
      <c r="AQ343">
        <v>1056.8</v>
      </c>
      <c r="AR343">
        <v>4.5530000000000001E-2</v>
      </c>
    </row>
    <row r="344" spans="15:44" x14ac:dyDescent="0.25">
      <c r="O344" s="1">
        <v>1259.289</v>
      </c>
      <c r="P344" s="1">
        <v>9.9145569999999992E-3</v>
      </c>
      <c r="Q344" s="1">
        <v>1259.289</v>
      </c>
      <c r="R344" s="1">
        <v>-8.2460000000000006E-2</v>
      </c>
      <c r="U344">
        <v>1058.7280000000001</v>
      </c>
      <c r="V344">
        <v>0.36703999999999998</v>
      </c>
      <c r="X344">
        <v>1259.289</v>
      </c>
      <c r="Y344">
        <v>1.3675999999999999</v>
      </c>
      <c r="AA344">
        <v>1259.289</v>
      </c>
      <c r="AB344">
        <v>0.25430999999999998</v>
      </c>
      <c r="AC344">
        <f t="shared" si="15"/>
        <v>-4.5690000000000008E-2</v>
      </c>
      <c r="AE344">
        <v>1259.289</v>
      </c>
      <c r="AF344">
        <v>1.6292800000000001</v>
      </c>
      <c r="AI344" s="6">
        <v>1259.289</v>
      </c>
      <c r="AJ344" s="6">
        <v>0.20885000000000001</v>
      </c>
      <c r="AK344" s="6">
        <f t="shared" si="16"/>
        <v>-0.19115000000000001</v>
      </c>
      <c r="AM344" s="6">
        <v>1058.7280000000001</v>
      </c>
      <c r="AN344" s="6">
        <v>0.17050000000000001</v>
      </c>
      <c r="AO344" s="6">
        <f t="shared" si="17"/>
        <v>-0.12949999999999998</v>
      </c>
      <c r="AQ344">
        <v>1058.7280000000001</v>
      </c>
      <c r="AR344">
        <v>4.4159999999999998E-2</v>
      </c>
    </row>
    <row r="345" spans="15:44" x14ac:dyDescent="0.25">
      <c r="O345" s="1">
        <v>1261.2170000000001</v>
      </c>
      <c r="P345" s="1">
        <v>1.1434140000000001E-2</v>
      </c>
      <c r="Q345" s="1">
        <v>1261.2170000000001</v>
      </c>
      <c r="R345" s="1">
        <v>-8.1290000000000001E-2</v>
      </c>
      <c r="U345">
        <v>1060.6569999999999</v>
      </c>
      <c r="V345">
        <v>0.36541000000000001</v>
      </c>
      <c r="X345">
        <v>1261.2170000000001</v>
      </c>
      <c r="Y345">
        <v>1.3691599999999999</v>
      </c>
      <c r="AA345">
        <v>1261.2170000000001</v>
      </c>
      <c r="AB345">
        <v>0.25419000000000003</v>
      </c>
      <c r="AC345">
        <f t="shared" si="15"/>
        <v>-4.5809999999999962E-2</v>
      </c>
      <c r="AE345">
        <v>1261.2170000000001</v>
      </c>
      <c r="AF345">
        <v>1.6318999999999999</v>
      </c>
      <c r="AI345" s="6">
        <v>1261.2170000000001</v>
      </c>
      <c r="AJ345" s="6">
        <v>0.20882000000000001</v>
      </c>
      <c r="AK345" s="6">
        <f t="shared" si="16"/>
        <v>-0.19118000000000002</v>
      </c>
      <c r="AM345" s="6">
        <v>1060.6569999999999</v>
      </c>
      <c r="AN345" s="6">
        <v>0.17479</v>
      </c>
      <c r="AO345" s="6">
        <f t="shared" si="17"/>
        <v>-0.12520999999999999</v>
      </c>
      <c r="AQ345">
        <v>1060.6569999999999</v>
      </c>
      <c r="AR345">
        <v>4.317E-2</v>
      </c>
    </row>
    <row r="346" spans="15:44" x14ac:dyDescent="0.25">
      <c r="O346" s="1">
        <v>1263.146</v>
      </c>
      <c r="P346" s="1">
        <v>1.334723E-2</v>
      </c>
      <c r="Q346" s="1">
        <v>1263.146</v>
      </c>
      <c r="R346" s="1">
        <v>-7.9969999999999999E-2</v>
      </c>
      <c r="U346">
        <v>1062.585</v>
      </c>
      <c r="V346">
        <v>0.36425999999999997</v>
      </c>
      <c r="X346">
        <v>1263.146</v>
      </c>
      <c r="Y346">
        <v>1.3711100000000001</v>
      </c>
      <c r="AA346">
        <v>1263.146</v>
      </c>
      <c r="AB346">
        <v>0.25390000000000001</v>
      </c>
      <c r="AC346">
        <f t="shared" si="15"/>
        <v>-4.6099999999999974E-2</v>
      </c>
      <c r="AE346">
        <v>1263.146</v>
      </c>
      <c r="AF346">
        <v>1.6346799999999999</v>
      </c>
      <c r="AI346" s="6">
        <v>1263.146</v>
      </c>
      <c r="AJ346" s="6">
        <v>0.20871999999999999</v>
      </c>
      <c r="AK346" s="6">
        <f t="shared" si="16"/>
        <v>-0.19128000000000003</v>
      </c>
      <c r="AM346" s="6">
        <v>1062.585</v>
      </c>
      <c r="AN346" s="6">
        <v>0.17738999999999999</v>
      </c>
      <c r="AO346" s="6">
        <f t="shared" si="17"/>
        <v>-0.12261</v>
      </c>
      <c r="AQ346">
        <v>1062.585</v>
      </c>
      <c r="AR346">
        <v>4.2500000000000003E-2</v>
      </c>
    </row>
    <row r="347" spans="15:44" x14ac:dyDescent="0.25">
      <c r="O347" s="1">
        <v>1265.0740000000001</v>
      </c>
      <c r="P347" s="1">
        <v>1.518365E-2</v>
      </c>
      <c r="Q347" s="1">
        <v>1265.0740000000001</v>
      </c>
      <c r="R347" s="1">
        <v>-7.9000000000000001E-2</v>
      </c>
      <c r="U347">
        <v>1064.5139999999999</v>
      </c>
      <c r="V347">
        <v>0.3624</v>
      </c>
      <c r="X347">
        <v>1265.0740000000001</v>
      </c>
      <c r="Y347">
        <v>1.3729800000000001</v>
      </c>
      <c r="AA347">
        <v>1265.0740000000001</v>
      </c>
      <c r="AB347">
        <v>0.25384000000000001</v>
      </c>
      <c r="AC347">
        <f t="shared" si="15"/>
        <v>-4.6159999999999979E-2</v>
      </c>
      <c r="AE347">
        <v>1265.0740000000001</v>
      </c>
      <c r="AF347">
        <v>1.6371100000000001</v>
      </c>
      <c r="AI347" s="6">
        <v>1265.0740000000001</v>
      </c>
      <c r="AJ347" s="6">
        <v>0.20854</v>
      </c>
      <c r="AK347" s="6">
        <f t="shared" si="16"/>
        <v>-0.19146000000000002</v>
      </c>
      <c r="AM347" s="6">
        <v>1064.5139999999999</v>
      </c>
      <c r="AN347" s="6">
        <v>0.17796000000000001</v>
      </c>
      <c r="AO347" s="6">
        <f t="shared" si="17"/>
        <v>-0.12203999999999998</v>
      </c>
      <c r="AQ347">
        <v>1064.5139999999999</v>
      </c>
      <c r="AR347">
        <v>4.2270000000000002E-2</v>
      </c>
    </row>
    <row r="348" spans="15:44" x14ac:dyDescent="0.25">
      <c r="O348" s="1">
        <v>1267.0029999999999</v>
      </c>
      <c r="P348" s="1">
        <v>1.656589E-2</v>
      </c>
      <c r="Q348" s="1">
        <v>1267.0029999999999</v>
      </c>
      <c r="R348" s="1">
        <v>-7.8520000000000006E-2</v>
      </c>
      <c r="U348">
        <v>1066.442</v>
      </c>
      <c r="V348">
        <v>0.36248999999999998</v>
      </c>
      <c r="X348">
        <v>1267.0029999999999</v>
      </c>
      <c r="Y348">
        <v>1.3744000000000001</v>
      </c>
      <c r="AA348">
        <v>1267.0029999999999</v>
      </c>
      <c r="AB348">
        <v>0.254</v>
      </c>
      <c r="AC348">
        <f t="shared" si="15"/>
        <v>-4.5999999999999985E-2</v>
      </c>
      <c r="AE348">
        <v>1267.0029999999999</v>
      </c>
      <c r="AF348">
        <v>1.6390499999999999</v>
      </c>
      <c r="AI348" s="6">
        <v>1267.0029999999999</v>
      </c>
      <c r="AJ348" s="6">
        <v>0.20838999999999999</v>
      </c>
      <c r="AK348" s="6">
        <f t="shared" si="16"/>
        <v>-0.19161000000000003</v>
      </c>
      <c r="AM348" s="6">
        <v>1066.442</v>
      </c>
      <c r="AN348" s="6">
        <v>0.17621000000000001</v>
      </c>
      <c r="AO348" s="6">
        <f t="shared" si="17"/>
        <v>-0.12378999999999998</v>
      </c>
      <c r="AQ348">
        <v>1066.442</v>
      </c>
      <c r="AR348">
        <v>4.2380000000000001E-2</v>
      </c>
    </row>
    <row r="349" spans="15:44" x14ac:dyDescent="0.25">
      <c r="O349" s="1">
        <v>1268.931</v>
      </c>
      <c r="P349" s="1">
        <v>1.7027779999999999E-2</v>
      </c>
      <c r="Q349" s="1">
        <v>1268.931</v>
      </c>
      <c r="R349" s="1">
        <v>-7.8960000000000002E-2</v>
      </c>
      <c r="U349">
        <v>1068.3699999999999</v>
      </c>
      <c r="V349">
        <v>0.36314999999999997</v>
      </c>
      <c r="X349">
        <v>1268.931</v>
      </c>
      <c r="Y349">
        <v>1.3749</v>
      </c>
      <c r="AA349">
        <v>1268.931</v>
      </c>
      <c r="AB349">
        <v>0.25416</v>
      </c>
      <c r="AC349">
        <f t="shared" si="15"/>
        <v>-4.5839999999999992E-2</v>
      </c>
      <c r="AE349">
        <v>1268.931</v>
      </c>
      <c r="AF349">
        <v>1.6400600000000001</v>
      </c>
      <c r="AI349" s="6">
        <v>1268.931</v>
      </c>
      <c r="AJ349" s="6">
        <v>0.20818999999999999</v>
      </c>
      <c r="AK349" s="6">
        <f t="shared" si="16"/>
        <v>-0.19181000000000004</v>
      </c>
      <c r="AM349" s="6">
        <v>1068.3699999999999</v>
      </c>
      <c r="AN349" s="6">
        <v>0.17249</v>
      </c>
      <c r="AO349" s="6">
        <f t="shared" si="17"/>
        <v>-0.12750999999999998</v>
      </c>
      <c r="AQ349">
        <v>1068.3699999999999</v>
      </c>
      <c r="AR349">
        <v>4.2959999999999998E-2</v>
      </c>
    </row>
    <row r="350" spans="15:44" x14ac:dyDescent="0.25">
      <c r="O350" s="1">
        <v>1270.8589999999999</v>
      </c>
      <c r="P350" s="1">
        <v>1.6749449999999999E-2</v>
      </c>
      <c r="Q350" s="1">
        <v>1270.8589999999999</v>
      </c>
      <c r="R350" s="1">
        <v>-8.0619999999999997E-2</v>
      </c>
      <c r="U350">
        <v>1070.299</v>
      </c>
      <c r="V350">
        <v>0.36509999999999998</v>
      </c>
      <c r="X350">
        <v>1270.8589999999999</v>
      </c>
      <c r="Y350">
        <v>1.37466</v>
      </c>
      <c r="AA350">
        <v>1270.8589999999999</v>
      </c>
      <c r="AB350">
        <v>0.25394</v>
      </c>
      <c r="AC350">
        <f t="shared" si="15"/>
        <v>-4.605999999999999E-2</v>
      </c>
      <c r="AE350">
        <v>1270.8589999999999</v>
      </c>
      <c r="AF350">
        <v>1.6398600000000001</v>
      </c>
      <c r="AI350" s="6">
        <v>1270.8589999999999</v>
      </c>
      <c r="AJ350" s="6">
        <v>0.20799999999999999</v>
      </c>
      <c r="AK350" s="6">
        <f t="shared" si="16"/>
        <v>-0.19200000000000003</v>
      </c>
      <c r="AM350" s="6">
        <v>1070.299</v>
      </c>
      <c r="AN350" s="6">
        <v>0.16747000000000001</v>
      </c>
      <c r="AO350" s="6">
        <f t="shared" si="17"/>
        <v>-0.13252999999999998</v>
      </c>
      <c r="AQ350">
        <v>1070.299</v>
      </c>
      <c r="AR350">
        <v>4.4130000000000003E-2</v>
      </c>
    </row>
    <row r="351" spans="15:44" x14ac:dyDescent="0.25">
      <c r="O351" s="1">
        <v>1272.788</v>
      </c>
      <c r="P351" s="1">
        <v>1.6349530000000001E-2</v>
      </c>
      <c r="Q351" s="1">
        <v>1272.788</v>
      </c>
      <c r="R351" s="1">
        <v>-8.2229999999999998E-2</v>
      </c>
      <c r="U351">
        <v>1072.2270000000001</v>
      </c>
      <c r="V351">
        <v>0.36647000000000002</v>
      </c>
      <c r="X351">
        <v>1272.788</v>
      </c>
      <c r="Y351">
        <v>1.3743000000000001</v>
      </c>
      <c r="AA351">
        <v>1272.788</v>
      </c>
      <c r="AB351">
        <v>0.25392999999999999</v>
      </c>
      <c r="AC351">
        <f t="shared" si="15"/>
        <v>-4.607E-2</v>
      </c>
      <c r="AE351">
        <v>1272.788</v>
      </c>
      <c r="AF351">
        <v>1.63971</v>
      </c>
      <c r="AI351" s="6">
        <v>1272.788</v>
      </c>
      <c r="AJ351" s="6">
        <v>0.20799000000000001</v>
      </c>
      <c r="AK351" s="6">
        <f t="shared" si="16"/>
        <v>-0.19201000000000001</v>
      </c>
      <c r="AM351" s="6">
        <v>1072.2270000000001</v>
      </c>
      <c r="AN351" s="6">
        <v>0.16211999999999999</v>
      </c>
      <c r="AO351" s="6">
        <f t="shared" si="17"/>
        <v>-0.13788</v>
      </c>
      <c r="AQ351">
        <v>1072.2270000000001</v>
      </c>
      <c r="AR351">
        <v>4.5969999999999997E-2</v>
      </c>
    </row>
    <row r="352" spans="15:44" x14ac:dyDescent="0.25">
      <c r="O352" s="1">
        <v>1274.7159999999999</v>
      </c>
      <c r="P352" s="1">
        <v>1.598109E-2</v>
      </c>
      <c r="Q352" s="1">
        <v>1274.7159999999999</v>
      </c>
      <c r="R352" s="1">
        <v>-8.3419999999999994E-2</v>
      </c>
      <c r="U352">
        <v>1074.1559999999999</v>
      </c>
      <c r="V352">
        <v>0.36952000000000002</v>
      </c>
      <c r="X352">
        <v>1274.7159999999999</v>
      </c>
      <c r="Y352">
        <v>1.3739699999999999</v>
      </c>
      <c r="AA352">
        <v>1274.7159999999999</v>
      </c>
      <c r="AB352">
        <v>0.25424000000000002</v>
      </c>
      <c r="AC352">
        <f t="shared" si="15"/>
        <v>-4.5759999999999967E-2</v>
      </c>
      <c r="AE352">
        <v>1274.7159999999999</v>
      </c>
      <c r="AF352">
        <v>1.63998</v>
      </c>
      <c r="AI352" s="6">
        <v>1274.7159999999999</v>
      </c>
      <c r="AJ352" s="6">
        <v>0.20805000000000001</v>
      </c>
      <c r="AK352" s="6">
        <f t="shared" si="16"/>
        <v>-0.19195000000000001</v>
      </c>
      <c r="AM352" s="6">
        <v>1074.1559999999999</v>
      </c>
      <c r="AN352" s="6">
        <v>0.15769</v>
      </c>
      <c r="AO352" s="6">
        <f t="shared" si="17"/>
        <v>-0.14230999999999999</v>
      </c>
      <c r="AQ352">
        <v>1074.1559999999999</v>
      </c>
      <c r="AR352">
        <v>4.8280000000000003E-2</v>
      </c>
    </row>
    <row r="353" spans="15:44" x14ac:dyDescent="0.25">
      <c r="O353" s="1">
        <v>1276.645</v>
      </c>
      <c r="P353" s="1">
        <v>1.5462139999999999E-2</v>
      </c>
      <c r="Q353" s="1">
        <v>1276.645</v>
      </c>
      <c r="R353" s="1">
        <v>-8.3970000000000003E-2</v>
      </c>
      <c r="U353">
        <v>1076.0840000000001</v>
      </c>
      <c r="V353">
        <v>0.37164000000000003</v>
      </c>
      <c r="X353">
        <v>1276.645</v>
      </c>
      <c r="Y353">
        <v>1.3734900000000001</v>
      </c>
      <c r="AA353">
        <v>1276.645</v>
      </c>
      <c r="AB353">
        <v>0.25414999999999999</v>
      </c>
      <c r="AC353">
        <f t="shared" si="15"/>
        <v>-4.5850000000000002E-2</v>
      </c>
      <c r="AE353">
        <v>1276.645</v>
      </c>
      <c r="AF353">
        <v>1.63951</v>
      </c>
      <c r="AI353" s="6">
        <v>1276.645</v>
      </c>
      <c r="AJ353" s="6">
        <v>0.20805000000000001</v>
      </c>
      <c r="AK353" s="6">
        <f t="shared" si="16"/>
        <v>-0.19195000000000001</v>
      </c>
      <c r="AM353" s="6">
        <v>1076.0840000000001</v>
      </c>
      <c r="AN353" s="6">
        <v>0.15498999999999999</v>
      </c>
      <c r="AO353" s="6">
        <f t="shared" si="17"/>
        <v>-0.14501</v>
      </c>
      <c r="AQ353">
        <v>1076.0840000000001</v>
      </c>
      <c r="AR353">
        <v>5.0810000000000001E-2</v>
      </c>
    </row>
    <row r="354" spans="15:44" x14ac:dyDescent="0.25">
      <c r="O354" s="1">
        <v>1278.5730000000001</v>
      </c>
      <c r="P354" s="1">
        <v>1.5063399999999999E-2</v>
      </c>
      <c r="Q354" s="1">
        <v>1278.5730000000001</v>
      </c>
      <c r="R354" s="1">
        <v>-8.4379999999999997E-2</v>
      </c>
      <c r="U354">
        <v>1078.0129999999999</v>
      </c>
      <c r="V354">
        <v>0.37261</v>
      </c>
      <c r="X354">
        <v>1278.5730000000001</v>
      </c>
      <c r="Y354">
        <v>1.3731199999999999</v>
      </c>
      <c r="AA354">
        <v>1278.5730000000001</v>
      </c>
      <c r="AB354">
        <v>0.25414999999999999</v>
      </c>
      <c r="AC354">
        <f t="shared" si="15"/>
        <v>-4.5850000000000002E-2</v>
      </c>
      <c r="AE354">
        <v>1278.5730000000001</v>
      </c>
      <c r="AF354">
        <v>1.6391899999999999</v>
      </c>
      <c r="AI354" s="6">
        <v>1278.5730000000001</v>
      </c>
      <c r="AJ354" s="6">
        <v>0.20812</v>
      </c>
      <c r="AK354" s="6">
        <f t="shared" si="16"/>
        <v>-0.19188000000000002</v>
      </c>
      <c r="AM354" s="6">
        <v>1078.0129999999999</v>
      </c>
      <c r="AN354" s="6">
        <v>0.15417</v>
      </c>
      <c r="AO354" s="6">
        <f t="shared" si="17"/>
        <v>-0.14582999999999999</v>
      </c>
      <c r="AQ354">
        <v>1078.0129999999999</v>
      </c>
      <c r="AR354">
        <v>5.3159999999999999E-2</v>
      </c>
    </row>
    <row r="355" spans="15:44" x14ac:dyDescent="0.25">
      <c r="O355" s="1">
        <v>1280.502</v>
      </c>
      <c r="P355" s="1">
        <v>1.4683999999999999E-2</v>
      </c>
      <c r="Q355" s="1">
        <v>1280.502</v>
      </c>
      <c r="R355" s="1">
        <v>-8.4500000000000006E-2</v>
      </c>
      <c r="U355">
        <v>1079.941</v>
      </c>
      <c r="V355">
        <v>0.37135000000000001</v>
      </c>
      <c r="X355">
        <v>1280.502</v>
      </c>
      <c r="Y355">
        <v>1.3727799999999999</v>
      </c>
      <c r="AA355">
        <v>1280.502</v>
      </c>
      <c r="AB355">
        <v>0.25440000000000002</v>
      </c>
      <c r="AC355">
        <f t="shared" si="15"/>
        <v>-4.5599999999999974E-2</v>
      </c>
      <c r="AE355">
        <v>1280.502</v>
      </c>
      <c r="AF355">
        <v>1.63916</v>
      </c>
      <c r="AI355" s="6">
        <v>1280.502</v>
      </c>
      <c r="AJ355" s="6">
        <v>0.20829</v>
      </c>
      <c r="AK355" s="6">
        <f t="shared" si="16"/>
        <v>-0.19171000000000002</v>
      </c>
      <c r="AM355" s="6">
        <v>1079.941</v>
      </c>
      <c r="AN355" s="6">
        <v>0.15498999999999999</v>
      </c>
      <c r="AO355" s="6">
        <f t="shared" si="17"/>
        <v>-0.14501</v>
      </c>
      <c r="AQ355">
        <v>1079.941</v>
      </c>
      <c r="AR355">
        <v>5.518E-2</v>
      </c>
    </row>
    <row r="356" spans="15:44" x14ac:dyDescent="0.25">
      <c r="O356" s="1">
        <v>1282.43</v>
      </c>
      <c r="P356" s="1">
        <v>1.4322939999999999E-2</v>
      </c>
      <c r="Q356" s="1">
        <v>1282.43</v>
      </c>
      <c r="R356" s="1">
        <v>-8.5010000000000002E-2</v>
      </c>
      <c r="U356">
        <v>1081.8699999999999</v>
      </c>
      <c r="V356">
        <v>0.36876999999999999</v>
      </c>
      <c r="X356">
        <v>1282.43</v>
      </c>
      <c r="Y356">
        <v>1.37246</v>
      </c>
      <c r="AA356">
        <v>1282.43</v>
      </c>
      <c r="AB356">
        <v>0.25435999999999998</v>
      </c>
      <c r="AC356">
        <f t="shared" si="15"/>
        <v>-4.5640000000000014E-2</v>
      </c>
      <c r="AE356">
        <v>1282.43</v>
      </c>
      <c r="AF356">
        <v>1.6387400000000001</v>
      </c>
      <c r="AI356" s="6">
        <v>1282.43</v>
      </c>
      <c r="AJ356" s="6">
        <v>0.20845</v>
      </c>
      <c r="AK356" s="6">
        <f t="shared" si="16"/>
        <v>-0.19155000000000003</v>
      </c>
      <c r="AM356" s="6">
        <v>1081.8699999999999</v>
      </c>
      <c r="AN356" s="6">
        <v>0.15664</v>
      </c>
      <c r="AO356" s="6">
        <f t="shared" si="17"/>
        <v>-0.14335999999999999</v>
      </c>
      <c r="AQ356">
        <v>1081.8699999999999</v>
      </c>
      <c r="AR356">
        <v>5.6559999999999999E-2</v>
      </c>
    </row>
    <row r="357" spans="15:44" x14ac:dyDescent="0.25">
      <c r="O357" s="1">
        <v>1284.3589999999999</v>
      </c>
      <c r="P357" s="1">
        <v>1.409618E-2</v>
      </c>
      <c r="Q357" s="1">
        <v>1284.3589999999999</v>
      </c>
      <c r="R357" s="1">
        <v>-8.5389999999999994E-2</v>
      </c>
      <c r="U357">
        <v>1083.798</v>
      </c>
      <c r="V357">
        <v>0.36303000000000002</v>
      </c>
      <c r="X357">
        <v>1284.3589999999999</v>
      </c>
      <c r="Y357">
        <v>1.3722700000000001</v>
      </c>
      <c r="AA357">
        <v>1284.3589999999999</v>
      </c>
      <c r="AB357">
        <v>0.25436999999999999</v>
      </c>
      <c r="AC357">
        <f t="shared" si="15"/>
        <v>-4.5630000000000004E-2</v>
      </c>
      <c r="AE357">
        <v>1284.3589999999999</v>
      </c>
      <c r="AF357">
        <v>1.6384399999999999</v>
      </c>
      <c r="AI357" s="6">
        <v>1284.3589999999999</v>
      </c>
      <c r="AJ357" s="6">
        <v>0.20863999999999999</v>
      </c>
      <c r="AK357" s="6">
        <f t="shared" si="16"/>
        <v>-0.19136000000000003</v>
      </c>
      <c r="AM357" s="6">
        <v>1083.798</v>
      </c>
      <c r="AN357" s="6">
        <v>0.15773000000000001</v>
      </c>
      <c r="AO357" s="6">
        <f t="shared" si="17"/>
        <v>-0.14226999999999998</v>
      </c>
      <c r="AQ357">
        <v>1083.798</v>
      </c>
      <c r="AR357">
        <v>5.7140000000000003E-2</v>
      </c>
    </row>
    <row r="358" spans="15:44" x14ac:dyDescent="0.25">
      <c r="O358" s="1">
        <v>1286.287</v>
      </c>
      <c r="P358" s="1">
        <v>1.408244E-2</v>
      </c>
      <c r="Q358" s="1">
        <v>1286.287</v>
      </c>
      <c r="R358" s="1">
        <v>-8.5400000000000004E-2</v>
      </c>
      <c r="U358">
        <v>1085.7270000000001</v>
      </c>
      <c r="V358">
        <v>0.35615999999999998</v>
      </c>
      <c r="X358">
        <v>1286.287</v>
      </c>
      <c r="Y358">
        <v>1.37229</v>
      </c>
      <c r="AA358">
        <v>1286.287</v>
      </c>
      <c r="AB358">
        <v>0.25447999999999998</v>
      </c>
      <c r="AC358">
        <f t="shared" si="15"/>
        <v>-4.5520000000000005E-2</v>
      </c>
      <c r="AE358">
        <v>1286.287</v>
      </c>
      <c r="AF358">
        <v>1.63852</v>
      </c>
      <c r="AI358" s="6">
        <v>1286.287</v>
      </c>
      <c r="AJ358" s="6">
        <v>0.20866999999999999</v>
      </c>
      <c r="AK358" s="6">
        <f t="shared" si="16"/>
        <v>-0.19133000000000003</v>
      </c>
      <c r="AM358" s="6">
        <v>1085.7270000000001</v>
      </c>
      <c r="AN358" s="6">
        <v>0.15714</v>
      </c>
      <c r="AO358" s="6">
        <f t="shared" si="17"/>
        <v>-0.14285999999999999</v>
      </c>
      <c r="AQ358">
        <v>1085.7270000000001</v>
      </c>
      <c r="AR358">
        <v>5.6910000000000002E-2</v>
      </c>
    </row>
    <row r="359" spans="15:44" x14ac:dyDescent="0.25">
      <c r="O359" s="1">
        <v>1288.2159999999999</v>
      </c>
      <c r="P359" s="1">
        <v>1.3948550000000001E-2</v>
      </c>
      <c r="Q359" s="1">
        <v>1288.2159999999999</v>
      </c>
      <c r="R359" s="1">
        <v>-8.5650000000000004E-2</v>
      </c>
      <c r="U359">
        <v>1087.655</v>
      </c>
      <c r="V359">
        <v>0.34892000000000001</v>
      </c>
      <c r="X359">
        <v>1288.2159999999999</v>
      </c>
      <c r="Y359">
        <v>1.3722000000000001</v>
      </c>
      <c r="AA359">
        <v>1288.2159999999999</v>
      </c>
      <c r="AB359">
        <v>0.25446999999999997</v>
      </c>
      <c r="AC359">
        <f t="shared" si="15"/>
        <v>-4.5530000000000015E-2</v>
      </c>
      <c r="AE359">
        <v>1288.2159999999999</v>
      </c>
      <c r="AF359">
        <v>1.63835</v>
      </c>
      <c r="AI359" s="6">
        <v>1288.2159999999999</v>
      </c>
      <c r="AJ359" s="6">
        <v>0.20865</v>
      </c>
      <c r="AK359" s="6">
        <f t="shared" si="16"/>
        <v>-0.19135000000000002</v>
      </c>
      <c r="AM359" s="6">
        <v>1087.655</v>
      </c>
      <c r="AN359" s="6">
        <v>0.15459999999999999</v>
      </c>
      <c r="AO359" s="6">
        <f t="shared" si="17"/>
        <v>-0.1454</v>
      </c>
      <c r="AQ359">
        <v>1087.655</v>
      </c>
      <c r="AR359">
        <v>5.5980000000000002E-2</v>
      </c>
    </row>
    <row r="360" spans="15:44" x14ac:dyDescent="0.25">
      <c r="O360" s="1">
        <v>1290.144</v>
      </c>
      <c r="P360" s="1">
        <v>1.349184E-2</v>
      </c>
      <c r="Q360" s="1">
        <v>1290.144</v>
      </c>
      <c r="R360" s="1">
        <v>-8.6169999999999997E-2</v>
      </c>
      <c r="U360">
        <v>1089.5840000000001</v>
      </c>
      <c r="V360">
        <v>0.34372999999999998</v>
      </c>
      <c r="X360">
        <v>1290.144</v>
      </c>
      <c r="Y360">
        <v>1.37178</v>
      </c>
      <c r="AA360">
        <v>1290.144</v>
      </c>
      <c r="AB360">
        <v>0.25441000000000003</v>
      </c>
      <c r="AC360">
        <f t="shared" si="15"/>
        <v>-4.5589999999999964E-2</v>
      </c>
      <c r="AE360">
        <v>1290.144</v>
      </c>
      <c r="AF360">
        <v>1.63792</v>
      </c>
      <c r="AI360" s="6">
        <v>1290.144</v>
      </c>
      <c r="AJ360" s="6">
        <v>0.20868999999999999</v>
      </c>
      <c r="AK360" s="6">
        <f t="shared" si="16"/>
        <v>-0.19131000000000004</v>
      </c>
      <c r="AM360" s="6">
        <v>1089.5840000000001</v>
      </c>
      <c r="AN360" s="6">
        <v>0.15043000000000001</v>
      </c>
      <c r="AO360" s="6">
        <f t="shared" si="17"/>
        <v>-0.14956999999999998</v>
      </c>
      <c r="AQ360">
        <v>1089.5840000000001</v>
      </c>
      <c r="AR360">
        <v>5.4359999999999999E-2</v>
      </c>
    </row>
    <row r="361" spans="15:44" x14ac:dyDescent="0.25">
      <c r="O361" s="1">
        <v>1292.0730000000001</v>
      </c>
      <c r="P361" s="1">
        <v>1.292013E-2</v>
      </c>
      <c r="Q361" s="1">
        <v>1292.0730000000001</v>
      </c>
      <c r="R361" s="1">
        <v>-8.6760000000000004E-2</v>
      </c>
      <c r="U361">
        <v>1091.5119999999999</v>
      </c>
      <c r="V361">
        <v>0.3402</v>
      </c>
      <c r="X361">
        <v>1292.0730000000001</v>
      </c>
      <c r="Y361">
        <v>1.37124</v>
      </c>
      <c r="AA361">
        <v>1292.0730000000001</v>
      </c>
      <c r="AB361">
        <v>0.25430999999999998</v>
      </c>
      <c r="AC361">
        <f t="shared" si="15"/>
        <v>-4.5690000000000008E-2</v>
      </c>
      <c r="AE361">
        <v>1292.0730000000001</v>
      </c>
      <c r="AF361">
        <v>1.6374299999999999</v>
      </c>
      <c r="AI361" s="6">
        <v>1292.0730000000001</v>
      </c>
      <c r="AJ361" s="6">
        <v>0.20865</v>
      </c>
      <c r="AK361" s="6">
        <f t="shared" si="16"/>
        <v>-0.19135000000000002</v>
      </c>
      <c r="AM361" s="6">
        <v>1091.5119999999999</v>
      </c>
      <c r="AN361" s="6">
        <v>0.14574000000000001</v>
      </c>
      <c r="AO361" s="6">
        <f t="shared" si="17"/>
        <v>-0.15425999999999998</v>
      </c>
      <c r="AQ361">
        <v>1091.5119999999999</v>
      </c>
      <c r="AR361">
        <v>5.2380000000000003E-2</v>
      </c>
    </row>
    <row r="362" spans="15:44" x14ac:dyDescent="0.25">
      <c r="O362" s="1">
        <v>1294.001</v>
      </c>
      <c r="P362" s="1">
        <v>1.2539120000000001E-2</v>
      </c>
      <c r="Q362" s="1">
        <v>1294.001</v>
      </c>
      <c r="R362" s="1">
        <v>-8.7290000000000006E-2</v>
      </c>
      <c r="U362">
        <v>1093.441</v>
      </c>
      <c r="V362">
        <v>0.33844000000000002</v>
      </c>
      <c r="X362">
        <v>1294.001</v>
      </c>
      <c r="Y362">
        <v>1.3709</v>
      </c>
      <c r="AA362">
        <v>1294.001</v>
      </c>
      <c r="AB362">
        <v>0.25416</v>
      </c>
      <c r="AC362">
        <f t="shared" si="15"/>
        <v>-4.5839999999999992E-2</v>
      </c>
      <c r="AE362">
        <v>1294.001</v>
      </c>
      <c r="AF362">
        <v>1.6369800000000001</v>
      </c>
      <c r="AI362" s="6">
        <v>1294.001</v>
      </c>
      <c r="AJ362" s="6">
        <v>0.20852000000000001</v>
      </c>
      <c r="AK362" s="6">
        <f t="shared" si="16"/>
        <v>-0.19148000000000001</v>
      </c>
      <c r="AM362" s="6">
        <v>1093.441</v>
      </c>
      <c r="AN362" s="6">
        <v>0.14163999999999999</v>
      </c>
      <c r="AO362" s="6">
        <f t="shared" si="17"/>
        <v>-0.15836</v>
      </c>
      <c r="AQ362">
        <v>1093.441</v>
      </c>
      <c r="AR362">
        <v>5.024E-2</v>
      </c>
    </row>
    <row r="363" spans="15:44" x14ac:dyDescent="0.25">
      <c r="O363" s="1">
        <v>1295.93</v>
      </c>
      <c r="P363" s="1">
        <v>1.248114E-2</v>
      </c>
      <c r="Q363" s="1">
        <v>1295.93</v>
      </c>
      <c r="R363" s="1">
        <v>-8.7639999999999996E-2</v>
      </c>
      <c r="U363">
        <v>1095.3689999999999</v>
      </c>
      <c r="V363">
        <v>0.33772999999999997</v>
      </c>
      <c r="X363">
        <v>1295.93</v>
      </c>
      <c r="Y363">
        <v>1.3708800000000001</v>
      </c>
      <c r="AA363">
        <v>1295.93</v>
      </c>
      <c r="AB363">
        <v>0.25391999999999998</v>
      </c>
      <c r="AC363">
        <f t="shared" si="15"/>
        <v>-4.608000000000001E-2</v>
      </c>
      <c r="AE363">
        <v>1295.93</v>
      </c>
      <c r="AF363">
        <v>1.6367100000000001</v>
      </c>
      <c r="AI363" s="6">
        <v>1295.93</v>
      </c>
      <c r="AJ363" s="6">
        <v>0.20841999999999999</v>
      </c>
      <c r="AK363" s="6">
        <f t="shared" si="16"/>
        <v>-0.19158000000000003</v>
      </c>
      <c r="AM363" s="6">
        <v>1095.3689999999999</v>
      </c>
      <c r="AN363" s="6">
        <v>0.13900000000000001</v>
      </c>
      <c r="AO363" s="6">
        <f t="shared" si="17"/>
        <v>-0.16099999999999998</v>
      </c>
      <c r="AQ363">
        <v>1095.3689999999999</v>
      </c>
      <c r="AR363">
        <v>4.8300000000000003E-2</v>
      </c>
    </row>
    <row r="364" spans="15:44" x14ac:dyDescent="0.25">
      <c r="O364" s="1">
        <v>1297.8579999999999</v>
      </c>
      <c r="P364" s="1">
        <v>1.229037E-2</v>
      </c>
      <c r="Q364" s="1">
        <v>1297.8579999999999</v>
      </c>
      <c r="R364" s="1">
        <v>-8.7910000000000002E-2</v>
      </c>
      <c r="U364">
        <v>1097.297</v>
      </c>
      <c r="V364">
        <v>0.33835999999999999</v>
      </c>
      <c r="X364">
        <v>1297.8579999999999</v>
      </c>
      <c r="Y364">
        <v>1.3707199999999999</v>
      </c>
      <c r="AA364">
        <v>1297.8579999999999</v>
      </c>
      <c r="AB364">
        <v>0.25401000000000001</v>
      </c>
      <c r="AC364">
        <f t="shared" si="15"/>
        <v>-4.5989999999999975E-2</v>
      </c>
      <c r="AE364">
        <v>1297.8579999999999</v>
      </c>
      <c r="AF364">
        <v>1.63653</v>
      </c>
      <c r="AI364" s="6">
        <v>1297.8579999999999</v>
      </c>
      <c r="AJ364" s="6">
        <v>0.20841000000000001</v>
      </c>
      <c r="AK364" s="6">
        <f t="shared" si="16"/>
        <v>-0.19159000000000001</v>
      </c>
      <c r="AM364" s="6">
        <v>1097.297</v>
      </c>
      <c r="AN364" s="6">
        <v>0.13788</v>
      </c>
      <c r="AO364" s="6">
        <f t="shared" si="17"/>
        <v>-0.16211999999999999</v>
      </c>
      <c r="AQ364">
        <v>1097.297</v>
      </c>
      <c r="AR364">
        <v>4.6629999999999998E-2</v>
      </c>
    </row>
    <row r="365" spans="15:44" x14ac:dyDescent="0.25">
      <c r="O365" s="1">
        <v>1299.7860000000001</v>
      </c>
      <c r="P365" s="1">
        <v>1.1998969999999999E-2</v>
      </c>
      <c r="Q365" s="1">
        <v>1299.7860000000001</v>
      </c>
      <c r="R365" s="1">
        <v>-8.7959999999999997E-2</v>
      </c>
      <c r="U365">
        <v>1099.2260000000001</v>
      </c>
      <c r="V365">
        <v>0.33901999999999999</v>
      </c>
      <c r="X365">
        <v>1299.7860000000001</v>
      </c>
      <c r="Y365">
        <v>1.3704700000000001</v>
      </c>
      <c r="AA365">
        <v>1299.7860000000001</v>
      </c>
      <c r="AB365">
        <v>0.25430999999999998</v>
      </c>
      <c r="AC365">
        <f t="shared" si="15"/>
        <v>-4.5690000000000008E-2</v>
      </c>
      <c r="AE365">
        <v>1299.7860000000001</v>
      </c>
      <c r="AF365">
        <v>1.6365700000000001</v>
      </c>
      <c r="AI365" s="6">
        <v>1299.7860000000001</v>
      </c>
      <c r="AJ365" s="6">
        <v>0.20852999999999999</v>
      </c>
      <c r="AK365" s="6">
        <f t="shared" si="16"/>
        <v>-0.19147000000000003</v>
      </c>
      <c r="AM365" s="6">
        <v>1099.2260000000001</v>
      </c>
      <c r="AN365" s="6">
        <v>0.13803000000000001</v>
      </c>
      <c r="AO365" s="6">
        <f t="shared" si="17"/>
        <v>-0.16196999999999998</v>
      </c>
      <c r="AQ365">
        <v>1099.2260000000001</v>
      </c>
      <c r="AR365">
        <v>4.5370000000000001E-2</v>
      </c>
    </row>
    <row r="366" spans="15:44" x14ac:dyDescent="0.25">
      <c r="O366" s="1">
        <v>1301.7149999999999</v>
      </c>
      <c r="P366" s="1">
        <v>1.177538E-2</v>
      </c>
      <c r="Q366" s="1">
        <v>1301.7149999999999</v>
      </c>
      <c r="R366" s="1">
        <v>-8.8300000000000003E-2</v>
      </c>
      <c r="U366">
        <v>1101.154</v>
      </c>
      <c r="V366">
        <v>0.33992</v>
      </c>
      <c r="X366">
        <v>1301.7149999999999</v>
      </c>
      <c r="Y366">
        <v>1.3702799999999999</v>
      </c>
      <c r="AA366">
        <v>1301.7149999999999</v>
      </c>
      <c r="AB366">
        <v>0.25440000000000002</v>
      </c>
      <c r="AC366">
        <f t="shared" si="15"/>
        <v>-4.5599999999999974E-2</v>
      </c>
      <c r="AE366">
        <v>1301.7149999999999</v>
      </c>
      <c r="AF366">
        <v>1.63632</v>
      </c>
      <c r="AI366" s="6">
        <v>1301.7149999999999</v>
      </c>
      <c r="AJ366" s="6">
        <v>0.20860999999999999</v>
      </c>
      <c r="AK366" s="6">
        <f t="shared" si="16"/>
        <v>-0.19139000000000003</v>
      </c>
      <c r="AM366" s="6">
        <v>1101.154</v>
      </c>
      <c r="AN366" s="6">
        <v>0.13871</v>
      </c>
      <c r="AO366" s="6">
        <f t="shared" si="17"/>
        <v>-0.16128999999999999</v>
      </c>
      <c r="AQ366">
        <v>1101.154</v>
      </c>
      <c r="AR366">
        <v>4.4339999999999997E-2</v>
      </c>
    </row>
    <row r="367" spans="15:44" x14ac:dyDescent="0.25">
      <c r="O367" s="1">
        <v>1303.643</v>
      </c>
      <c r="P367" s="1">
        <v>1.1647060000000001E-2</v>
      </c>
      <c r="Q367" s="1">
        <v>1303.643</v>
      </c>
      <c r="R367" s="1">
        <v>-8.8739999999999999E-2</v>
      </c>
      <c r="U367">
        <v>1103.0830000000001</v>
      </c>
      <c r="V367">
        <v>0.3402</v>
      </c>
      <c r="X367">
        <v>1303.643</v>
      </c>
      <c r="Y367">
        <v>1.37019</v>
      </c>
      <c r="AA367">
        <v>1303.643</v>
      </c>
      <c r="AB367">
        <v>0.25444</v>
      </c>
      <c r="AC367">
        <f t="shared" si="15"/>
        <v>-4.5559999999999989E-2</v>
      </c>
      <c r="AE367">
        <v>1303.643</v>
      </c>
      <c r="AF367">
        <v>1.6359699999999999</v>
      </c>
      <c r="AI367" s="6">
        <v>1303.643</v>
      </c>
      <c r="AJ367" s="6">
        <v>0.20871999999999999</v>
      </c>
      <c r="AK367" s="6">
        <f t="shared" si="16"/>
        <v>-0.19128000000000003</v>
      </c>
      <c r="AM367" s="6">
        <v>1103.0830000000001</v>
      </c>
      <c r="AN367" s="6">
        <v>0.1391</v>
      </c>
      <c r="AO367" s="6">
        <f t="shared" si="17"/>
        <v>-0.16089999999999999</v>
      </c>
      <c r="AQ367">
        <v>1103.0830000000001</v>
      </c>
      <c r="AR367">
        <v>4.3290000000000002E-2</v>
      </c>
    </row>
    <row r="368" spans="15:44" x14ac:dyDescent="0.25">
      <c r="O368" s="1">
        <v>1305.5719999999999</v>
      </c>
      <c r="P368" s="1">
        <v>1.1517889999999999E-2</v>
      </c>
      <c r="Q368" s="1">
        <v>1305.5719999999999</v>
      </c>
      <c r="R368" s="1">
        <v>-8.8330000000000006E-2</v>
      </c>
      <c r="U368">
        <v>1105.011</v>
      </c>
      <c r="V368">
        <v>0.34022999999999998</v>
      </c>
      <c r="X368">
        <v>1305.5719999999999</v>
      </c>
      <c r="Y368">
        <v>1.3701000000000001</v>
      </c>
      <c r="AA368">
        <v>1305.5719999999999</v>
      </c>
      <c r="AB368">
        <v>0.25480000000000003</v>
      </c>
      <c r="AC368">
        <f t="shared" si="15"/>
        <v>-4.5199999999999962E-2</v>
      </c>
      <c r="AE368">
        <v>1305.5719999999999</v>
      </c>
      <c r="AF368">
        <v>1.63611</v>
      </c>
      <c r="AI368" s="6">
        <v>1305.5719999999999</v>
      </c>
      <c r="AJ368" s="6">
        <v>0.20913000000000001</v>
      </c>
      <c r="AK368" s="6">
        <f t="shared" si="16"/>
        <v>-0.19087000000000001</v>
      </c>
      <c r="AM368" s="6">
        <v>1105.011</v>
      </c>
      <c r="AN368" s="6">
        <v>0.13857</v>
      </c>
      <c r="AO368" s="6">
        <f t="shared" si="17"/>
        <v>-0.16142999999999999</v>
      </c>
      <c r="AQ368">
        <v>1105.011</v>
      </c>
      <c r="AR368">
        <v>4.2020000000000002E-2</v>
      </c>
    </row>
    <row r="369" spans="15:44" x14ac:dyDescent="0.25">
      <c r="O369" s="1">
        <v>1307.5</v>
      </c>
      <c r="P369" s="1">
        <v>1.142845E-2</v>
      </c>
      <c r="Q369" s="1">
        <v>1307.5</v>
      </c>
      <c r="R369" s="1">
        <v>-8.7959999999999997E-2</v>
      </c>
      <c r="U369">
        <v>1106.94</v>
      </c>
      <c r="V369">
        <v>0.33959</v>
      </c>
      <c r="X369">
        <v>1307.5</v>
      </c>
      <c r="Y369">
        <v>1.37005</v>
      </c>
      <c r="AA369">
        <v>1307.5</v>
      </c>
      <c r="AB369">
        <v>0.25513000000000002</v>
      </c>
      <c r="AC369">
        <f t="shared" si="15"/>
        <v>-4.4869999999999965E-2</v>
      </c>
      <c r="AE369">
        <v>1307.5</v>
      </c>
      <c r="AF369">
        <v>1.63622</v>
      </c>
      <c r="AI369" s="6">
        <v>1307.5</v>
      </c>
      <c r="AJ369" s="6">
        <v>0.20959</v>
      </c>
      <c r="AK369" s="6">
        <f t="shared" si="16"/>
        <v>-0.19041000000000002</v>
      </c>
      <c r="AM369" s="6">
        <v>1106.94</v>
      </c>
      <c r="AN369" s="6">
        <v>0.13699</v>
      </c>
      <c r="AO369" s="6">
        <f t="shared" si="17"/>
        <v>-0.16300999999999999</v>
      </c>
      <c r="AQ369">
        <v>1106.94</v>
      </c>
      <c r="AR369">
        <v>4.0620000000000003E-2</v>
      </c>
    </row>
    <row r="370" spans="15:44" x14ac:dyDescent="0.25">
      <c r="O370" s="1">
        <v>1309.4290000000001</v>
      </c>
      <c r="P370" s="1">
        <v>1.146117E-2</v>
      </c>
      <c r="Q370" s="1">
        <v>1309.4290000000001</v>
      </c>
      <c r="R370" s="1">
        <v>-8.7550000000000003E-2</v>
      </c>
      <c r="U370">
        <v>1108.8679999999999</v>
      </c>
      <c r="V370">
        <v>0.33856000000000003</v>
      </c>
      <c r="X370">
        <v>1309.4290000000001</v>
      </c>
      <c r="Y370">
        <v>1.37012</v>
      </c>
      <c r="AA370">
        <v>1309.4290000000001</v>
      </c>
      <c r="AB370">
        <v>0.25552000000000002</v>
      </c>
      <c r="AC370">
        <f t="shared" si="15"/>
        <v>-4.4479999999999964E-2</v>
      </c>
      <c r="AE370">
        <v>1309.4290000000001</v>
      </c>
      <c r="AF370">
        <v>1.63636</v>
      </c>
      <c r="AI370" s="6">
        <v>1309.4290000000001</v>
      </c>
      <c r="AJ370" s="6">
        <v>0.20996999999999999</v>
      </c>
      <c r="AK370" s="6">
        <f t="shared" si="16"/>
        <v>-0.19003000000000003</v>
      </c>
      <c r="AM370" s="6">
        <v>1108.8679999999999</v>
      </c>
      <c r="AN370" s="6">
        <v>0.13442999999999999</v>
      </c>
      <c r="AO370" s="6">
        <f t="shared" si="17"/>
        <v>-0.16556999999999999</v>
      </c>
      <c r="AQ370">
        <v>1108.8679999999999</v>
      </c>
      <c r="AR370">
        <v>3.9019999999999999E-2</v>
      </c>
    </row>
    <row r="371" spans="15:44" x14ac:dyDescent="0.25">
      <c r="O371" s="1">
        <v>1311.357</v>
      </c>
      <c r="P371" s="1">
        <v>1.169545E-2</v>
      </c>
      <c r="Q371" s="1">
        <v>1311.357</v>
      </c>
      <c r="R371" s="1">
        <v>-8.6889999999999995E-2</v>
      </c>
      <c r="U371">
        <v>1110.797</v>
      </c>
      <c r="V371">
        <v>0.33700000000000002</v>
      </c>
      <c r="X371">
        <v>1311.357</v>
      </c>
      <c r="Y371">
        <v>1.37039</v>
      </c>
      <c r="AA371">
        <v>1311.357</v>
      </c>
      <c r="AB371">
        <v>0.25585000000000002</v>
      </c>
      <c r="AC371">
        <f t="shared" si="15"/>
        <v>-4.4149999999999967E-2</v>
      </c>
      <c r="AE371">
        <v>1311.357</v>
      </c>
      <c r="AF371">
        <v>1.6367700000000001</v>
      </c>
      <c r="AI371" s="6">
        <v>1311.357</v>
      </c>
      <c r="AJ371" s="6">
        <v>0.21023</v>
      </c>
      <c r="AK371" s="6">
        <f t="shared" si="16"/>
        <v>-0.18977000000000002</v>
      </c>
      <c r="AM371" s="6">
        <v>1110.797</v>
      </c>
      <c r="AN371" s="6">
        <v>0.13125999999999999</v>
      </c>
      <c r="AO371" s="6">
        <f t="shared" si="17"/>
        <v>-0.16874</v>
      </c>
      <c r="AQ371">
        <v>1110.797</v>
      </c>
      <c r="AR371">
        <v>3.7409999999999999E-2</v>
      </c>
    </row>
    <row r="372" spans="15:44" x14ac:dyDescent="0.25">
      <c r="O372" s="1">
        <v>1313.2860000000001</v>
      </c>
      <c r="P372" s="1">
        <v>1.1708720000000001E-2</v>
      </c>
      <c r="Q372" s="1">
        <v>1313.2860000000001</v>
      </c>
      <c r="R372" s="1">
        <v>-8.6690000000000003E-2</v>
      </c>
      <c r="U372">
        <v>1112.7249999999999</v>
      </c>
      <c r="V372">
        <v>0.33562999999999998</v>
      </c>
      <c r="X372">
        <v>1313.2860000000001</v>
      </c>
      <c r="Y372">
        <v>1.3704400000000001</v>
      </c>
      <c r="AA372">
        <v>1313.2860000000001</v>
      </c>
      <c r="AB372">
        <v>0.25601000000000002</v>
      </c>
      <c r="AC372">
        <f t="shared" si="15"/>
        <v>-4.3989999999999974E-2</v>
      </c>
      <c r="AE372">
        <v>1313.2860000000001</v>
      </c>
      <c r="AF372">
        <v>1.6367</v>
      </c>
      <c r="AI372" s="6">
        <v>1313.2860000000001</v>
      </c>
      <c r="AJ372" s="6">
        <v>0.21041000000000001</v>
      </c>
      <c r="AK372" s="6">
        <f t="shared" si="16"/>
        <v>-0.18959000000000001</v>
      </c>
      <c r="AM372" s="6">
        <v>1112.7249999999999</v>
      </c>
      <c r="AN372" s="6">
        <v>0.12805</v>
      </c>
      <c r="AO372" s="6">
        <f t="shared" si="17"/>
        <v>-0.17194999999999999</v>
      </c>
      <c r="AQ372">
        <v>1112.7249999999999</v>
      </c>
      <c r="AR372">
        <v>3.5889999999999998E-2</v>
      </c>
    </row>
    <row r="373" spans="15:44" x14ac:dyDescent="0.25">
      <c r="O373" s="1">
        <v>1315.2139999999999</v>
      </c>
      <c r="P373" s="1">
        <v>1.1521389999999999E-2</v>
      </c>
      <c r="Q373" s="1">
        <v>1315.2139999999999</v>
      </c>
      <c r="R373" s="1">
        <v>-8.6660000000000001E-2</v>
      </c>
      <c r="U373">
        <v>1114.654</v>
      </c>
      <c r="V373">
        <v>0.33376</v>
      </c>
      <c r="X373">
        <v>1315.2139999999999</v>
      </c>
      <c r="Y373">
        <v>1.37029</v>
      </c>
      <c r="AA373">
        <v>1315.2139999999999</v>
      </c>
      <c r="AB373">
        <v>0.25623000000000001</v>
      </c>
      <c r="AC373">
        <f t="shared" si="15"/>
        <v>-4.3769999999999976E-2</v>
      </c>
      <c r="AE373">
        <v>1315.2139999999999</v>
      </c>
      <c r="AF373">
        <v>1.6364700000000001</v>
      </c>
      <c r="AI373" s="6">
        <v>1315.2139999999999</v>
      </c>
      <c r="AJ373" s="6">
        <v>0.21056</v>
      </c>
      <c r="AK373" s="6">
        <f t="shared" si="16"/>
        <v>-0.18944000000000003</v>
      </c>
      <c r="AM373" s="6">
        <v>1114.654</v>
      </c>
      <c r="AN373" s="6">
        <v>0.12529999999999999</v>
      </c>
      <c r="AO373" s="6">
        <f t="shared" si="17"/>
        <v>-0.17469999999999999</v>
      </c>
      <c r="AQ373">
        <v>1114.654</v>
      </c>
      <c r="AR373">
        <v>3.4500000000000003E-2</v>
      </c>
    </row>
    <row r="374" spans="15:44" x14ac:dyDescent="0.25">
      <c r="O374" s="1">
        <v>1317.143</v>
      </c>
      <c r="P374" s="1">
        <v>1.1002960000000001E-2</v>
      </c>
      <c r="Q374" s="1">
        <v>1317.143</v>
      </c>
      <c r="R374" s="1">
        <v>-8.6620000000000003E-2</v>
      </c>
      <c r="U374">
        <v>1116.5820000000001</v>
      </c>
      <c r="V374">
        <v>0.33210000000000001</v>
      </c>
      <c r="X374">
        <v>1317.143</v>
      </c>
      <c r="Y374">
        <v>1.36981</v>
      </c>
      <c r="AA374">
        <v>1317.143</v>
      </c>
      <c r="AB374">
        <v>0.25646000000000002</v>
      </c>
      <c r="AC374">
        <f t="shared" si="15"/>
        <v>-4.3539999999999968E-2</v>
      </c>
      <c r="AE374">
        <v>1317.143</v>
      </c>
      <c r="AF374">
        <v>1.63626</v>
      </c>
      <c r="AI374" s="6">
        <v>1317.143</v>
      </c>
      <c r="AJ374" s="6">
        <v>0.21079999999999999</v>
      </c>
      <c r="AK374" s="6">
        <f t="shared" si="16"/>
        <v>-0.18920000000000003</v>
      </c>
      <c r="AM374" s="6">
        <v>1116.5820000000001</v>
      </c>
      <c r="AN374" s="6">
        <v>0.1231</v>
      </c>
      <c r="AO374" s="6">
        <f t="shared" si="17"/>
        <v>-0.1769</v>
      </c>
      <c r="AQ374">
        <v>1116.5820000000001</v>
      </c>
      <c r="AR374">
        <v>3.3210000000000003E-2</v>
      </c>
    </row>
    <row r="375" spans="15:44" x14ac:dyDescent="0.25">
      <c r="O375" s="1">
        <v>1319.0709999999999</v>
      </c>
      <c r="P375" s="1">
        <v>1.028344E-2</v>
      </c>
      <c r="Q375" s="1">
        <v>1319.0709999999999</v>
      </c>
      <c r="R375" s="1">
        <v>-8.695E-2</v>
      </c>
      <c r="U375">
        <v>1118.511</v>
      </c>
      <c r="V375">
        <v>0.33055000000000001</v>
      </c>
      <c r="X375">
        <v>1319.0709999999999</v>
      </c>
      <c r="Y375">
        <v>1.36913</v>
      </c>
      <c r="AA375">
        <v>1319.0709999999999</v>
      </c>
      <c r="AB375">
        <v>0.25650000000000001</v>
      </c>
      <c r="AC375">
        <f t="shared" si="15"/>
        <v>-4.3499999999999983E-2</v>
      </c>
      <c r="AE375">
        <v>1319.0709999999999</v>
      </c>
      <c r="AF375">
        <v>1.6356599999999999</v>
      </c>
      <c r="AI375" s="6">
        <v>1319.0709999999999</v>
      </c>
      <c r="AJ375" s="6">
        <v>0.21093999999999999</v>
      </c>
      <c r="AK375" s="6">
        <f t="shared" si="16"/>
        <v>-0.18906000000000003</v>
      </c>
      <c r="AM375" s="6">
        <v>1118.511</v>
      </c>
      <c r="AN375" s="6">
        <v>0.12161</v>
      </c>
      <c r="AO375" s="6">
        <f t="shared" si="17"/>
        <v>-0.17838999999999999</v>
      </c>
      <c r="AQ375">
        <v>1118.511</v>
      </c>
      <c r="AR375">
        <v>3.2230000000000002E-2</v>
      </c>
    </row>
    <row r="376" spans="15:44" x14ac:dyDescent="0.25">
      <c r="O376" s="1">
        <v>1321</v>
      </c>
      <c r="P376" s="1">
        <v>1.022561E-2</v>
      </c>
      <c r="Q376" s="1">
        <v>1321</v>
      </c>
      <c r="R376" s="1">
        <v>-8.6739999999999998E-2</v>
      </c>
      <c r="U376">
        <v>1120.4390000000001</v>
      </c>
      <c r="V376">
        <v>0.32921</v>
      </c>
      <c r="X376">
        <v>1321</v>
      </c>
      <c r="Y376">
        <v>1.36911</v>
      </c>
      <c r="AA376">
        <v>1321</v>
      </c>
      <c r="AB376">
        <v>0.25659999999999999</v>
      </c>
      <c r="AC376">
        <f t="shared" si="15"/>
        <v>-4.3399999999999994E-2</v>
      </c>
      <c r="AE376">
        <v>1321</v>
      </c>
      <c r="AF376">
        <v>1.63561</v>
      </c>
      <c r="AI376" s="6">
        <v>1321</v>
      </c>
      <c r="AJ376" s="6">
        <v>0.21093000000000001</v>
      </c>
      <c r="AK376" s="6">
        <f t="shared" si="16"/>
        <v>-0.18907000000000002</v>
      </c>
      <c r="AM376" s="6">
        <v>1120.4390000000001</v>
      </c>
      <c r="AN376" s="6">
        <v>0.12075</v>
      </c>
      <c r="AO376" s="6">
        <f t="shared" si="17"/>
        <v>-0.17924999999999999</v>
      </c>
      <c r="AQ376">
        <v>1120.4390000000001</v>
      </c>
      <c r="AR376">
        <v>3.1460000000000002E-2</v>
      </c>
    </row>
    <row r="377" spans="15:44" x14ac:dyDescent="0.25">
      <c r="O377" s="1">
        <v>1322.9280000000001</v>
      </c>
      <c r="P377" s="1">
        <v>1.000874E-2</v>
      </c>
      <c r="Q377" s="1">
        <v>1322.9280000000001</v>
      </c>
      <c r="R377" s="1">
        <v>-8.6690000000000003E-2</v>
      </c>
      <c r="U377">
        <v>1122.3679999999999</v>
      </c>
      <c r="V377">
        <v>0.32777000000000001</v>
      </c>
      <c r="X377">
        <v>1322.9280000000001</v>
      </c>
      <c r="Y377">
        <v>1.36893</v>
      </c>
      <c r="AA377">
        <v>1322.9280000000001</v>
      </c>
      <c r="AB377">
        <v>0.25659999999999999</v>
      </c>
      <c r="AC377">
        <f t="shared" si="15"/>
        <v>-4.3399999999999994E-2</v>
      </c>
      <c r="AE377">
        <v>1322.9280000000001</v>
      </c>
      <c r="AF377">
        <v>1.6354</v>
      </c>
      <c r="AI377" s="6">
        <v>1322.9280000000001</v>
      </c>
      <c r="AJ377" s="6">
        <v>0.21090999999999999</v>
      </c>
      <c r="AK377" s="6">
        <f t="shared" si="16"/>
        <v>-0.18909000000000004</v>
      </c>
      <c r="AM377" s="6">
        <v>1122.3679999999999</v>
      </c>
      <c r="AN377" s="6">
        <v>0.1203</v>
      </c>
      <c r="AO377" s="6">
        <f t="shared" si="17"/>
        <v>-0.17969999999999997</v>
      </c>
      <c r="AQ377">
        <v>1122.3679999999999</v>
      </c>
      <c r="AR377">
        <v>3.0980000000000001E-2</v>
      </c>
    </row>
    <row r="378" spans="15:44" x14ac:dyDescent="0.25">
      <c r="O378" s="1">
        <v>1324.857</v>
      </c>
      <c r="P378" s="1">
        <v>9.5084090000000007E-3</v>
      </c>
      <c r="Q378" s="1">
        <v>1324.857</v>
      </c>
      <c r="R378" s="1">
        <v>-8.6900000000000005E-2</v>
      </c>
      <c r="U378">
        <v>1124.296</v>
      </c>
      <c r="V378">
        <v>0.32634999999999997</v>
      </c>
      <c r="X378">
        <v>1324.857</v>
      </c>
      <c r="Y378">
        <v>1.36846</v>
      </c>
      <c r="AA378">
        <v>1324.857</v>
      </c>
      <c r="AB378">
        <v>0.25647999999999999</v>
      </c>
      <c r="AC378">
        <f t="shared" si="15"/>
        <v>-4.3520000000000003E-2</v>
      </c>
      <c r="AE378">
        <v>1324.857</v>
      </c>
      <c r="AF378">
        <v>1.63493</v>
      </c>
      <c r="AI378" s="6">
        <v>1324.857</v>
      </c>
      <c r="AJ378" s="6">
        <v>0.21096999999999999</v>
      </c>
      <c r="AK378" s="6">
        <f t="shared" si="16"/>
        <v>-0.18903000000000003</v>
      </c>
      <c r="AM378" s="6">
        <v>1124.296</v>
      </c>
      <c r="AN378" s="6">
        <v>0.1201</v>
      </c>
      <c r="AO378" s="6">
        <f t="shared" si="17"/>
        <v>-0.1799</v>
      </c>
      <c r="AQ378">
        <v>1124.296</v>
      </c>
      <c r="AR378">
        <v>3.075E-2</v>
      </c>
    </row>
    <row r="379" spans="15:44" x14ac:dyDescent="0.25">
      <c r="O379" s="1">
        <v>1326.7850000000001</v>
      </c>
      <c r="P379" s="1">
        <v>9.0756659999999996E-3</v>
      </c>
      <c r="Q379" s="1">
        <v>1326.7850000000001</v>
      </c>
      <c r="R379" s="1">
        <v>-8.6910000000000001E-2</v>
      </c>
      <c r="U379">
        <v>1126.2239999999999</v>
      </c>
      <c r="V379">
        <v>0.32486999999999999</v>
      </c>
      <c r="X379">
        <v>1326.7850000000001</v>
      </c>
      <c r="Y379">
        <v>1.3680699999999999</v>
      </c>
      <c r="AA379">
        <v>1326.7850000000001</v>
      </c>
      <c r="AB379">
        <v>0.25650000000000001</v>
      </c>
      <c r="AC379">
        <f t="shared" si="15"/>
        <v>-4.3499999999999983E-2</v>
      </c>
      <c r="AE379">
        <v>1326.7850000000001</v>
      </c>
      <c r="AF379">
        <v>1.6346499999999999</v>
      </c>
      <c r="AI379" s="6">
        <v>1326.7850000000001</v>
      </c>
      <c r="AJ379" s="6">
        <v>0.21096000000000001</v>
      </c>
      <c r="AK379" s="6">
        <f t="shared" si="16"/>
        <v>-0.18904000000000001</v>
      </c>
      <c r="AM379" s="6">
        <v>1126.2239999999999</v>
      </c>
      <c r="AN379" s="6">
        <v>0.12003</v>
      </c>
      <c r="AO379" s="6">
        <f t="shared" si="17"/>
        <v>-0.17996999999999999</v>
      </c>
      <c r="AQ379">
        <v>1126.2239999999999</v>
      </c>
      <c r="AR379">
        <v>3.0720000000000001E-2</v>
      </c>
    </row>
    <row r="380" spans="15:44" x14ac:dyDescent="0.25">
      <c r="O380" s="1">
        <v>1328.7139999999999</v>
      </c>
      <c r="P380" s="1">
        <v>8.9440660000000005E-3</v>
      </c>
      <c r="Q380" s="1">
        <v>1328.7139999999999</v>
      </c>
      <c r="R380" s="1">
        <v>-8.6739999999999998E-2</v>
      </c>
      <c r="U380">
        <v>1128.153</v>
      </c>
      <c r="V380">
        <v>0.32385999999999998</v>
      </c>
      <c r="X380">
        <v>1328.7139999999999</v>
      </c>
      <c r="Y380">
        <v>1.3679699999999999</v>
      </c>
      <c r="AA380">
        <v>1328.7139999999999</v>
      </c>
      <c r="AB380">
        <v>0.25658999999999998</v>
      </c>
      <c r="AC380">
        <f t="shared" si="15"/>
        <v>-4.3410000000000004E-2</v>
      </c>
      <c r="AE380">
        <v>1328.7139999999999</v>
      </c>
      <c r="AF380">
        <v>1.63456</v>
      </c>
      <c r="AI380" s="6">
        <v>1328.7139999999999</v>
      </c>
      <c r="AJ380" s="6">
        <v>0.21101</v>
      </c>
      <c r="AK380" s="6">
        <f t="shared" si="16"/>
        <v>-0.18899000000000002</v>
      </c>
      <c r="AM380" s="6">
        <v>1128.153</v>
      </c>
      <c r="AN380" s="6">
        <v>0.12</v>
      </c>
      <c r="AO380" s="6">
        <f t="shared" si="17"/>
        <v>-0.18</v>
      </c>
      <c r="AQ380">
        <v>1128.153</v>
      </c>
      <c r="AR380">
        <v>3.0790000000000001E-2</v>
      </c>
    </row>
    <row r="381" spans="15:44" x14ac:dyDescent="0.25">
      <c r="O381" s="1">
        <v>1330.6420000000001</v>
      </c>
      <c r="P381" s="1">
        <v>8.7138749999999994E-3</v>
      </c>
      <c r="Q381" s="1">
        <v>1330.6420000000001</v>
      </c>
      <c r="R381" s="1">
        <v>-8.6679999999999993E-2</v>
      </c>
      <c r="U381">
        <v>1130.0809999999999</v>
      </c>
      <c r="V381">
        <v>0.32278000000000001</v>
      </c>
      <c r="X381">
        <v>1330.6420000000001</v>
      </c>
      <c r="Y381">
        <v>1.36778</v>
      </c>
      <c r="AA381">
        <v>1330.6420000000001</v>
      </c>
      <c r="AB381">
        <v>0.25670999999999999</v>
      </c>
      <c r="AC381">
        <f t="shared" si="15"/>
        <v>-4.3289999999999995E-2</v>
      </c>
      <c r="AE381">
        <v>1330.6420000000001</v>
      </c>
      <c r="AF381">
        <v>1.63436</v>
      </c>
      <c r="AI381" s="6">
        <v>1330.6420000000001</v>
      </c>
      <c r="AJ381" s="6">
        <v>0.21118999999999999</v>
      </c>
      <c r="AK381" s="6">
        <f t="shared" si="16"/>
        <v>-0.18881000000000003</v>
      </c>
      <c r="AM381" s="6">
        <v>1130.0809999999999</v>
      </c>
      <c r="AN381" s="6">
        <v>0.12013</v>
      </c>
      <c r="AO381" s="6">
        <f t="shared" si="17"/>
        <v>-0.17986999999999997</v>
      </c>
      <c r="AQ381">
        <v>1130.0809999999999</v>
      </c>
      <c r="AR381">
        <v>3.1029999999999999E-2</v>
      </c>
    </row>
    <row r="382" spans="15:44" x14ac:dyDescent="0.25">
      <c r="O382" s="1">
        <v>1332.57</v>
      </c>
      <c r="P382" s="1">
        <v>8.4469000000000002E-3</v>
      </c>
      <c r="Q382" s="1">
        <v>1332.57</v>
      </c>
      <c r="R382" s="1">
        <v>-8.6610000000000006E-2</v>
      </c>
      <c r="U382">
        <v>1132.01</v>
      </c>
      <c r="V382">
        <v>0.32146999999999998</v>
      </c>
      <c r="X382">
        <v>1332.57</v>
      </c>
      <c r="Y382">
        <v>1.36755</v>
      </c>
      <c r="AA382">
        <v>1332.57</v>
      </c>
      <c r="AB382">
        <v>0.25688</v>
      </c>
      <c r="AC382">
        <f t="shared" si="15"/>
        <v>-4.3119999999999992E-2</v>
      </c>
      <c r="AE382">
        <v>1332.57</v>
      </c>
      <c r="AF382">
        <v>1.63418</v>
      </c>
      <c r="AI382" s="6">
        <v>1332.57</v>
      </c>
      <c r="AJ382" s="6">
        <v>0.21146000000000001</v>
      </c>
      <c r="AK382" s="6">
        <f t="shared" si="16"/>
        <v>-0.18854000000000001</v>
      </c>
      <c r="AM382" s="6">
        <v>1132.01</v>
      </c>
      <c r="AN382" s="6">
        <v>0.12014</v>
      </c>
      <c r="AO382" s="6">
        <f t="shared" si="17"/>
        <v>-0.17985999999999999</v>
      </c>
      <c r="AQ382">
        <v>1132.01</v>
      </c>
      <c r="AR382">
        <v>3.1109999999999999E-2</v>
      </c>
    </row>
    <row r="383" spans="15:44" x14ac:dyDescent="0.25">
      <c r="O383" s="1">
        <v>1334.499</v>
      </c>
      <c r="P383" s="1">
        <v>8.5761750000000001E-3</v>
      </c>
      <c r="Q383" s="1">
        <v>1334.499</v>
      </c>
      <c r="R383" s="1">
        <v>-8.591E-2</v>
      </c>
      <c r="U383">
        <v>1133.9380000000001</v>
      </c>
      <c r="V383">
        <v>0.32013999999999998</v>
      </c>
      <c r="X383">
        <v>1334.499</v>
      </c>
      <c r="Y383">
        <v>1.36772</v>
      </c>
      <c r="AA383">
        <v>1334.499</v>
      </c>
      <c r="AB383">
        <v>0.25718000000000002</v>
      </c>
      <c r="AC383">
        <f t="shared" si="15"/>
        <v>-4.2819999999999969E-2</v>
      </c>
      <c r="AE383">
        <v>1334.499</v>
      </c>
      <c r="AF383">
        <v>1.6346099999999999</v>
      </c>
      <c r="AI383" s="6">
        <v>1334.499</v>
      </c>
      <c r="AJ383" s="6">
        <v>0.21160999999999999</v>
      </c>
      <c r="AK383" s="6">
        <f t="shared" si="16"/>
        <v>-0.18839000000000003</v>
      </c>
      <c r="AM383" s="6">
        <v>1133.9380000000001</v>
      </c>
      <c r="AN383" s="6">
        <v>0.12019000000000001</v>
      </c>
      <c r="AO383" s="6">
        <f t="shared" si="17"/>
        <v>-0.17980999999999997</v>
      </c>
      <c r="AQ383">
        <v>1133.9380000000001</v>
      </c>
      <c r="AR383">
        <v>3.1099999999999999E-2</v>
      </c>
    </row>
    <row r="384" spans="15:44" x14ac:dyDescent="0.25">
      <c r="O384" s="1">
        <v>1336.4269999999999</v>
      </c>
      <c r="P384" s="1">
        <v>9.3509700000000001E-3</v>
      </c>
      <c r="Q384" s="1">
        <v>1336.4269999999999</v>
      </c>
      <c r="R384" s="1">
        <v>-8.473E-2</v>
      </c>
      <c r="U384">
        <v>1135.867</v>
      </c>
      <c r="V384">
        <v>0.31902000000000003</v>
      </c>
      <c r="X384">
        <v>1336.4269999999999</v>
      </c>
      <c r="Y384">
        <v>1.36853</v>
      </c>
      <c r="AA384">
        <v>1336.4269999999999</v>
      </c>
      <c r="AB384">
        <v>0.25741999999999998</v>
      </c>
      <c r="AC384">
        <f t="shared" si="15"/>
        <v>-4.2580000000000007E-2</v>
      </c>
      <c r="AE384">
        <v>1336.4269999999999</v>
      </c>
      <c r="AF384">
        <v>1.63554</v>
      </c>
      <c r="AI384" s="6">
        <v>1336.4269999999999</v>
      </c>
      <c r="AJ384" s="6">
        <v>0.21168999999999999</v>
      </c>
      <c r="AK384" s="6">
        <f t="shared" si="16"/>
        <v>-0.18831000000000003</v>
      </c>
      <c r="AM384" s="6">
        <v>1135.867</v>
      </c>
      <c r="AN384" s="6">
        <v>0.12025</v>
      </c>
      <c r="AO384" s="6">
        <f t="shared" si="17"/>
        <v>-0.17974999999999999</v>
      </c>
      <c r="AQ384">
        <v>1135.867</v>
      </c>
      <c r="AR384">
        <v>3.0769999999999999E-2</v>
      </c>
    </row>
    <row r="385" spans="15:44" x14ac:dyDescent="0.25">
      <c r="O385" s="1">
        <v>1338.356</v>
      </c>
      <c r="P385" s="1">
        <v>9.8223389999999994E-3</v>
      </c>
      <c r="Q385" s="1">
        <v>1338.356</v>
      </c>
      <c r="R385" s="1">
        <v>-8.3699999999999997E-2</v>
      </c>
      <c r="U385">
        <v>1137.7950000000001</v>
      </c>
      <c r="V385">
        <v>0.31806000000000001</v>
      </c>
      <c r="X385">
        <v>1338.356</v>
      </c>
      <c r="Y385">
        <v>1.36904</v>
      </c>
      <c r="AA385">
        <v>1338.356</v>
      </c>
      <c r="AB385">
        <v>0.25769999999999998</v>
      </c>
      <c r="AC385">
        <f t="shared" si="15"/>
        <v>-4.2300000000000004E-2</v>
      </c>
      <c r="AE385">
        <v>1338.356</v>
      </c>
      <c r="AF385">
        <v>1.6363000000000001</v>
      </c>
      <c r="AI385" s="6">
        <v>1338.356</v>
      </c>
      <c r="AJ385" s="6">
        <v>0.21182000000000001</v>
      </c>
      <c r="AK385" s="6">
        <f t="shared" si="16"/>
        <v>-0.18818000000000001</v>
      </c>
      <c r="AM385" s="6">
        <v>1137.7950000000001</v>
      </c>
      <c r="AN385" s="6">
        <v>0.12034</v>
      </c>
      <c r="AO385" s="6">
        <f t="shared" si="17"/>
        <v>-0.17965999999999999</v>
      </c>
      <c r="AQ385">
        <v>1137.7950000000001</v>
      </c>
      <c r="AR385">
        <v>3.0200000000000001E-2</v>
      </c>
    </row>
    <row r="386" spans="15:44" x14ac:dyDescent="0.25">
      <c r="O386" s="1">
        <v>1340.2840000000001</v>
      </c>
      <c r="P386" s="1">
        <v>9.0300759999999997E-3</v>
      </c>
      <c r="Q386" s="1">
        <v>1340.2840000000001</v>
      </c>
      <c r="R386" s="1">
        <v>-8.3970000000000003E-2</v>
      </c>
      <c r="U386">
        <v>1139.7239999999999</v>
      </c>
      <c r="V386">
        <v>0.31773000000000001</v>
      </c>
      <c r="X386">
        <v>1340.2840000000001</v>
      </c>
      <c r="Y386">
        <v>1.3682799999999999</v>
      </c>
      <c r="AA386">
        <v>1340.2840000000001</v>
      </c>
      <c r="AB386">
        <v>0.25794</v>
      </c>
      <c r="AC386">
        <f t="shared" si="15"/>
        <v>-4.2059999999999986E-2</v>
      </c>
      <c r="AE386">
        <v>1340.2840000000001</v>
      </c>
      <c r="AF386">
        <v>1.6357699999999999</v>
      </c>
      <c r="AI386" s="6">
        <v>1340.2840000000001</v>
      </c>
      <c r="AJ386" s="6">
        <v>0.21213000000000001</v>
      </c>
      <c r="AK386" s="6">
        <f t="shared" si="16"/>
        <v>-0.18787000000000001</v>
      </c>
      <c r="AM386" s="6">
        <v>1139.7239999999999</v>
      </c>
      <c r="AN386" s="6">
        <v>0.1205</v>
      </c>
      <c r="AO386" s="6">
        <f t="shared" si="17"/>
        <v>-0.17949999999999999</v>
      </c>
      <c r="AQ386">
        <v>1139.7239999999999</v>
      </c>
      <c r="AR386">
        <v>2.928E-2</v>
      </c>
    </row>
    <row r="387" spans="15:44" x14ac:dyDescent="0.25">
      <c r="O387" s="1">
        <v>1342.213</v>
      </c>
      <c r="P387" s="1">
        <v>7.8129640000000004E-3</v>
      </c>
      <c r="Q387" s="1">
        <v>1342.213</v>
      </c>
      <c r="R387" s="1">
        <v>-8.4760000000000002E-2</v>
      </c>
      <c r="U387">
        <v>1141.652</v>
      </c>
      <c r="V387">
        <v>0.31772</v>
      </c>
      <c r="X387">
        <v>1342.213</v>
      </c>
      <c r="Y387">
        <v>1.3671</v>
      </c>
      <c r="AA387">
        <v>1342.213</v>
      </c>
      <c r="AB387">
        <v>0.25840000000000002</v>
      </c>
      <c r="AC387">
        <f t="shared" ref="AC387:AC450" si="18">AB387-0.3</f>
        <v>-4.159999999999997E-2</v>
      </c>
      <c r="AE387">
        <v>1342.213</v>
      </c>
      <c r="AF387">
        <v>1.63472</v>
      </c>
      <c r="AI387" s="6">
        <v>1342.213</v>
      </c>
      <c r="AJ387" s="6">
        <v>0.21267</v>
      </c>
      <c r="AK387" s="6">
        <f t="shared" ref="AK387:AK450" si="19">AJ387-0.4</f>
        <v>-0.18733000000000002</v>
      </c>
      <c r="AM387" s="6">
        <v>1141.652</v>
      </c>
      <c r="AN387" s="6">
        <v>0.12068</v>
      </c>
      <c r="AO387" s="6">
        <f t="shared" ref="AO387:AO450" si="20">AN387-0.3</f>
        <v>-0.17931999999999998</v>
      </c>
      <c r="AQ387">
        <v>1141.652</v>
      </c>
      <c r="AR387">
        <v>2.8070000000000001E-2</v>
      </c>
    </row>
    <row r="388" spans="15:44" x14ac:dyDescent="0.25">
      <c r="O388" s="1">
        <v>1344.1410000000001</v>
      </c>
      <c r="P388" s="1">
        <v>7.4813329999999997E-3</v>
      </c>
      <c r="Q388" s="1">
        <v>1344.1410000000001</v>
      </c>
      <c r="R388" s="1">
        <v>-8.4790000000000004E-2</v>
      </c>
      <c r="U388">
        <v>1143.5809999999999</v>
      </c>
      <c r="V388">
        <v>0.31818000000000002</v>
      </c>
      <c r="X388">
        <v>1344.1410000000001</v>
      </c>
      <c r="Y388">
        <v>1.3668100000000001</v>
      </c>
      <c r="AA388">
        <v>1344.1410000000001</v>
      </c>
      <c r="AB388">
        <v>0.25877</v>
      </c>
      <c r="AC388">
        <f t="shared" si="18"/>
        <v>-4.1229999999999989E-2</v>
      </c>
      <c r="AE388">
        <v>1344.1410000000001</v>
      </c>
      <c r="AF388">
        <v>1.63443</v>
      </c>
      <c r="AI388" s="6">
        <v>1344.1410000000001</v>
      </c>
      <c r="AJ388" s="6">
        <v>0.21312999999999999</v>
      </c>
      <c r="AK388" s="6">
        <f t="shared" si="19"/>
        <v>-0.18687000000000004</v>
      </c>
      <c r="AM388" s="6">
        <v>1143.5809999999999</v>
      </c>
      <c r="AN388" s="6">
        <v>0.12087000000000001</v>
      </c>
      <c r="AO388" s="6">
        <f t="shared" si="20"/>
        <v>-0.17912999999999998</v>
      </c>
      <c r="AQ388">
        <v>1143.5809999999999</v>
      </c>
      <c r="AR388">
        <v>2.6790000000000001E-2</v>
      </c>
    </row>
    <row r="389" spans="15:44" x14ac:dyDescent="0.25">
      <c r="O389" s="1">
        <v>1346.07</v>
      </c>
      <c r="P389" s="1">
        <v>7.2295040000000003E-3</v>
      </c>
      <c r="Q389" s="1">
        <v>1346.07</v>
      </c>
      <c r="R389" s="1">
        <v>-8.498E-2</v>
      </c>
      <c r="U389">
        <v>1145.509</v>
      </c>
      <c r="V389">
        <v>0.31875999999999999</v>
      </c>
      <c r="X389">
        <v>1346.07</v>
      </c>
      <c r="Y389">
        <v>1.36659</v>
      </c>
      <c r="AA389">
        <v>1346.07</v>
      </c>
      <c r="AB389">
        <v>0.25892999999999999</v>
      </c>
      <c r="AC389">
        <f t="shared" si="18"/>
        <v>-4.1069999999999995E-2</v>
      </c>
      <c r="AE389">
        <v>1346.07</v>
      </c>
      <c r="AF389">
        <v>1.63398</v>
      </c>
      <c r="AI389" s="6">
        <v>1346.07</v>
      </c>
      <c r="AJ389" s="6">
        <v>0.21335000000000001</v>
      </c>
      <c r="AK389" s="6">
        <f t="shared" si="19"/>
        <v>-0.18665000000000001</v>
      </c>
      <c r="AM389" s="6">
        <v>1145.509</v>
      </c>
      <c r="AN389" s="6">
        <v>0.12121</v>
      </c>
      <c r="AO389" s="6">
        <f t="shared" si="20"/>
        <v>-0.17879</v>
      </c>
      <c r="AQ389">
        <v>1145.509</v>
      </c>
      <c r="AR389">
        <v>2.571E-2</v>
      </c>
    </row>
    <row r="390" spans="15:44" x14ac:dyDescent="0.25">
      <c r="O390" s="1">
        <v>1347.998</v>
      </c>
      <c r="P390" s="1">
        <v>6.756878E-3</v>
      </c>
      <c r="Q390" s="1">
        <v>1347.998</v>
      </c>
      <c r="R390" s="1">
        <v>-8.5050000000000001E-2</v>
      </c>
      <c r="U390">
        <v>1147.4380000000001</v>
      </c>
      <c r="V390">
        <v>0.31949</v>
      </c>
      <c r="X390">
        <v>1347.998</v>
      </c>
      <c r="Y390">
        <v>1.36616</v>
      </c>
      <c r="AA390">
        <v>1347.998</v>
      </c>
      <c r="AB390">
        <v>0.25928000000000001</v>
      </c>
      <c r="AC390">
        <f t="shared" si="18"/>
        <v>-4.0719999999999978E-2</v>
      </c>
      <c r="AE390">
        <v>1347.998</v>
      </c>
      <c r="AF390">
        <v>1.63365</v>
      </c>
      <c r="AI390" s="6">
        <v>1347.998</v>
      </c>
      <c r="AJ390" s="6">
        <v>0.21356</v>
      </c>
      <c r="AK390" s="6">
        <f t="shared" si="19"/>
        <v>-0.18644000000000002</v>
      </c>
      <c r="AM390" s="6">
        <v>1147.4380000000001</v>
      </c>
      <c r="AN390" s="6">
        <v>0.12162000000000001</v>
      </c>
      <c r="AO390" s="6">
        <f t="shared" si="20"/>
        <v>-0.17837999999999998</v>
      </c>
      <c r="AQ390">
        <v>1147.4380000000001</v>
      </c>
      <c r="AR390">
        <v>2.4670000000000001E-2</v>
      </c>
    </row>
    <row r="391" spans="15:44" x14ac:dyDescent="0.25">
      <c r="O391" s="1">
        <v>1349.9269999999999</v>
      </c>
      <c r="P391" s="1">
        <v>6.3621019999999997E-3</v>
      </c>
      <c r="Q391" s="1">
        <v>1349.9269999999999</v>
      </c>
      <c r="R391" s="1">
        <v>-8.4510000000000002E-2</v>
      </c>
      <c r="U391">
        <v>1149.366</v>
      </c>
      <c r="V391">
        <v>0.31991000000000003</v>
      </c>
      <c r="X391">
        <v>1349.9269999999999</v>
      </c>
      <c r="Y391">
        <v>1.3657999999999999</v>
      </c>
      <c r="AA391">
        <v>1349.9269999999999</v>
      </c>
      <c r="AB391">
        <v>0.25988</v>
      </c>
      <c r="AC391">
        <f t="shared" si="18"/>
        <v>-4.0119999999999989E-2</v>
      </c>
      <c r="AE391">
        <v>1349.9269999999999</v>
      </c>
      <c r="AF391">
        <v>1.6339300000000001</v>
      </c>
      <c r="AI391" s="6">
        <v>1349.9269999999999</v>
      </c>
      <c r="AJ391" s="6">
        <v>0.21396999999999999</v>
      </c>
      <c r="AK391" s="6">
        <f t="shared" si="19"/>
        <v>-0.18603000000000003</v>
      </c>
      <c r="AM391" s="6">
        <v>1149.366</v>
      </c>
      <c r="AN391" s="6">
        <v>0.12204</v>
      </c>
      <c r="AO391" s="6">
        <f t="shared" si="20"/>
        <v>-0.17796000000000001</v>
      </c>
      <c r="AQ391">
        <v>1149.366</v>
      </c>
      <c r="AR391">
        <v>2.3740000000000001E-2</v>
      </c>
    </row>
    <row r="392" spans="15:44" x14ac:dyDescent="0.25">
      <c r="O392" s="1">
        <v>1351.855</v>
      </c>
      <c r="P392" s="1">
        <v>6.6677710000000003E-3</v>
      </c>
      <c r="Q392" s="1">
        <v>1351.855</v>
      </c>
      <c r="R392" s="1">
        <v>-8.3949999999999997E-2</v>
      </c>
      <c r="U392">
        <v>1151.2950000000001</v>
      </c>
      <c r="V392">
        <v>0.32002999999999998</v>
      </c>
      <c r="X392">
        <v>1351.855</v>
      </c>
      <c r="Y392">
        <v>1.3661399999999999</v>
      </c>
      <c r="AA392">
        <v>1351.855</v>
      </c>
      <c r="AB392">
        <v>0.26024000000000003</v>
      </c>
      <c r="AC392">
        <f t="shared" si="18"/>
        <v>-3.9759999999999962E-2</v>
      </c>
      <c r="AE392">
        <v>1351.855</v>
      </c>
      <c r="AF392">
        <v>1.63422</v>
      </c>
      <c r="AI392" s="6">
        <v>1351.855</v>
      </c>
      <c r="AJ392" s="6">
        <v>0.21442</v>
      </c>
      <c r="AK392" s="6">
        <f t="shared" si="19"/>
        <v>-0.18558000000000002</v>
      </c>
      <c r="AM392" s="6">
        <v>1151.2950000000001</v>
      </c>
      <c r="AN392" s="6">
        <v>0.12241</v>
      </c>
      <c r="AO392" s="6">
        <f t="shared" si="20"/>
        <v>-0.17758999999999997</v>
      </c>
      <c r="AQ392">
        <v>1151.2950000000001</v>
      </c>
      <c r="AR392">
        <v>2.2929999999999999E-2</v>
      </c>
    </row>
    <row r="393" spans="15:44" x14ac:dyDescent="0.25">
      <c r="O393" s="1">
        <v>1353.7840000000001</v>
      </c>
      <c r="P393" s="1">
        <v>6.6549340000000004E-3</v>
      </c>
      <c r="Q393" s="1">
        <v>1353.7840000000001</v>
      </c>
      <c r="R393" s="1">
        <v>-8.3769999999999997E-2</v>
      </c>
      <c r="U393">
        <v>1153.223</v>
      </c>
      <c r="V393">
        <v>0.31958999999999999</v>
      </c>
      <c r="X393">
        <v>1353.7840000000001</v>
      </c>
      <c r="Y393">
        <v>1.3661700000000001</v>
      </c>
      <c r="AA393">
        <v>1353.7840000000001</v>
      </c>
      <c r="AB393">
        <v>0.26062000000000002</v>
      </c>
      <c r="AC393">
        <f t="shared" si="18"/>
        <v>-3.9379999999999971E-2</v>
      </c>
      <c r="AE393">
        <v>1353.7840000000001</v>
      </c>
      <c r="AF393">
        <v>1.6341399999999999</v>
      </c>
      <c r="AI393" s="6">
        <v>1353.7840000000001</v>
      </c>
      <c r="AJ393" s="6">
        <v>0.21479999999999999</v>
      </c>
      <c r="AK393" s="6">
        <f t="shared" si="19"/>
        <v>-0.18520000000000003</v>
      </c>
      <c r="AM393" s="6">
        <v>1153.223</v>
      </c>
      <c r="AN393" s="6">
        <v>0.12278</v>
      </c>
      <c r="AO393" s="6">
        <f t="shared" si="20"/>
        <v>-0.17721999999999999</v>
      </c>
      <c r="AQ393">
        <v>1153.223</v>
      </c>
      <c r="AR393">
        <v>2.24E-2</v>
      </c>
    </row>
    <row r="394" spans="15:44" x14ac:dyDescent="0.25">
      <c r="O394" s="1">
        <v>1355.712</v>
      </c>
      <c r="P394" s="1">
        <v>6.6097100000000004E-3</v>
      </c>
      <c r="Q394" s="1">
        <v>1355.712</v>
      </c>
      <c r="R394" s="1">
        <v>-8.3349999999999994E-2</v>
      </c>
      <c r="U394">
        <v>1155.1510000000001</v>
      </c>
      <c r="V394">
        <v>0.31902999999999998</v>
      </c>
      <c r="X394">
        <v>1355.712</v>
      </c>
      <c r="Y394">
        <v>1.36616</v>
      </c>
      <c r="AA394">
        <v>1355.712</v>
      </c>
      <c r="AB394">
        <v>0.26108999999999999</v>
      </c>
      <c r="AC394">
        <f t="shared" si="18"/>
        <v>-3.891E-2</v>
      </c>
      <c r="AE394">
        <v>1355.712</v>
      </c>
      <c r="AF394">
        <v>1.6343000000000001</v>
      </c>
      <c r="AI394" s="6">
        <v>1355.712</v>
      </c>
      <c r="AJ394" s="6">
        <v>0.21512999999999999</v>
      </c>
      <c r="AK394" s="6">
        <f t="shared" si="19"/>
        <v>-0.18487000000000003</v>
      </c>
      <c r="AM394" s="6">
        <v>1155.1510000000001</v>
      </c>
      <c r="AN394" s="6">
        <v>0.12305000000000001</v>
      </c>
      <c r="AO394" s="6">
        <f t="shared" si="20"/>
        <v>-0.17695</v>
      </c>
      <c r="AQ394">
        <v>1155.1510000000001</v>
      </c>
      <c r="AR394">
        <v>2.1989999999999999E-2</v>
      </c>
    </row>
    <row r="395" spans="15:44" x14ac:dyDescent="0.25">
      <c r="O395" s="1">
        <v>1357.6410000000001</v>
      </c>
      <c r="P395" s="1">
        <v>6.5409129999999998E-3</v>
      </c>
      <c r="Q395" s="1">
        <v>1357.6410000000001</v>
      </c>
      <c r="R395" s="1">
        <v>-8.3080000000000001E-2</v>
      </c>
      <c r="U395">
        <v>1157.08</v>
      </c>
      <c r="V395">
        <v>0.31801000000000001</v>
      </c>
      <c r="X395">
        <v>1357.6410000000001</v>
      </c>
      <c r="Y395">
        <v>1.3661300000000001</v>
      </c>
      <c r="AA395">
        <v>1357.6410000000001</v>
      </c>
      <c r="AB395">
        <v>0.26140000000000002</v>
      </c>
      <c r="AC395">
        <f t="shared" si="18"/>
        <v>-3.8599999999999968E-2</v>
      </c>
      <c r="AE395">
        <v>1357.6410000000001</v>
      </c>
      <c r="AF395">
        <v>1.6343099999999999</v>
      </c>
      <c r="AI395" s="6">
        <v>1357.6410000000001</v>
      </c>
      <c r="AJ395" s="6">
        <v>0.21556</v>
      </c>
      <c r="AK395" s="6">
        <f t="shared" si="19"/>
        <v>-0.18444000000000002</v>
      </c>
      <c r="AM395" s="6">
        <v>1157.08</v>
      </c>
      <c r="AN395" s="6">
        <v>0.12318</v>
      </c>
      <c r="AO395" s="6">
        <f t="shared" si="20"/>
        <v>-0.17681999999999998</v>
      </c>
      <c r="AQ395">
        <v>1157.08</v>
      </c>
      <c r="AR395">
        <v>2.1680000000000001E-2</v>
      </c>
    </row>
    <row r="396" spans="15:44" x14ac:dyDescent="0.25">
      <c r="O396" s="1">
        <v>1359.569</v>
      </c>
      <c r="P396" s="1">
        <v>6.2726479999999996E-3</v>
      </c>
      <c r="Q396" s="1">
        <v>1359.569</v>
      </c>
      <c r="R396" s="1">
        <v>-8.2900000000000001E-2</v>
      </c>
      <c r="U396">
        <v>1159.008</v>
      </c>
      <c r="V396">
        <v>0.31672</v>
      </c>
      <c r="X396">
        <v>1359.569</v>
      </c>
      <c r="Y396">
        <v>1.3658999999999999</v>
      </c>
      <c r="AA396">
        <v>1359.569</v>
      </c>
      <c r="AB396">
        <v>0.26132</v>
      </c>
      <c r="AC396">
        <f t="shared" si="18"/>
        <v>-3.8679999999999992E-2</v>
      </c>
      <c r="AE396">
        <v>1359.569</v>
      </c>
      <c r="AF396">
        <v>1.6342300000000001</v>
      </c>
      <c r="AI396" s="6">
        <v>1359.569</v>
      </c>
      <c r="AJ396" s="6">
        <v>0.21579000000000001</v>
      </c>
      <c r="AK396" s="6">
        <f t="shared" si="19"/>
        <v>-0.18421000000000001</v>
      </c>
      <c r="AM396" s="6">
        <v>1159.008</v>
      </c>
      <c r="AN396" s="6">
        <v>0.12297</v>
      </c>
      <c r="AO396" s="6">
        <f t="shared" si="20"/>
        <v>-0.17702999999999999</v>
      </c>
      <c r="AQ396">
        <v>1159.008</v>
      </c>
      <c r="AR396">
        <v>2.1499999999999998E-2</v>
      </c>
    </row>
    <row r="397" spans="15:44" x14ac:dyDescent="0.25">
      <c r="O397" s="1">
        <v>1361.4970000000001</v>
      </c>
      <c r="P397" s="1">
        <v>5.7731919999999999E-3</v>
      </c>
      <c r="Q397" s="1">
        <v>1361.4970000000001</v>
      </c>
      <c r="R397" s="1">
        <v>-8.2879999999999995E-2</v>
      </c>
      <c r="U397">
        <v>1160.9369999999999</v>
      </c>
      <c r="V397">
        <v>0.31502999999999998</v>
      </c>
      <c r="X397">
        <v>1361.4970000000001</v>
      </c>
      <c r="Y397">
        <v>1.3654299999999999</v>
      </c>
      <c r="AA397">
        <v>1361.4970000000001</v>
      </c>
      <c r="AB397">
        <v>0.26118999999999998</v>
      </c>
      <c r="AC397">
        <f t="shared" si="18"/>
        <v>-3.8810000000000011E-2</v>
      </c>
      <c r="AE397">
        <v>1361.4970000000001</v>
      </c>
      <c r="AF397">
        <v>1.63398</v>
      </c>
      <c r="AI397" s="6">
        <v>1361.4970000000001</v>
      </c>
      <c r="AJ397" s="6">
        <v>0.21565000000000001</v>
      </c>
      <c r="AK397" s="6">
        <f t="shared" si="19"/>
        <v>-0.18435000000000001</v>
      </c>
      <c r="AM397" s="6">
        <v>1160.9369999999999</v>
      </c>
      <c r="AN397" s="6">
        <v>0.12239999999999999</v>
      </c>
      <c r="AO397" s="6">
        <f t="shared" si="20"/>
        <v>-0.17759999999999998</v>
      </c>
      <c r="AQ397">
        <v>1160.9369999999999</v>
      </c>
      <c r="AR397">
        <v>2.147E-2</v>
      </c>
    </row>
    <row r="398" spans="15:44" x14ac:dyDescent="0.25">
      <c r="O398" s="1">
        <v>1363.4259999999999</v>
      </c>
      <c r="P398" s="1">
        <v>5.4103659999999998E-3</v>
      </c>
      <c r="Q398" s="1">
        <v>1363.4259999999999</v>
      </c>
      <c r="R398" s="1">
        <v>-8.319E-2</v>
      </c>
      <c r="U398">
        <v>1162.865</v>
      </c>
      <c r="V398">
        <v>0.31359999999999999</v>
      </c>
      <c r="X398">
        <v>1363.4259999999999</v>
      </c>
      <c r="Y398">
        <v>1.36511</v>
      </c>
      <c r="AA398">
        <v>1363.4259999999999</v>
      </c>
      <c r="AB398">
        <v>0.26124999999999998</v>
      </c>
      <c r="AC398">
        <f t="shared" si="18"/>
        <v>-3.8750000000000007E-2</v>
      </c>
      <c r="AE398">
        <v>1363.4259999999999</v>
      </c>
      <c r="AF398">
        <v>1.6334200000000001</v>
      </c>
      <c r="AI398" s="6">
        <v>1363.4259999999999</v>
      </c>
      <c r="AJ398" s="6">
        <v>0.21562000000000001</v>
      </c>
      <c r="AK398" s="6">
        <f t="shared" si="19"/>
        <v>-0.18438000000000002</v>
      </c>
      <c r="AM398" s="6">
        <v>1162.865</v>
      </c>
      <c r="AN398" s="6">
        <v>0.12146999999999999</v>
      </c>
      <c r="AO398" s="6">
        <f t="shared" si="20"/>
        <v>-0.17852999999999999</v>
      </c>
      <c r="AQ398">
        <v>1162.865</v>
      </c>
      <c r="AR398">
        <v>2.1430000000000001E-2</v>
      </c>
    </row>
    <row r="399" spans="15:44" x14ac:dyDescent="0.25">
      <c r="O399" s="1">
        <v>1365.354</v>
      </c>
      <c r="P399" s="1">
        <v>4.7810910000000003E-3</v>
      </c>
      <c r="Q399" s="1">
        <v>1365.354</v>
      </c>
      <c r="R399" s="1">
        <v>-8.3320000000000005E-2</v>
      </c>
      <c r="U399">
        <v>1164.7940000000001</v>
      </c>
      <c r="V399">
        <v>0.31222</v>
      </c>
      <c r="X399">
        <v>1365.354</v>
      </c>
      <c r="Y399">
        <v>1.36452</v>
      </c>
      <c r="AA399">
        <v>1365.354</v>
      </c>
      <c r="AB399">
        <v>0.26169999999999999</v>
      </c>
      <c r="AC399">
        <f t="shared" si="18"/>
        <v>-3.8300000000000001E-2</v>
      </c>
      <c r="AE399">
        <v>1365.354</v>
      </c>
      <c r="AF399">
        <v>1.63303</v>
      </c>
      <c r="AI399" s="6">
        <v>1365.354</v>
      </c>
      <c r="AJ399" s="6">
        <v>0.21589</v>
      </c>
      <c r="AK399" s="6">
        <f t="shared" si="19"/>
        <v>-0.18411000000000002</v>
      </c>
      <c r="AM399" s="6">
        <v>1164.7940000000001</v>
      </c>
      <c r="AN399" s="6">
        <v>0.12037</v>
      </c>
      <c r="AO399" s="6">
        <f t="shared" si="20"/>
        <v>-0.17962999999999998</v>
      </c>
      <c r="AQ399">
        <v>1164.7940000000001</v>
      </c>
      <c r="AR399">
        <v>2.1489999999999999E-2</v>
      </c>
    </row>
    <row r="400" spans="15:44" x14ac:dyDescent="0.25">
      <c r="O400" s="1">
        <v>1367.2829999999999</v>
      </c>
      <c r="P400" s="1">
        <v>4.6019650000000004E-3</v>
      </c>
      <c r="Q400" s="1">
        <v>1367.2829999999999</v>
      </c>
      <c r="R400" s="1">
        <v>-8.3260000000000001E-2</v>
      </c>
      <c r="U400">
        <v>1166.722</v>
      </c>
      <c r="V400">
        <v>0.31090000000000001</v>
      </c>
      <c r="X400">
        <v>1367.2829999999999</v>
      </c>
      <c r="Y400">
        <v>1.3637999999999999</v>
      </c>
      <c r="AA400">
        <v>1367.2829999999999</v>
      </c>
      <c r="AB400">
        <v>0.26186999999999999</v>
      </c>
      <c r="AC400">
        <f t="shared" si="18"/>
        <v>-3.8129999999999997E-2</v>
      </c>
      <c r="AE400">
        <v>1367.2829999999999</v>
      </c>
      <c r="AF400">
        <v>1.6328199999999999</v>
      </c>
      <c r="AI400" s="6">
        <v>1367.2829999999999</v>
      </c>
      <c r="AJ400" s="6">
        <v>0.21572</v>
      </c>
      <c r="AK400" s="6">
        <f t="shared" si="19"/>
        <v>-0.18428000000000003</v>
      </c>
      <c r="AM400" s="6">
        <v>1166.722</v>
      </c>
      <c r="AN400" s="6">
        <v>0.11914</v>
      </c>
      <c r="AO400" s="6">
        <f t="shared" si="20"/>
        <v>-0.18085999999999999</v>
      </c>
      <c r="AQ400">
        <v>1166.722</v>
      </c>
      <c r="AR400">
        <v>2.154E-2</v>
      </c>
    </row>
    <row r="401" spans="15:44" x14ac:dyDescent="0.25">
      <c r="O401" s="1">
        <v>1369.211</v>
      </c>
      <c r="P401" s="1">
        <v>4.962864E-3</v>
      </c>
      <c r="Q401" s="1">
        <v>1369.211</v>
      </c>
      <c r="R401" s="1">
        <v>-8.337E-2</v>
      </c>
      <c r="U401">
        <v>1168.6510000000001</v>
      </c>
      <c r="V401">
        <v>0.30962000000000001</v>
      </c>
      <c r="X401">
        <v>1369.211</v>
      </c>
      <c r="Y401">
        <v>1.3636200000000001</v>
      </c>
      <c r="AA401">
        <v>1369.211</v>
      </c>
      <c r="AB401">
        <v>0.26184000000000002</v>
      </c>
      <c r="AC401">
        <f t="shared" si="18"/>
        <v>-3.8159999999999972E-2</v>
      </c>
      <c r="AE401">
        <v>1369.211</v>
      </c>
      <c r="AF401">
        <v>1.63246</v>
      </c>
      <c r="AI401" s="6">
        <v>1369.211</v>
      </c>
      <c r="AJ401" s="6">
        <v>0.21540000000000001</v>
      </c>
      <c r="AK401" s="6">
        <f t="shared" si="19"/>
        <v>-0.18460000000000001</v>
      </c>
      <c r="AM401" s="6">
        <v>1168.6510000000001</v>
      </c>
      <c r="AN401" s="6">
        <v>0.11797000000000001</v>
      </c>
      <c r="AO401" s="6">
        <f t="shared" si="20"/>
        <v>-0.18202999999999997</v>
      </c>
      <c r="AQ401">
        <v>1168.6510000000001</v>
      </c>
      <c r="AR401">
        <v>2.162E-2</v>
      </c>
    </row>
    <row r="402" spans="15:44" x14ac:dyDescent="0.25">
      <c r="O402" s="1">
        <v>1371.14</v>
      </c>
      <c r="P402" s="1">
        <v>5.0375869999999996E-3</v>
      </c>
      <c r="Q402" s="1">
        <v>1371.14</v>
      </c>
      <c r="R402" s="1">
        <v>-8.3500000000000005E-2</v>
      </c>
      <c r="U402">
        <v>1170.579</v>
      </c>
      <c r="V402">
        <v>0.30886000000000002</v>
      </c>
      <c r="X402">
        <v>1371.14</v>
      </c>
      <c r="Y402">
        <v>1.3631500000000001</v>
      </c>
      <c r="AA402">
        <v>1371.14</v>
      </c>
      <c r="AB402">
        <v>0.26189000000000001</v>
      </c>
      <c r="AC402">
        <f t="shared" si="18"/>
        <v>-3.8109999999999977E-2</v>
      </c>
      <c r="AE402">
        <v>1371.14</v>
      </c>
      <c r="AF402">
        <v>1.6320600000000001</v>
      </c>
      <c r="AI402" s="6">
        <v>1371.14</v>
      </c>
      <c r="AJ402" s="6">
        <v>0.215</v>
      </c>
      <c r="AK402" s="6">
        <f t="shared" si="19"/>
        <v>-0.18500000000000003</v>
      </c>
      <c r="AM402" s="6">
        <v>1170.579</v>
      </c>
      <c r="AN402" s="6">
        <v>0.11705</v>
      </c>
      <c r="AO402" s="6">
        <f t="shared" si="20"/>
        <v>-0.18295</v>
      </c>
      <c r="AQ402">
        <v>1170.579</v>
      </c>
      <c r="AR402">
        <v>2.1749999999999999E-2</v>
      </c>
    </row>
    <row r="403" spans="15:44" x14ac:dyDescent="0.25">
      <c r="O403" s="1">
        <v>1373.068</v>
      </c>
      <c r="P403" s="1">
        <v>3.9996160000000001E-3</v>
      </c>
      <c r="Q403" s="1">
        <v>1373.068</v>
      </c>
      <c r="R403" s="1">
        <v>-8.4760000000000002E-2</v>
      </c>
      <c r="U403">
        <v>1172.508</v>
      </c>
      <c r="V403">
        <v>0.30809999999999998</v>
      </c>
      <c r="X403">
        <v>1373.068</v>
      </c>
      <c r="Y403">
        <v>1.3614599999999999</v>
      </c>
      <c r="AA403">
        <v>1373.068</v>
      </c>
      <c r="AB403">
        <v>0.26124999999999998</v>
      </c>
      <c r="AC403">
        <f t="shared" si="18"/>
        <v>-3.8750000000000007E-2</v>
      </c>
      <c r="AE403">
        <v>1373.068</v>
      </c>
      <c r="AF403">
        <v>1.6305400000000001</v>
      </c>
      <c r="AI403" s="6">
        <v>1373.068</v>
      </c>
      <c r="AJ403" s="6">
        <v>0.21412</v>
      </c>
      <c r="AK403" s="6">
        <f t="shared" si="19"/>
        <v>-0.18588000000000002</v>
      </c>
      <c r="AM403" s="6">
        <v>1172.508</v>
      </c>
      <c r="AN403" s="6">
        <v>0.11656999999999999</v>
      </c>
      <c r="AO403" s="6">
        <f t="shared" si="20"/>
        <v>-0.18342999999999998</v>
      </c>
      <c r="AQ403">
        <v>1172.508</v>
      </c>
      <c r="AR403">
        <v>2.2079999999999999E-2</v>
      </c>
    </row>
    <row r="404" spans="15:44" x14ac:dyDescent="0.25">
      <c r="O404" s="1">
        <v>1374.9970000000001</v>
      </c>
      <c r="P404" s="1">
        <v>3.251257E-3</v>
      </c>
      <c r="Q404" s="1">
        <v>1374.9970000000001</v>
      </c>
      <c r="R404" s="1">
        <v>-8.6050000000000001E-2</v>
      </c>
      <c r="U404">
        <v>1174.4359999999999</v>
      </c>
      <c r="V404">
        <v>0.30751000000000001</v>
      </c>
      <c r="X404">
        <v>1374.9970000000001</v>
      </c>
      <c r="Y404">
        <v>1.36006</v>
      </c>
      <c r="AA404">
        <v>1374.9970000000001</v>
      </c>
      <c r="AB404">
        <v>0.26035000000000003</v>
      </c>
      <c r="AC404">
        <f t="shared" si="18"/>
        <v>-3.9649999999999963E-2</v>
      </c>
      <c r="AE404">
        <v>1374.9970000000001</v>
      </c>
      <c r="AF404">
        <v>1.6289899999999999</v>
      </c>
      <c r="AI404" s="6">
        <v>1374.9970000000001</v>
      </c>
      <c r="AJ404" s="6">
        <v>0.21351999999999999</v>
      </c>
      <c r="AK404" s="6">
        <f t="shared" si="19"/>
        <v>-0.18648000000000003</v>
      </c>
      <c r="AM404" s="6">
        <v>1174.4359999999999</v>
      </c>
      <c r="AN404" s="6">
        <v>0.11618000000000001</v>
      </c>
      <c r="AO404" s="6">
        <f t="shared" si="20"/>
        <v>-0.18381999999999998</v>
      </c>
      <c r="AQ404">
        <v>1174.4359999999999</v>
      </c>
      <c r="AR404">
        <v>2.23E-2</v>
      </c>
    </row>
    <row r="405" spans="15:44" x14ac:dyDescent="0.25">
      <c r="O405" s="1">
        <v>1376.925</v>
      </c>
      <c r="P405" s="1">
        <v>4.4145440000000003E-3</v>
      </c>
      <c r="Q405" s="1">
        <v>1376.925</v>
      </c>
      <c r="R405" s="1">
        <v>-8.5169999999999996E-2</v>
      </c>
      <c r="U405">
        <v>1176.365</v>
      </c>
      <c r="V405">
        <v>0.30712</v>
      </c>
      <c r="X405">
        <v>1376.925</v>
      </c>
      <c r="Y405">
        <v>1.36056</v>
      </c>
      <c r="AA405">
        <v>1376.925</v>
      </c>
      <c r="AB405">
        <v>0.25984000000000002</v>
      </c>
      <c r="AC405">
        <f t="shared" si="18"/>
        <v>-4.0159999999999973E-2</v>
      </c>
      <c r="AE405">
        <v>1376.925</v>
      </c>
      <c r="AF405">
        <v>1.62961</v>
      </c>
      <c r="AI405" s="6">
        <v>1376.925</v>
      </c>
      <c r="AJ405" s="6">
        <v>0.21323</v>
      </c>
      <c r="AK405" s="6">
        <f t="shared" si="19"/>
        <v>-0.18677000000000002</v>
      </c>
      <c r="AM405" s="6">
        <v>1176.365</v>
      </c>
      <c r="AN405" s="6">
        <v>0.11594</v>
      </c>
      <c r="AO405" s="6">
        <f t="shared" si="20"/>
        <v>-0.18406</v>
      </c>
      <c r="AQ405">
        <v>1176.365</v>
      </c>
      <c r="AR405">
        <v>2.257E-2</v>
      </c>
    </row>
    <row r="406" spans="15:44" x14ac:dyDescent="0.25">
      <c r="O406" s="1">
        <v>1378.854</v>
      </c>
      <c r="P406" s="1">
        <v>5.0739909999999999E-3</v>
      </c>
      <c r="Q406" s="1">
        <v>1378.854</v>
      </c>
      <c r="R406" s="1">
        <v>-8.4889999999999993E-2</v>
      </c>
      <c r="U406">
        <v>1178.2929999999999</v>
      </c>
      <c r="V406">
        <v>0.30702000000000002</v>
      </c>
      <c r="X406">
        <v>1378.854</v>
      </c>
      <c r="Y406">
        <v>1.3605700000000001</v>
      </c>
      <c r="AA406">
        <v>1378.854</v>
      </c>
      <c r="AB406">
        <v>0.25936999999999999</v>
      </c>
      <c r="AC406">
        <f t="shared" si="18"/>
        <v>-4.0629999999999999E-2</v>
      </c>
      <c r="AE406">
        <v>1378.854</v>
      </c>
      <c r="AF406">
        <v>1.6296299999999999</v>
      </c>
      <c r="AI406" s="6">
        <v>1378.854</v>
      </c>
      <c r="AJ406" s="6">
        <v>0.21262</v>
      </c>
      <c r="AK406" s="6">
        <f t="shared" si="19"/>
        <v>-0.18738000000000002</v>
      </c>
      <c r="AM406" s="6">
        <v>1178.2929999999999</v>
      </c>
      <c r="AN406" s="6">
        <v>0.11599</v>
      </c>
      <c r="AO406" s="6">
        <f t="shared" si="20"/>
        <v>-0.18401000000000001</v>
      </c>
      <c r="AQ406">
        <v>1178.2929999999999</v>
      </c>
      <c r="AR406">
        <v>2.2919999999999999E-2</v>
      </c>
    </row>
    <row r="407" spans="15:44" x14ac:dyDescent="0.25">
      <c r="O407" s="1">
        <v>1380.7819999999999</v>
      </c>
      <c r="P407" s="1">
        <v>4.6294470000000001E-3</v>
      </c>
      <c r="Q407" s="1">
        <v>1380.7819999999999</v>
      </c>
      <c r="R407" s="1">
        <v>-8.6019999999999999E-2</v>
      </c>
      <c r="U407">
        <v>1180.222</v>
      </c>
      <c r="V407">
        <v>0.30692999999999998</v>
      </c>
      <c r="X407">
        <v>1380.7819999999999</v>
      </c>
      <c r="Y407">
        <v>1.35947</v>
      </c>
      <c r="AA407">
        <v>1380.7819999999999</v>
      </c>
      <c r="AB407">
        <v>0.25892999999999999</v>
      </c>
      <c r="AC407">
        <f t="shared" si="18"/>
        <v>-4.1069999999999995E-2</v>
      </c>
      <c r="AE407">
        <v>1380.7819999999999</v>
      </c>
      <c r="AF407">
        <v>1.6282399999999999</v>
      </c>
      <c r="AI407" s="6">
        <v>1380.7819999999999</v>
      </c>
      <c r="AJ407" s="6">
        <v>0.21196999999999999</v>
      </c>
      <c r="AK407" s="6">
        <f t="shared" si="19"/>
        <v>-0.18803000000000003</v>
      </c>
      <c r="AM407" s="6">
        <v>1180.222</v>
      </c>
      <c r="AN407" s="6">
        <v>0.11613999999999999</v>
      </c>
      <c r="AO407" s="6">
        <f t="shared" si="20"/>
        <v>-0.18386</v>
      </c>
      <c r="AQ407">
        <v>1180.222</v>
      </c>
      <c r="AR407">
        <v>2.3199999999999998E-2</v>
      </c>
    </row>
    <row r="408" spans="15:44" x14ac:dyDescent="0.25">
      <c r="O408" s="1">
        <v>1382.711</v>
      </c>
      <c r="P408" s="1">
        <v>4.2869750000000002E-3</v>
      </c>
      <c r="Q408" s="1">
        <v>1382.711</v>
      </c>
      <c r="R408" s="1">
        <v>-8.6879999999999999E-2</v>
      </c>
      <c r="U408">
        <v>1182.1500000000001</v>
      </c>
      <c r="V408">
        <v>0.30695</v>
      </c>
      <c r="X408">
        <v>1382.711</v>
      </c>
      <c r="Y408">
        <v>1.3585199999999999</v>
      </c>
      <c r="AA408">
        <v>1382.711</v>
      </c>
      <c r="AB408">
        <v>0.25824000000000003</v>
      </c>
      <c r="AC408">
        <f t="shared" si="18"/>
        <v>-4.1759999999999964E-2</v>
      </c>
      <c r="AE408">
        <v>1382.711</v>
      </c>
      <c r="AF408">
        <v>1.6271199999999999</v>
      </c>
      <c r="AI408" s="6">
        <v>1382.711</v>
      </c>
      <c r="AJ408" s="6">
        <v>0.21132999999999999</v>
      </c>
      <c r="AK408" s="6">
        <f t="shared" si="19"/>
        <v>-0.18867000000000003</v>
      </c>
      <c r="AM408" s="6">
        <v>1182.1500000000001</v>
      </c>
      <c r="AN408" s="6">
        <v>0.11607000000000001</v>
      </c>
      <c r="AO408" s="6">
        <f t="shared" si="20"/>
        <v>-0.18392999999999998</v>
      </c>
      <c r="AQ408">
        <v>1182.1500000000001</v>
      </c>
      <c r="AR408">
        <v>2.341E-2</v>
      </c>
    </row>
    <row r="409" spans="15:44" x14ac:dyDescent="0.25">
      <c r="O409" s="1">
        <v>1384.6389999999999</v>
      </c>
      <c r="P409" s="1">
        <v>4.3155629999999997E-3</v>
      </c>
      <c r="Q409" s="1">
        <v>1384.6389999999999</v>
      </c>
      <c r="R409" s="1">
        <v>-8.6999999999999994E-2</v>
      </c>
      <c r="U409">
        <v>1184.078</v>
      </c>
      <c r="V409">
        <v>0.30684</v>
      </c>
      <c r="X409">
        <v>1384.6389999999999</v>
      </c>
      <c r="Y409">
        <v>1.3579300000000001</v>
      </c>
      <c r="AA409">
        <v>1384.6389999999999</v>
      </c>
      <c r="AB409">
        <v>0.25784000000000001</v>
      </c>
      <c r="AC409">
        <f t="shared" si="18"/>
        <v>-4.2159999999999975E-2</v>
      </c>
      <c r="AE409">
        <v>1384.6389999999999</v>
      </c>
      <c r="AF409">
        <v>1.62673</v>
      </c>
      <c r="AI409" s="6">
        <v>1384.6389999999999</v>
      </c>
      <c r="AJ409" s="6">
        <v>0.21054999999999999</v>
      </c>
      <c r="AK409" s="6">
        <f t="shared" si="19"/>
        <v>-0.18945000000000004</v>
      </c>
      <c r="AM409" s="6">
        <v>1184.078</v>
      </c>
      <c r="AN409" s="6">
        <v>0.11597</v>
      </c>
      <c r="AO409" s="6">
        <f t="shared" si="20"/>
        <v>-0.18402999999999997</v>
      </c>
      <c r="AQ409">
        <v>1184.078</v>
      </c>
      <c r="AR409">
        <v>2.3970000000000002E-2</v>
      </c>
    </row>
    <row r="410" spans="15:44" x14ac:dyDescent="0.25">
      <c r="O410" s="1">
        <v>1386.568</v>
      </c>
      <c r="P410" s="1">
        <v>5.1434879999999999E-3</v>
      </c>
      <c r="Q410" s="1">
        <v>1386.568</v>
      </c>
      <c r="R410" s="1">
        <v>-8.7059999999999998E-2</v>
      </c>
      <c r="U410">
        <v>1186.0070000000001</v>
      </c>
      <c r="V410">
        <v>0.30642000000000003</v>
      </c>
      <c r="X410">
        <v>1386.568</v>
      </c>
      <c r="Y410">
        <v>1.35815</v>
      </c>
      <c r="AA410">
        <v>1386.568</v>
      </c>
      <c r="AB410">
        <v>0.25720999999999999</v>
      </c>
      <c r="AC410">
        <f t="shared" si="18"/>
        <v>-4.2789999999999995E-2</v>
      </c>
      <c r="AE410">
        <v>1386.568</v>
      </c>
      <c r="AF410">
        <v>1.62642</v>
      </c>
      <c r="AI410" s="6">
        <v>1386.568</v>
      </c>
      <c r="AJ410" s="6">
        <v>0.20985000000000001</v>
      </c>
      <c r="AK410" s="6">
        <f t="shared" si="19"/>
        <v>-0.19015000000000001</v>
      </c>
      <c r="AM410" s="6">
        <v>1186.0070000000001</v>
      </c>
      <c r="AN410" s="6">
        <v>0.11568000000000001</v>
      </c>
      <c r="AO410" s="6">
        <f t="shared" si="20"/>
        <v>-0.18431999999999998</v>
      </c>
      <c r="AQ410">
        <v>1186.0070000000001</v>
      </c>
      <c r="AR410">
        <v>2.452E-2</v>
      </c>
    </row>
    <row r="411" spans="15:44" x14ac:dyDescent="0.25">
      <c r="O411" s="1">
        <v>1388.4960000000001</v>
      </c>
      <c r="P411" s="1">
        <v>5.6446100000000004E-3</v>
      </c>
      <c r="Q411" s="1">
        <v>1388.4960000000001</v>
      </c>
      <c r="R411" s="1">
        <v>-8.6809999999999998E-2</v>
      </c>
      <c r="U411">
        <v>1187.9349999999999</v>
      </c>
      <c r="V411">
        <v>0.30623</v>
      </c>
      <c r="X411">
        <v>1388.4960000000001</v>
      </c>
      <c r="Y411">
        <v>1.3580399999999999</v>
      </c>
      <c r="AA411">
        <v>1388.4960000000001</v>
      </c>
      <c r="AB411">
        <v>0.25713000000000003</v>
      </c>
      <c r="AC411">
        <f t="shared" si="18"/>
        <v>-4.2869999999999964E-2</v>
      </c>
      <c r="AE411">
        <v>1388.4960000000001</v>
      </c>
      <c r="AF411">
        <v>1.6264000000000001</v>
      </c>
      <c r="AI411" s="6">
        <v>1388.4960000000001</v>
      </c>
      <c r="AJ411" s="6">
        <v>0.20945</v>
      </c>
      <c r="AK411" s="6">
        <f t="shared" si="19"/>
        <v>-0.19055000000000002</v>
      </c>
      <c r="AM411" s="6">
        <v>1187.9349999999999</v>
      </c>
      <c r="AN411" s="6">
        <v>0.11521000000000001</v>
      </c>
      <c r="AO411" s="6">
        <f t="shared" si="20"/>
        <v>-0.18478999999999998</v>
      </c>
      <c r="AQ411">
        <v>1187.9349999999999</v>
      </c>
      <c r="AR411">
        <v>2.5080000000000002E-2</v>
      </c>
    </row>
    <row r="412" spans="15:44" x14ac:dyDescent="0.25">
      <c r="O412" s="1">
        <v>1390.424</v>
      </c>
      <c r="P412" s="1">
        <v>5.4506279999999999E-3</v>
      </c>
      <c r="Q412" s="1">
        <v>1390.424</v>
      </c>
      <c r="R412" s="1">
        <v>-8.6790000000000006E-2</v>
      </c>
      <c r="U412">
        <v>1189.864</v>
      </c>
      <c r="V412">
        <v>0.30680000000000002</v>
      </c>
      <c r="X412">
        <v>1390.424</v>
      </c>
      <c r="Y412">
        <v>1.35724</v>
      </c>
      <c r="AA412">
        <v>1390.424</v>
      </c>
      <c r="AB412">
        <v>0.25731999999999999</v>
      </c>
      <c r="AC412">
        <f t="shared" si="18"/>
        <v>-4.2679999999999996E-2</v>
      </c>
      <c r="AE412">
        <v>1390.424</v>
      </c>
      <c r="AF412">
        <v>1.62616</v>
      </c>
      <c r="AI412" s="6">
        <v>1390.424</v>
      </c>
      <c r="AJ412" s="6">
        <v>0.20909</v>
      </c>
      <c r="AK412" s="6">
        <f t="shared" si="19"/>
        <v>-0.19091000000000002</v>
      </c>
      <c r="AM412" s="6">
        <v>1189.864</v>
      </c>
      <c r="AN412" s="6">
        <v>0.11453000000000001</v>
      </c>
      <c r="AO412" s="6">
        <f t="shared" si="20"/>
        <v>-0.18546999999999997</v>
      </c>
      <c r="AQ412">
        <v>1189.864</v>
      </c>
      <c r="AR412">
        <v>2.562E-2</v>
      </c>
    </row>
    <row r="413" spans="15:44" x14ac:dyDescent="0.25">
      <c r="O413" s="1">
        <v>1392.3530000000001</v>
      </c>
      <c r="P413" s="1">
        <v>5.006239E-3</v>
      </c>
      <c r="Q413" s="1">
        <v>1392.3530000000001</v>
      </c>
      <c r="R413" s="1">
        <v>-8.77E-2</v>
      </c>
      <c r="U413">
        <v>1191.7919999999999</v>
      </c>
      <c r="V413">
        <v>0.30724000000000001</v>
      </c>
      <c r="X413">
        <v>1392.3530000000001</v>
      </c>
      <c r="Y413">
        <v>1.3561799999999999</v>
      </c>
      <c r="AA413">
        <v>1392.3530000000001</v>
      </c>
      <c r="AB413">
        <v>0.25708999999999999</v>
      </c>
      <c r="AC413">
        <f t="shared" si="18"/>
        <v>-4.2910000000000004E-2</v>
      </c>
      <c r="AE413">
        <v>1392.3530000000001</v>
      </c>
      <c r="AF413">
        <v>1.6248899999999999</v>
      </c>
      <c r="AI413" s="6">
        <v>1392.3530000000001</v>
      </c>
      <c r="AJ413" s="6">
        <v>0.20874999999999999</v>
      </c>
      <c r="AK413" s="6">
        <f t="shared" si="19"/>
        <v>-0.19125000000000003</v>
      </c>
      <c r="AM413" s="6">
        <v>1191.7919999999999</v>
      </c>
      <c r="AN413" s="6">
        <v>0.1138</v>
      </c>
      <c r="AO413" s="6">
        <f t="shared" si="20"/>
        <v>-0.18619999999999998</v>
      </c>
      <c r="AQ413">
        <v>1191.7919999999999</v>
      </c>
      <c r="AR413">
        <v>2.6280000000000001E-2</v>
      </c>
    </row>
    <row r="414" spans="15:44" x14ac:dyDescent="0.25">
      <c r="O414" s="1">
        <v>1394.2809999999999</v>
      </c>
      <c r="P414" s="1">
        <v>5.0383629999999997E-3</v>
      </c>
      <c r="Q414" s="1">
        <v>1394.2809999999999</v>
      </c>
      <c r="R414" s="1">
        <v>-8.8440000000000005E-2</v>
      </c>
      <c r="U414">
        <v>1193.721</v>
      </c>
      <c r="V414">
        <v>0.30751000000000001</v>
      </c>
      <c r="X414">
        <v>1394.2809999999999</v>
      </c>
      <c r="Y414">
        <v>1.3555999999999999</v>
      </c>
      <c r="AA414">
        <v>1394.2809999999999</v>
      </c>
      <c r="AB414">
        <v>0.25668000000000002</v>
      </c>
      <c r="AC414">
        <f t="shared" si="18"/>
        <v>-4.331999999999997E-2</v>
      </c>
      <c r="AE414">
        <v>1394.2809999999999</v>
      </c>
      <c r="AF414">
        <v>1.6237900000000001</v>
      </c>
      <c r="AI414" s="6">
        <v>1394.2809999999999</v>
      </c>
      <c r="AJ414" s="6">
        <v>0.20859</v>
      </c>
      <c r="AK414" s="6">
        <f t="shared" si="19"/>
        <v>-0.19141000000000002</v>
      </c>
      <c r="AM414" s="6">
        <v>1193.721</v>
      </c>
      <c r="AN414" s="6">
        <v>0.11301</v>
      </c>
      <c r="AO414" s="6">
        <f t="shared" si="20"/>
        <v>-0.18698999999999999</v>
      </c>
      <c r="AQ414">
        <v>1193.721</v>
      </c>
      <c r="AR414">
        <v>2.7009999999999999E-2</v>
      </c>
    </row>
    <row r="415" spans="15:44" x14ac:dyDescent="0.25">
      <c r="O415" s="1">
        <v>1396.21</v>
      </c>
      <c r="P415" s="1">
        <v>5.6042169999999999E-3</v>
      </c>
      <c r="Q415" s="1">
        <v>1396.21</v>
      </c>
      <c r="R415" s="1">
        <v>-8.7889999999999996E-2</v>
      </c>
      <c r="U415">
        <v>1195.6489999999999</v>
      </c>
      <c r="V415">
        <v>0.30776999999999999</v>
      </c>
      <c r="X415">
        <v>1396.21</v>
      </c>
      <c r="Y415">
        <v>1.3555600000000001</v>
      </c>
      <c r="AA415">
        <v>1396.21</v>
      </c>
      <c r="AB415">
        <v>0.25653999999999999</v>
      </c>
      <c r="AC415">
        <f t="shared" si="18"/>
        <v>-4.3459999999999999E-2</v>
      </c>
      <c r="AE415">
        <v>1396.21</v>
      </c>
      <c r="AF415">
        <v>1.62398</v>
      </c>
      <c r="AI415" s="6">
        <v>1396.21</v>
      </c>
      <c r="AJ415" s="6">
        <v>0.20835999999999999</v>
      </c>
      <c r="AK415" s="6">
        <f t="shared" si="19"/>
        <v>-0.19164000000000003</v>
      </c>
      <c r="AM415" s="6">
        <v>1195.6489999999999</v>
      </c>
      <c r="AN415" s="6">
        <v>0.11224000000000001</v>
      </c>
      <c r="AO415" s="6">
        <f t="shared" si="20"/>
        <v>-0.18775999999999998</v>
      </c>
      <c r="AQ415">
        <v>1195.6489999999999</v>
      </c>
      <c r="AR415">
        <v>2.7810000000000001E-2</v>
      </c>
    </row>
    <row r="416" spans="15:44" x14ac:dyDescent="0.25">
      <c r="O416" s="1">
        <v>1398.1379999999999</v>
      </c>
      <c r="P416" s="1">
        <v>5.5261870000000001E-3</v>
      </c>
      <c r="Q416" s="1">
        <v>1398.1379999999999</v>
      </c>
      <c r="R416" s="1">
        <v>-8.7690000000000004E-2</v>
      </c>
      <c r="U416">
        <v>1197.578</v>
      </c>
      <c r="V416">
        <v>0.30797000000000002</v>
      </c>
      <c r="X416">
        <v>1398.1379999999999</v>
      </c>
      <c r="Y416">
        <v>1.35487</v>
      </c>
      <c r="AA416">
        <v>1398.1379999999999</v>
      </c>
      <c r="AB416">
        <v>0.25684000000000001</v>
      </c>
      <c r="AC416">
        <f t="shared" si="18"/>
        <v>-4.3159999999999976E-2</v>
      </c>
      <c r="AE416">
        <v>1398.1379999999999</v>
      </c>
      <c r="AF416">
        <v>1.62382</v>
      </c>
      <c r="AI416" s="6">
        <v>1398.1379999999999</v>
      </c>
      <c r="AJ416" s="6">
        <v>0.20823</v>
      </c>
      <c r="AK416" s="6">
        <f t="shared" si="19"/>
        <v>-0.19177000000000002</v>
      </c>
      <c r="AM416" s="6">
        <v>1197.578</v>
      </c>
      <c r="AN416" s="6">
        <v>0.1115</v>
      </c>
      <c r="AO416" s="6">
        <f t="shared" si="20"/>
        <v>-0.1885</v>
      </c>
      <c r="AQ416">
        <v>1197.578</v>
      </c>
      <c r="AR416">
        <v>2.86E-2</v>
      </c>
    </row>
    <row r="417" spans="15:44" x14ac:dyDescent="0.25">
      <c r="O417" s="1">
        <v>1400.067</v>
      </c>
      <c r="P417" s="1">
        <v>5.7237800000000004E-3</v>
      </c>
      <c r="Q417" s="1">
        <v>1400.067</v>
      </c>
      <c r="R417" s="1">
        <v>-8.8109999999999994E-2</v>
      </c>
      <c r="U417">
        <v>1199.5060000000001</v>
      </c>
      <c r="V417">
        <v>0.30807000000000001</v>
      </c>
      <c r="X417">
        <v>1400.067</v>
      </c>
      <c r="Y417">
        <v>1.35446</v>
      </c>
      <c r="AA417">
        <v>1400.067</v>
      </c>
      <c r="AB417">
        <v>0.25679999999999997</v>
      </c>
      <c r="AC417">
        <f t="shared" si="18"/>
        <v>-4.3200000000000016E-2</v>
      </c>
      <c r="AE417">
        <v>1400.067</v>
      </c>
      <c r="AF417">
        <v>1.62304</v>
      </c>
      <c r="AI417" s="6">
        <v>1400.067</v>
      </c>
      <c r="AJ417" s="6">
        <v>0.20831</v>
      </c>
      <c r="AK417" s="6">
        <f t="shared" si="19"/>
        <v>-0.19169000000000003</v>
      </c>
      <c r="AM417" s="6">
        <v>1199.5060000000001</v>
      </c>
      <c r="AN417" s="6">
        <v>0.1108</v>
      </c>
      <c r="AO417" s="6">
        <f t="shared" si="20"/>
        <v>-0.18919999999999998</v>
      </c>
      <c r="AQ417">
        <v>1199.5060000000001</v>
      </c>
      <c r="AR417">
        <v>2.9350000000000001E-2</v>
      </c>
    </row>
    <row r="418" spans="15:44" x14ac:dyDescent="0.25">
      <c r="O418" s="1">
        <v>1401.9949999999999</v>
      </c>
      <c r="P418" s="1">
        <v>6.4154110000000002E-3</v>
      </c>
      <c r="Q418" s="1">
        <v>1401.9949999999999</v>
      </c>
      <c r="R418" s="1">
        <v>-8.7550000000000003E-2</v>
      </c>
      <c r="U418">
        <v>1201.4349999999999</v>
      </c>
      <c r="V418">
        <v>0.30819999999999997</v>
      </c>
      <c r="X418">
        <v>1401.9949999999999</v>
      </c>
      <c r="Y418">
        <v>1.3545400000000001</v>
      </c>
      <c r="AA418">
        <v>1401.9949999999999</v>
      </c>
      <c r="AB418">
        <v>0.25690000000000002</v>
      </c>
      <c r="AC418">
        <f t="shared" si="18"/>
        <v>-4.3099999999999972E-2</v>
      </c>
      <c r="AE418">
        <v>1401.9949999999999</v>
      </c>
      <c r="AF418">
        <v>1.62324</v>
      </c>
      <c r="AI418" s="6">
        <v>1401.9949999999999</v>
      </c>
      <c r="AJ418" s="6">
        <v>0.20866000000000001</v>
      </c>
      <c r="AK418" s="6">
        <f t="shared" si="19"/>
        <v>-0.19134000000000001</v>
      </c>
      <c r="AM418" s="6">
        <v>1201.4349999999999</v>
      </c>
      <c r="AN418" s="6">
        <v>0.11013000000000001</v>
      </c>
      <c r="AO418" s="6">
        <f t="shared" si="20"/>
        <v>-0.18986999999999998</v>
      </c>
      <c r="AQ418">
        <v>1201.4349999999999</v>
      </c>
      <c r="AR418">
        <v>3.0089999999999999E-2</v>
      </c>
    </row>
    <row r="419" spans="15:44" x14ac:dyDescent="0.25">
      <c r="O419" s="1">
        <v>1403.924</v>
      </c>
      <c r="P419" s="1">
        <v>7.0133699999999997E-3</v>
      </c>
      <c r="Q419" s="1">
        <v>1403.924</v>
      </c>
      <c r="R419" s="1">
        <v>-8.6970000000000006E-2</v>
      </c>
      <c r="U419">
        <v>1203.3630000000001</v>
      </c>
      <c r="V419">
        <v>0.30817</v>
      </c>
      <c r="X419">
        <v>1403.924</v>
      </c>
      <c r="Y419">
        <v>1.3545199999999999</v>
      </c>
      <c r="AA419">
        <v>1403.924</v>
      </c>
      <c r="AB419">
        <v>0.25718999999999997</v>
      </c>
      <c r="AC419">
        <f t="shared" si="18"/>
        <v>-4.2810000000000015E-2</v>
      </c>
      <c r="AE419">
        <v>1403.924</v>
      </c>
      <c r="AF419">
        <v>1.6234599999999999</v>
      </c>
      <c r="AI419" s="6">
        <v>1403.924</v>
      </c>
      <c r="AJ419" s="6">
        <v>0.20907000000000001</v>
      </c>
      <c r="AK419" s="6">
        <f t="shared" si="19"/>
        <v>-0.19093000000000002</v>
      </c>
      <c r="AM419" s="6">
        <v>1203.3630000000001</v>
      </c>
      <c r="AN419" s="6">
        <v>0.10963000000000001</v>
      </c>
      <c r="AO419" s="6">
        <f t="shared" si="20"/>
        <v>-0.19036999999999998</v>
      </c>
      <c r="AQ419">
        <v>1203.3630000000001</v>
      </c>
      <c r="AR419">
        <v>3.0890000000000001E-2</v>
      </c>
    </row>
    <row r="420" spans="15:44" x14ac:dyDescent="0.25">
      <c r="O420" s="1">
        <v>1405.8520000000001</v>
      </c>
      <c r="P420" s="1">
        <v>8.1945270000000001E-3</v>
      </c>
      <c r="Q420" s="1">
        <v>1405.8520000000001</v>
      </c>
      <c r="R420" s="1">
        <v>-8.6819999999999994E-2</v>
      </c>
      <c r="U420">
        <v>1205.2919999999999</v>
      </c>
      <c r="V420">
        <v>0.30784</v>
      </c>
      <c r="X420">
        <v>1405.8520000000001</v>
      </c>
      <c r="Y420">
        <v>1.3550899999999999</v>
      </c>
      <c r="AA420">
        <v>1405.8520000000001</v>
      </c>
      <c r="AB420">
        <v>0.25707999999999998</v>
      </c>
      <c r="AC420">
        <f t="shared" si="18"/>
        <v>-4.2920000000000014E-2</v>
      </c>
      <c r="AE420">
        <v>1405.8520000000001</v>
      </c>
      <c r="AF420">
        <v>1.6232599999999999</v>
      </c>
      <c r="AI420" s="6">
        <v>1405.8520000000001</v>
      </c>
      <c r="AJ420" s="6">
        <v>0.20931</v>
      </c>
      <c r="AK420" s="6">
        <f t="shared" si="19"/>
        <v>-0.19069000000000003</v>
      </c>
      <c r="AM420" s="6">
        <v>1205.2919999999999</v>
      </c>
      <c r="AN420" s="6">
        <v>0.10922</v>
      </c>
      <c r="AO420" s="6">
        <f t="shared" si="20"/>
        <v>-0.19078000000000001</v>
      </c>
      <c r="AQ420">
        <v>1205.2919999999999</v>
      </c>
      <c r="AR420">
        <v>3.1519999999999999E-2</v>
      </c>
    </row>
    <row r="421" spans="15:44" x14ac:dyDescent="0.25">
      <c r="O421" s="1">
        <v>1407.7809999999999</v>
      </c>
      <c r="P421" s="1">
        <v>9.041538E-3</v>
      </c>
      <c r="Q421" s="1">
        <v>1407.7809999999999</v>
      </c>
      <c r="R421" s="1">
        <v>-8.6610000000000006E-2</v>
      </c>
      <c r="U421">
        <v>1207.22</v>
      </c>
      <c r="V421">
        <v>0.30720999999999998</v>
      </c>
      <c r="X421">
        <v>1407.7809999999999</v>
      </c>
      <c r="Y421">
        <v>1.3553299999999999</v>
      </c>
      <c r="AA421">
        <v>1407.7809999999999</v>
      </c>
      <c r="AB421">
        <v>0.25706000000000001</v>
      </c>
      <c r="AC421">
        <f t="shared" si="18"/>
        <v>-4.2939999999999978E-2</v>
      </c>
      <c r="AE421">
        <v>1407.7809999999999</v>
      </c>
      <c r="AF421">
        <v>1.6231100000000001</v>
      </c>
      <c r="AI421" s="6">
        <v>1407.7809999999999</v>
      </c>
      <c r="AJ421" s="6">
        <v>0.20968000000000001</v>
      </c>
      <c r="AK421" s="6">
        <f t="shared" si="19"/>
        <v>-0.19032000000000002</v>
      </c>
      <c r="AM421" s="6">
        <v>1207.22</v>
      </c>
      <c r="AN421" s="6">
        <v>0.109</v>
      </c>
      <c r="AO421" s="6">
        <f t="shared" si="20"/>
        <v>-0.191</v>
      </c>
      <c r="AQ421">
        <v>1207.22</v>
      </c>
      <c r="AR421">
        <v>3.2129999999999999E-2</v>
      </c>
    </row>
    <row r="422" spans="15:44" x14ac:dyDescent="0.25">
      <c r="O422" s="1">
        <v>1409.7090000000001</v>
      </c>
      <c r="P422" s="1">
        <v>9.5266310000000007E-3</v>
      </c>
      <c r="Q422" s="1">
        <v>1409.7090000000001</v>
      </c>
      <c r="R422" s="1">
        <v>-8.591E-2</v>
      </c>
      <c r="U422">
        <v>1209.1489999999999</v>
      </c>
      <c r="V422">
        <v>0.30642000000000003</v>
      </c>
      <c r="X422">
        <v>1409.7090000000001</v>
      </c>
      <c r="Y422">
        <v>1.35521</v>
      </c>
      <c r="AA422">
        <v>1409.7090000000001</v>
      </c>
      <c r="AB422">
        <v>0.25719999999999998</v>
      </c>
      <c r="AC422">
        <f t="shared" si="18"/>
        <v>-4.2800000000000005E-2</v>
      </c>
      <c r="AE422">
        <v>1409.7090000000001</v>
      </c>
      <c r="AF422">
        <v>1.6234500000000001</v>
      </c>
      <c r="AI422" s="6">
        <v>1409.7090000000001</v>
      </c>
      <c r="AJ422" s="6">
        <v>0.21007000000000001</v>
      </c>
      <c r="AK422" s="6">
        <f t="shared" si="19"/>
        <v>-0.18993000000000002</v>
      </c>
      <c r="AM422" s="6">
        <v>1209.1489999999999</v>
      </c>
      <c r="AN422" s="6">
        <v>0.10895000000000001</v>
      </c>
      <c r="AO422" s="6">
        <f t="shared" si="20"/>
        <v>-0.19105</v>
      </c>
      <c r="AQ422">
        <v>1209.1489999999999</v>
      </c>
      <c r="AR422">
        <v>3.2680000000000001E-2</v>
      </c>
    </row>
    <row r="423" spans="15:44" x14ac:dyDescent="0.25">
      <c r="O423" s="1">
        <v>1411.6379999999999</v>
      </c>
      <c r="P423" s="1">
        <v>9.9525529999999994E-3</v>
      </c>
      <c r="Q423" s="1">
        <v>1411.6379999999999</v>
      </c>
      <c r="R423" s="1">
        <v>-8.5760000000000003E-2</v>
      </c>
      <c r="U423">
        <v>1211.077</v>
      </c>
      <c r="V423">
        <v>0.30586999999999998</v>
      </c>
      <c r="X423">
        <v>1411.6379999999999</v>
      </c>
      <c r="Y423">
        <v>1.3550199999999999</v>
      </c>
      <c r="AA423">
        <v>1411.6379999999999</v>
      </c>
      <c r="AB423">
        <v>0.25724000000000002</v>
      </c>
      <c r="AC423">
        <f t="shared" si="18"/>
        <v>-4.2759999999999965E-2</v>
      </c>
      <c r="AE423">
        <v>1411.6379999999999</v>
      </c>
      <c r="AF423">
        <v>1.62324</v>
      </c>
      <c r="AI423" s="6">
        <v>1411.6379999999999</v>
      </c>
      <c r="AJ423" s="6">
        <v>0.21035999999999999</v>
      </c>
      <c r="AK423" s="6">
        <f t="shared" si="19"/>
        <v>-0.18964000000000003</v>
      </c>
      <c r="AM423" s="6">
        <v>1211.077</v>
      </c>
      <c r="AN423" s="6">
        <v>0.10902000000000001</v>
      </c>
      <c r="AO423" s="6">
        <f t="shared" si="20"/>
        <v>-0.19097999999999998</v>
      </c>
      <c r="AQ423">
        <v>1211.077</v>
      </c>
      <c r="AR423">
        <v>3.32E-2</v>
      </c>
    </row>
    <row r="424" spans="15:44" x14ac:dyDescent="0.25">
      <c r="O424" s="1">
        <v>1413.566</v>
      </c>
      <c r="P424" s="1">
        <v>1.0467239999999999E-2</v>
      </c>
      <c r="Q424" s="1">
        <v>1413.566</v>
      </c>
      <c r="R424" s="1">
        <v>-8.5510000000000003E-2</v>
      </c>
      <c r="U424">
        <v>1213.0050000000001</v>
      </c>
      <c r="V424">
        <v>0.30599999999999999</v>
      </c>
      <c r="X424">
        <v>1413.566</v>
      </c>
      <c r="Y424">
        <v>1.3549199999999999</v>
      </c>
      <c r="AA424">
        <v>1413.566</v>
      </c>
      <c r="AB424">
        <v>0.25779000000000002</v>
      </c>
      <c r="AC424">
        <f t="shared" si="18"/>
        <v>-4.220999999999997E-2</v>
      </c>
      <c r="AE424">
        <v>1413.566</v>
      </c>
      <c r="AF424">
        <v>1.62313</v>
      </c>
      <c r="AI424" s="6">
        <v>1413.566</v>
      </c>
      <c r="AJ424" s="6">
        <v>0.21054999999999999</v>
      </c>
      <c r="AK424" s="6">
        <f t="shared" si="19"/>
        <v>-0.18945000000000004</v>
      </c>
      <c r="AM424" s="6">
        <v>1213.0050000000001</v>
      </c>
      <c r="AN424" s="6">
        <v>0.10907</v>
      </c>
      <c r="AO424" s="6">
        <f t="shared" si="20"/>
        <v>-0.19092999999999999</v>
      </c>
      <c r="AQ424">
        <v>1213.0050000000001</v>
      </c>
      <c r="AR424">
        <v>3.354E-2</v>
      </c>
    </row>
    <row r="425" spans="15:44" x14ac:dyDescent="0.25">
      <c r="O425" s="1">
        <v>1415.4949999999999</v>
      </c>
      <c r="P425" s="1">
        <v>1.1391510000000001E-2</v>
      </c>
      <c r="Q425" s="1">
        <v>1415.4949999999999</v>
      </c>
      <c r="R425" s="1">
        <v>-8.4370000000000001E-2</v>
      </c>
      <c r="U425">
        <v>1214.934</v>
      </c>
      <c r="V425">
        <v>0.30615999999999999</v>
      </c>
      <c r="X425">
        <v>1415.4949999999999</v>
      </c>
      <c r="Y425">
        <v>1.35524</v>
      </c>
      <c r="AA425">
        <v>1415.4949999999999</v>
      </c>
      <c r="AB425">
        <v>0.25836999999999999</v>
      </c>
      <c r="AC425">
        <f t="shared" si="18"/>
        <v>-4.163E-2</v>
      </c>
      <c r="AE425">
        <v>1415.4949999999999</v>
      </c>
      <c r="AF425">
        <v>1.6238999999999999</v>
      </c>
      <c r="AI425" s="6">
        <v>1415.4949999999999</v>
      </c>
      <c r="AJ425" s="6">
        <v>0.21063999999999999</v>
      </c>
      <c r="AK425" s="6">
        <f t="shared" si="19"/>
        <v>-0.18936000000000003</v>
      </c>
      <c r="AM425" s="6">
        <v>1214.934</v>
      </c>
      <c r="AN425" s="6">
        <v>0.10922999999999999</v>
      </c>
      <c r="AO425" s="6">
        <f t="shared" si="20"/>
        <v>-0.19077</v>
      </c>
      <c r="AQ425">
        <v>1214.934</v>
      </c>
      <c r="AR425">
        <v>3.3849999999999998E-2</v>
      </c>
    </row>
    <row r="426" spans="15:44" x14ac:dyDescent="0.25">
      <c r="O426" s="1">
        <v>1417.423</v>
      </c>
      <c r="P426" s="1">
        <v>1.146294E-2</v>
      </c>
      <c r="Q426" s="1">
        <v>1417.423</v>
      </c>
      <c r="R426" s="1">
        <v>-8.4860000000000005E-2</v>
      </c>
      <c r="U426">
        <v>1216.8620000000001</v>
      </c>
      <c r="V426">
        <v>0.30612</v>
      </c>
      <c r="X426">
        <v>1417.423</v>
      </c>
      <c r="Y426">
        <v>1.3547</v>
      </c>
      <c r="AA426">
        <v>1417.423</v>
      </c>
      <c r="AB426">
        <v>0.25795000000000001</v>
      </c>
      <c r="AC426">
        <f t="shared" si="18"/>
        <v>-4.2049999999999976E-2</v>
      </c>
      <c r="AE426">
        <v>1417.423</v>
      </c>
      <c r="AF426">
        <v>1.6230599999999999</v>
      </c>
      <c r="AI426" s="6">
        <v>1417.423</v>
      </c>
      <c r="AJ426" s="6">
        <v>0.21062</v>
      </c>
      <c r="AK426" s="6">
        <f t="shared" si="19"/>
        <v>-0.18938000000000002</v>
      </c>
      <c r="AM426" s="6">
        <v>1216.8620000000001</v>
      </c>
      <c r="AN426" s="6">
        <v>0.10943</v>
      </c>
      <c r="AO426" s="6">
        <f t="shared" si="20"/>
        <v>-0.19056999999999999</v>
      </c>
      <c r="AQ426">
        <v>1216.8620000000001</v>
      </c>
      <c r="AR426">
        <v>3.4079999999999999E-2</v>
      </c>
    </row>
    <row r="427" spans="15:44" x14ac:dyDescent="0.25">
      <c r="O427" s="1">
        <v>1419.3510000000001</v>
      </c>
      <c r="P427" s="1">
        <v>1.091813E-2</v>
      </c>
      <c r="Q427" s="1">
        <v>1419.3510000000001</v>
      </c>
      <c r="R427" s="1">
        <v>-8.5970000000000005E-2</v>
      </c>
      <c r="U427">
        <v>1218.7909999999999</v>
      </c>
      <c r="V427">
        <v>0.30608000000000002</v>
      </c>
      <c r="X427">
        <v>1419.3510000000001</v>
      </c>
      <c r="Y427">
        <v>1.35354</v>
      </c>
      <c r="AA427">
        <v>1419.3510000000001</v>
      </c>
      <c r="AB427">
        <v>0.25763999999999998</v>
      </c>
      <c r="AC427">
        <f t="shared" si="18"/>
        <v>-4.2360000000000009E-2</v>
      </c>
      <c r="AE427">
        <v>1419.3510000000001</v>
      </c>
      <c r="AF427">
        <v>1.62158</v>
      </c>
      <c r="AI427" s="6">
        <v>1419.3510000000001</v>
      </c>
      <c r="AJ427" s="6">
        <v>0.2109</v>
      </c>
      <c r="AK427" s="6">
        <f t="shared" si="19"/>
        <v>-0.18910000000000002</v>
      </c>
      <c r="AM427" s="6">
        <v>1218.7909999999999</v>
      </c>
      <c r="AN427" s="6">
        <v>0.10967</v>
      </c>
      <c r="AO427" s="6">
        <f t="shared" si="20"/>
        <v>-0.19033</v>
      </c>
      <c r="AQ427">
        <v>1218.7909999999999</v>
      </c>
      <c r="AR427">
        <v>3.4209999999999997E-2</v>
      </c>
    </row>
    <row r="428" spans="15:44" x14ac:dyDescent="0.25">
      <c r="O428" s="1">
        <v>1421.28</v>
      </c>
      <c r="P428" s="1">
        <v>1.070395E-2</v>
      </c>
      <c r="Q428" s="1">
        <v>1421.28</v>
      </c>
      <c r="R428" s="1">
        <v>-8.5180000000000006E-2</v>
      </c>
      <c r="U428">
        <v>1220.7190000000001</v>
      </c>
      <c r="V428">
        <v>0.30599999999999999</v>
      </c>
      <c r="X428">
        <v>1421.28</v>
      </c>
      <c r="Y428">
        <v>1.3527199999999999</v>
      </c>
      <c r="AA428">
        <v>1421.28</v>
      </c>
      <c r="AB428">
        <v>0.25879000000000002</v>
      </c>
      <c r="AC428">
        <f t="shared" si="18"/>
        <v>-4.1209999999999969E-2</v>
      </c>
      <c r="AE428">
        <v>1421.28</v>
      </c>
      <c r="AF428">
        <v>1.62202</v>
      </c>
      <c r="AI428" s="6">
        <v>1421.28</v>
      </c>
      <c r="AJ428" s="6">
        <v>0.21138999999999999</v>
      </c>
      <c r="AK428" s="6">
        <f t="shared" si="19"/>
        <v>-0.18861000000000003</v>
      </c>
      <c r="AM428" s="6">
        <v>1220.7190000000001</v>
      </c>
      <c r="AN428" s="6">
        <v>0.10999</v>
      </c>
      <c r="AO428" s="6">
        <f t="shared" si="20"/>
        <v>-0.19000999999999998</v>
      </c>
      <c r="AQ428">
        <v>1220.7190000000001</v>
      </c>
      <c r="AR428">
        <v>3.4299999999999997E-2</v>
      </c>
    </row>
    <row r="429" spans="15:44" x14ac:dyDescent="0.25">
      <c r="O429" s="1">
        <v>1423.2080000000001</v>
      </c>
      <c r="P429" s="1">
        <v>1.0983679999999999E-2</v>
      </c>
      <c r="Q429" s="1">
        <v>1423.2080000000001</v>
      </c>
      <c r="R429" s="1">
        <v>-8.473E-2</v>
      </c>
      <c r="U429">
        <v>1222.6479999999999</v>
      </c>
      <c r="V429">
        <v>0.30589</v>
      </c>
      <c r="X429">
        <v>1423.2080000000001</v>
      </c>
      <c r="Y429">
        <v>1.35239</v>
      </c>
      <c r="AA429">
        <v>1423.2080000000001</v>
      </c>
      <c r="AB429">
        <v>0.25947999999999999</v>
      </c>
      <c r="AC429">
        <f t="shared" si="18"/>
        <v>-4.052E-2</v>
      </c>
      <c r="AE429">
        <v>1423.2080000000001</v>
      </c>
      <c r="AF429">
        <v>1.6221099999999999</v>
      </c>
      <c r="AI429" s="6">
        <v>1423.2080000000001</v>
      </c>
      <c r="AJ429" s="6">
        <v>0.21143000000000001</v>
      </c>
      <c r="AK429" s="6">
        <f t="shared" si="19"/>
        <v>-0.18857000000000002</v>
      </c>
      <c r="AM429" s="6">
        <v>1222.6479999999999</v>
      </c>
      <c r="AN429" s="6">
        <v>0.11042</v>
      </c>
      <c r="AO429" s="6">
        <f t="shared" si="20"/>
        <v>-0.18957999999999997</v>
      </c>
      <c r="AQ429">
        <v>1222.6479999999999</v>
      </c>
      <c r="AR429">
        <v>3.4459999999999998E-2</v>
      </c>
    </row>
    <row r="430" spans="15:44" x14ac:dyDescent="0.25">
      <c r="O430" s="1">
        <v>1425.1369999999999</v>
      </c>
      <c r="P430" s="1">
        <v>1.2028830000000001E-2</v>
      </c>
      <c r="Q430" s="1">
        <v>1425.1369999999999</v>
      </c>
      <c r="R430" s="1">
        <v>-8.4330000000000002E-2</v>
      </c>
      <c r="U430">
        <v>1224.576</v>
      </c>
      <c r="V430">
        <v>0.30613000000000001</v>
      </c>
      <c r="X430">
        <v>1425.1369999999999</v>
      </c>
      <c r="Y430">
        <v>1.3528199999999999</v>
      </c>
      <c r="AA430">
        <v>1425.1369999999999</v>
      </c>
      <c r="AB430">
        <v>0.25935000000000002</v>
      </c>
      <c r="AC430">
        <f t="shared" si="18"/>
        <v>-4.0649999999999964E-2</v>
      </c>
      <c r="AE430">
        <v>1425.1369999999999</v>
      </c>
      <c r="AF430">
        <v>1.62215</v>
      </c>
      <c r="AI430" s="6">
        <v>1425.1369999999999</v>
      </c>
      <c r="AJ430" s="6">
        <v>0.21143999999999999</v>
      </c>
      <c r="AK430" s="6">
        <f t="shared" si="19"/>
        <v>-0.18856000000000003</v>
      </c>
      <c r="AM430" s="6">
        <v>1224.576</v>
      </c>
      <c r="AN430" s="6">
        <v>0.11076999999999999</v>
      </c>
      <c r="AO430" s="6">
        <f t="shared" si="20"/>
        <v>-0.18923000000000001</v>
      </c>
      <c r="AQ430">
        <v>1224.576</v>
      </c>
      <c r="AR430">
        <v>3.4549999999999997E-2</v>
      </c>
    </row>
    <row r="431" spans="15:44" x14ac:dyDescent="0.25">
      <c r="O431" s="1">
        <v>1427.0650000000001</v>
      </c>
      <c r="P431" s="1">
        <v>1.1837169999999999E-2</v>
      </c>
      <c r="Q431" s="1">
        <v>1427.0650000000001</v>
      </c>
      <c r="R431" s="1">
        <v>-8.4409999999999999E-2</v>
      </c>
      <c r="U431">
        <v>1226.5050000000001</v>
      </c>
      <c r="V431">
        <v>0.30639</v>
      </c>
      <c r="X431">
        <v>1427.0650000000001</v>
      </c>
      <c r="Y431">
        <v>1.35202</v>
      </c>
      <c r="AA431">
        <v>1427.0650000000001</v>
      </c>
      <c r="AB431">
        <v>0.25941999999999998</v>
      </c>
      <c r="AC431">
        <f t="shared" si="18"/>
        <v>-4.0580000000000005E-2</v>
      </c>
      <c r="AE431">
        <v>1427.0650000000001</v>
      </c>
      <c r="AF431">
        <v>1.6217200000000001</v>
      </c>
      <c r="AI431" s="6">
        <v>1427.0650000000001</v>
      </c>
      <c r="AJ431" s="6">
        <v>0.21174000000000001</v>
      </c>
      <c r="AK431" s="6">
        <f t="shared" si="19"/>
        <v>-0.18826000000000001</v>
      </c>
      <c r="AM431" s="6">
        <v>1226.5050000000001</v>
      </c>
      <c r="AN431" s="6">
        <v>0.11118</v>
      </c>
      <c r="AO431" s="6">
        <f t="shared" si="20"/>
        <v>-0.18881999999999999</v>
      </c>
      <c r="AQ431">
        <v>1226.5050000000001</v>
      </c>
      <c r="AR431">
        <v>3.4630000000000001E-2</v>
      </c>
    </row>
    <row r="432" spans="15:44" x14ac:dyDescent="0.25">
      <c r="O432" s="1">
        <v>1428.9939999999999</v>
      </c>
      <c r="P432" s="1">
        <v>1.127191E-2</v>
      </c>
      <c r="Q432" s="1">
        <v>1428.9939999999999</v>
      </c>
      <c r="R432" s="1">
        <v>-8.5319999999999993E-2</v>
      </c>
      <c r="U432">
        <v>1228.433</v>
      </c>
      <c r="V432">
        <v>0.30646000000000001</v>
      </c>
      <c r="X432">
        <v>1428.9939999999999</v>
      </c>
      <c r="Y432">
        <v>1.35084</v>
      </c>
      <c r="AA432">
        <v>1428.9939999999999</v>
      </c>
      <c r="AB432">
        <v>0.25929000000000002</v>
      </c>
      <c r="AC432">
        <f t="shared" si="18"/>
        <v>-4.0709999999999968E-2</v>
      </c>
      <c r="AE432">
        <v>1428.9939999999999</v>
      </c>
      <c r="AF432">
        <v>1.6204400000000001</v>
      </c>
      <c r="AI432" s="6">
        <v>1428.9939999999999</v>
      </c>
      <c r="AJ432" s="6">
        <v>0.21214</v>
      </c>
      <c r="AK432" s="6">
        <f t="shared" si="19"/>
        <v>-0.18786000000000003</v>
      </c>
      <c r="AM432" s="6">
        <v>1228.433</v>
      </c>
      <c r="AN432" s="6">
        <v>0.11162999999999999</v>
      </c>
      <c r="AO432" s="6">
        <f t="shared" si="20"/>
        <v>-0.18836999999999998</v>
      </c>
      <c r="AQ432">
        <v>1228.433</v>
      </c>
      <c r="AR432">
        <v>3.4779999999999998E-2</v>
      </c>
    </row>
    <row r="433" spans="15:44" x14ac:dyDescent="0.25">
      <c r="O433" s="1">
        <v>1430.922</v>
      </c>
      <c r="P433" s="1">
        <v>1.1988199999999999E-2</v>
      </c>
      <c r="Q433" s="1">
        <v>1430.922</v>
      </c>
      <c r="R433" s="1">
        <v>-8.5269999999999999E-2</v>
      </c>
      <c r="U433">
        <v>1230.3620000000001</v>
      </c>
      <c r="V433">
        <v>0.30632999999999999</v>
      </c>
      <c r="X433">
        <v>1430.922</v>
      </c>
      <c r="Y433">
        <v>1.3509500000000001</v>
      </c>
      <c r="AA433">
        <v>1430.922</v>
      </c>
      <c r="AB433">
        <v>0.25950000000000001</v>
      </c>
      <c r="AC433">
        <f t="shared" si="18"/>
        <v>-4.049999999999998E-2</v>
      </c>
      <c r="AE433">
        <v>1430.922</v>
      </c>
      <c r="AF433">
        <v>1.6201300000000001</v>
      </c>
      <c r="AI433" s="6">
        <v>1430.922</v>
      </c>
      <c r="AJ433" s="6">
        <v>0.21210999999999999</v>
      </c>
      <c r="AK433" s="6">
        <f t="shared" si="19"/>
        <v>-0.18789000000000003</v>
      </c>
      <c r="AM433" s="6">
        <v>1230.3620000000001</v>
      </c>
      <c r="AN433" s="6">
        <v>0.11218</v>
      </c>
      <c r="AO433" s="6">
        <f t="shared" si="20"/>
        <v>-0.18781999999999999</v>
      </c>
      <c r="AQ433">
        <v>1230.3620000000001</v>
      </c>
      <c r="AR433">
        <v>3.5049999999999998E-2</v>
      </c>
    </row>
    <row r="434" spans="15:44" x14ac:dyDescent="0.25">
      <c r="O434" s="1">
        <v>1432.8510000000001</v>
      </c>
      <c r="P434" s="1">
        <v>1.286232E-2</v>
      </c>
      <c r="Q434" s="1">
        <v>1432.8510000000001</v>
      </c>
      <c r="R434" s="1">
        <v>-8.4650000000000003E-2</v>
      </c>
      <c r="U434">
        <v>1232.29</v>
      </c>
      <c r="V434">
        <v>0.30621999999999999</v>
      </c>
      <c r="X434">
        <v>1432.8510000000001</v>
      </c>
      <c r="Y434">
        <v>1.35121</v>
      </c>
      <c r="AA434">
        <v>1432.8510000000001</v>
      </c>
      <c r="AB434">
        <v>0.25952999999999998</v>
      </c>
      <c r="AC434">
        <f t="shared" si="18"/>
        <v>-4.0470000000000006E-2</v>
      </c>
      <c r="AE434">
        <v>1432.8510000000001</v>
      </c>
      <c r="AF434">
        <v>1.6204000000000001</v>
      </c>
      <c r="AI434" s="6">
        <v>1432.8510000000001</v>
      </c>
      <c r="AJ434" s="6">
        <v>0.21181</v>
      </c>
      <c r="AK434" s="6">
        <f t="shared" si="19"/>
        <v>-0.18819000000000002</v>
      </c>
      <c r="AM434" s="6">
        <v>1232.29</v>
      </c>
      <c r="AN434" s="6">
        <v>0.11269</v>
      </c>
      <c r="AO434" s="6">
        <f t="shared" si="20"/>
        <v>-0.18730999999999998</v>
      </c>
      <c r="AQ434">
        <v>1232.29</v>
      </c>
      <c r="AR434">
        <v>3.517E-2</v>
      </c>
    </row>
    <row r="435" spans="15:44" x14ac:dyDescent="0.25">
      <c r="O435" s="1">
        <v>1434.779</v>
      </c>
      <c r="P435" s="1">
        <v>1.28106E-2</v>
      </c>
      <c r="Q435" s="1">
        <v>1434.779</v>
      </c>
      <c r="R435" s="1">
        <v>-8.5269999999999999E-2</v>
      </c>
      <c r="U435">
        <v>1234.2190000000001</v>
      </c>
      <c r="V435">
        <v>0.30581000000000003</v>
      </c>
      <c r="X435">
        <v>1434.779</v>
      </c>
      <c r="Y435">
        <v>1.3505499999999999</v>
      </c>
      <c r="AA435">
        <v>1434.779</v>
      </c>
      <c r="AB435">
        <v>0.25883</v>
      </c>
      <c r="AC435">
        <f t="shared" si="18"/>
        <v>-4.1169999999999984E-2</v>
      </c>
      <c r="AE435">
        <v>1434.779</v>
      </c>
      <c r="AF435">
        <v>1.61941</v>
      </c>
      <c r="AI435" s="6">
        <v>1434.779</v>
      </c>
      <c r="AJ435" s="6">
        <v>0.21115999999999999</v>
      </c>
      <c r="AK435" s="6">
        <f t="shared" si="19"/>
        <v>-0.18884000000000004</v>
      </c>
      <c r="AM435" s="6">
        <v>1234.2190000000001</v>
      </c>
      <c r="AN435" s="6">
        <v>0.11317000000000001</v>
      </c>
      <c r="AO435" s="6">
        <f t="shared" si="20"/>
        <v>-0.18683</v>
      </c>
      <c r="AQ435">
        <v>1234.2190000000001</v>
      </c>
      <c r="AR435">
        <v>3.5340000000000003E-2</v>
      </c>
    </row>
    <row r="436" spans="15:44" x14ac:dyDescent="0.25">
      <c r="O436" s="1">
        <v>1436.7080000000001</v>
      </c>
      <c r="P436" s="1">
        <v>1.3822589999999999E-2</v>
      </c>
      <c r="Q436" s="1">
        <v>1436.7080000000001</v>
      </c>
      <c r="R436" s="1">
        <v>-8.5269999999999999E-2</v>
      </c>
      <c r="U436">
        <v>1236.1469999999999</v>
      </c>
      <c r="V436">
        <v>0.30542999999999998</v>
      </c>
      <c r="X436">
        <v>1436.7080000000001</v>
      </c>
      <c r="Y436">
        <v>1.3509500000000001</v>
      </c>
      <c r="AA436">
        <v>1436.7080000000001</v>
      </c>
      <c r="AB436">
        <v>0.25791999999999998</v>
      </c>
      <c r="AC436">
        <f t="shared" si="18"/>
        <v>-4.2080000000000006E-2</v>
      </c>
      <c r="AE436">
        <v>1436.7080000000001</v>
      </c>
      <c r="AF436">
        <v>1.6190599999999999</v>
      </c>
      <c r="AI436" s="6">
        <v>1436.7080000000001</v>
      </c>
      <c r="AJ436" s="6">
        <v>0.21085000000000001</v>
      </c>
      <c r="AK436" s="6">
        <f t="shared" si="19"/>
        <v>-0.18915000000000001</v>
      </c>
      <c r="AM436" s="6">
        <v>1236.1469999999999</v>
      </c>
      <c r="AN436" s="6">
        <v>0.11352</v>
      </c>
      <c r="AO436" s="6">
        <f t="shared" si="20"/>
        <v>-0.18647999999999998</v>
      </c>
      <c r="AQ436">
        <v>1236.1469999999999</v>
      </c>
      <c r="AR436">
        <v>3.5479999999999998E-2</v>
      </c>
    </row>
    <row r="437" spans="15:44" x14ac:dyDescent="0.25">
      <c r="O437" s="1">
        <v>1438.636</v>
      </c>
      <c r="P437" s="1">
        <v>1.259558E-2</v>
      </c>
      <c r="Q437" s="1">
        <v>1438.636</v>
      </c>
      <c r="R437" s="1">
        <v>-8.584E-2</v>
      </c>
      <c r="U437">
        <v>1238.076</v>
      </c>
      <c r="V437">
        <v>0.30542999999999998</v>
      </c>
      <c r="X437">
        <v>1438.636</v>
      </c>
      <c r="Y437">
        <v>1.34911</v>
      </c>
      <c r="AA437">
        <v>1438.636</v>
      </c>
      <c r="AB437">
        <v>0.25875999999999999</v>
      </c>
      <c r="AC437">
        <f t="shared" si="18"/>
        <v>-4.1239999999999999E-2</v>
      </c>
      <c r="AE437">
        <v>1438.636</v>
      </c>
      <c r="AF437">
        <v>1.6181300000000001</v>
      </c>
      <c r="AI437" s="6">
        <v>1438.636</v>
      </c>
      <c r="AJ437" s="6">
        <v>0.2114</v>
      </c>
      <c r="AK437" s="6">
        <f t="shared" si="19"/>
        <v>-0.18860000000000002</v>
      </c>
      <c r="AM437" s="6">
        <v>1238.076</v>
      </c>
      <c r="AN437" s="6">
        <v>0.11383</v>
      </c>
      <c r="AO437" s="6">
        <f t="shared" si="20"/>
        <v>-0.18617</v>
      </c>
      <c r="AQ437">
        <v>1238.076</v>
      </c>
      <c r="AR437">
        <v>3.5650000000000001E-2</v>
      </c>
    </row>
    <row r="438" spans="15:44" x14ac:dyDescent="0.25">
      <c r="O438" s="1">
        <v>1440.5650000000001</v>
      </c>
      <c r="P438" s="1">
        <v>1.227229E-2</v>
      </c>
      <c r="Q438" s="1">
        <v>1440.5650000000001</v>
      </c>
      <c r="R438" s="1">
        <v>-8.6370000000000002E-2</v>
      </c>
      <c r="U438">
        <v>1240.0039999999999</v>
      </c>
      <c r="V438">
        <v>0.30529000000000001</v>
      </c>
      <c r="X438">
        <v>1440.5650000000001</v>
      </c>
      <c r="Y438">
        <v>1.3481799999999999</v>
      </c>
      <c r="AA438">
        <v>1440.5650000000001</v>
      </c>
      <c r="AB438">
        <v>0.25889000000000001</v>
      </c>
      <c r="AC438">
        <f t="shared" si="18"/>
        <v>-4.110999999999998E-2</v>
      </c>
      <c r="AE438">
        <v>1440.5650000000001</v>
      </c>
      <c r="AF438">
        <v>1.61724</v>
      </c>
      <c r="AI438" s="6">
        <v>1440.5650000000001</v>
      </c>
      <c r="AJ438" s="6">
        <v>0.21157999999999999</v>
      </c>
      <c r="AK438" s="6">
        <f t="shared" si="19"/>
        <v>-0.18842000000000003</v>
      </c>
      <c r="AM438" s="6">
        <v>1240.0039999999999</v>
      </c>
      <c r="AN438" s="6">
        <v>0.11409999999999999</v>
      </c>
      <c r="AO438" s="6">
        <f t="shared" si="20"/>
        <v>-0.18590000000000001</v>
      </c>
      <c r="AQ438">
        <v>1240.0039999999999</v>
      </c>
      <c r="AR438">
        <v>3.5839999999999997E-2</v>
      </c>
    </row>
    <row r="439" spans="15:44" x14ac:dyDescent="0.25">
      <c r="O439" s="1">
        <v>1442.4929999999999</v>
      </c>
      <c r="P439" s="1">
        <v>1.2334370000000001E-2</v>
      </c>
      <c r="Q439" s="1">
        <v>1442.4929999999999</v>
      </c>
      <c r="R439" s="1">
        <v>-8.6690000000000003E-2</v>
      </c>
      <c r="U439">
        <v>1241.932</v>
      </c>
      <c r="V439">
        <v>0.30481999999999998</v>
      </c>
      <c r="X439">
        <v>1442.4929999999999</v>
      </c>
      <c r="Y439">
        <v>1.3476300000000001</v>
      </c>
      <c r="AA439">
        <v>1442.4929999999999</v>
      </c>
      <c r="AB439">
        <v>0.25847999999999999</v>
      </c>
      <c r="AC439">
        <f t="shared" si="18"/>
        <v>-4.1520000000000001E-2</v>
      </c>
      <c r="AE439">
        <v>1442.4929999999999</v>
      </c>
      <c r="AF439">
        <v>1.6165499999999999</v>
      </c>
      <c r="AI439" s="6">
        <v>1442.4929999999999</v>
      </c>
      <c r="AJ439" s="6">
        <v>0.21138000000000001</v>
      </c>
      <c r="AK439" s="6">
        <f t="shared" si="19"/>
        <v>-0.18862000000000001</v>
      </c>
      <c r="AM439" s="6">
        <v>1241.932</v>
      </c>
      <c r="AN439" s="6">
        <v>0.11439000000000001</v>
      </c>
      <c r="AO439" s="6">
        <f t="shared" si="20"/>
        <v>-0.18561</v>
      </c>
      <c r="AQ439">
        <v>1241.932</v>
      </c>
      <c r="AR439">
        <v>3.61E-2</v>
      </c>
    </row>
    <row r="440" spans="15:44" x14ac:dyDescent="0.25">
      <c r="O440" s="1">
        <v>1444.422</v>
      </c>
      <c r="P440" s="1">
        <v>1.2075580000000001E-2</v>
      </c>
      <c r="Q440" s="1">
        <v>1444.422</v>
      </c>
      <c r="R440" s="1">
        <v>-8.6860000000000007E-2</v>
      </c>
      <c r="U440">
        <v>1243.8610000000001</v>
      </c>
      <c r="V440">
        <v>0.30442000000000002</v>
      </c>
      <c r="X440">
        <v>1444.422</v>
      </c>
      <c r="Y440">
        <v>1.34676</v>
      </c>
      <c r="AA440">
        <v>1444.422</v>
      </c>
      <c r="AB440">
        <v>0.25814999999999999</v>
      </c>
      <c r="AC440">
        <f t="shared" si="18"/>
        <v>-4.1849999999999998E-2</v>
      </c>
      <c r="AE440">
        <v>1444.422</v>
      </c>
      <c r="AF440">
        <v>1.6160300000000001</v>
      </c>
      <c r="AI440" s="6">
        <v>1444.422</v>
      </c>
      <c r="AJ440" s="6">
        <v>0.21118999999999999</v>
      </c>
      <c r="AK440" s="6">
        <f t="shared" si="19"/>
        <v>-0.18881000000000003</v>
      </c>
      <c r="AM440" s="6">
        <v>1243.8610000000001</v>
      </c>
      <c r="AN440" s="6">
        <v>0.11457000000000001</v>
      </c>
      <c r="AO440" s="6">
        <f t="shared" si="20"/>
        <v>-0.18542999999999998</v>
      </c>
      <c r="AQ440">
        <v>1243.8610000000001</v>
      </c>
      <c r="AR440">
        <v>3.6299999999999999E-2</v>
      </c>
    </row>
    <row r="441" spans="15:44" x14ac:dyDescent="0.25">
      <c r="O441" s="1">
        <v>1446.35</v>
      </c>
      <c r="P441" s="1">
        <v>1.1743679999999999E-2</v>
      </c>
      <c r="Q441" s="1">
        <v>1446.35</v>
      </c>
      <c r="R441" s="1">
        <v>-8.7319999999999995E-2</v>
      </c>
      <c r="U441">
        <v>1245.789</v>
      </c>
      <c r="V441">
        <v>0.30423</v>
      </c>
      <c r="X441">
        <v>1446.35</v>
      </c>
      <c r="Y441">
        <v>1.34582</v>
      </c>
      <c r="AA441">
        <v>1446.35</v>
      </c>
      <c r="AB441">
        <v>0.25817000000000001</v>
      </c>
      <c r="AC441">
        <f t="shared" si="18"/>
        <v>-4.1829999999999978E-2</v>
      </c>
      <c r="AE441">
        <v>1446.35</v>
      </c>
      <c r="AF441">
        <v>1.61521</v>
      </c>
      <c r="AI441" s="6">
        <v>1446.35</v>
      </c>
      <c r="AJ441" s="6">
        <v>0.21084</v>
      </c>
      <c r="AK441" s="6">
        <f t="shared" si="19"/>
        <v>-0.18916000000000002</v>
      </c>
      <c r="AM441" s="6">
        <v>1245.789</v>
      </c>
      <c r="AN441" s="6">
        <v>0.11471000000000001</v>
      </c>
      <c r="AO441" s="6">
        <f t="shared" si="20"/>
        <v>-0.18528999999999998</v>
      </c>
      <c r="AQ441">
        <v>1245.789</v>
      </c>
      <c r="AR441">
        <v>3.6549999999999999E-2</v>
      </c>
    </row>
    <row r="442" spans="15:44" x14ac:dyDescent="0.25">
      <c r="O442" s="1">
        <v>1448.278</v>
      </c>
      <c r="P442" s="1">
        <v>1.2322639999999999E-2</v>
      </c>
      <c r="Q442" s="1">
        <v>1448.278</v>
      </c>
      <c r="R442" s="1">
        <v>-8.7609999999999993E-2</v>
      </c>
      <c r="U442">
        <v>1247.7180000000001</v>
      </c>
      <c r="V442">
        <v>0.30413000000000001</v>
      </c>
      <c r="X442">
        <v>1448.278</v>
      </c>
      <c r="Y442">
        <v>1.34579</v>
      </c>
      <c r="AA442">
        <v>1448.278</v>
      </c>
      <c r="AB442">
        <v>0.25790999999999997</v>
      </c>
      <c r="AC442">
        <f t="shared" si="18"/>
        <v>-4.2090000000000016E-2</v>
      </c>
      <c r="AE442">
        <v>1448.278</v>
      </c>
      <c r="AF442">
        <v>1.61456</v>
      </c>
      <c r="AI442" s="6">
        <v>1448.278</v>
      </c>
      <c r="AJ442" s="6">
        <v>0.21045</v>
      </c>
      <c r="AK442" s="6">
        <f t="shared" si="19"/>
        <v>-0.18955000000000002</v>
      </c>
      <c r="AM442" s="6">
        <v>1247.7180000000001</v>
      </c>
      <c r="AN442" s="6">
        <v>0.11484999999999999</v>
      </c>
      <c r="AO442" s="6">
        <f t="shared" si="20"/>
        <v>-0.18514999999999998</v>
      </c>
      <c r="AQ442">
        <v>1247.7180000000001</v>
      </c>
      <c r="AR442">
        <v>3.6850000000000001E-2</v>
      </c>
    </row>
    <row r="443" spans="15:44" x14ac:dyDescent="0.25">
      <c r="O443" s="1">
        <v>1450.2070000000001</v>
      </c>
      <c r="P443" s="1">
        <v>1.218956E-2</v>
      </c>
      <c r="Q443" s="1">
        <v>1450.2070000000001</v>
      </c>
      <c r="R443" s="1">
        <v>-8.7540000000000007E-2</v>
      </c>
      <c r="U443">
        <v>1249.646</v>
      </c>
      <c r="V443">
        <v>0.30421999999999999</v>
      </c>
      <c r="X443">
        <v>1450.2070000000001</v>
      </c>
      <c r="Y443">
        <v>1.34504</v>
      </c>
      <c r="AA443">
        <v>1450.2070000000001</v>
      </c>
      <c r="AB443">
        <v>0.25797999999999999</v>
      </c>
      <c r="AC443">
        <f t="shared" si="18"/>
        <v>-4.2020000000000002E-2</v>
      </c>
      <c r="AE443">
        <v>1450.2070000000001</v>
      </c>
      <c r="AF443">
        <v>1.6142700000000001</v>
      </c>
      <c r="AI443" s="6">
        <v>1450.2070000000001</v>
      </c>
      <c r="AJ443" s="6">
        <v>0.21034</v>
      </c>
      <c r="AK443" s="6">
        <f t="shared" si="19"/>
        <v>-0.18966000000000002</v>
      </c>
      <c r="AM443" s="6">
        <v>1249.646</v>
      </c>
      <c r="AN443" s="6">
        <v>0.11502</v>
      </c>
      <c r="AO443" s="6">
        <f t="shared" si="20"/>
        <v>-0.18497999999999998</v>
      </c>
      <c r="AQ443">
        <v>1249.646</v>
      </c>
      <c r="AR443">
        <v>3.7139999999999999E-2</v>
      </c>
    </row>
    <row r="444" spans="15:44" x14ac:dyDescent="0.25">
      <c r="O444" s="1">
        <v>1452.135</v>
      </c>
      <c r="P444" s="1">
        <v>1.224571E-2</v>
      </c>
      <c r="Q444" s="1">
        <v>1452.135</v>
      </c>
      <c r="R444" s="1">
        <v>-8.7080000000000005E-2</v>
      </c>
      <c r="U444">
        <v>1251.575</v>
      </c>
      <c r="V444">
        <v>0.30420999999999998</v>
      </c>
      <c r="X444">
        <v>1452.135</v>
      </c>
      <c r="Y444">
        <v>1.34449</v>
      </c>
      <c r="AA444">
        <v>1452.135</v>
      </c>
      <c r="AB444">
        <v>0.25805</v>
      </c>
      <c r="AC444">
        <f t="shared" si="18"/>
        <v>-4.1949999999999987E-2</v>
      </c>
      <c r="AE444">
        <v>1452.135</v>
      </c>
      <c r="AF444">
        <v>1.6143700000000001</v>
      </c>
      <c r="AI444" s="6">
        <v>1452.135</v>
      </c>
      <c r="AJ444" s="6">
        <v>0.21018999999999999</v>
      </c>
      <c r="AK444" s="6">
        <f t="shared" si="19"/>
        <v>-0.18981000000000003</v>
      </c>
      <c r="AM444" s="6">
        <v>1251.575</v>
      </c>
      <c r="AN444" s="6">
        <v>0.115</v>
      </c>
      <c r="AO444" s="6">
        <f t="shared" si="20"/>
        <v>-0.185</v>
      </c>
      <c r="AQ444">
        <v>1251.575</v>
      </c>
      <c r="AR444">
        <v>3.7229999999999999E-2</v>
      </c>
    </row>
    <row r="445" spans="15:44" x14ac:dyDescent="0.25">
      <c r="O445" s="1">
        <v>1454.0640000000001</v>
      </c>
      <c r="P445" s="1">
        <v>1.253845E-2</v>
      </c>
      <c r="Q445" s="1">
        <v>1454.0640000000001</v>
      </c>
      <c r="R445" s="1">
        <v>-8.7989999999999999E-2</v>
      </c>
      <c r="U445">
        <v>1253.5029999999999</v>
      </c>
      <c r="V445">
        <v>0.30388999999999999</v>
      </c>
      <c r="X445">
        <v>1454.0640000000001</v>
      </c>
      <c r="Y445">
        <v>1.3441700000000001</v>
      </c>
      <c r="AA445">
        <v>1454.0640000000001</v>
      </c>
      <c r="AB445">
        <v>0.25735999999999998</v>
      </c>
      <c r="AC445">
        <f t="shared" si="18"/>
        <v>-4.2640000000000011E-2</v>
      </c>
      <c r="AE445">
        <v>1454.0640000000001</v>
      </c>
      <c r="AF445">
        <v>1.6131</v>
      </c>
      <c r="AI445" s="6">
        <v>1454.0640000000001</v>
      </c>
      <c r="AJ445" s="6">
        <v>0.2099</v>
      </c>
      <c r="AK445" s="6">
        <f t="shared" si="19"/>
        <v>-0.19010000000000002</v>
      </c>
      <c r="AM445" s="6">
        <v>1253.5029999999999</v>
      </c>
      <c r="AN445" s="6">
        <v>0.11489000000000001</v>
      </c>
      <c r="AO445" s="6">
        <f t="shared" si="20"/>
        <v>-0.18511</v>
      </c>
      <c r="AQ445">
        <v>1253.5029999999999</v>
      </c>
      <c r="AR445">
        <v>3.7179999999999998E-2</v>
      </c>
    </row>
    <row r="446" spans="15:44" x14ac:dyDescent="0.25">
      <c r="O446" s="1">
        <v>1455.992</v>
      </c>
      <c r="P446" s="1">
        <v>1.457873E-2</v>
      </c>
      <c r="Q446" s="1">
        <v>1455.992</v>
      </c>
      <c r="R446" s="1">
        <v>-8.8389999999999996E-2</v>
      </c>
      <c r="U446">
        <v>1255.432</v>
      </c>
      <c r="V446">
        <v>0.30359999999999998</v>
      </c>
      <c r="X446">
        <v>1455.992</v>
      </c>
      <c r="Y446">
        <v>1.3455999999999999</v>
      </c>
      <c r="AA446">
        <v>1455.992</v>
      </c>
      <c r="AB446">
        <v>0.25590000000000002</v>
      </c>
      <c r="AC446">
        <f t="shared" si="18"/>
        <v>-4.4099999999999973E-2</v>
      </c>
      <c r="AE446">
        <v>1455.992</v>
      </c>
      <c r="AF446">
        <v>1.6123400000000001</v>
      </c>
      <c r="AI446" s="6">
        <v>1455.992</v>
      </c>
      <c r="AJ446" s="6">
        <v>0.20967</v>
      </c>
      <c r="AK446" s="6">
        <f t="shared" si="19"/>
        <v>-0.19033000000000003</v>
      </c>
      <c r="AM446" s="6">
        <v>1255.432</v>
      </c>
      <c r="AN446" s="6">
        <v>0.11486</v>
      </c>
      <c r="AO446" s="6">
        <f t="shared" si="20"/>
        <v>-0.18513999999999997</v>
      </c>
      <c r="AQ446">
        <v>1255.432</v>
      </c>
      <c r="AR446">
        <v>3.7089999999999998E-2</v>
      </c>
    </row>
    <row r="447" spans="15:44" x14ac:dyDescent="0.25">
      <c r="O447" s="1">
        <v>1457.921</v>
      </c>
      <c r="P447" s="1">
        <v>1.373632E-2</v>
      </c>
      <c r="Q447" s="1">
        <v>1457.921</v>
      </c>
      <c r="R447" s="1">
        <v>-8.8719999999999993E-2</v>
      </c>
      <c r="U447">
        <v>1257.3599999999999</v>
      </c>
      <c r="V447">
        <v>0.3034</v>
      </c>
      <c r="X447">
        <v>1457.921</v>
      </c>
      <c r="Y447">
        <v>1.34415</v>
      </c>
      <c r="AA447">
        <v>1457.921</v>
      </c>
      <c r="AB447">
        <v>0.25620999999999999</v>
      </c>
      <c r="AC447">
        <f t="shared" si="18"/>
        <v>-4.3789999999999996E-2</v>
      </c>
      <c r="AE447">
        <v>1457.921</v>
      </c>
      <c r="AF447">
        <v>1.6116600000000001</v>
      </c>
      <c r="AI447" s="6">
        <v>1457.921</v>
      </c>
      <c r="AJ447" s="6">
        <v>0.20982000000000001</v>
      </c>
      <c r="AK447" s="6">
        <f t="shared" si="19"/>
        <v>-0.19018000000000002</v>
      </c>
      <c r="AM447" s="6">
        <v>1257.3599999999999</v>
      </c>
      <c r="AN447" s="6">
        <v>0.11484999999999999</v>
      </c>
      <c r="AO447" s="6">
        <f t="shared" si="20"/>
        <v>-0.18514999999999998</v>
      </c>
      <c r="AQ447">
        <v>1257.3599999999999</v>
      </c>
      <c r="AR447">
        <v>3.7069999999999999E-2</v>
      </c>
    </row>
    <row r="448" spans="15:44" x14ac:dyDescent="0.25">
      <c r="O448" s="1">
        <v>1459.8489999999999</v>
      </c>
      <c r="P448" s="1">
        <v>1.1278679999999999E-2</v>
      </c>
      <c r="Q448" s="1">
        <v>1459.8489999999999</v>
      </c>
      <c r="R448" s="1">
        <v>-8.9700000000000002E-2</v>
      </c>
      <c r="U448">
        <v>1259.289</v>
      </c>
      <c r="V448">
        <v>0.30323</v>
      </c>
      <c r="X448">
        <v>1459.8489999999999</v>
      </c>
      <c r="Y448">
        <v>1.34108</v>
      </c>
      <c r="AA448">
        <v>1459.8489999999999</v>
      </c>
      <c r="AB448">
        <v>0.25679000000000002</v>
      </c>
      <c r="AC448">
        <f t="shared" si="18"/>
        <v>-4.3209999999999971E-2</v>
      </c>
      <c r="AE448">
        <v>1459.8489999999999</v>
      </c>
      <c r="AF448">
        <v>1.6103099999999999</v>
      </c>
      <c r="AI448" s="6">
        <v>1459.8489999999999</v>
      </c>
      <c r="AJ448" s="6">
        <v>0.20946000000000001</v>
      </c>
      <c r="AK448" s="6">
        <f t="shared" si="19"/>
        <v>-0.19054000000000001</v>
      </c>
      <c r="AM448" s="6">
        <v>1259.289</v>
      </c>
      <c r="AN448" s="6">
        <v>0.11475</v>
      </c>
      <c r="AO448" s="6">
        <f t="shared" si="20"/>
        <v>-0.18524999999999997</v>
      </c>
      <c r="AQ448">
        <v>1259.289</v>
      </c>
      <c r="AR448">
        <v>3.7060000000000003E-2</v>
      </c>
    </row>
    <row r="449" spans="15:44" x14ac:dyDescent="0.25">
      <c r="O449" s="1">
        <v>1461.778</v>
      </c>
      <c r="P449" s="1">
        <v>9.742789E-3</v>
      </c>
      <c r="Q449" s="1">
        <v>1461.778</v>
      </c>
      <c r="R449" s="1">
        <v>-9.1039999999999996E-2</v>
      </c>
      <c r="U449">
        <v>1261.2170000000001</v>
      </c>
      <c r="V449">
        <v>0.30302000000000001</v>
      </c>
      <c r="X449">
        <v>1461.778</v>
      </c>
      <c r="Y449">
        <v>1.33893</v>
      </c>
      <c r="AA449">
        <v>1461.778</v>
      </c>
      <c r="AB449">
        <v>0.25652000000000003</v>
      </c>
      <c r="AC449">
        <f t="shared" si="18"/>
        <v>-4.3479999999999963E-2</v>
      </c>
      <c r="AE449">
        <v>1461.778</v>
      </c>
      <c r="AF449">
        <v>1.6086100000000001</v>
      </c>
      <c r="AI449" s="6">
        <v>1461.778</v>
      </c>
      <c r="AJ449" s="6">
        <v>0.20860000000000001</v>
      </c>
      <c r="AK449" s="6">
        <f t="shared" si="19"/>
        <v>-0.19140000000000001</v>
      </c>
      <c r="AM449" s="6">
        <v>1261.2170000000001</v>
      </c>
      <c r="AN449" s="6">
        <v>0.11469</v>
      </c>
      <c r="AO449" s="6">
        <f t="shared" si="20"/>
        <v>-0.18530999999999997</v>
      </c>
      <c r="AQ449">
        <v>1261.2170000000001</v>
      </c>
      <c r="AR449">
        <v>3.7240000000000002E-2</v>
      </c>
    </row>
    <row r="450" spans="15:44" x14ac:dyDescent="0.25">
      <c r="O450" s="1">
        <v>1463.7059999999999</v>
      </c>
      <c r="P450" s="1">
        <v>9.253252E-3</v>
      </c>
      <c r="Q450" s="1">
        <v>1463.7059999999999</v>
      </c>
      <c r="R450" s="1">
        <v>-9.2130000000000004E-2</v>
      </c>
      <c r="U450">
        <v>1263.146</v>
      </c>
      <c r="V450">
        <v>0.30285000000000001</v>
      </c>
      <c r="X450">
        <v>1463.7059999999999</v>
      </c>
      <c r="Y450">
        <v>1.3378300000000001</v>
      </c>
      <c r="AA450">
        <v>1463.7059999999999</v>
      </c>
      <c r="AB450">
        <v>0.25634000000000001</v>
      </c>
      <c r="AC450">
        <f t="shared" si="18"/>
        <v>-4.3659999999999977E-2</v>
      </c>
      <c r="AE450">
        <v>1463.7059999999999</v>
      </c>
      <c r="AF450">
        <v>1.6071599999999999</v>
      </c>
      <c r="AI450" s="6">
        <v>1463.7059999999999</v>
      </c>
      <c r="AJ450" s="6">
        <v>0.20799000000000001</v>
      </c>
      <c r="AK450" s="6">
        <f t="shared" si="19"/>
        <v>-0.19201000000000001</v>
      </c>
      <c r="AM450" s="6">
        <v>1263.146</v>
      </c>
      <c r="AN450" s="6">
        <v>0.11451</v>
      </c>
      <c r="AO450" s="6">
        <f t="shared" si="20"/>
        <v>-0.18548999999999999</v>
      </c>
      <c r="AQ450">
        <v>1263.146</v>
      </c>
      <c r="AR450">
        <v>3.7560000000000003E-2</v>
      </c>
    </row>
    <row r="451" spans="15:44" x14ac:dyDescent="0.25">
      <c r="O451" s="1">
        <v>1465.635</v>
      </c>
      <c r="P451" s="1">
        <v>9.7522660000000008E-3</v>
      </c>
      <c r="Q451" s="1">
        <v>1465.635</v>
      </c>
      <c r="R451" s="1">
        <v>-9.2399999999999996E-2</v>
      </c>
      <c r="U451">
        <v>1265.0740000000001</v>
      </c>
      <c r="V451">
        <v>0.30251</v>
      </c>
      <c r="X451">
        <v>1465.635</v>
      </c>
      <c r="Y451">
        <v>1.33772</v>
      </c>
      <c r="AA451">
        <v>1465.635</v>
      </c>
      <c r="AB451">
        <v>0.25559999999999999</v>
      </c>
      <c r="AC451">
        <f t="shared" ref="AC451:AC514" si="21">AB451-0.3</f>
        <v>-4.4399999999999995E-2</v>
      </c>
      <c r="AE451">
        <v>1465.635</v>
      </c>
      <c r="AF451">
        <v>1.60653</v>
      </c>
      <c r="AI451" s="6">
        <v>1465.635</v>
      </c>
      <c r="AJ451" s="6">
        <v>0.20746000000000001</v>
      </c>
      <c r="AK451" s="6">
        <f t="shared" ref="AK451:AK514" si="22">AJ451-0.4</f>
        <v>-0.19254000000000002</v>
      </c>
      <c r="AM451" s="6">
        <v>1265.0740000000001</v>
      </c>
      <c r="AN451" s="6">
        <v>0.11416</v>
      </c>
      <c r="AO451" s="6">
        <f t="shared" ref="AO451:AO514" si="23">AN451-0.3</f>
        <v>-0.18584000000000001</v>
      </c>
      <c r="AQ451">
        <v>1265.0740000000001</v>
      </c>
      <c r="AR451">
        <v>3.8089999999999999E-2</v>
      </c>
    </row>
    <row r="452" spans="15:44" x14ac:dyDescent="0.25">
      <c r="O452" s="1">
        <v>1467.5630000000001</v>
      </c>
      <c r="P452" s="1">
        <v>9.5782709999999993E-3</v>
      </c>
      <c r="Q452" s="1">
        <v>1467.5630000000001</v>
      </c>
      <c r="R452" s="1">
        <v>-9.3160000000000007E-2</v>
      </c>
      <c r="U452">
        <v>1267.0029999999999</v>
      </c>
      <c r="V452">
        <v>0.30209000000000003</v>
      </c>
      <c r="X452">
        <v>1467.5630000000001</v>
      </c>
      <c r="Y452">
        <v>1.33694</v>
      </c>
      <c r="AA452">
        <v>1467.5630000000001</v>
      </c>
      <c r="AB452">
        <v>0.25489000000000001</v>
      </c>
      <c r="AC452">
        <f t="shared" si="21"/>
        <v>-4.5109999999999983E-2</v>
      </c>
      <c r="AE452">
        <v>1467.5630000000001</v>
      </c>
      <c r="AF452">
        <v>1.60575</v>
      </c>
      <c r="AI452" s="6">
        <v>1467.5630000000001</v>
      </c>
      <c r="AJ452" s="6">
        <v>0.20663000000000001</v>
      </c>
      <c r="AK452" s="6">
        <f t="shared" si="22"/>
        <v>-0.19337000000000001</v>
      </c>
      <c r="AM452" s="6">
        <v>1267.0029999999999</v>
      </c>
      <c r="AN452" s="6">
        <v>0.11362999999999999</v>
      </c>
      <c r="AO452" s="6">
        <f t="shared" si="23"/>
        <v>-0.18636999999999998</v>
      </c>
      <c r="AQ452">
        <v>1267.0029999999999</v>
      </c>
      <c r="AR452">
        <v>3.857E-2</v>
      </c>
    </row>
    <row r="453" spans="15:44" x14ac:dyDescent="0.25">
      <c r="O453" s="1">
        <v>1469.492</v>
      </c>
      <c r="P453" s="1">
        <v>9.4551459999999993E-3</v>
      </c>
      <c r="Q453" s="1">
        <v>1469.492</v>
      </c>
      <c r="R453" s="1">
        <v>-9.3859999999999999E-2</v>
      </c>
      <c r="U453">
        <v>1268.931</v>
      </c>
      <c r="V453">
        <v>0.30202000000000001</v>
      </c>
      <c r="X453">
        <v>1469.492</v>
      </c>
      <c r="Y453">
        <v>1.3362000000000001</v>
      </c>
      <c r="AA453">
        <v>1469.492</v>
      </c>
      <c r="AB453">
        <v>0.25464999999999999</v>
      </c>
      <c r="AC453">
        <f t="shared" si="21"/>
        <v>-4.5350000000000001E-2</v>
      </c>
      <c r="AE453">
        <v>1469.492</v>
      </c>
      <c r="AF453">
        <v>1.60503</v>
      </c>
      <c r="AI453" s="6">
        <v>1469.492</v>
      </c>
      <c r="AJ453" s="6">
        <v>0.20591999999999999</v>
      </c>
      <c r="AK453" s="6">
        <f t="shared" si="22"/>
        <v>-0.19408000000000003</v>
      </c>
      <c r="AM453" s="6">
        <v>1268.931</v>
      </c>
      <c r="AN453" s="6">
        <v>0.11302</v>
      </c>
      <c r="AO453" s="6">
        <f t="shared" si="23"/>
        <v>-0.18697999999999998</v>
      </c>
      <c r="AQ453">
        <v>1268.931</v>
      </c>
      <c r="AR453">
        <v>3.8940000000000002E-2</v>
      </c>
    </row>
    <row r="454" spans="15:44" x14ac:dyDescent="0.25">
      <c r="O454" s="1">
        <v>1471.42</v>
      </c>
      <c r="P454" s="1">
        <v>1.151837E-2</v>
      </c>
      <c r="Q454" s="1">
        <v>1471.42</v>
      </c>
      <c r="R454" s="1">
        <v>-9.2859999999999998E-2</v>
      </c>
      <c r="U454">
        <v>1270.8589999999999</v>
      </c>
      <c r="V454">
        <v>0.30210999999999999</v>
      </c>
      <c r="X454">
        <v>1471.42</v>
      </c>
      <c r="Y454">
        <v>1.33765</v>
      </c>
      <c r="AA454">
        <v>1471.42</v>
      </c>
      <c r="AB454">
        <v>0.25466</v>
      </c>
      <c r="AC454">
        <f t="shared" si="21"/>
        <v>-4.5339999999999991E-2</v>
      </c>
      <c r="AE454">
        <v>1471.42</v>
      </c>
      <c r="AF454">
        <v>1.60599</v>
      </c>
      <c r="AI454" s="6">
        <v>1471.42</v>
      </c>
      <c r="AJ454" s="6">
        <v>0.2059</v>
      </c>
      <c r="AK454" s="6">
        <f t="shared" si="22"/>
        <v>-0.19410000000000002</v>
      </c>
      <c r="AM454" s="6">
        <v>1270.8589999999999</v>
      </c>
      <c r="AN454" s="6">
        <v>0.11230999999999999</v>
      </c>
      <c r="AO454" s="6">
        <f t="shared" si="23"/>
        <v>-0.18769</v>
      </c>
      <c r="AQ454">
        <v>1270.8589999999999</v>
      </c>
      <c r="AR454">
        <v>3.9149999999999997E-2</v>
      </c>
    </row>
    <row r="455" spans="15:44" x14ac:dyDescent="0.25">
      <c r="O455" s="1">
        <v>1473.3489999999999</v>
      </c>
      <c r="P455" s="1">
        <v>1.332066E-2</v>
      </c>
      <c r="Q455" s="1">
        <v>1473.3489999999999</v>
      </c>
      <c r="R455" s="1">
        <v>-9.196E-2</v>
      </c>
      <c r="U455">
        <v>1272.788</v>
      </c>
      <c r="V455">
        <v>0.30188999999999999</v>
      </c>
      <c r="X455">
        <v>1473.3489999999999</v>
      </c>
      <c r="Y455">
        <v>1.3388500000000001</v>
      </c>
      <c r="AA455">
        <v>1473.3489999999999</v>
      </c>
      <c r="AB455">
        <v>0.25412000000000001</v>
      </c>
      <c r="AC455">
        <f t="shared" si="21"/>
        <v>-4.5879999999999976E-2</v>
      </c>
      <c r="AE455">
        <v>1473.3489999999999</v>
      </c>
      <c r="AF455">
        <v>1.60687</v>
      </c>
      <c r="AI455" s="6">
        <v>1473.3489999999999</v>
      </c>
      <c r="AJ455" s="6">
        <v>0.20549000000000001</v>
      </c>
      <c r="AK455" s="6">
        <f t="shared" si="22"/>
        <v>-0.19451000000000002</v>
      </c>
      <c r="AM455" s="6">
        <v>1272.788</v>
      </c>
      <c r="AN455" s="6">
        <v>0.11168</v>
      </c>
      <c r="AO455" s="6">
        <f t="shared" si="23"/>
        <v>-0.18831999999999999</v>
      </c>
      <c r="AQ455">
        <v>1272.788</v>
      </c>
      <c r="AR455">
        <v>3.9219999999999998E-2</v>
      </c>
    </row>
    <row r="456" spans="15:44" x14ac:dyDescent="0.25">
      <c r="O456" s="1">
        <v>1475.277</v>
      </c>
      <c r="P456" s="1">
        <v>1.3373339999999999E-2</v>
      </c>
      <c r="Q456" s="1">
        <v>1475.277</v>
      </c>
      <c r="R456" s="1">
        <v>-9.1999999999999998E-2</v>
      </c>
      <c r="U456">
        <v>1274.7159999999999</v>
      </c>
      <c r="V456">
        <v>0.30182999999999999</v>
      </c>
      <c r="X456">
        <v>1475.277</v>
      </c>
      <c r="Y456">
        <v>1.33829</v>
      </c>
      <c r="AA456">
        <v>1475.277</v>
      </c>
      <c r="AB456">
        <v>0.2535</v>
      </c>
      <c r="AC456">
        <f t="shared" si="21"/>
        <v>-4.6499999999999986E-2</v>
      </c>
      <c r="AE456">
        <v>1475.277</v>
      </c>
      <c r="AF456">
        <v>1.6068</v>
      </c>
      <c r="AI456" s="6">
        <v>1475.277</v>
      </c>
      <c r="AJ456" s="6">
        <v>0.20446</v>
      </c>
      <c r="AK456" s="6">
        <f t="shared" si="22"/>
        <v>-0.19554000000000002</v>
      </c>
      <c r="AM456" s="6">
        <v>1274.7159999999999</v>
      </c>
      <c r="AN456" s="6">
        <v>0.11115999999999999</v>
      </c>
      <c r="AO456" s="6">
        <f t="shared" si="23"/>
        <v>-0.18884000000000001</v>
      </c>
      <c r="AQ456">
        <v>1274.7159999999999</v>
      </c>
      <c r="AR456">
        <v>3.9199999999999999E-2</v>
      </c>
    </row>
    <row r="457" spans="15:44" x14ac:dyDescent="0.25">
      <c r="O457" s="1">
        <v>1477.2049999999999</v>
      </c>
      <c r="P457" s="1">
        <v>1.2099210000000001E-2</v>
      </c>
      <c r="Q457" s="1">
        <v>1477.2049999999999</v>
      </c>
      <c r="R457" s="1">
        <v>-9.3310000000000004E-2</v>
      </c>
      <c r="U457">
        <v>1276.645</v>
      </c>
      <c r="V457">
        <v>0.30176999999999998</v>
      </c>
      <c r="X457">
        <v>1477.2049999999999</v>
      </c>
      <c r="Y457">
        <v>1.3368</v>
      </c>
      <c r="AA457">
        <v>1477.2049999999999</v>
      </c>
      <c r="AB457">
        <v>0.25224999999999997</v>
      </c>
      <c r="AC457">
        <f t="shared" si="21"/>
        <v>-4.7750000000000015E-2</v>
      </c>
      <c r="AE457">
        <v>1477.2049999999999</v>
      </c>
      <c r="AF457">
        <v>1.60547</v>
      </c>
      <c r="AI457" s="6">
        <v>1477.2049999999999</v>
      </c>
      <c r="AJ457" s="6">
        <v>0.20346</v>
      </c>
      <c r="AK457" s="6">
        <f t="shared" si="22"/>
        <v>-0.19654000000000002</v>
      </c>
      <c r="AM457" s="6">
        <v>1276.645</v>
      </c>
      <c r="AN457" s="6">
        <v>0.11076999999999999</v>
      </c>
      <c r="AO457" s="6">
        <f t="shared" si="23"/>
        <v>-0.18923000000000001</v>
      </c>
      <c r="AQ457">
        <v>1276.645</v>
      </c>
      <c r="AR457">
        <v>3.925E-2</v>
      </c>
    </row>
    <row r="458" spans="15:44" x14ac:dyDescent="0.25">
      <c r="O458" s="1">
        <v>1479.134</v>
      </c>
      <c r="P458" s="1">
        <v>1.003251E-2</v>
      </c>
      <c r="Q458" s="1">
        <v>1479.134</v>
      </c>
      <c r="R458" s="1">
        <v>-9.4990000000000005E-2</v>
      </c>
      <c r="U458">
        <v>1278.5730000000001</v>
      </c>
      <c r="V458">
        <v>0.30170999999999998</v>
      </c>
      <c r="X458">
        <v>1479.134</v>
      </c>
      <c r="Y458">
        <v>1.3345199999999999</v>
      </c>
      <c r="AA458">
        <v>1479.134</v>
      </c>
      <c r="AB458">
        <v>0.25155</v>
      </c>
      <c r="AC458">
        <f t="shared" si="21"/>
        <v>-4.8449999999999993E-2</v>
      </c>
      <c r="AE458">
        <v>1479.134</v>
      </c>
      <c r="AF458">
        <v>1.6037699999999999</v>
      </c>
      <c r="AI458" s="6">
        <v>1479.134</v>
      </c>
      <c r="AJ458" s="6">
        <v>0.20261999999999999</v>
      </c>
      <c r="AK458" s="6">
        <f t="shared" si="22"/>
        <v>-0.19738000000000003</v>
      </c>
      <c r="AM458" s="6">
        <v>1278.5730000000001</v>
      </c>
      <c r="AN458" s="6">
        <v>0.11045000000000001</v>
      </c>
      <c r="AO458" s="6">
        <f t="shared" si="23"/>
        <v>-0.18955</v>
      </c>
      <c r="AQ458">
        <v>1278.5730000000001</v>
      </c>
      <c r="AR458">
        <v>3.9350000000000003E-2</v>
      </c>
    </row>
    <row r="459" spans="15:44" x14ac:dyDescent="0.25">
      <c r="O459" s="1">
        <v>1481.0619999999999</v>
      </c>
      <c r="P459" s="1">
        <v>1.001471E-2</v>
      </c>
      <c r="Q459" s="1">
        <v>1481.0619999999999</v>
      </c>
      <c r="R459" s="1">
        <v>-9.5240000000000005E-2</v>
      </c>
      <c r="U459">
        <v>1280.502</v>
      </c>
      <c r="V459">
        <v>0.30186000000000002</v>
      </c>
      <c r="X459">
        <v>1481.0619999999999</v>
      </c>
      <c r="Y459">
        <v>1.33429</v>
      </c>
      <c r="AA459">
        <v>1481.0619999999999</v>
      </c>
      <c r="AB459">
        <v>0.25136999999999998</v>
      </c>
      <c r="AC459">
        <f t="shared" si="21"/>
        <v>-4.8630000000000007E-2</v>
      </c>
      <c r="AE459">
        <v>1481.0619999999999</v>
      </c>
      <c r="AF459">
        <v>1.6034900000000001</v>
      </c>
      <c r="AI459" s="6">
        <v>1481.0619999999999</v>
      </c>
      <c r="AJ459" s="6">
        <v>0.20218</v>
      </c>
      <c r="AK459" s="6">
        <f t="shared" si="22"/>
        <v>-0.19782000000000002</v>
      </c>
      <c r="AM459" s="6">
        <v>1280.502</v>
      </c>
      <c r="AN459" s="6">
        <v>0.11024</v>
      </c>
      <c r="AO459" s="6">
        <f t="shared" si="23"/>
        <v>-0.18975999999999998</v>
      </c>
      <c r="AQ459">
        <v>1280.502</v>
      </c>
      <c r="AR459">
        <v>3.9489999999999997E-2</v>
      </c>
    </row>
    <row r="460" spans="15:44" x14ac:dyDescent="0.25">
      <c r="O460" s="1">
        <v>1482.991</v>
      </c>
      <c r="P460" s="1">
        <v>9.7784080000000006E-3</v>
      </c>
      <c r="Q460" s="1">
        <v>1482.991</v>
      </c>
      <c r="R460" s="1">
        <v>-9.6269999999999994E-2</v>
      </c>
      <c r="U460">
        <v>1282.43</v>
      </c>
      <c r="V460">
        <v>0.30197000000000002</v>
      </c>
      <c r="X460">
        <v>1482.991</v>
      </c>
      <c r="Y460">
        <v>1.3338399999999999</v>
      </c>
      <c r="AA460">
        <v>1482.991</v>
      </c>
      <c r="AB460">
        <v>0.25074999999999997</v>
      </c>
      <c r="AC460">
        <f t="shared" si="21"/>
        <v>-4.9250000000000016E-2</v>
      </c>
      <c r="AE460">
        <v>1482.991</v>
      </c>
      <c r="AF460">
        <v>1.6024400000000001</v>
      </c>
      <c r="AI460" s="6">
        <v>1482.991</v>
      </c>
      <c r="AJ460" s="6">
        <v>0.20146</v>
      </c>
      <c r="AK460" s="6">
        <f t="shared" si="22"/>
        <v>-0.19854000000000002</v>
      </c>
      <c r="AM460" s="6">
        <v>1282.43</v>
      </c>
      <c r="AN460" s="6">
        <v>0.11012</v>
      </c>
      <c r="AO460" s="6">
        <f t="shared" si="23"/>
        <v>-0.18987999999999999</v>
      </c>
      <c r="AQ460">
        <v>1282.43</v>
      </c>
      <c r="AR460">
        <v>3.9609999999999999E-2</v>
      </c>
    </row>
    <row r="461" spans="15:44" x14ac:dyDescent="0.25">
      <c r="O461" s="1">
        <v>1484.9190000000001</v>
      </c>
      <c r="P461" s="1">
        <v>1.0177250000000001E-2</v>
      </c>
      <c r="Q461" s="1">
        <v>1484.9190000000001</v>
      </c>
      <c r="R461" s="1">
        <v>-9.5780000000000004E-2</v>
      </c>
      <c r="U461">
        <v>1284.3589999999999</v>
      </c>
      <c r="V461">
        <v>0.30177999999999999</v>
      </c>
      <c r="X461">
        <v>1484.9190000000001</v>
      </c>
      <c r="Y461">
        <v>1.33403</v>
      </c>
      <c r="AA461">
        <v>1484.9190000000001</v>
      </c>
      <c r="AB461">
        <v>0.25035000000000002</v>
      </c>
      <c r="AC461">
        <f t="shared" si="21"/>
        <v>-4.9649999999999972E-2</v>
      </c>
      <c r="AE461">
        <v>1484.9190000000001</v>
      </c>
      <c r="AF461">
        <v>1.6029</v>
      </c>
      <c r="AI461" s="6">
        <v>1484.9190000000001</v>
      </c>
      <c r="AJ461" s="6">
        <v>0.20094000000000001</v>
      </c>
      <c r="AK461" s="6">
        <f t="shared" si="22"/>
        <v>-0.19906000000000001</v>
      </c>
      <c r="AM461" s="6">
        <v>1284.3589999999999</v>
      </c>
      <c r="AN461" s="6">
        <v>0.11003</v>
      </c>
      <c r="AO461" s="6">
        <f t="shared" si="23"/>
        <v>-0.18996999999999997</v>
      </c>
      <c r="AQ461">
        <v>1284.3589999999999</v>
      </c>
      <c r="AR461">
        <v>3.9759999999999997E-2</v>
      </c>
    </row>
    <row r="462" spans="15:44" x14ac:dyDescent="0.25">
      <c r="O462" s="1">
        <v>1486.848</v>
      </c>
      <c r="P462" s="1">
        <v>1.0205260000000001E-2</v>
      </c>
      <c r="Q462" s="1">
        <v>1486.848</v>
      </c>
      <c r="R462" s="1">
        <v>-9.3899999999999997E-2</v>
      </c>
      <c r="U462">
        <v>1286.287</v>
      </c>
      <c r="V462">
        <v>0.30187000000000003</v>
      </c>
      <c r="X462">
        <v>1486.848</v>
      </c>
      <c r="Y462">
        <v>1.3338399999999999</v>
      </c>
      <c r="AA462">
        <v>1486.848</v>
      </c>
      <c r="AB462">
        <v>0.25036999999999998</v>
      </c>
      <c r="AC462">
        <f t="shared" si="21"/>
        <v>-4.9630000000000007E-2</v>
      </c>
      <c r="AE462">
        <v>1486.848</v>
      </c>
      <c r="AF462">
        <v>1.60476</v>
      </c>
      <c r="AI462" s="6">
        <v>1486.848</v>
      </c>
      <c r="AJ462" s="6">
        <v>0.20097999999999999</v>
      </c>
      <c r="AK462" s="6">
        <f t="shared" si="22"/>
        <v>-0.19902000000000003</v>
      </c>
      <c r="AM462" s="6">
        <v>1286.287</v>
      </c>
      <c r="AN462" s="6">
        <v>0.10992</v>
      </c>
      <c r="AO462" s="6">
        <f t="shared" si="23"/>
        <v>-0.19007999999999997</v>
      </c>
      <c r="AQ462">
        <v>1286.287</v>
      </c>
      <c r="AR462">
        <v>3.9849999999999997E-2</v>
      </c>
    </row>
    <row r="463" spans="15:44" x14ac:dyDescent="0.25">
      <c r="O463" s="1">
        <v>1488.7760000000001</v>
      </c>
      <c r="P463" s="1">
        <v>1.143253E-2</v>
      </c>
      <c r="Q463" s="1">
        <v>1488.7760000000001</v>
      </c>
      <c r="R463" s="1">
        <v>-9.1660000000000005E-2</v>
      </c>
      <c r="U463">
        <v>1288.2159999999999</v>
      </c>
      <c r="V463">
        <v>0.30214999999999997</v>
      </c>
      <c r="X463">
        <v>1488.7760000000001</v>
      </c>
      <c r="Y463">
        <v>1.3348599999999999</v>
      </c>
      <c r="AA463">
        <v>1488.7760000000001</v>
      </c>
      <c r="AB463">
        <v>0.24990000000000001</v>
      </c>
      <c r="AC463">
        <f t="shared" si="21"/>
        <v>-5.0099999999999978E-2</v>
      </c>
      <c r="AE463">
        <v>1488.7760000000001</v>
      </c>
      <c r="AF463">
        <v>1.6069800000000001</v>
      </c>
      <c r="AI463" s="6">
        <v>1488.7760000000001</v>
      </c>
      <c r="AJ463" s="6">
        <v>0.20089000000000001</v>
      </c>
      <c r="AK463" s="6">
        <f t="shared" si="22"/>
        <v>-0.19911000000000001</v>
      </c>
      <c r="AM463" s="6">
        <v>1288.2159999999999</v>
      </c>
      <c r="AN463" s="6">
        <v>0.10988000000000001</v>
      </c>
      <c r="AO463" s="6">
        <f t="shared" si="23"/>
        <v>-0.19011999999999998</v>
      </c>
      <c r="AQ463">
        <v>1288.2159999999999</v>
      </c>
      <c r="AR463">
        <v>3.9980000000000002E-2</v>
      </c>
    </row>
    <row r="464" spans="15:44" x14ac:dyDescent="0.25">
      <c r="O464" s="1">
        <v>1490.7049999999999</v>
      </c>
      <c r="P464" s="1">
        <v>1.082376E-2</v>
      </c>
      <c r="Q464" s="1">
        <v>1490.7049999999999</v>
      </c>
      <c r="R464" s="1">
        <v>-9.3189999999999995E-2</v>
      </c>
      <c r="U464">
        <v>1290.144</v>
      </c>
      <c r="V464">
        <v>0.30215999999999998</v>
      </c>
      <c r="X464">
        <v>1490.7049999999999</v>
      </c>
      <c r="Y464">
        <v>1.3340399999999999</v>
      </c>
      <c r="AA464">
        <v>1490.7049999999999</v>
      </c>
      <c r="AB464">
        <v>0.24940000000000001</v>
      </c>
      <c r="AC464">
        <f t="shared" si="21"/>
        <v>-5.0599999999999978E-2</v>
      </c>
      <c r="AE464">
        <v>1490.7049999999999</v>
      </c>
      <c r="AF464">
        <v>1.6054200000000001</v>
      </c>
      <c r="AI464" s="6">
        <v>1490.7049999999999</v>
      </c>
      <c r="AJ464" s="6">
        <v>0.20049</v>
      </c>
      <c r="AK464" s="6">
        <f t="shared" si="22"/>
        <v>-0.19951000000000002</v>
      </c>
      <c r="AM464" s="6">
        <v>1290.144</v>
      </c>
      <c r="AN464" s="6">
        <v>0.10983</v>
      </c>
      <c r="AO464" s="6">
        <f t="shared" si="23"/>
        <v>-0.19017000000000001</v>
      </c>
      <c r="AQ464">
        <v>1290.144</v>
      </c>
      <c r="AR464">
        <v>4.0120000000000003E-2</v>
      </c>
    </row>
    <row r="465" spans="15:44" x14ac:dyDescent="0.25">
      <c r="O465" s="1">
        <v>1492.633</v>
      </c>
      <c r="P465" s="1">
        <v>9.31564E-3</v>
      </c>
      <c r="Q465" s="1">
        <v>1492.633</v>
      </c>
      <c r="R465" s="1">
        <v>-9.6729999999999997E-2</v>
      </c>
      <c r="U465">
        <v>1292.0730000000001</v>
      </c>
      <c r="V465">
        <v>0.30203999999999998</v>
      </c>
      <c r="X465">
        <v>1492.633</v>
      </c>
      <c r="Y465">
        <v>1.3323100000000001</v>
      </c>
      <c r="AA465">
        <v>1492.633</v>
      </c>
      <c r="AB465">
        <v>0.24932000000000001</v>
      </c>
      <c r="AC465">
        <f t="shared" si="21"/>
        <v>-5.0679999999999975E-2</v>
      </c>
      <c r="AE465">
        <v>1492.633</v>
      </c>
      <c r="AF465">
        <v>1.6018600000000001</v>
      </c>
      <c r="AI465" s="6">
        <v>1492.633</v>
      </c>
      <c r="AJ465" s="6">
        <v>0.20016</v>
      </c>
      <c r="AK465" s="6">
        <f t="shared" si="22"/>
        <v>-0.19984000000000002</v>
      </c>
      <c r="AM465" s="6">
        <v>1292.0730000000001</v>
      </c>
      <c r="AN465" s="6">
        <v>0.10986</v>
      </c>
      <c r="AO465" s="6">
        <f t="shared" si="23"/>
        <v>-0.19013999999999998</v>
      </c>
      <c r="AQ465">
        <v>1292.0730000000001</v>
      </c>
      <c r="AR465">
        <v>4.0349999999999997E-2</v>
      </c>
    </row>
    <row r="466" spans="15:44" x14ac:dyDescent="0.25">
      <c r="O466" s="1">
        <v>1494.5619999999999</v>
      </c>
      <c r="P466" s="1">
        <v>9.9908519999999997E-3</v>
      </c>
      <c r="Q466" s="1">
        <v>1494.5619999999999</v>
      </c>
      <c r="R466" s="1">
        <v>-9.5500000000000002E-2</v>
      </c>
      <c r="U466">
        <v>1294.001</v>
      </c>
      <c r="V466">
        <v>0.30181999999999998</v>
      </c>
      <c r="X466">
        <v>1494.5619999999999</v>
      </c>
      <c r="Y466">
        <v>1.3327800000000001</v>
      </c>
      <c r="AA466">
        <v>1494.5619999999999</v>
      </c>
      <c r="AB466">
        <v>0.24932000000000001</v>
      </c>
      <c r="AC466">
        <f t="shared" si="21"/>
        <v>-5.0679999999999975E-2</v>
      </c>
      <c r="AE466">
        <v>1494.5619999999999</v>
      </c>
      <c r="AF466">
        <v>1.6030599999999999</v>
      </c>
      <c r="AI466" s="6">
        <v>1494.5619999999999</v>
      </c>
      <c r="AJ466" s="6">
        <v>0.20004</v>
      </c>
      <c r="AK466" s="6">
        <f t="shared" si="22"/>
        <v>-0.19996000000000003</v>
      </c>
      <c r="AM466" s="6">
        <v>1294.001</v>
      </c>
      <c r="AN466" s="6">
        <v>0.10985</v>
      </c>
      <c r="AO466" s="6">
        <f t="shared" si="23"/>
        <v>-0.19014999999999999</v>
      </c>
      <c r="AQ466">
        <v>1294.001</v>
      </c>
      <c r="AR466">
        <v>4.0529999999999997E-2</v>
      </c>
    </row>
    <row r="467" spans="15:44" x14ac:dyDescent="0.25">
      <c r="O467" s="1">
        <v>1496.49</v>
      </c>
      <c r="P467" s="1">
        <v>9.9741929999999993E-3</v>
      </c>
      <c r="Q467" s="1">
        <v>1496.49</v>
      </c>
      <c r="R467" s="1">
        <v>-9.3679999999999999E-2</v>
      </c>
      <c r="U467">
        <v>1295.93</v>
      </c>
      <c r="V467">
        <v>0.30158000000000001</v>
      </c>
      <c r="X467">
        <v>1496.49</v>
      </c>
      <c r="Y467">
        <v>1.3325499999999999</v>
      </c>
      <c r="AA467">
        <v>1496.49</v>
      </c>
      <c r="AB467">
        <v>0.24945000000000001</v>
      </c>
      <c r="AC467">
        <f t="shared" si="21"/>
        <v>-5.0549999999999984E-2</v>
      </c>
      <c r="AE467">
        <v>1496.49</v>
      </c>
      <c r="AF467">
        <v>1.6048500000000001</v>
      </c>
      <c r="AI467" s="6">
        <v>1496.49</v>
      </c>
      <c r="AJ467" s="6">
        <v>0.19983000000000001</v>
      </c>
      <c r="AK467" s="6">
        <f t="shared" si="22"/>
        <v>-0.20017000000000001</v>
      </c>
      <c r="AM467" s="6">
        <v>1295.93</v>
      </c>
      <c r="AN467" s="6">
        <v>0.10983999999999999</v>
      </c>
      <c r="AO467" s="6">
        <f t="shared" si="23"/>
        <v>-0.19016</v>
      </c>
      <c r="AQ467">
        <v>1295.93</v>
      </c>
      <c r="AR467">
        <v>4.0730000000000002E-2</v>
      </c>
    </row>
    <row r="468" spans="15:44" x14ac:dyDescent="0.25">
      <c r="O468" s="1">
        <v>1498.4190000000001</v>
      </c>
      <c r="P468" s="1">
        <v>8.2276109999999993E-3</v>
      </c>
      <c r="Q468" s="1">
        <v>1498.4190000000001</v>
      </c>
      <c r="R468" s="1">
        <v>-9.5860000000000001E-2</v>
      </c>
      <c r="U468">
        <v>1297.8579999999999</v>
      </c>
      <c r="V468">
        <v>0.30171999999999999</v>
      </c>
      <c r="X468">
        <v>1498.4190000000001</v>
      </c>
      <c r="Y468">
        <v>1.3305899999999999</v>
      </c>
      <c r="AA468">
        <v>1498.4190000000001</v>
      </c>
      <c r="AB468">
        <v>0.24904999999999999</v>
      </c>
      <c r="AC468">
        <f t="shared" si="21"/>
        <v>-5.0949999999999995E-2</v>
      </c>
      <c r="AE468">
        <v>1498.4190000000001</v>
      </c>
      <c r="AF468">
        <v>1.6026400000000001</v>
      </c>
      <c r="AI468" s="6">
        <v>1498.4190000000001</v>
      </c>
      <c r="AJ468" s="6">
        <v>0.19946</v>
      </c>
      <c r="AK468" s="6">
        <f t="shared" si="22"/>
        <v>-0.20054000000000002</v>
      </c>
      <c r="AM468" s="6">
        <v>1297.8579999999999</v>
      </c>
      <c r="AN468" s="6">
        <v>0.10996</v>
      </c>
      <c r="AO468" s="6">
        <f t="shared" si="23"/>
        <v>-0.19003999999999999</v>
      </c>
      <c r="AQ468">
        <v>1297.8579999999999</v>
      </c>
      <c r="AR468">
        <v>4.095E-2</v>
      </c>
    </row>
    <row r="469" spans="15:44" x14ac:dyDescent="0.25">
      <c r="O469" s="1">
        <v>1500.347</v>
      </c>
      <c r="P469" s="1">
        <v>8.7014399999999995E-3</v>
      </c>
      <c r="Q469" s="1">
        <v>1500.347</v>
      </c>
      <c r="R469" s="1">
        <v>-9.6589999999999995E-2</v>
      </c>
      <c r="U469">
        <v>1299.7860000000001</v>
      </c>
      <c r="V469">
        <v>0.30196000000000001</v>
      </c>
      <c r="X469">
        <v>1500.347</v>
      </c>
      <c r="Y469">
        <v>1.3308500000000001</v>
      </c>
      <c r="AA469">
        <v>1500.347</v>
      </c>
      <c r="AB469">
        <v>0.24884999999999999</v>
      </c>
      <c r="AC469">
        <f t="shared" si="21"/>
        <v>-5.1150000000000001E-2</v>
      </c>
      <c r="AE469">
        <v>1500.347</v>
      </c>
      <c r="AF469">
        <v>1.60189</v>
      </c>
      <c r="AI469" s="6">
        <v>1500.347</v>
      </c>
      <c r="AJ469" s="6">
        <v>0.19936000000000001</v>
      </c>
      <c r="AK469" s="6">
        <f t="shared" si="22"/>
        <v>-0.20064000000000001</v>
      </c>
      <c r="AM469" s="6">
        <v>1299.7860000000001</v>
      </c>
      <c r="AN469" s="6">
        <v>0.11006000000000001</v>
      </c>
      <c r="AO469" s="6">
        <f t="shared" si="23"/>
        <v>-0.18994</v>
      </c>
      <c r="AQ469">
        <v>1299.7860000000001</v>
      </c>
      <c r="AR469">
        <v>4.1140000000000003E-2</v>
      </c>
    </row>
    <row r="470" spans="15:44" x14ac:dyDescent="0.25">
      <c r="O470" s="1">
        <v>1502.2760000000001</v>
      </c>
      <c r="P470" s="1">
        <v>9.5629649999999997E-3</v>
      </c>
      <c r="Q470" s="1">
        <v>1502.2760000000001</v>
      </c>
      <c r="R470" s="1">
        <v>-9.6159999999999995E-2</v>
      </c>
      <c r="U470">
        <v>1301.7149999999999</v>
      </c>
      <c r="V470">
        <v>0.30207000000000001</v>
      </c>
      <c r="X470">
        <v>1502.2760000000001</v>
      </c>
      <c r="Y470">
        <v>1.3314999999999999</v>
      </c>
      <c r="AA470">
        <v>1502.2760000000001</v>
      </c>
      <c r="AB470">
        <v>0.24909999999999999</v>
      </c>
      <c r="AC470">
        <f t="shared" si="21"/>
        <v>-5.0900000000000001E-2</v>
      </c>
      <c r="AE470">
        <v>1502.2760000000001</v>
      </c>
      <c r="AF470">
        <v>1.6023000000000001</v>
      </c>
      <c r="AI470" s="6">
        <v>1502.2760000000001</v>
      </c>
      <c r="AJ470" s="6">
        <v>0.19946</v>
      </c>
      <c r="AK470" s="6">
        <f t="shared" si="22"/>
        <v>-0.20054000000000002</v>
      </c>
      <c r="AM470" s="6">
        <v>1301.7149999999999</v>
      </c>
      <c r="AN470" s="6">
        <v>0.10999</v>
      </c>
      <c r="AO470" s="6">
        <f t="shared" si="23"/>
        <v>-0.19000999999999998</v>
      </c>
      <c r="AQ470">
        <v>1301.7149999999999</v>
      </c>
      <c r="AR470">
        <v>4.1059999999999999E-2</v>
      </c>
    </row>
    <row r="471" spans="15:44" x14ac:dyDescent="0.25">
      <c r="O471" s="1">
        <v>1504.204</v>
      </c>
      <c r="P471" s="1">
        <v>1.0976329999999999E-2</v>
      </c>
      <c r="Q471" s="1">
        <v>1504.204</v>
      </c>
      <c r="R471" s="1">
        <v>-9.3200000000000005E-2</v>
      </c>
      <c r="U471">
        <v>1303.643</v>
      </c>
      <c r="V471">
        <v>0.30191000000000001</v>
      </c>
      <c r="X471">
        <v>1504.204</v>
      </c>
      <c r="Y471">
        <v>1.3327</v>
      </c>
      <c r="AA471">
        <v>1504.204</v>
      </c>
      <c r="AB471">
        <v>0.24907000000000001</v>
      </c>
      <c r="AC471">
        <f t="shared" si="21"/>
        <v>-5.0929999999999975E-2</v>
      </c>
      <c r="AE471">
        <v>1504.204</v>
      </c>
      <c r="AF471">
        <v>1.6052299999999999</v>
      </c>
      <c r="AI471" s="6">
        <v>1504.204</v>
      </c>
      <c r="AJ471" s="6">
        <v>0.19950000000000001</v>
      </c>
      <c r="AK471" s="6">
        <f t="shared" si="22"/>
        <v>-0.20050000000000001</v>
      </c>
      <c r="AM471" s="6">
        <v>1303.643</v>
      </c>
      <c r="AN471" s="6">
        <v>0.11008999999999999</v>
      </c>
      <c r="AO471" s="6">
        <f t="shared" si="23"/>
        <v>-0.18991</v>
      </c>
      <c r="AQ471">
        <v>1303.643</v>
      </c>
      <c r="AR471">
        <v>4.1209999999999997E-2</v>
      </c>
    </row>
    <row r="472" spans="15:44" x14ac:dyDescent="0.25">
      <c r="O472" s="1">
        <v>1506.1320000000001</v>
      </c>
      <c r="P472" s="1">
        <v>1.6987149999999999E-2</v>
      </c>
      <c r="Q472" s="1">
        <v>1506.1320000000001</v>
      </c>
      <c r="R472" s="1">
        <v>-8.5589999999999999E-2</v>
      </c>
      <c r="U472">
        <v>1305.5719999999999</v>
      </c>
      <c r="V472">
        <v>0.30173</v>
      </c>
      <c r="X472">
        <v>1506.1320000000001</v>
      </c>
      <c r="Y472">
        <v>1.3385</v>
      </c>
      <c r="AA472">
        <v>1506.1320000000001</v>
      </c>
      <c r="AB472">
        <v>0.24873999999999999</v>
      </c>
      <c r="AC472">
        <f t="shared" si="21"/>
        <v>-5.126E-2</v>
      </c>
      <c r="AE472">
        <v>1506.1320000000001</v>
      </c>
      <c r="AF472">
        <v>1.6128199999999999</v>
      </c>
      <c r="AI472" s="6">
        <v>1506.1320000000001</v>
      </c>
      <c r="AJ472" s="6">
        <v>0.19922000000000001</v>
      </c>
      <c r="AK472" s="6">
        <f t="shared" si="22"/>
        <v>-0.20078000000000001</v>
      </c>
      <c r="AM472" s="6">
        <v>1305.5719999999999</v>
      </c>
      <c r="AN472" s="6">
        <v>0.11014</v>
      </c>
      <c r="AO472" s="6">
        <f t="shared" si="23"/>
        <v>-0.18985999999999997</v>
      </c>
      <c r="AQ472">
        <v>1305.5719999999999</v>
      </c>
      <c r="AR472">
        <v>4.1369999999999997E-2</v>
      </c>
    </row>
    <row r="473" spans="15:44" x14ac:dyDescent="0.25">
      <c r="O473" s="1">
        <v>1508.0609999999999</v>
      </c>
      <c r="P473" s="1">
        <v>1.8418210000000001E-2</v>
      </c>
      <c r="Q473" s="1">
        <v>1508.0609999999999</v>
      </c>
      <c r="R473" s="1">
        <v>-8.5089999999999999E-2</v>
      </c>
      <c r="U473">
        <v>1307.5</v>
      </c>
      <c r="V473">
        <v>0.30210999999999999</v>
      </c>
      <c r="X473">
        <v>1508.0609999999999</v>
      </c>
      <c r="Y473">
        <v>1.33971</v>
      </c>
      <c r="AA473">
        <v>1508.0609999999999</v>
      </c>
      <c r="AB473">
        <v>0.24842</v>
      </c>
      <c r="AC473">
        <f t="shared" si="21"/>
        <v>-5.1579999999999987E-2</v>
      </c>
      <c r="AE473">
        <v>1508.0609999999999</v>
      </c>
      <c r="AF473">
        <v>1.6132899999999999</v>
      </c>
      <c r="AI473" s="6">
        <v>1508.0609999999999</v>
      </c>
      <c r="AJ473" s="6">
        <v>0.19896</v>
      </c>
      <c r="AK473" s="6">
        <f t="shared" si="22"/>
        <v>-0.20104000000000002</v>
      </c>
      <c r="AM473" s="6">
        <v>1307.5</v>
      </c>
      <c r="AN473" s="6">
        <v>0.11022999999999999</v>
      </c>
      <c r="AO473" s="6">
        <f t="shared" si="23"/>
        <v>-0.18976999999999999</v>
      </c>
      <c r="AQ473">
        <v>1307.5</v>
      </c>
      <c r="AR473">
        <v>4.1489999999999999E-2</v>
      </c>
    </row>
    <row r="474" spans="15:44" x14ac:dyDescent="0.25">
      <c r="O474" s="1">
        <v>1509.989</v>
      </c>
      <c r="P474" s="1">
        <v>1.5347400000000001E-2</v>
      </c>
      <c r="Q474" s="1">
        <v>1509.989</v>
      </c>
      <c r="R474" s="1">
        <v>-8.9829999999999993E-2</v>
      </c>
      <c r="U474">
        <v>1309.4290000000001</v>
      </c>
      <c r="V474">
        <v>0.30279</v>
      </c>
      <c r="X474">
        <v>1509.989</v>
      </c>
      <c r="Y474">
        <v>1.33643</v>
      </c>
      <c r="AA474">
        <v>1509.989</v>
      </c>
      <c r="AB474">
        <v>0.24823000000000001</v>
      </c>
      <c r="AC474">
        <f t="shared" si="21"/>
        <v>-5.1769999999999983E-2</v>
      </c>
      <c r="AE474">
        <v>1509.989</v>
      </c>
      <c r="AF474">
        <v>1.60853</v>
      </c>
      <c r="AI474" s="6">
        <v>1509.989</v>
      </c>
      <c r="AJ474" s="6">
        <v>0.19864000000000001</v>
      </c>
      <c r="AK474" s="6">
        <f t="shared" si="22"/>
        <v>-0.20136000000000001</v>
      </c>
      <c r="AM474" s="6">
        <v>1309.4290000000001</v>
      </c>
      <c r="AN474" s="6">
        <v>0.11032</v>
      </c>
      <c r="AO474" s="6">
        <f t="shared" si="23"/>
        <v>-0.18967999999999999</v>
      </c>
      <c r="AQ474">
        <v>1309.4290000000001</v>
      </c>
      <c r="AR474">
        <v>4.1489999999999999E-2</v>
      </c>
    </row>
    <row r="475" spans="15:44" x14ac:dyDescent="0.25">
      <c r="O475" s="1">
        <v>1511.9179999999999</v>
      </c>
      <c r="P475" s="1">
        <v>1.320586E-2</v>
      </c>
      <c r="Q475" s="1">
        <v>1511.9179999999999</v>
      </c>
      <c r="R475" s="1">
        <v>-9.282E-2</v>
      </c>
      <c r="U475">
        <v>1311.357</v>
      </c>
      <c r="V475">
        <v>0.30313000000000001</v>
      </c>
      <c r="X475">
        <v>1511.9179999999999</v>
      </c>
      <c r="Y475">
        <v>1.3340799999999999</v>
      </c>
      <c r="AA475">
        <v>1511.9179999999999</v>
      </c>
      <c r="AB475">
        <v>0.24790000000000001</v>
      </c>
      <c r="AC475">
        <f t="shared" si="21"/>
        <v>-5.209999999999998E-2</v>
      </c>
      <c r="AE475">
        <v>1511.9179999999999</v>
      </c>
      <c r="AF475">
        <v>1.6055200000000001</v>
      </c>
      <c r="AI475" s="6">
        <v>1511.9179999999999</v>
      </c>
      <c r="AJ475" s="6">
        <v>0.19803999999999999</v>
      </c>
      <c r="AK475" s="6">
        <f t="shared" si="22"/>
        <v>-0.20196000000000003</v>
      </c>
      <c r="AM475" s="6">
        <v>1311.357</v>
      </c>
      <c r="AN475" s="6">
        <v>0.11044</v>
      </c>
      <c r="AO475" s="6">
        <f t="shared" si="23"/>
        <v>-0.18956000000000001</v>
      </c>
      <c r="AQ475">
        <v>1311.357</v>
      </c>
      <c r="AR475">
        <v>4.1500000000000002E-2</v>
      </c>
    </row>
    <row r="476" spans="15:44" x14ac:dyDescent="0.25">
      <c r="O476" s="1">
        <v>1513.846</v>
      </c>
      <c r="P476" s="1">
        <v>1.2936069999999999E-2</v>
      </c>
      <c r="Q476" s="1">
        <v>1513.846</v>
      </c>
      <c r="R476" s="1">
        <v>-9.2920000000000003E-2</v>
      </c>
      <c r="U476">
        <v>1313.2860000000001</v>
      </c>
      <c r="V476">
        <v>0.30320000000000003</v>
      </c>
      <c r="X476">
        <v>1513.846</v>
      </c>
      <c r="Y476">
        <v>1.3335900000000001</v>
      </c>
      <c r="AA476">
        <v>1513.846</v>
      </c>
      <c r="AB476">
        <v>0.24807000000000001</v>
      </c>
      <c r="AC476">
        <f t="shared" si="21"/>
        <v>-5.1929999999999976E-2</v>
      </c>
      <c r="AE476">
        <v>1513.846</v>
      </c>
      <c r="AF476">
        <v>1.6053900000000001</v>
      </c>
      <c r="AI476" s="6">
        <v>1513.846</v>
      </c>
      <c r="AJ476" s="6">
        <v>0.19803000000000001</v>
      </c>
      <c r="AK476" s="6">
        <f t="shared" si="22"/>
        <v>-0.20197000000000001</v>
      </c>
      <c r="AM476" s="6">
        <v>1313.2860000000001</v>
      </c>
      <c r="AN476" s="6">
        <v>0.11047</v>
      </c>
      <c r="AO476" s="6">
        <f t="shared" si="23"/>
        <v>-0.18952999999999998</v>
      </c>
      <c r="AQ476">
        <v>1313.2860000000001</v>
      </c>
      <c r="AR476">
        <v>4.1399999999999999E-2</v>
      </c>
    </row>
    <row r="477" spans="15:44" x14ac:dyDescent="0.25">
      <c r="O477" s="1">
        <v>1515.7750000000001</v>
      </c>
      <c r="P477" s="1">
        <v>1.382357E-2</v>
      </c>
      <c r="Q477" s="1">
        <v>1515.7750000000001</v>
      </c>
      <c r="R477" s="1">
        <v>-9.1609999999999997E-2</v>
      </c>
      <c r="U477">
        <v>1315.2139999999999</v>
      </c>
      <c r="V477">
        <v>0.30353000000000002</v>
      </c>
      <c r="X477">
        <v>1515.7750000000001</v>
      </c>
      <c r="Y477">
        <v>1.3342700000000001</v>
      </c>
      <c r="AA477">
        <v>1515.7750000000001</v>
      </c>
      <c r="AB477">
        <v>0.24814</v>
      </c>
      <c r="AC477">
        <f t="shared" si="21"/>
        <v>-5.1859999999999989E-2</v>
      </c>
      <c r="AE477">
        <v>1515.7750000000001</v>
      </c>
      <c r="AF477">
        <v>1.60667</v>
      </c>
      <c r="AI477" s="6">
        <v>1515.7750000000001</v>
      </c>
      <c r="AJ477" s="6">
        <v>0.19822000000000001</v>
      </c>
      <c r="AK477" s="6">
        <f t="shared" si="22"/>
        <v>-0.20178000000000001</v>
      </c>
      <c r="AM477" s="6">
        <v>1315.2139999999999</v>
      </c>
      <c r="AN477" s="6">
        <v>0.11058</v>
      </c>
      <c r="AO477" s="6">
        <f t="shared" si="23"/>
        <v>-0.18941999999999998</v>
      </c>
      <c r="AQ477">
        <v>1315.2139999999999</v>
      </c>
      <c r="AR477">
        <v>4.1419999999999998E-2</v>
      </c>
    </row>
    <row r="478" spans="15:44" x14ac:dyDescent="0.25">
      <c r="O478" s="1">
        <v>1517.703</v>
      </c>
      <c r="P478" s="1">
        <v>1.3093779999999999E-2</v>
      </c>
      <c r="Q478" s="1">
        <v>1517.703</v>
      </c>
      <c r="R478" s="1">
        <v>-9.2119999999999994E-2</v>
      </c>
      <c r="U478">
        <v>1317.143</v>
      </c>
      <c r="V478">
        <v>0.30379</v>
      </c>
      <c r="X478">
        <v>1517.703</v>
      </c>
      <c r="Y478">
        <v>1.3333299999999999</v>
      </c>
      <c r="AA478">
        <v>1517.703</v>
      </c>
      <c r="AB478">
        <v>0.24829000000000001</v>
      </c>
      <c r="AC478">
        <f t="shared" si="21"/>
        <v>-5.1709999999999978E-2</v>
      </c>
      <c r="AE478">
        <v>1517.703</v>
      </c>
      <c r="AF478">
        <v>1.6061399999999999</v>
      </c>
      <c r="AI478" s="6">
        <v>1517.703</v>
      </c>
      <c r="AJ478" s="6">
        <v>0.19828999999999999</v>
      </c>
      <c r="AK478" s="6">
        <f t="shared" si="22"/>
        <v>-0.20171000000000003</v>
      </c>
      <c r="AM478" s="6">
        <v>1317.143</v>
      </c>
      <c r="AN478" s="6">
        <v>0.11082</v>
      </c>
      <c r="AO478" s="6">
        <f t="shared" si="23"/>
        <v>-0.18917999999999999</v>
      </c>
      <c r="AQ478">
        <v>1317.143</v>
      </c>
      <c r="AR478">
        <v>4.147E-2</v>
      </c>
    </row>
    <row r="479" spans="15:44" x14ac:dyDescent="0.25">
      <c r="O479" s="1">
        <v>1519.6320000000001</v>
      </c>
      <c r="P479" s="1">
        <v>1.365597E-2</v>
      </c>
      <c r="Q479" s="1">
        <v>1519.6320000000001</v>
      </c>
      <c r="R479" s="1">
        <v>-9.0310000000000001E-2</v>
      </c>
      <c r="U479">
        <v>1319.0709999999999</v>
      </c>
      <c r="V479">
        <v>0.30359999999999998</v>
      </c>
      <c r="X479">
        <v>1519.6320000000001</v>
      </c>
      <c r="Y479">
        <v>1.33368</v>
      </c>
      <c r="AA479">
        <v>1519.6320000000001</v>
      </c>
      <c r="AB479">
        <v>0.24837000000000001</v>
      </c>
      <c r="AC479">
        <f t="shared" si="21"/>
        <v>-5.1629999999999981E-2</v>
      </c>
      <c r="AE479">
        <v>1519.6320000000001</v>
      </c>
      <c r="AF479">
        <v>1.6079300000000001</v>
      </c>
      <c r="AI479" s="6">
        <v>1519.6320000000001</v>
      </c>
      <c r="AJ479" s="6">
        <v>0.19838</v>
      </c>
      <c r="AK479" s="6">
        <f t="shared" si="22"/>
        <v>-0.20162000000000002</v>
      </c>
      <c r="AM479" s="6">
        <v>1319.0709999999999</v>
      </c>
      <c r="AN479" s="6">
        <v>0.11117</v>
      </c>
      <c r="AO479" s="6">
        <f t="shared" si="23"/>
        <v>-0.18883</v>
      </c>
      <c r="AQ479">
        <v>1319.0709999999999</v>
      </c>
      <c r="AR479">
        <v>4.1509999999999998E-2</v>
      </c>
    </row>
    <row r="480" spans="15:44" x14ac:dyDescent="0.25">
      <c r="O480" s="1">
        <v>1521.56</v>
      </c>
      <c r="P480" s="1">
        <v>1.3230499999999999E-2</v>
      </c>
      <c r="Q480" s="1">
        <v>1521.56</v>
      </c>
      <c r="R480" s="1">
        <v>-8.9660000000000004E-2</v>
      </c>
      <c r="U480">
        <v>1321</v>
      </c>
      <c r="V480">
        <v>0.30338999999999999</v>
      </c>
      <c r="X480">
        <v>1521.56</v>
      </c>
      <c r="Y480">
        <v>1.33304</v>
      </c>
      <c r="AA480">
        <v>1521.56</v>
      </c>
      <c r="AB480">
        <v>0.24829000000000001</v>
      </c>
      <c r="AC480">
        <f t="shared" si="21"/>
        <v>-5.1709999999999978E-2</v>
      </c>
      <c r="AE480">
        <v>1521.56</v>
      </c>
      <c r="AF480">
        <v>1.6085499999999999</v>
      </c>
      <c r="AI480" s="6">
        <v>1521.56</v>
      </c>
      <c r="AJ480" s="6">
        <v>0.19800000000000001</v>
      </c>
      <c r="AK480" s="6">
        <f t="shared" si="22"/>
        <v>-0.20200000000000001</v>
      </c>
      <c r="AM480" s="6">
        <v>1321</v>
      </c>
      <c r="AN480" s="6">
        <v>0.11128</v>
      </c>
      <c r="AO480" s="6">
        <f t="shared" si="23"/>
        <v>-0.18872</v>
      </c>
      <c r="AQ480">
        <v>1321</v>
      </c>
      <c r="AR480">
        <v>4.138E-2</v>
      </c>
    </row>
    <row r="481" spans="15:44" x14ac:dyDescent="0.25">
      <c r="O481" s="1">
        <v>1523.489</v>
      </c>
      <c r="P481" s="1">
        <v>1.1452189999999999E-2</v>
      </c>
      <c r="Q481" s="1">
        <v>1523.489</v>
      </c>
      <c r="R481" s="1">
        <v>-9.2670000000000002E-2</v>
      </c>
      <c r="U481">
        <v>1322.9280000000001</v>
      </c>
      <c r="V481">
        <v>0.30341000000000001</v>
      </c>
      <c r="X481">
        <v>1523.489</v>
      </c>
      <c r="Y481">
        <v>1.3310500000000001</v>
      </c>
      <c r="AA481">
        <v>1523.489</v>
      </c>
      <c r="AB481">
        <v>0.24806</v>
      </c>
      <c r="AC481">
        <f t="shared" si="21"/>
        <v>-5.1939999999999986E-2</v>
      </c>
      <c r="AE481">
        <v>1523.489</v>
      </c>
      <c r="AF481">
        <v>1.60551</v>
      </c>
      <c r="AI481" s="6">
        <v>1523.489</v>
      </c>
      <c r="AJ481" s="6">
        <v>0.19755</v>
      </c>
      <c r="AK481" s="6">
        <f t="shared" si="22"/>
        <v>-0.20245000000000002</v>
      </c>
      <c r="AM481" s="6">
        <v>1322.9280000000001</v>
      </c>
      <c r="AN481" s="6">
        <v>0.11149000000000001</v>
      </c>
      <c r="AO481" s="6">
        <f t="shared" si="23"/>
        <v>-0.18850999999999998</v>
      </c>
      <c r="AQ481">
        <v>1322.9280000000001</v>
      </c>
      <c r="AR481">
        <v>4.1300000000000003E-2</v>
      </c>
    </row>
    <row r="482" spans="15:44" x14ac:dyDescent="0.25">
      <c r="O482" s="1">
        <v>1525.4169999999999</v>
      </c>
      <c r="P482" s="1">
        <v>1.292363E-2</v>
      </c>
      <c r="Q482" s="1">
        <v>1525.4169999999999</v>
      </c>
      <c r="R482" s="1">
        <v>-9.2590000000000006E-2</v>
      </c>
      <c r="U482">
        <v>1324.857</v>
      </c>
      <c r="V482">
        <v>0.30348999999999998</v>
      </c>
      <c r="X482">
        <v>1525.4169999999999</v>
      </c>
      <c r="Y482">
        <v>1.3323</v>
      </c>
      <c r="AA482">
        <v>1525.4169999999999</v>
      </c>
      <c r="AB482">
        <v>0.24751999999999999</v>
      </c>
      <c r="AC482">
        <f t="shared" si="21"/>
        <v>-5.2479999999999999E-2</v>
      </c>
      <c r="AE482">
        <v>1525.4169999999999</v>
      </c>
      <c r="AF482">
        <v>1.6055699999999999</v>
      </c>
      <c r="AI482" s="6">
        <v>1525.4169999999999</v>
      </c>
      <c r="AJ482" s="6">
        <v>0.19732</v>
      </c>
      <c r="AK482" s="6">
        <f t="shared" si="22"/>
        <v>-0.20268000000000003</v>
      </c>
      <c r="AM482" s="6">
        <v>1324.857</v>
      </c>
      <c r="AN482" s="6">
        <v>0.11169999999999999</v>
      </c>
      <c r="AO482" s="6">
        <f t="shared" si="23"/>
        <v>-0.1883</v>
      </c>
      <c r="AQ482">
        <v>1324.857</v>
      </c>
      <c r="AR482">
        <v>4.1169999999999998E-2</v>
      </c>
    </row>
    <row r="483" spans="15:44" x14ac:dyDescent="0.25">
      <c r="O483" s="1">
        <v>1527.346</v>
      </c>
      <c r="P483" s="1">
        <v>1.226911E-2</v>
      </c>
      <c r="Q483" s="1">
        <v>1527.346</v>
      </c>
      <c r="R483" s="1">
        <v>-9.3560000000000004E-2</v>
      </c>
      <c r="U483">
        <v>1326.7850000000001</v>
      </c>
      <c r="V483">
        <v>0.30365999999999999</v>
      </c>
      <c r="X483">
        <v>1527.346</v>
      </c>
      <c r="Y483">
        <v>1.33144</v>
      </c>
      <c r="AA483">
        <v>1527.346</v>
      </c>
      <c r="AB483">
        <v>0.24747</v>
      </c>
      <c r="AC483">
        <f t="shared" si="21"/>
        <v>-5.2529999999999993E-2</v>
      </c>
      <c r="AE483">
        <v>1527.346</v>
      </c>
      <c r="AF483">
        <v>1.6045700000000001</v>
      </c>
      <c r="AI483" s="6">
        <v>1527.346</v>
      </c>
      <c r="AJ483" s="6">
        <v>0.19713</v>
      </c>
      <c r="AK483" s="6">
        <f t="shared" si="22"/>
        <v>-0.20287000000000002</v>
      </c>
      <c r="AM483" s="6">
        <v>1326.7850000000001</v>
      </c>
      <c r="AN483" s="6">
        <v>0.11198</v>
      </c>
      <c r="AO483" s="6">
        <f t="shared" si="23"/>
        <v>-0.18801999999999999</v>
      </c>
      <c r="AQ483">
        <v>1326.7850000000001</v>
      </c>
      <c r="AR483">
        <v>4.1160000000000002E-2</v>
      </c>
    </row>
    <row r="484" spans="15:44" x14ac:dyDescent="0.25">
      <c r="O484" s="1">
        <v>1529.2739999999999</v>
      </c>
      <c r="P484" s="1">
        <v>1.089683E-2</v>
      </c>
      <c r="Q484" s="1">
        <v>1529.2739999999999</v>
      </c>
      <c r="R484" s="1">
        <v>-9.5479999999999995E-2</v>
      </c>
      <c r="U484">
        <v>1328.7139999999999</v>
      </c>
      <c r="V484">
        <v>0.30380000000000001</v>
      </c>
      <c r="X484">
        <v>1529.2739999999999</v>
      </c>
      <c r="Y484">
        <v>1.32985</v>
      </c>
      <c r="AA484">
        <v>1529.2739999999999</v>
      </c>
      <c r="AB484">
        <v>0.24715000000000001</v>
      </c>
      <c r="AC484">
        <f t="shared" si="21"/>
        <v>-5.284999999999998E-2</v>
      </c>
      <c r="AE484">
        <v>1529.2739999999999</v>
      </c>
      <c r="AF484">
        <v>1.60263</v>
      </c>
      <c r="AI484" s="6">
        <v>1529.2739999999999</v>
      </c>
      <c r="AJ484" s="6">
        <v>0.19674</v>
      </c>
      <c r="AK484" s="6">
        <f t="shared" si="22"/>
        <v>-0.20326000000000002</v>
      </c>
      <c r="AM484" s="6">
        <v>1328.7139999999999</v>
      </c>
      <c r="AN484" s="6">
        <v>0.11235000000000001</v>
      </c>
      <c r="AO484" s="6">
        <f t="shared" si="23"/>
        <v>-0.18764999999999998</v>
      </c>
      <c r="AQ484">
        <v>1328.7139999999999</v>
      </c>
      <c r="AR484">
        <v>4.1119999999999997E-2</v>
      </c>
    </row>
    <row r="485" spans="15:44" x14ac:dyDescent="0.25">
      <c r="O485" s="1">
        <v>1531.203</v>
      </c>
      <c r="P485" s="1">
        <v>1.183319E-2</v>
      </c>
      <c r="Q485" s="1">
        <v>1531.203</v>
      </c>
      <c r="R485" s="1">
        <v>-9.5259999999999997E-2</v>
      </c>
      <c r="U485">
        <v>1330.6420000000001</v>
      </c>
      <c r="V485">
        <v>0.30391000000000001</v>
      </c>
      <c r="X485">
        <v>1531.203</v>
      </c>
      <c r="Y485">
        <v>1.3305800000000001</v>
      </c>
      <c r="AA485">
        <v>1531.203</v>
      </c>
      <c r="AB485">
        <v>0.24686</v>
      </c>
      <c r="AC485">
        <f t="shared" si="21"/>
        <v>-5.3139999999999993E-2</v>
      </c>
      <c r="AE485">
        <v>1531.203</v>
      </c>
      <c r="AF485">
        <v>1.60283</v>
      </c>
      <c r="AI485" s="6">
        <v>1531.203</v>
      </c>
      <c r="AJ485" s="6">
        <v>0.19625999999999999</v>
      </c>
      <c r="AK485" s="6">
        <f t="shared" si="22"/>
        <v>-0.20374000000000003</v>
      </c>
      <c r="AM485" s="6">
        <v>1330.6420000000001</v>
      </c>
      <c r="AN485" s="6">
        <v>0.11289</v>
      </c>
      <c r="AO485" s="6">
        <f t="shared" si="23"/>
        <v>-0.18711</v>
      </c>
      <c r="AQ485">
        <v>1330.6420000000001</v>
      </c>
      <c r="AR485">
        <v>4.1169999999999998E-2</v>
      </c>
    </row>
    <row r="486" spans="15:44" x14ac:dyDescent="0.25">
      <c r="O486" s="1">
        <v>1533.1310000000001</v>
      </c>
      <c r="P486" s="1">
        <v>1.292362E-2</v>
      </c>
      <c r="Q486" s="1">
        <v>1533.1310000000001</v>
      </c>
      <c r="R486" s="1">
        <v>-9.3700000000000006E-2</v>
      </c>
      <c r="U486">
        <v>1332.57</v>
      </c>
      <c r="V486">
        <v>0.30419000000000002</v>
      </c>
      <c r="X486">
        <v>1533.1310000000001</v>
      </c>
      <c r="Y486">
        <v>1.33145</v>
      </c>
      <c r="AA486">
        <v>1533.1310000000001</v>
      </c>
      <c r="AB486">
        <v>0.24707999999999999</v>
      </c>
      <c r="AC486">
        <f t="shared" si="21"/>
        <v>-5.2919999999999995E-2</v>
      </c>
      <c r="AE486">
        <v>1533.1310000000001</v>
      </c>
      <c r="AF486">
        <v>1.60436</v>
      </c>
      <c r="AI486" s="6">
        <v>1533.1310000000001</v>
      </c>
      <c r="AJ486" s="6">
        <v>0.19539000000000001</v>
      </c>
      <c r="AK486" s="6">
        <f t="shared" si="22"/>
        <v>-0.20461000000000001</v>
      </c>
      <c r="AM486" s="6">
        <v>1332.57</v>
      </c>
      <c r="AN486" s="6">
        <v>0.11333</v>
      </c>
      <c r="AO486" s="6">
        <f t="shared" si="23"/>
        <v>-0.18667</v>
      </c>
      <c r="AQ486">
        <v>1332.57</v>
      </c>
      <c r="AR486">
        <v>4.1099999999999998E-2</v>
      </c>
    </row>
    <row r="487" spans="15:44" x14ac:dyDescent="0.25">
      <c r="O487" s="1">
        <v>1535.059</v>
      </c>
      <c r="P487" s="1">
        <v>1.220098E-2</v>
      </c>
      <c r="Q487" s="1">
        <v>1535.059</v>
      </c>
      <c r="R487" s="1">
        <v>-9.3770000000000006E-2</v>
      </c>
      <c r="U487">
        <v>1334.499</v>
      </c>
      <c r="V487">
        <v>0.30426999999999998</v>
      </c>
      <c r="X487">
        <v>1535.059</v>
      </c>
      <c r="Y487">
        <v>1.3305199999999999</v>
      </c>
      <c r="AA487">
        <v>1535.059</v>
      </c>
      <c r="AB487">
        <v>0.248</v>
      </c>
      <c r="AC487">
        <f t="shared" si="21"/>
        <v>-5.1999999999999991E-2</v>
      </c>
      <c r="AE487">
        <v>1535.059</v>
      </c>
      <c r="AF487">
        <v>1.6042700000000001</v>
      </c>
      <c r="AI487" s="6">
        <v>1535.059</v>
      </c>
      <c r="AJ487" s="6">
        <v>0.19459000000000001</v>
      </c>
      <c r="AK487" s="6">
        <f t="shared" si="22"/>
        <v>-0.20541000000000001</v>
      </c>
      <c r="AM487" s="6">
        <v>1334.499</v>
      </c>
      <c r="AN487" s="6">
        <v>0.11382</v>
      </c>
      <c r="AO487" s="6">
        <f t="shared" si="23"/>
        <v>-0.18617999999999998</v>
      </c>
      <c r="AQ487">
        <v>1334.499</v>
      </c>
      <c r="AR487">
        <v>4.1059999999999999E-2</v>
      </c>
    </row>
    <row r="488" spans="15:44" x14ac:dyDescent="0.25">
      <c r="O488" s="1">
        <v>1536.9880000000001</v>
      </c>
      <c r="P488" s="1">
        <v>1.2316280000000001E-2</v>
      </c>
      <c r="Q488" s="1">
        <v>1536.9880000000001</v>
      </c>
      <c r="R488" s="1">
        <v>-9.2929999999999999E-2</v>
      </c>
      <c r="U488">
        <v>1336.4269999999999</v>
      </c>
      <c r="V488">
        <v>0.30415999999999999</v>
      </c>
      <c r="X488">
        <v>1536.9880000000001</v>
      </c>
      <c r="Y488">
        <v>1.3304199999999999</v>
      </c>
      <c r="AA488">
        <v>1536.9880000000001</v>
      </c>
      <c r="AB488">
        <v>0.24842</v>
      </c>
      <c r="AC488">
        <f t="shared" si="21"/>
        <v>-5.1579999999999987E-2</v>
      </c>
      <c r="AE488">
        <v>1536.9880000000001</v>
      </c>
      <c r="AF488">
        <v>1.6050800000000001</v>
      </c>
      <c r="AI488" s="6">
        <v>1536.9880000000001</v>
      </c>
      <c r="AJ488" s="6">
        <v>0.19453000000000001</v>
      </c>
      <c r="AK488" s="6">
        <f t="shared" si="22"/>
        <v>-0.20547000000000001</v>
      </c>
      <c r="AM488" s="6">
        <v>1336.4269999999999</v>
      </c>
      <c r="AN488" s="6">
        <v>0.11423999999999999</v>
      </c>
      <c r="AO488" s="6">
        <f t="shared" si="23"/>
        <v>-0.18575999999999998</v>
      </c>
      <c r="AQ488">
        <v>1336.4269999999999</v>
      </c>
      <c r="AR488">
        <v>4.104E-2</v>
      </c>
    </row>
    <row r="489" spans="15:44" x14ac:dyDescent="0.25">
      <c r="O489" s="1">
        <v>1538.9159999999999</v>
      </c>
      <c r="P489" s="1">
        <v>1.7640530000000001E-2</v>
      </c>
      <c r="Q489" s="1">
        <v>1538.9159999999999</v>
      </c>
      <c r="R489" s="1">
        <v>-8.6120000000000002E-2</v>
      </c>
      <c r="U489">
        <v>1338.356</v>
      </c>
      <c r="V489">
        <v>0.30403000000000002</v>
      </c>
      <c r="X489">
        <v>1538.9159999999999</v>
      </c>
      <c r="Y489">
        <v>1.3355300000000001</v>
      </c>
      <c r="AA489">
        <v>1538.9159999999999</v>
      </c>
      <c r="AB489">
        <v>0.24847</v>
      </c>
      <c r="AC489">
        <f t="shared" si="21"/>
        <v>-5.1529999999999992E-2</v>
      </c>
      <c r="AE489">
        <v>1538.9159999999999</v>
      </c>
      <c r="AF489">
        <v>1.6118600000000001</v>
      </c>
      <c r="AI489" s="6">
        <v>1538.9159999999999</v>
      </c>
      <c r="AJ489" s="6">
        <v>0.19522999999999999</v>
      </c>
      <c r="AK489" s="6">
        <f t="shared" si="22"/>
        <v>-0.20477000000000004</v>
      </c>
      <c r="AM489" s="6">
        <v>1338.356</v>
      </c>
      <c r="AN489" s="6">
        <v>0.11481</v>
      </c>
      <c r="AO489" s="6">
        <f t="shared" si="23"/>
        <v>-0.18518999999999999</v>
      </c>
      <c r="AQ489">
        <v>1338.356</v>
      </c>
      <c r="AR489">
        <v>4.1270000000000001E-2</v>
      </c>
    </row>
    <row r="490" spans="15:44" x14ac:dyDescent="0.25">
      <c r="O490" s="1">
        <v>1540.845</v>
      </c>
      <c r="P490" s="1">
        <v>2.0162360000000001E-2</v>
      </c>
      <c r="Q490" s="1">
        <v>1540.845</v>
      </c>
      <c r="R490" s="1">
        <v>-8.4519999999999998E-2</v>
      </c>
      <c r="U490">
        <v>1340.2840000000001</v>
      </c>
      <c r="V490">
        <v>0.30449999999999999</v>
      </c>
      <c r="X490">
        <v>1540.845</v>
      </c>
      <c r="Y490">
        <v>1.3378399999999999</v>
      </c>
      <c r="AA490">
        <v>1540.845</v>
      </c>
      <c r="AB490">
        <v>0.248</v>
      </c>
      <c r="AC490">
        <f t="shared" si="21"/>
        <v>-5.1999999999999991E-2</v>
      </c>
      <c r="AE490">
        <v>1540.845</v>
      </c>
      <c r="AF490">
        <v>1.61344</v>
      </c>
      <c r="AI490" s="6">
        <v>1540.845</v>
      </c>
      <c r="AJ490" s="6">
        <v>0.19542000000000001</v>
      </c>
      <c r="AK490" s="6">
        <f t="shared" si="22"/>
        <v>-0.20458000000000001</v>
      </c>
      <c r="AM490" s="6">
        <v>1340.2840000000001</v>
      </c>
      <c r="AN490" s="6">
        <v>0.11511</v>
      </c>
      <c r="AO490" s="6">
        <f t="shared" si="23"/>
        <v>-0.18489</v>
      </c>
      <c r="AQ490">
        <v>1340.2840000000001</v>
      </c>
      <c r="AR490">
        <v>4.1000000000000002E-2</v>
      </c>
    </row>
    <row r="491" spans="15:44" x14ac:dyDescent="0.25">
      <c r="O491" s="1">
        <v>1542.7729999999999</v>
      </c>
      <c r="P491" s="1">
        <v>2.000851E-2</v>
      </c>
      <c r="Q491" s="1">
        <v>1542.7729999999999</v>
      </c>
      <c r="R491" s="1">
        <v>-8.5830000000000004E-2</v>
      </c>
      <c r="U491">
        <v>1342.213</v>
      </c>
      <c r="V491">
        <v>0.30497000000000002</v>
      </c>
      <c r="X491">
        <v>1542.7729999999999</v>
      </c>
      <c r="Y491">
        <v>1.3374699999999999</v>
      </c>
      <c r="AA491">
        <v>1542.7729999999999</v>
      </c>
      <c r="AB491">
        <v>0.24690999999999999</v>
      </c>
      <c r="AC491">
        <f t="shared" si="21"/>
        <v>-5.3089999999999998E-2</v>
      </c>
      <c r="AE491">
        <v>1542.7729999999999</v>
      </c>
      <c r="AF491">
        <v>1.6121099999999999</v>
      </c>
      <c r="AI491" s="6">
        <v>1542.7729999999999</v>
      </c>
      <c r="AJ491" s="6">
        <v>0.19542000000000001</v>
      </c>
      <c r="AK491" s="6">
        <f t="shared" si="22"/>
        <v>-0.20458000000000001</v>
      </c>
      <c r="AM491" s="6">
        <v>1342.213</v>
      </c>
      <c r="AN491" s="6">
        <v>0.11547</v>
      </c>
      <c r="AO491" s="6">
        <f t="shared" si="23"/>
        <v>-0.18452999999999997</v>
      </c>
      <c r="AQ491">
        <v>1342.213</v>
      </c>
      <c r="AR491">
        <v>4.0559999999999999E-2</v>
      </c>
    </row>
    <row r="492" spans="15:44" x14ac:dyDescent="0.25">
      <c r="O492" s="1">
        <v>1544.702</v>
      </c>
      <c r="P492" s="1">
        <v>2.0171359999999999E-2</v>
      </c>
      <c r="Q492" s="1">
        <v>1544.702</v>
      </c>
      <c r="R492" s="1">
        <v>-8.4919999999999995E-2</v>
      </c>
      <c r="U492">
        <v>1344.1410000000001</v>
      </c>
      <c r="V492">
        <v>0.30492999999999998</v>
      </c>
      <c r="X492">
        <v>1544.702</v>
      </c>
      <c r="Y492">
        <v>1.3374200000000001</v>
      </c>
      <c r="AA492">
        <v>1544.702</v>
      </c>
      <c r="AB492">
        <v>0.2467</v>
      </c>
      <c r="AC492">
        <f t="shared" si="21"/>
        <v>-5.3299999999999986E-2</v>
      </c>
      <c r="AE492">
        <v>1544.702</v>
      </c>
      <c r="AF492">
        <v>1.6129899999999999</v>
      </c>
      <c r="AI492" s="6">
        <v>1544.702</v>
      </c>
      <c r="AJ492" s="6">
        <v>0.19536000000000001</v>
      </c>
      <c r="AK492" s="6">
        <f t="shared" si="22"/>
        <v>-0.20464000000000002</v>
      </c>
      <c r="AM492" s="6">
        <v>1344.1410000000001</v>
      </c>
      <c r="AN492" s="6">
        <v>0.11558</v>
      </c>
      <c r="AO492" s="6">
        <f t="shared" si="23"/>
        <v>-0.18441999999999997</v>
      </c>
      <c r="AQ492">
        <v>1344.1410000000001</v>
      </c>
      <c r="AR492">
        <v>4.0219999999999999E-2</v>
      </c>
    </row>
    <row r="493" spans="15:44" x14ac:dyDescent="0.25">
      <c r="O493" s="1">
        <v>1546.63</v>
      </c>
      <c r="P493" s="1">
        <v>1.7551210000000001E-2</v>
      </c>
      <c r="Q493" s="1">
        <v>1546.63</v>
      </c>
      <c r="R493" s="1">
        <v>-8.7110000000000007E-2</v>
      </c>
      <c r="U493">
        <v>1346.07</v>
      </c>
      <c r="V493">
        <v>0.30506</v>
      </c>
      <c r="X493">
        <v>1546.63</v>
      </c>
      <c r="Y493">
        <v>1.3345899999999999</v>
      </c>
      <c r="AA493">
        <v>1546.63</v>
      </c>
      <c r="AB493">
        <v>0.24756</v>
      </c>
      <c r="AC493">
        <f t="shared" si="21"/>
        <v>-5.2439999999999987E-2</v>
      </c>
      <c r="AE493">
        <v>1546.63</v>
      </c>
      <c r="AF493">
        <v>1.61077</v>
      </c>
      <c r="AI493" s="6">
        <v>1546.63</v>
      </c>
      <c r="AJ493" s="6">
        <v>0.19541</v>
      </c>
      <c r="AK493" s="6">
        <f t="shared" si="22"/>
        <v>-0.20459000000000002</v>
      </c>
      <c r="AM493" s="6">
        <v>1346.07</v>
      </c>
      <c r="AN493" s="6">
        <v>0.11543</v>
      </c>
      <c r="AO493" s="6">
        <f t="shared" si="23"/>
        <v>-0.18456999999999998</v>
      </c>
      <c r="AQ493">
        <v>1346.07</v>
      </c>
      <c r="AR493">
        <v>4.0059999999999998E-2</v>
      </c>
    </row>
    <row r="494" spans="15:44" x14ac:dyDescent="0.25">
      <c r="O494" s="1">
        <v>1548.559</v>
      </c>
      <c r="P494" s="1">
        <v>1.8883500000000001E-2</v>
      </c>
      <c r="Q494" s="1">
        <v>1548.559</v>
      </c>
      <c r="R494" s="1">
        <v>-8.6440000000000003E-2</v>
      </c>
      <c r="U494">
        <v>1347.998</v>
      </c>
      <c r="V494">
        <v>0.30558000000000002</v>
      </c>
      <c r="X494">
        <v>1548.559</v>
      </c>
      <c r="Y494">
        <v>1.33571</v>
      </c>
      <c r="AA494">
        <v>1548.559</v>
      </c>
      <c r="AB494">
        <v>0.24736</v>
      </c>
      <c r="AC494">
        <f t="shared" si="21"/>
        <v>-5.2639999999999992E-2</v>
      </c>
      <c r="AE494">
        <v>1548.559</v>
      </c>
      <c r="AF494">
        <v>1.6114200000000001</v>
      </c>
      <c r="AI494" s="6">
        <v>1548.559</v>
      </c>
      <c r="AJ494" s="6">
        <v>0.19550000000000001</v>
      </c>
      <c r="AK494" s="6">
        <f t="shared" si="22"/>
        <v>-0.20450000000000002</v>
      </c>
      <c r="AM494" s="6">
        <v>1347.998</v>
      </c>
      <c r="AN494" s="6">
        <v>0.11509999999999999</v>
      </c>
      <c r="AO494" s="6">
        <f t="shared" si="23"/>
        <v>-0.18490000000000001</v>
      </c>
      <c r="AQ494">
        <v>1347.998</v>
      </c>
      <c r="AR494">
        <v>3.9940000000000003E-2</v>
      </c>
    </row>
    <row r="495" spans="15:44" x14ac:dyDescent="0.25">
      <c r="O495" s="1">
        <v>1550.4870000000001</v>
      </c>
      <c r="P495" s="1">
        <v>2.0715279999999999E-2</v>
      </c>
      <c r="Q495" s="1">
        <v>1550.4870000000001</v>
      </c>
      <c r="R495" s="1">
        <v>-8.3940000000000001E-2</v>
      </c>
      <c r="U495">
        <v>1349.9269999999999</v>
      </c>
      <c r="V495">
        <v>0.30610999999999999</v>
      </c>
      <c r="X495">
        <v>1550.4870000000001</v>
      </c>
      <c r="Y495">
        <v>1.3373299999999999</v>
      </c>
      <c r="AA495">
        <v>1550.4870000000001</v>
      </c>
      <c r="AB495">
        <v>0.24757000000000001</v>
      </c>
      <c r="AC495">
        <f t="shared" si="21"/>
        <v>-5.2429999999999977E-2</v>
      </c>
      <c r="AE495">
        <v>1550.4870000000001</v>
      </c>
      <c r="AF495">
        <v>1.61389</v>
      </c>
      <c r="AI495" s="6">
        <v>1550.4870000000001</v>
      </c>
      <c r="AJ495" s="6">
        <v>0.19594</v>
      </c>
      <c r="AK495" s="6">
        <f t="shared" si="22"/>
        <v>-0.20406000000000002</v>
      </c>
      <c r="AM495" s="6">
        <v>1349.9269999999999</v>
      </c>
      <c r="AN495" s="6">
        <v>0.11461</v>
      </c>
      <c r="AO495" s="6">
        <f t="shared" si="23"/>
        <v>-0.18539</v>
      </c>
      <c r="AQ495">
        <v>1349.9269999999999</v>
      </c>
      <c r="AR495">
        <v>3.9809999999999998E-2</v>
      </c>
    </row>
    <row r="496" spans="15:44" x14ac:dyDescent="0.25">
      <c r="O496" s="1">
        <v>1552.4159999999999</v>
      </c>
      <c r="P496" s="1">
        <v>2.1406919999999999E-2</v>
      </c>
      <c r="Q496" s="1">
        <v>1552.4159999999999</v>
      </c>
      <c r="R496" s="1">
        <v>-8.3019999999999997E-2</v>
      </c>
      <c r="U496">
        <v>1351.855</v>
      </c>
      <c r="V496">
        <v>0.30652000000000001</v>
      </c>
      <c r="X496">
        <v>1552.4159999999999</v>
      </c>
      <c r="Y496">
        <v>1.3378099999999999</v>
      </c>
      <c r="AA496">
        <v>1552.4159999999999</v>
      </c>
      <c r="AB496">
        <v>0.24834000000000001</v>
      </c>
      <c r="AC496">
        <f t="shared" si="21"/>
        <v>-5.1659999999999984E-2</v>
      </c>
      <c r="AE496">
        <v>1552.4159999999999</v>
      </c>
      <c r="AF496">
        <v>1.6147899999999999</v>
      </c>
      <c r="AI496" s="6">
        <v>1552.4159999999999</v>
      </c>
      <c r="AJ496" s="6">
        <v>0.1966</v>
      </c>
      <c r="AK496" s="6">
        <f t="shared" si="22"/>
        <v>-0.20340000000000003</v>
      </c>
      <c r="AM496" s="6">
        <v>1351.855</v>
      </c>
      <c r="AN496" s="6">
        <v>0.11409</v>
      </c>
      <c r="AO496" s="6">
        <f t="shared" si="23"/>
        <v>-0.18590999999999999</v>
      </c>
      <c r="AQ496">
        <v>1351.855</v>
      </c>
      <c r="AR496">
        <v>3.977E-2</v>
      </c>
    </row>
    <row r="497" spans="15:44" x14ac:dyDescent="0.25">
      <c r="O497" s="1">
        <v>1554.3440000000001</v>
      </c>
      <c r="P497" s="1">
        <v>2.4323549999999999E-2</v>
      </c>
      <c r="Q497" s="1">
        <v>1554.3440000000001</v>
      </c>
      <c r="R497" s="1">
        <v>-7.9619999999999996E-2</v>
      </c>
      <c r="U497">
        <v>1353.7840000000001</v>
      </c>
      <c r="V497">
        <v>0.30625999999999998</v>
      </c>
      <c r="X497">
        <v>1554.3440000000001</v>
      </c>
      <c r="Y497">
        <v>1.3405100000000001</v>
      </c>
      <c r="AA497">
        <v>1554.3440000000001</v>
      </c>
      <c r="AB497">
        <v>0.24837000000000001</v>
      </c>
      <c r="AC497">
        <f t="shared" si="21"/>
        <v>-5.1629999999999981E-2</v>
      </c>
      <c r="AE497">
        <v>1554.3440000000001</v>
      </c>
      <c r="AF497">
        <v>1.6181700000000001</v>
      </c>
      <c r="AI497" s="6">
        <v>1554.3440000000001</v>
      </c>
      <c r="AJ497" s="6">
        <v>0.19685</v>
      </c>
      <c r="AK497" s="6">
        <f t="shared" si="22"/>
        <v>-0.20315000000000003</v>
      </c>
      <c r="AM497" s="6">
        <v>1353.7840000000001</v>
      </c>
      <c r="AN497" s="6">
        <v>0.11379</v>
      </c>
      <c r="AO497" s="6">
        <f t="shared" si="23"/>
        <v>-0.18620999999999999</v>
      </c>
      <c r="AQ497">
        <v>1353.7840000000001</v>
      </c>
      <c r="AR497">
        <v>3.9899999999999998E-2</v>
      </c>
    </row>
    <row r="498" spans="15:44" x14ac:dyDescent="0.25">
      <c r="O498" s="1">
        <v>1556.2729999999999</v>
      </c>
      <c r="P498" s="1">
        <v>2.562354E-2</v>
      </c>
      <c r="Q498" s="1">
        <v>1556.2729999999999</v>
      </c>
      <c r="R498" s="1">
        <v>-7.7960000000000002E-2</v>
      </c>
      <c r="U498">
        <v>1355.712</v>
      </c>
      <c r="V498">
        <v>0.30620000000000003</v>
      </c>
      <c r="X498">
        <v>1556.2729999999999</v>
      </c>
      <c r="Y498">
        <v>1.3415999999999999</v>
      </c>
      <c r="AA498">
        <v>1556.2729999999999</v>
      </c>
      <c r="AB498">
        <v>0.24797</v>
      </c>
      <c r="AC498">
        <f t="shared" si="21"/>
        <v>-5.2029999999999993E-2</v>
      </c>
      <c r="AE498">
        <v>1556.2729999999999</v>
      </c>
      <c r="AF498">
        <v>1.6197999999999999</v>
      </c>
      <c r="AI498" s="6">
        <v>1556.2729999999999</v>
      </c>
      <c r="AJ498" s="6">
        <v>0.19681000000000001</v>
      </c>
      <c r="AK498" s="6">
        <f t="shared" si="22"/>
        <v>-0.20319000000000001</v>
      </c>
      <c r="AM498" s="6">
        <v>1355.712</v>
      </c>
      <c r="AN498" s="6">
        <v>0.11332</v>
      </c>
      <c r="AO498" s="6">
        <f t="shared" si="23"/>
        <v>-0.18667999999999998</v>
      </c>
      <c r="AQ498">
        <v>1355.712</v>
      </c>
      <c r="AR498">
        <v>3.9660000000000001E-2</v>
      </c>
    </row>
    <row r="499" spans="15:44" x14ac:dyDescent="0.25">
      <c r="O499" s="1">
        <v>1558.201</v>
      </c>
      <c r="P499" s="1">
        <v>3.0356310000000001E-2</v>
      </c>
      <c r="Q499" s="1">
        <v>1558.201</v>
      </c>
      <c r="R499" s="1">
        <v>-7.5770000000000004E-2</v>
      </c>
      <c r="U499">
        <v>1357.6410000000001</v>
      </c>
      <c r="V499">
        <v>0.30671999999999999</v>
      </c>
      <c r="X499">
        <v>1558.201</v>
      </c>
      <c r="Y499">
        <v>1.34612</v>
      </c>
      <c r="AA499">
        <v>1558.201</v>
      </c>
      <c r="AB499">
        <v>0.24668000000000001</v>
      </c>
      <c r="AC499">
        <f t="shared" si="21"/>
        <v>-5.3319999999999979E-2</v>
      </c>
      <c r="AE499">
        <v>1558.201</v>
      </c>
      <c r="AF499">
        <v>1.6219699999999999</v>
      </c>
      <c r="AI499" s="6">
        <v>1558.201</v>
      </c>
      <c r="AJ499" s="6">
        <v>0.19617999999999999</v>
      </c>
      <c r="AK499" s="6">
        <f t="shared" si="22"/>
        <v>-0.20382000000000003</v>
      </c>
      <c r="AM499" s="6">
        <v>1357.6410000000001</v>
      </c>
      <c r="AN499" s="6">
        <v>0.11305999999999999</v>
      </c>
      <c r="AO499" s="6">
        <f t="shared" si="23"/>
        <v>-0.18694</v>
      </c>
      <c r="AQ499">
        <v>1357.6410000000001</v>
      </c>
      <c r="AR499">
        <v>3.9510000000000003E-2</v>
      </c>
    </row>
    <row r="500" spans="15:44" x14ac:dyDescent="0.25">
      <c r="O500" s="1">
        <v>1560.13</v>
      </c>
      <c r="P500" s="1">
        <v>2.9629530000000001E-2</v>
      </c>
      <c r="Q500" s="1">
        <v>1560.13</v>
      </c>
      <c r="R500" s="1">
        <v>-7.5480000000000005E-2</v>
      </c>
      <c r="U500">
        <v>1359.569</v>
      </c>
      <c r="V500">
        <v>0.30707000000000001</v>
      </c>
      <c r="X500">
        <v>1560.13</v>
      </c>
      <c r="Y500">
        <v>1.34518</v>
      </c>
      <c r="AA500">
        <v>1560.13</v>
      </c>
      <c r="AB500">
        <v>0.24767</v>
      </c>
      <c r="AC500">
        <f t="shared" si="21"/>
        <v>-5.2329999999999988E-2</v>
      </c>
      <c r="AE500">
        <v>1560.13</v>
      </c>
      <c r="AF500">
        <v>1.6222300000000001</v>
      </c>
      <c r="AI500" s="6">
        <v>1560.13</v>
      </c>
      <c r="AJ500" s="6">
        <v>0.19624</v>
      </c>
      <c r="AK500" s="6">
        <f t="shared" si="22"/>
        <v>-0.20376000000000002</v>
      </c>
      <c r="AM500" s="6">
        <v>1359.569</v>
      </c>
      <c r="AN500" s="6">
        <v>0.11277</v>
      </c>
      <c r="AO500" s="6">
        <f t="shared" si="23"/>
        <v>-0.18723000000000001</v>
      </c>
      <c r="AQ500">
        <v>1359.569</v>
      </c>
      <c r="AR500">
        <v>3.9390000000000001E-2</v>
      </c>
    </row>
    <row r="501" spans="15:44" x14ac:dyDescent="0.25">
      <c r="O501" s="1">
        <v>1562.058</v>
      </c>
      <c r="P501" s="1">
        <v>2.3201739999999998E-2</v>
      </c>
      <c r="Q501" s="1">
        <v>1562.058</v>
      </c>
      <c r="R501" s="1">
        <v>-7.9039999999999999E-2</v>
      </c>
      <c r="U501">
        <v>1361.4970000000001</v>
      </c>
      <c r="V501">
        <v>0.30697000000000002</v>
      </c>
      <c r="X501">
        <v>1562.058</v>
      </c>
      <c r="Y501">
        <v>1.3385400000000001</v>
      </c>
      <c r="AA501">
        <v>1562.058</v>
      </c>
      <c r="AB501">
        <v>0.24862999999999999</v>
      </c>
      <c r="AC501">
        <f t="shared" si="21"/>
        <v>-5.1369999999999999E-2</v>
      </c>
      <c r="AE501">
        <v>1562.058</v>
      </c>
      <c r="AF501">
        <v>1.6186499999999999</v>
      </c>
      <c r="AI501" s="6">
        <v>1562.058</v>
      </c>
      <c r="AJ501" s="6">
        <v>0.19658</v>
      </c>
      <c r="AK501" s="6">
        <f t="shared" si="22"/>
        <v>-0.20342000000000002</v>
      </c>
      <c r="AM501" s="6">
        <v>1361.4970000000001</v>
      </c>
      <c r="AN501" s="6">
        <v>0.11264</v>
      </c>
      <c r="AO501" s="6">
        <f t="shared" si="23"/>
        <v>-0.18735999999999997</v>
      </c>
      <c r="AQ501">
        <v>1361.4970000000001</v>
      </c>
      <c r="AR501">
        <v>3.9620000000000002E-2</v>
      </c>
    </row>
    <row r="502" spans="15:44" x14ac:dyDescent="0.25">
      <c r="O502" s="1">
        <v>1563.9860000000001</v>
      </c>
      <c r="P502" s="1">
        <v>2.1884770000000001E-2</v>
      </c>
      <c r="Q502" s="1">
        <v>1563.9860000000001</v>
      </c>
      <c r="R502" s="1">
        <v>-8.0430000000000001E-2</v>
      </c>
      <c r="U502">
        <v>1363.4259999999999</v>
      </c>
      <c r="V502">
        <v>0.30712</v>
      </c>
      <c r="X502">
        <v>1563.9860000000001</v>
      </c>
      <c r="Y502">
        <v>1.33701</v>
      </c>
      <c r="AA502">
        <v>1563.9860000000001</v>
      </c>
      <c r="AB502">
        <v>0.24842</v>
      </c>
      <c r="AC502">
        <f t="shared" si="21"/>
        <v>-5.1579999999999987E-2</v>
      </c>
      <c r="AE502">
        <v>1563.9860000000001</v>
      </c>
      <c r="AF502">
        <v>1.6172299999999999</v>
      </c>
      <c r="AI502" s="6">
        <v>1563.9860000000001</v>
      </c>
      <c r="AJ502" s="6">
        <v>0.19633999999999999</v>
      </c>
      <c r="AK502" s="6">
        <f t="shared" si="22"/>
        <v>-0.20366000000000004</v>
      </c>
      <c r="AM502" s="6">
        <v>1363.4259999999999</v>
      </c>
      <c r="AN502" s="6">
        <v>0.11243</v>
      </c>
      <c r="AO502" s="6">
        <f t="shared" si="23"/>
        <v>-0.18756999999999999</v>
      </c>
      <c r="AQ502">
        <v>1363.4259999999999</v>
      </c>
      <c r="AR502">
        <v>3.9460000000000002E-2</v>
      </c>
    </row>
    <row r="503" spans="15:44" x14ac:dyDescent="0.25">
      <c r="O503" s="1">
        <v>1565.915</v>
      </c>
      <c r="P503" s="1">
        <v>2.4690529999999999E-2</v>
      </c>
      <c r="Q503" s="1">
        <v>1565.915</v>
      </c>
      <c r="R503" s="1">
        <v>-7.7640000000000001E-2</v>
      </c>
      <c r="U503">
        <v>1365.354</v>
      </c>
      <c r="V503">
        <v>0.30724000000000001</v>
      </c>
      <c r="X503">
        <v>1565.915</v>
      </c>
      <c r="Y503">
        <v>1.3395999999999999</v>
      </c>
      <c r="AA503">
        <v>1565.915</v>
      </c>
      <c r="AB503">
        <v>0.24868999999999999</v>
      </c>
      <c r="AC503">
        <f t="shared" si="21"/>
        <v>-5.1309999999999995E-2</v>
      </c>
      <c r="AE503">
        <v>1565.915</v>
      </c>
      <c r="AF503">
        <v>1.61999</v>
      </c>
      <c r="AI503" s="6">
        <v>1565.915</v>
      </c>
      <c r="AJ503" s="6">
        <v>0.19603999999999999</v>
      </c>
      <c r="AK503" s="6">
        <f t="shared" si="22"/>
        <v>-0.20396000000000003</v>
      </c>
      <c r="AM503" s="6">
        <v>1365.354</v>
      </c>
      <c r="AN503" s="6">
        <v>0.11232</v>
      </c>
      <c r="AO503" s="6">
        <f t="shared" si="23"/>
        <v>-0.18767999999999999</v>
      </c>
      <c r="AQ503">
        <v>1365.354</v>
      </c>
      <c r="AR503">
        <v>3.9039999999999998E-2</v>
      </c>
    </row>
    <row r="504" spans="15:44" x14ac:dyDescent="0.25">
      <c r="O504" s="1">
        <v>1567.8430000000001</v>
      </c>
      <c r="P504" s="1">
        <v>2.669347E-2</v>
      </c>
      <c r="Q504" s="1">
        <v>1567.8430000000001</v>
      </c>
      <c r="R504" s="1">
        <v>-7.6920000000000002E-2</v>
      </c>
      <c r="U504">
        <v>1367.2829999999999</v>
      </c>
      <c r="V504">
        <v>0.30698999999999999</v>
      </c>
      <c r="X504">
        <v>1567.8430000000001</v>
      </c>
      <c r="Y504">
        <v>1.3413900000000001</v>
      </c>
      <c r="AA504">
        <v>1567.8430000000001</v>
      </c>
      <c r="AB504">
        <v>0.248</v>
      </c>
      <c r="AC504">
        <f t="shared" si="21"/>
        <v>-5.1999999999999991E-2</v>
      </c>
      <c r="AE504">
        <v>1567.8430000000001</v>
      </c>
      <c r="AF504">
        <v>1.62069</v>
      </c>
      <c r="AI504" s="6">
        <v>1567.8430000000001</v>
      </c>
      <c r="AJ504" s="6">
        <v>0.19599</v>
      </c>
      <c r="AK504" s="6">
        <f t="shared" si="22"/>
        <v>-0.20401000000000002</v>
      </c>
      <c r="AM504" s="6">
        <v>1367.2829999999999</v>
      </c>
      <c r="AN504" s="6">
        <v>0.11237</v>
      </c>
      <c r="AO504" s="6">
        <f t="shared" si="23"/>
        <v>-0.18762999999999999</v>
      </c>
      <c r="AQ504">
        <v>1367.2829999999999</v>
      </c>
      <c r="AR504">
        <v>3.9079999999999997E-2</v>
      </c>
    </row>
    <row r="505" spans="15:44" x14ac:dyDescent="0.25">
      <c r="O505" s="1">
        <v>1569.7719999999999</v>
      </c>
      <c r="P505" s="1">
        <v>2.8159529999999999E-2</v>
      </c>
      <c r="Q505" s="1">
        <v>1569.7719999999999</v>
      </c>
      <c r="R505" s="1">
        <v>-7.5130000000000002E-2</v>
      </c>
      <c r="U505">
        <v>1369.211</v>
      </c>
      <c r="V505">
        <v>0.30652000000000001</v>
      </c>
      <c r="X505">
        <v>1569.7719999999999</v>
      </c>
      <c r="Y505">
        <v>1.3426499999999999</v>
      </c>
      <c r="AA505">
        <v>1569.7719999999999</v>
      </c>
      <c r="AB505">
        <v>0.24756</v>
      </c>
      <c r="AC505">
        <f t="shared" si="21"/>
        <v>-5.2439999999999987E-2</v>
      </c>
      <c r="AE505">
        <v>1569.7719999999999</v>
      </c>
      <c r="AF505">
        <v>1.62246</v>
      </c>
      <c r="AI505" s="6">
        <v>1569.7719999999999</v>
      </c>
      <c r="AJ505" s="6">
        <v>0.19600999999999999</v>
      </c>
      <c r="AK505" s="6">
        <f t="shared" si="22"/>
        <v>-0.20399000000000003</v>
      </c>
      <c r="AM505" s="6">
        <v>1369.211</v>
      </c>
      <c r="AN505" s="6">
        <v>0.11237999999999999</v>
      </c>
      <c r="AO505" s="6">
        <f t="shared" si="23"/>
        <v>-0.18762000000000001</v>
      </c>
      <c r="AQ505">
        <v>1369.211</v>
      </c>
      <c r="AR505">
        <v>3.9300000000000002E-2</v>
      </c>
    </row>
    <row r="506" spans="15:44" x14ac:dyDescent="0.25">
      <c r="O506" s="1">
        <v>1571.7</v>
      </c>
      <c r="P506" s="1">
        <v>3.08667E-2</v>
      </c>
      <c r="Q506" s="1">
        <v>1571.7</v>
      </c>
      <c r="R506" s="1">
        <v>-7.0709999999999995E-2</v>
      </c>
      <c r="U506">
        <v>1371.14</v>
      </c>
      <c r="V506">
        <v>0.30620000000000003</v>
      </c>
      <c r="X506">
        <v>1571.7</v>
      </c>
      <c r="Y506">
        <v>1.34514</v>
      </c>
      <c r="AA506">
        <v>1571.7</v>
      </c>
      <c r="AB506">
        <v>0.24782999999999999</v>
      </c>
      <c r="AC506">
        <f t="shared" si="21"/>
        <v>-5.2169999999999994E-2</v>
      </c>
      <c r="AE506">
        <v>1571.7</v>
      </c>
      <c r="AF506">
        <v>1.6268499999999999</v>
      </c>
      <c r="AI506" s="6">
        <v>1571.7</v>
      </c>
      <c r="AJ506" s="6">
        <v>0.19602</v>
      </c>
      <c r="AK506" s="6">
        <f t="shared" si="22"/>
        <v>-0.20398000000000002</v>
      </c>
      <c r="AM506" s="6">
        <v>1371.14</v>
      </c>
      <c r="AN506" s="6">
        <v>0.11208</v>
      </c>
      <c r="AO506" s="6">
        <f t="shared" si="23"/>
        <v>-0.18791999999999998</v>
      </c>
      <c r="AQ506">
        <v>1371.14</v>
      </c>
      <c r="AR506">
        <v>3.9070000000000001E-2</v>
      </c>
    </row>
    <row r="507" spans="15:44" x14ac:dyDescent="0.25">
      <c r="O507" s="1">
        <v>1573.6289999999999</v>
      </c>
      <c r="P507" s="1">
        <v>3.3302400000000003E-2</v>
      </c>
      <c r="Q507" s="1">
        <v>1573.6289999999999</v>
      </c>
      <c r="R507" s="1">
        <v>-6.8250000000000005E-2</v>
      </c>
      <c r="U507">
        <v>1373.068</v>
      </c>
      <c r="V507">
        <v>0.30557000000000001</v>
      </c>
      <c r="X507">
        <v>1573.6289999999999</v>
      </c>
      <c r="Y507">
        <v>1.3473599999999999</v>
      </c>
      <c r="AA507">
        <v>1573.6289999999999</v>
      </c>
      <c r="AB507">
        <v>0.24762000000000001</v>
      </c>
      <c r="AC507">
        <f t="shared" si="21"/>
        <v>-5.2379999999999982E-2</v>
      </c>
      <c r="AE507">
        <v>1573.6289999999999</v>
      </c>
      <c r="AF507">
        <v>1.6292800000000001</v>
      </c>
      <c r="AI507" s="6">
        <v>1573.6289999999999</v>
      </c>
      <c r="AJ507" s="6">
        <v>0.19600000000000001</v>
      </c>
      <c r="AK507" s="6">
        <f t="shared" si="22"/>
        <v>-0.20400000000000001</v>
      </c>
      <c r="AM507" s="6">
        <v>1373.068</v>
      </c>
      <c r="AN507" s="6">
        <v>0.11226999999999999</v>
      </c>
      <c r="AO507" s="6">
        <f t="shared" si="23"/>
        <v>-0.18773000000000001</v>
      </c>
      <c r="AQ507">
        <v>1373.068</v>
      </c>
      <c r="AR507">
        <v>3.952E-2</v>
      </c>
    </row>
    <row r="508" spans="15:44" x14ac:dyDescent="0.25">
      <c r="O508" s="1">
        <v>1575.557</v>
      </c>
      <c r="P508" s="1">
        <v>3.7198769999999999E-2</v>
      </c>
      <c r="Q508" s="1">
        <v>1575.557</v>
      </c>
      <c r="R508" s="1">
        <v>-6.5019999999999994E-2</v>
      </c>
      <c r="U508">
        <v>1374.9970000000001</v>
      </c>
      <c r="V508">
        <v>0.30499999999999999</v>
      </c>
      <c r="X508">
        <v>1575.557</v>
      </c>
      <c r="Y508">
        <v>1.3510500000000001</v>
      </c>
      <c r="AA508">
        <v>1575.557</v>
      </c>
      <c r="AB508">
        <v>0.24787999999999999</v>
      </c>
      <c r="AC508">
        <f t="shared" si="21"/>
        <v>-5.212E-2</v>
      </c>
      <c r="AE508">
        <v>1575.557</v>
      </c>
      <c r="AF508">
        <v>1.63249</v>
      </c>
      <c r="AI508" s="6">
        <v>1575.557</v>
      </c>
      <c r="AJ508" s="6">
        <v>0.19666</v>
      </c>
      <c r="AK508" s="6">
        <f t="shared" si="22"/>
        <v>-0.20334000000000002</v>
      </c>
      <c r="AM508" s="6">
        <v>1374.9970000000001</v>
      </c>
      <c r="AN508" s="6">
        <v>0.11219</v>
      </c>
      <c r="AO508" s="6">
        <f t="shared" si="23"/>
        <v>-0.18780999999999998</v>
      </c>
      <c r="AQ508">
        <v>1374.9970000000001</v>
      </c>
      <c r="AR508">
        <v>3.9609999999999999E-2</v>
      </c>
    </row>
    <row r="509" spans="15:44" x14ac:dyDescent="0.25">
      <c r="O509" s="1">
        <v>1577.4860000000001</v>
      </c>
      <c r="P509" s="1">
        <v>3.955446E-2</v>
      </c>
      <c r="Q509" s="1">
        <v>1577.4860000000001</v>
      </c>
      <c r="R509" s="1">
        <v>-6.1780000000000002E-2</v>
      </c>
      <c r="U509">
        <v>1376.925</v>
      </c>
      <c r="V509">
        <v>0.30470000000000003</v>
      </c>
      <c r="X509">
        <v>1577.4860000000001</v>
      </c>
      <c r="Y509">
        <v>1.3531899999999999</v>
      </c>
      <c r="AA509">
        <v>1577.4860000000001</v>
      </c>
      <c r="AB509">
        <v>0.24829999999999999</v>
      </c>
      <c r="AC509">
        <f t="shared" si="21"/>
        <v>-5.1699999999999996E-2</v>
      </c>
      <c r="AE509">
        <v>1577.4860000000001</v>
      </c>
      <c r="AF509">
        <v>1.6356999999999999</v>
      </c>
      <c r="AI509" s="6">
        <v>1577.4860000000001</v>
      </c>
      <c r="AJ509" s="6">
        <v>0.19674</v>
      </c>
      <c r="AK509" s="6">
        <f t="shared" si="22"/>
        <v>-0.20326000000000002</v>
      </c>
      <c r="AM509" s="6">
        <v>1376.925</v>
      </c>
      <c r="AN509" s="6">
        <v>0.11211</v>
      </c>
      <c r="AO509" s="6">
        <f t="shared" si="23"/>
        <v>-0.18789</v>
      </c>
      <c r="AQ509">
        <v>1376.925</v>
      </c>
      <c r="AR509">
        <v>3.9690000000000003E-2</v>
      </c>
    </row>
    <row r="510" spans="15:44" x14ac:dyDescent="0.25">
      <c r="O510" s="1">
        <v>1579.414</v>
      </c>
      <c r="P510" s="1">
        <v>4.0082880000000001E-2</v>
      </c>
      <c r="Q510" s="1">
        <v>1579.414</v>
      </c>
      <c r="R510" s="1">
        <v>-6.062E-2</v>
      </c>
      <c r="U510">
        <v>1378.854</v>
      </c>
      <c r="V510">
        <v>0.30421999999999999</v>
      </c>
      <c r="X510">
        <v>1579.414</v>
      </c>
      <c r="Y510">
        <v>1.35351</v>
      </c>
      <c r="AA510">
        <v>1579.414</v>
      </c>
      <c r="AB510">
        <v>0.24834999999999999</v>
      </c>
      <c r="AC510">
        <f t="shared" si="21"/>
        <v>-5.1650000000000001E-2</v>
      </c>
      <c r="AE510">
        <v>1579.414</v>
      </c>
      <c r="AF510">
        <v>1.6368400000000001</v>
      </c>
      <c r="AI510" s="6">
        <v>1579.414</v>
      </c>
      <c r="AJ510" s="6">
        <v>0.19606999999999999</v>
      </c>
      <c r="AK510" s="6">
        <f t="shared" si="22"/>
        <v>-0.20393000000000003</v>
      </c>
      <c r="AM510" s="6">
        <v>1378.854</v>
      </c>
      <c r="AN510" s="6">
        <v>0.11192000000000001</v>
      </c>
      <c r="AO510" s="6">
        <f t="shared" si="23"/>
        <v>-0.18807999999999997</v>
      </c>
      <c r="AQ510">
        <v>1378.854</v>
      </c>
      <c r="AR510">
        <v>3.986E-2</v>
      </c>
    </row>
    <row r="511" spans="15:44" x14ac:dyDescent="0.25">
      <c r="O511" s="1">
        <v>1581.3430000000001</v>
      </c>
      <c r="P511" s="1">
        <v>4.2371489999999998E-2</v>
      </c>
      <c r="Q511" s="1">
        <v>1581.3430000000001</v>
      </c>
      <c r="R511" s="1">
        <v>-5.8319999999999997E-2</v>
      </c>
      <c r="U511">
        <v>1380.7819999999999</v>
      </c>
      <c r="V511">
        <v>0.30341000000000001</v>
      </c>
      <c r="X511">
        <v>1581.3430000000001</v>
      </c>
      <c r="Y511">
        <v>1.35558</v>
      </c>
      <c r="AA511">
        <v>1581.3430000000001</v>
      </c>
      <c r="AB511">
        <v>0.24773000000000001</v>
      </c>
      <c r="AC511">
        <f t="shared" si="21"/>
        <v>-5.2269999999999983E-2</v>
      </c>
      <c r="AE511">
        <v>1581.3430000000001</v>
      </c>
      <c r="AF511">
        <v>1.6391100000000001</v>
      </c>
      <c r="AI511" s="6">
        <v>1581.3430000000001</v>
      </c>
      <c r="AJ511" s="6">
        <v>0.19522</v>
      </c>
      <c r="AK511" s="6">
        <f t="shared" si="22"/>
        <v>-0.20478000000000002</v>
      </c>
      <c r="AM511" s="6">
        <v>1380.7819999999999</v>
      </c>
      <c r="AN511" s="6">
        <v>0.11176</v>
      </c>
      <c r="AO511" s="6">
        <f t="shared" si="23"/>
        <v>-0.18823999999999999</v>
      </c>
      <c r="AQ511">
        <v>1380.7819999999999</v>
      </c>
      <c r="AR511">
        <v>4.0030000000000003E-2</v>
      </c>
    </row>
    <row r="512" spans="15:44" x14ac:dyDescent="0.25">
      <c r="O512" s="1">
        <v>1583.271</v>
      </c>
      <c r="P512" s="1">
        <v>4.5665219999999999E-2</v>
      </c>
      <c r="Q512" s="1">
        <v>1583.271</v>
      </c>
      <c r="R512" s="1">
        <v>-5.4559999999999997E-2</v>
      </c>
      <c r="U512">
        <v>1382.711</v>
      </c>
      <c r="V512">
        <v>0.30279</v>
      </c>
      <c r="X512">
        <v>1583.271</v>
      </c>
      <c r="Y512">
        <v>1.35866</v>
      </c>
      <c r="AA512">
        <v>1583.271</v>
      </c>
      <c r="AB512">
        <v>0.24740999999999999</v>
      </c>
      <c r="AC512">
        <f t="shared" si="21"/>
        <v>-5.2589999999999998E-2</v>
      </c>
      <c r="AE512">
        <v>1583.271</v>
      </c>
      <c r="AF512">
        <v>1.6428499999999999</v>
      </c>
      <c r="AI512" s="6">
        <v>1583.271</v>
      </c>
      <c r="AJ512" s="6">
        <v>0.19497</v>
      </c>
      <c r="AK512" s="6">
        <f t="shared" si="22"/>
        <v>-0.20503000000000002</v>
      </c>
      <c r="AM512" s="6">
        <v>1382.711</v>
      </c>
      <c r="AN512" s="6">
        <v>0.11143</v>
      </c>
      <c r="AO512" s="6">
        <f t="shared" si="23"/>
        <v>-0.18856999999999999</v>
      </c>
      <c r="AQ512">
        <v>1382.711</v>
      </c>
      <c r="AR512">
        <v>3.9949999999999999E-2</v>
      </c>
    </row>
    <row r="513" spans="15:44" x14ac:dyDescent="0.25">
      <c r="O513" s="1">
        <v>1585.2</v>
      </c>
      <c r="P513" s="1">
        <v>4.8801560000000001E-2</v>
      </c>
      <c r="Q513" s="1">
        <v>1585.2</v>
      </c>
      <c r="R513" s="1">
        <v>-5.1090000000000003E-2</v>
      </c>
      <c r="U513">
        <v>1384.6389999999999</v>
      </c>
      <c r="V513">
        <v>0.30252000000000001</v>
      </c>
      <c r="X513">
        <v>1585.2</v>
      </c>
      <c r="Y513">
        <v>1.3615900000000001</v>
      </c>
      <c r="AA513">
        <v>1585.2</v>
      </c>
      <c r="AB513">
        <v>0.24772</v>
      </c>
      <c r="AC513">
        <f t="shared" si="21"/>
        <v>-5.2279999999999993E-2</v>
      </c>
      <c r="AE513">
        <v>1585.2</v>
      </c>
      <c r="AF513">
        <v>1.6463000000000001</v>
      </c>
      <c r="AI513" s="6">
        <v>1585.2</v>
      </c>
      <c r="AJ513" s="6">
        <v>0.19522</v>
      </c>
      <c r="AK513" s="6">
        <f t="shared" si="22"/>
        <v>-0.20478000000000002</v>
      </c>
      <c r="AM513" s="6">
        <v>1384.6389999999999</v>
      </c>
      <c r="AN513" s="6">
        <v>0.11174000000000001</v>
      </c>
      <c r="AO513" s="6">
        <f t="shared" si="23"/>
        <v>-0.18825999999999998</v>
      </c>
      <c r="AQ513">
        <v>1384.6389999999999</v>
      </c>
      <c r="AR513">
        <v>4.0379999999999999E-2</v>
      </c>
    </row>
    <row r="514" spans="15:44" x14ac:dyDescent="0.25">
      <c r="O514" s="1">
        <v>1587.1279999999999</v>
      </c>
      <c r="P514" s="1">
        <v>5.2849199999999999E-2</v>
      </c>
      <c r="Q514" s="1">
        <v>1587.1279999999999</v>
      </c>
      <c r="R514" s="1">
        <v>-4.6379999999999998E-2</v>
      </c>
      <c r="U514">
        <v>1386.568</v>
      </c>
      <c r="V514">
        <v>0.30169000000000001</v>
      </c>
      <c r="X514">
        <v>1587.1279999999999</v>
      </c>
      <c r="Y514">
        <v>1.3654200000000001</v>
      </c>
      <c r="AA514">
        <v>1587.1279999999999</v>
      </c>
      <c r="AB514">
        <v>0.24779999999999999</v>
      </c>
      <c r="AC514">
        <f t="shared" si="21"/>
        <v>-5.2199999999999996E-2</v>
      </c>
      <c r="AE514">
        <v>1587.1279999999999</v>
      </c>
      <c r="AF514">
        <v>1.6509799999999999</v>
      </c>
      <c r="AI514" s="6">
        <v>1587.1279999999999</v>
      </c>
      <c r="AJ514" s="6">
        <v>0.19550999999999999</v>
      </c>
      <c r="AK514" s="6">
        <f t="shared" si="22"/>
        <v>-0.20449000000000003</v>
      </c>
      <c r="AM514" s="6">
        <v>1386.568</v>
      </c>
      <c r="AN514" s="6">
        <v>0.11198</v>
      </c>
      <c r="AO514" s="6">
        <f t="shared" si="23"/>
        <v>-0.18801999999999999</v>
      </c>
      <c r="AQ514">
        <v>1386.568</v>
      </c>
      <c r="AR514">
        <v>4.1000000000000002E-2</v>
      </c>
    </row>
    <row r="515" spans="15:44" x14ac:dyDescent="0.25">
      <c r="O515" s="1">
        <v>1589.057</v>
      </c>
      <c r="P515" s="1">
        <v>5.6636369999999998E-2</v>
      </c>
      <c r="Q515" s="1">
        <v>1589.057</v>
      </c>
      <c r="R515" s="1">
        <v>-4.2040000000000001E-2</v>
      </c>
      <c r="U515">
        <v>1388.4960000000001</v>
      </c>
      <c r="V515">
        <v>0.30102000000000001</v>
      </c>
      <c r="X515">
        <v>1589.057</v>
      </c>
      <c r="Y515">
        <v>1.3689899999999999</v>
      </c>
      <c r="AA515">
        <v>1589.057</v>
      </c>
      <c r="AB515">
        <v>0.24712999999999999</v>
      </c>
      <c r="AC515">
        <f t="shared" ref="AC515:AC578" si="24">AB515-0.3</f>
        <v>-5.287E-2</v>
      </c>
      <c r="AE515">
        <v>1589.057</v>
      </c>
      <c r="AF515">
        <v>1.6552899999999999</v>
      </c>
      <c r="AI515" s="6">
        <v>1589.057</v>
      </c>
      <c r="AJ515" s="6">
        <v>0.19575999999999999</v>
      </c>
      <c r="AK515" s="6">
        <f t="shared" ref="AK515:AK578" si="25">AJ515-0.4</f>
        <v>-0.20424000000000003</v>
      </c>
      <c r="AM515" s="6">
        <v>1388.4960000000001</v>
      </c>
      <c r="AN515" s="6">
        <v>0.11224000000000001</v>
      </c>
      <c r="AO515" s="6">
        <f t="shared" ref="AO515:AO578" si="26">AN515-0.3</f>
        <v>-0.18775999999999998</v>
      </c>
      <c r="AQ515">
        <v>1388.4960000000001</v>
      </c>
      <c r="AR515">
        <v>4.1730000000000003E-2</v>
      </c>
    </row>
    <row r="516" spans="15:44" x14ac:dyDescent="0.25">
      <c r="O516" s="1">
        <v>1590.9849999999999</v>
      </c>
      <c r="P516" s="1">
        <v>6.0778770000000003E-2</v>
      </c>
      <c r="Q516" s="1">
        <v>1590.9849999999999</v>
      </c>
      <c r="R516" s="1">
        <v>-3.712E-2</v>
      </c>
      <c r="U516">
        <v>1390.424</v>
      </c>
      <c r="V516">
        <v>0.30065999999999998</v>
      </c>
      <c r="X516">
        <v>1590.9849999999999</v>
      </c>
      <c r="Y516">
        <v>1.3729199999999999</v>
      </c>
      <c r="AA516">
        <v>1590.9849999999999</v>
      </c>
      <c r="AB516">
        <v>0.24653</v>
      </c>
      <c r="AC516">
        <f t="shared" si="24"/>
        <v>-5.346999999999999E-2</v>
      </c>
      <c r="AE516">
        <v>1590.9849999999999</v>
      </c>
      <c r="AF516">
        <v>1.6601900000000001</v>
      </c>
      <c r="AI516" s="6">
        <v>1590.9849999999999</v>
      </c>
      <c r="AJ516" s="6">
        <v>0.19561000000000001</v>
      </c>
      <c r="AK516" s="6">
        <f t="shared" si="25"/>
        <v>-0.20439000000000002</v>
      </c>
      <c r="AM516" s="6">
        <v>1390.424</v>
      </c>
      <c r="AN516" s="6">
        <v>0.11247</v>
      </c>
      <c r="AO516" s="6">
        <f t="shared" si="26"/>
        <v>-0.18752999999999997</v>
      </c>
      <c r="AQ516">
        <v>1390.424</v>
      </c>
      <c r="AR516">
        <v>4.2189999999999998E-2</v>
      </c>
    </row>
    <row r="517" spans="15:44" x14ac:dyDescent="0.25">
      <c r="O517" s="1">
        <v>1592.913</v>
      </c>
      <c r="P517" s="1">
        <v>6.5290329999999994E-2</v>
      </c>
      <c r="Q517" s="1">
        <v>1592.913</v>
      </c>
      <c r="R517" s="1">
        <v>-3.236E-2</v>
      </c>
      <c r="U517">
        <v>1392.3530000000001</v>
      </c>
      <c r="V517">
        <v>0.30041000000000001</v>
      </c>
      <c r="X517">
        <v>1592.913</v>
      </c>
      <c r="Y517">
        <v>1.3772200000000001</v>
      </c>
      <c r="AA517">
        <v>1592.913</v>
      </c>
      <c r="AB517">
        <v>0.24636</v>
      </c>
      <c r="AC517">
        <f t="shared" si="24"/>
        <v>-5.3639999999999993E-2</v>
      </c>
      <c r="AE517">
        <v>1592.913</v>
      </c>
      <c r="AF517">
        <v>1.66493</v>
      </c>
      <c r="AI517" s="6">
        <v>1592.913</v>
      </c>
      <c r="AJ517" s="6">
        <v>0.19500000000000001</v>
      </c>
      <c r="AK517" s="6">
        <f t="shared" si="25"/>
        <v>-0.20500000000000002</v>
      </c>
      <c r="AM517" s="6">
        <v>1392.3530000000001</v>
      </c>
      <c r="AN517" s="6">
        <v>0.11258</v>
      </c>
      <c r="AO517" s="6">
        <f t="shared" si="26"/>
        <v>-0.18741999999999998</v>
      </c>
      <c r="AQ517">
        <v>1392.3530000000001</v>
      </c>
      <c r="AR517">
        <v>4.231E-2</v>
      </c>
    </row>
    <row r="518" spans="15:44" x14ac:dyDescent="0.25">
      <c r="O518" s="1">
        <v>1594.8420000000001</v>
      </c>
      <c r="P518" s="1">
        <v>7.1265220000000004E-2</v>
      </c>
      <c r="Q518" s="1">
        <v>1594.8420000000001</v>
      </c>
      <c r="R518" s="1">
        <v>-2.5850000000000001E-2</v>
      </c>
      <c r="U518">
        <v>1394.2809999999999</v>
      </c>
      <c r="V518">
        <v>0.30060999999999999</v>
      </c>
      <c r="X518">
        <v>1594.8420000000001</v>
      </c>
      <c r="Y518">
        <v>1.3829899999999999</v>
      </c>
      <c r="AA518">
        <v>1594.8420000000001</v>
      </c>
      <c r="AB518">
        <v>0.24654000000000001</v>
      </c>
      <c r="AC518">
        <f t="shared" si="24"/>
        <v>-5.345999999999998E-2</v>
      </c>
      <c r="AE518">
        <v>1594.8420000000001</v>
      </c>
      <c r="AF518">
        <v>1.6714100000000001</v>
      </c>
      <c r="AI518" s="6">
        <v>1594.8420000000001</v>
      </c>
      <c r="AJ518" s="6">
        <v>0.19470000000000001</v>
      </c>
      <c r="AK518" s="6">
        <f t="shared" si="25"/>
        <v>-0.20530000000000001</v>
      </c>
      <c r="AM518" s="6">
        <v>1394.2809999999999</v>
      </c>
      <c r="AN518" s="6">
        <v>0.11343</v>
      </c>
      <c r="AO518" s="6">
        <f t="shared" si="26"/>
        <v>-0.18656999999999999</v>
      </c>
      <c r="AQ518">
        <v>1394.2809999999999</v>
      </c>
      <c r="AR518">
        <v>4.2939999999999999E-2</v>
      </c>
    </row>
    <row r="519" spans="15:44" x14ac:dyDescent="0.25">
      <c r="O519" s="1">
        <v>1596.77</v>
      </c>
      <c r="P519" s="1">
        <v>7.6094789999999995E-2</v>
      </c>
      <c r="Q519" s="1">
        <v>1596.77</v>
      </c>
      <c r="R519" s="1">
        <v>-2.0310000000000002E-2</v>
      </c>
      <c r="U519">
        <v>1396.21</v>
      </c>
      <c r="V519">
        <v>0.30085000000000001</v>
      </c>
      <c r="X519">
        <v>1596.77</v>
      </c>
      <c r="Y519">
        <v>1.3875999999999999</v>
      </c>
      <c r="AA519">
        <v>1596.77</v>
      </c>
      <c r="AB519">
        <v>0.24684</v>
      </c>
      <c r="AC519">
        <f t="shared" si="24"/>
        <v>-5.3159999999999985E-2</v>
      </c>
      <c r="AE519">
        <v>1596.77</v>
      </c>
      <c r="AF519">
        <v>1.67693</v>
      </c>
      <c r="AI519" s="6">
        <v>1596.77</v>
      </c>
      <c r="AJ519" s="6">
        <v>0.19456000000000001</v>
      </c>
      <c r="AK519" s="6">
        <f t="shared" si="25"/>
        <v>-0.20544000000000001</v>
      </c>
      <c r="AM519" s="6">
        <v>1396.21</v>
      </c>
      <c r="AN519" s="6">
        <v>0.11383</v>
      </c>
      <c r="AO519" s="6">
        <f t="shared" si="26"/>
        <v>-0.18617</v>
      </c>
      <c r="AQ519">
        <v>1396.21</v>
      </c>
      <c r="AR519">
        <v>4.3310000000000001E-2</v>
      </c>
    </row>
    <row r="520" spans="15:44" x14ac:dyDescent="0.25">
      <c r="O520" s="1">
        <v>1598.6990000000001</v>
      </c>
      <c r="P520" s="1">
        <v>8.0387940000000005E-2</v>
      </c>
      <c r="Q520" s="1">
        <v>1598.6990000000001</v>
      </c>
      <c r="R520" s="1">
        <v>-1.695E-2</v>
      </c>
      <c r="U520">
        <v>1398.1379999999999</v>
      </c>
      <c r="V520">
        <v>0.30081000000000002</v>
      </c>
      <c r="X520">
        <v>1598.6990000000001</v>
      </c>
      <c r="Y520">
        <v>1.39168</v>
      </c>
      <c r="AA520">
        <v>1598.6990000000001</v>
      </c>
      <c r="AB520">
        <v>0.2462</v>
      </c>
      <c r="AC520">
        <f t="shared" si="24"/>
        <v>-5.3799999999999987E-2</v>
      </c>
      <c r="AE520">
        <v>1598.6990000000001</v>
      </c>
      <c r="AF520">
        <v>1.6802600000000001</v>
      </c>
      <c r="AI520" s="6">
        <v>1598.6990000000001</v>
      </c>
      <c r="AJ520" s="6">
        <v>0.19409999999999999</v>
      </c>
      <c r="AK520" s="6">
        <f t="shared" si="25"/>
        <v>-0.20590000000000003</v>
      </c>
      <c r="AM520" s="6">
        <v>1398.1379999999999</v>
      </c>
      <c r="AN520" s="6">
        <v>0.11416999999999999</v>
      </c>
      <c r="AO520" s="6">
        <f t="shared" si="26"/>
        <v>-0.18583</v>
      </c>
      <c r="AQ520">
        <v>1398.1379999999999</v>
      </c>
      <c r="AR520">
        <v>4.3770000000000003E-2</v>
      </c>
    </row>
    <row r="521" spans="15:44" x14ac:dyDescent="0.25">
      <c r="O521" s="1">
        <v>1600.627</v>
      </c>
      <c r="P521" s="1">
        <v>8.6802879999999999E-2</v>
      </c>
      <c r="Q521" s="1">
        <v>1600.627</v>
      </c>
      <c r="R521" s="1">
        <v>-9.8200000000000006E-3</v>
      </c>
      <c r="U521">
        <v>1400.067</v>
      </c>
      <c r="V521">
        <v>0.30091000000000001</v>
      </c>
      <c r="X521">
        <v>1600.627</v>
      </c>
      <c r="Y521">
        <v>1.39788</v>
      </c>
      <c r="AA521">
        <v>1600.627</v>
      </c>
      <c r="AB521">
        <v>0.24553</v>
      </c>
      <c r="AC521">
        <f t="shared" si="24"/>
        <v>-5.4469999999999991E-2</v>
      </c>
      <c r="AE521">
        <v>1600.627</v>
      </c>
      <c r="AF521">
        <v>1.68737</v>
      </c>
      <c r="AI521" s="6">
        <v>1600.627</v>
      </c>
      <c r="AJ521" s="6">
        <v>0.19397</v>
      </c>
      <c r="AK521" s="6">
        <f t="shared" si="25"/>
        <v>-0.20603000000000002</v>
      </c>
      <c r="AM521" s="6">
        <v>1400.067</v>
      </c>
      <c r="AN521" s="6">
        <v>0.11458</v>
      </c>
      <c r="AO521" s="6">
        <f t="shared" si="26"/>
        <v>-0.18541999999999997</v>
      </c>
      <c r="AQ521">
        <v>1400.067</v>
      </c>
      <c r="AR521">
        <v>4.4310000000000002E-2</v>
      </c>
    </row>
    <row r="522" spans="15:44" x14ac:dyDescent="0.25">
      <c r="O522" s="1">
        <v>1602.556</v>
      </c>
      <c r="P522" s="1">
        <v>9.4905139999999999E-2</v>
      </c>
      <c r="Q522" s="1">
        <v>1602.556</v>
      </c>
      <c r="R522" s="3">
        <v>9.02102E-4</v>
      </c>
      <c r="U522">
        <v>1401.9949999999999</v>
      </c>
      <c r="V522">
        <v>0.30070000000000002</v>
      </c>
      <c r="X522">
        <v>1602.556</v>
      </c>
      <c r="Y522">
        <v>1.40577</v>
      </c>
      <c r="AA522">
        <v>1602.556</v>
      </c>
      <c r="AB522">
        <v>0.24607000000000001</v>
      </c>
      <c r="AC522">
        <f t="shared" si="24"/>
        <v>-5.3929999999999978E-2</v>
      </c>
      <c r="AE522">
        <v>1602.556</v>
      </c>
      <c r="AF522">
        <v>1.6980599999999999</v>
      </c>
      <c r="AI522" s="6">
        <v>1602.556</v>
      </c>
      <c r="AJ522" s="6">
        <v>0.19422</v>
      </c>
      <c r="AK522" s="6">
        <f t="shared" si="25"/>
        <v>-0.20578000000000002</v>
      </c>
      <c r="AM522" s="6">
        <v>1401.9949999999999</v>
      </c>
      <c r="AN522" s="6">
        <v>0.11487</v>
      </c>
      <c r="AO522" s="6">
        <f t="shared" si="26"/>
        <v>-0.18512999999999999</v>
      </c>
      <c r="AQ522">
        <v>1401.9949999999999</v>
      </c>
      <c r="AR522">
        <v>4.4929999999999998E-2</v>
      </c>
    </row>
    <row r="523" spans="15:44" x14ac:dyDescent="0.25">
      <c r="O523" s="1">
        <v>1604.4839999999999</v>
      </c>
      <c r="P523" s="1">
        <v>9.9382970000000001E-2</v>
      </c>
      <c r="Q523" s="1">
        <v>1604.4839999999999</v>
      </c>
      <c r="R523" s="1">
        <v>5.7800000000000004E-3</v>
      </c>
      <c r="U523">
        <v>1403.924</v>
      </c>
      <c r="V523">
        <v>0.30068</v>
      </c>
      <c r="X523">
        <v>1604.4839999999999</v>
      </c>
      <c r="Y523">
        <v>1.41004</v>
      </c>
      <c r="AA523">
        <v>1604.4839999999999</v>
      </c>
      <c r="AB523">
        <v>0.24578</v>
      </c>
      <c r="AC523">
        <f t="shared" si="24"/>
        <v>-5.421999999999999E-2</v>
      </c>
      <c r="AE523">
        <v>1604.4839999999999</v>
      </c>
      <c r="AF523">
        <v>1.70292</v>
      </c>
      <c r="AI523" s="6">
        <v>1604.4839999999999</v>
      </c>
      <c r="AJ523" s="6">
        <v>0.19459000000000001</v>
      </c>
      <c r="AK523" s="6">
        <f t="shared" si="25"/>
        <v>-0.20541000000000001</v>
      </c>
      <c r="AM523" s="6">
        <v>1403.924</v>
      </c>
      <c r="AN523" s="6">
        <v>0.11512</v>
      </c>
      <c r="AO523" s="6">
        <f t="shared" si="26"/>
        <v>-0.18487999999999999</v>
      </c>
      <c r="AQ523">
        <v>1403.924</v>
      </c>
      <c r="AR523">
        <v>4.5289999999999997E-2</v>
      </c>
    </row>
    <row r="524" spans="15:44" x14ac:dyDescent="0.25">
      <c r="O524" s="1">
        <v>1606.413</v>
      </c>
      <c r="P524" s="1">
        <v>0.1035129</v>
      </c>
      <c r="Q524" s="1">
        <v>1606.413</v>
      </c>
      <c r="R524" s="1">
        <v>8.2699999999999996E-3</v>
      </c>
      <c r="U524">
        <v>1405.8520000000001</v>
      </c>
      <c r="V524">
        <v>0.30065999999999998</v>
      </c>
      <c r="X524">
        <v>1606.413</v>
      </c>
      <c r="Y524">
        <v>1.4139600000000001</v>
      </c>
      <c r="AA524">
        <v>1606.413</v>
      </c>
      <c r="AB524">
        <v>0.2437</v>
      </c>
      <c r="AC524">
        <f t="shared" si="24"/>
        <v>-5.6299999999999989E-2</v>
      </c>
      <c r="AE524">
        <v>1606.413</v>
      </c>
      <c r="AF524">
        <v>1.7053799999999999</v>
      </c>
      <c r="AI524" s="6">
        <v>1606.413</v>
      </c>
      <c r="AJ524" s="6">
        <v>0.19461999999999999</v>
      </c>
      <c r="AK524" s="6">
        <f t="shared" si="25"/>
        <v>-0.20538000000000003</v>
      </c>
      <c r="AM524" s="6">
        <v>1405.8520000000001</v>
      </c>
      <c r="AN524" s="6">
        <v>0.11579</v>
      </c>
      <c r="AO524" s="6">
        <f t="shared" si="26"/>
        <v>-0.18420999999999998</v>
      </c>
      <c r="AQ524">
        <v>1405.8520000000001</v>
      </c>
      <c r="AR524">
        <v>4.5879999999999997E-2</v>
      </c>
    </row>
    <row r="525" spans="15:44" x14ac:dyDescent="0.25">
      <c r="O525" s="1">
        <v>1608.3409999999999</v>
      </c>
      <c r="P525" s="1">
        <v>0.1087466</v>
      </c>
      <c r="Q525" s="1">
        <v>1608.3409999999999</v>
      </c>
      <c r="R525" s="1">
        <v>1.2789999999999999E-2</v>
      </c>
      <c r="U525">
        <v>1407.7809999999999</v>
      </c>
      <c r="V525">
        <v>0.30054999999999998</v>
      </c>
      <c r="X525">
        <v>1608.3409999999999</v>
      </c>
      <c r="Y525">
        <v>1.4189799999999999</v>
      </c>
      <c r="AA525">
        <v>1608.3409999999999</v>
      </c>
      <c r="AB525">
        <v>0.24215</v>
      </c>
      <c r="AC525">
        <f t="shared" si="24"/>
        <v>-5.7849999999999985E-2</v>
      </c>
      <c r="AE525">
        <v>1608.3409999999999</v>
      </c>
      <c r="AF525">
        <v>1.70987</v>
      </c>
      <c r="AI525" s="6">
        <v>1608.3409999999999</v>
      </c>
      <c r="AJ525" s="6">
        <v>0.19378999999999999</v>
      </c>
      <c r="AK525" s="6">
        <f t="shared" si="25"/>
        <v>-0.20621000000000003</v>
      </c>
      <c r="AM525" s="6">
        <v>1407.7809999999999</v>
      </c>
      <c r="AN525" s="6">
        <v>0.11602999999999999</v>
      </c>
      <c r="AO525" s="6">
        <f t="shared" si="26"/>
        <v>-0.18396999999999999</v>
      </c>
      <c r="AQ525">
        <v>1407.7809999999999</v>
      </c>
      <c r="AR525">
        <v>4.6059999999999997E-2</v>
      </c>
    </row>
    <row r="526" spans="15:44" x14ac:dyDescent="0.25">
      <c r="O526" s="1">
        <v>1610.27</v>
      </c>
      <c r="P526" s="1">
        <v>0.11606850000000001</v>
      </c>
      <c r="Q526" s="1">
        <v>1610.27</v>
      </c>
      <c r="R526" s="1">
        <v>2.2110000000000001E-2</v>
      </c>
      <c r="U526">
        <v>1409.7090000000001</v>
      </c>
      <c r="V526">
        <v>0.30114999999999997</v>
      </c>
      <c r="X526">
        <v>1610.27</v>
      </c>
      <c r="Y526">
        <v>1.4260900000000001</v>
      </c>
      <c r="AA526">
        <v>1610.27</v>
      </c>
      <c r="AB526">
        <v>0.24240999999999999</v>
      </c>
      <c r="AC526">
        <f t="shared" si="24"/>
        <v>-5.7590000000000002E-2</v>
      </c>
      <c r="AE526">
        <v>1610.27</v>
      </c>
      <c r="AF526">
        <v>1.7191700000000001</v>
      </c>
      <c r="AI526" s="6">
        <v>1610.27</v>
      </c>
      <c r="AJ526" s="6">
        <v>0.19278999999999999</v>
      </c>
      <c r="AK526" s="6">
        <f t="shared" si="25"/>
        <v>-0.20721000000000003</v>
      </c>
      <c r="AM526" s="6">
        <v>1409.7090000000001</v>
      </c>
      <c r="AN526" s="6">
        <v>0.11629</v>
      </c>
      <c r="AO526" s="6">
        <f t="shared" si="26"/>
        <v>-0.18370999999999998</v>
      </c>
      <c r="AQ526">
        <v>1409.7090000000001</v>
      </c>
      <c r="AR526">
        <v>4.6330000000000003E-2</v>
      </c>
    </row>
    <row r="527" spans="15:44" x14ac:dyDescent="0.25">
      <c r="O527" s="1">
        <v>1612.1980000000001</v>
      </c>
      <c r="P527" s="1">
        <v>0.12567210000000001</v>
      </c>
      <c r="Q527" s="1">
        <v>1612.1980000000001</v>
      </c>
      <c r="R527" s="1">
        <v>3.0669999999999999E-2</v>
      </c>
      <c r="U527">
        <v>1411.6379999999999</v>
      </c>
      <c r="V527">
        <v>0.30181999999999998</v>
      </c>
      <c r="X527">
        <v>1612.1980000000001</v>
      </c>
      <c r="Y527">
        <v>1.4354800000000001</v>
      </c>
      <c r="AA527">
        <v>1612.1980000000001</v>
      </c>
      <c r="AB527">
        <v>0.24252000000000001</v>
      </c>
      <c r="AC527">
        <f t="shared" si="24"/>
        <v>-5.7479999999999976E-2</v>
      </c>
      <c r="AE527">
        <v>1612.1980000000001</v>
      </c>
      <c r="AF527">
        <v>1.7277100000000001</v>
      </c>
      <c r="AI527" s="6">
        <v>1612.1980000000001</v>
      </c>
      <c r="AJ527" s="6">
        <v>0.19253000000000001</v>
      </c>
      <c r="AK527" s="6">
        <f t="shared" si="25"/>
        <v>-0.20747000000000002</v>
      </c>
      <c r="AM527" s="6">
        <v>1411.6379999999999</v>
      </c>
      <c r="AN527" s="6">
        <v>0.11620999999999999</v>
      </c>
      <c r="AO527" s="6">
        <f t="shared" si="26"/>
        <v>-0.18379000000000001</v>
      </c>
      <c r="AQ527">
        <v>1411.6379999999999</v>
      </c>
      <c r="AR527">
        <v>4.6210000000000001E-2</v>
      </c>
    </row>
    <row r="528" spans="15:44" x14ac:dyDescent="0.25">
      <c r="O528" s="1">
        <v>1614.127</v>
      </c>
      <c r="P528" s="1">
        <v>0.1202418</v>
      </c>
      <c r="Q528" s="1">
        <v>1614.127</v>
      </c>
      <c r="R528" s="1">
        <v>1.6660000000000001E-2</v>
      </c>
      <c r="U528">
        <v>1413.566</v>
      </c>
      <c r="V528">
        <v>0.30203000000000002</v>
      </c>
      <c r="X528">
        <v>1614.127</v>
      </c>
      <c r="Y528">
        <v>1.4298299999999999</v>
      </c>
      <c r="AA528">
        <v>1614.127</v>
      </c>
      <c r="AB528">
        <v>0.24041000000000001</v>
      </c>
      <c r="AC528">
        <f t="shared" si="24"/>
        <v>-5.9589999999999976E-2</v>
      </c>
      <c r="AE528">
        <v>1614.127</v>
      </c>
      <c r="AF528">
        <v>1.71367</v>
      </c>
      <c r="AI528" s="6">
        <v>1614.127</v>
      </c>
      <c r="AJ528" s="6">
        <v>0.19181999999999999</v>
      </c>
      <c r="AK528" s="6">
        <f t="shared" si="25"/>
        <v>-0.20818000000000003</v>
      </c>
      <c r="AM528" s="6">
        <v>1413.566</v>
      </c>
      <c r="AN528" s="6">
        <v>0.11598</v>
      </c>
      <c r="AO528" s="6">
        <f t="shared" si="26"/>
        <v>-0.18401999999999999</v>
      </c>
      <c r="AQ528">
        <v>1413.566</v>
      </c>
      <c r="AR528">
        <v>4.5870000000000001E-2</v>
      </c>
    </row>
    <row r="529" spans="15:44" x14ac:dyDescent="0.25">
      <c r="O529" s="1">
        <v>1616.0550000000001</v>
      </c>
      <c r="P529" s="1">
        <v>0.1040822</v>
      </c>
      <c r="Q529" s="1">
        <v>1616.0550000000001</v>
      </c>
      <c r="R529" s="1">
        <v>-7.4599999999999996E-3</v>
      </c>
      <c r="U529">
        <v>1415.4949999999999</v>
      </c>
      <c r="V529">
        <v>0.30193999999999999</v>
      </c>
      <c r="X529">
        <v>1616.0550000000001</v>
      </c>
      <c r="Y529">
        <v>1.4134599999999999</v>
      </c>
      <c r="AA529">
        <v>1616.0550000000001</v>
      </c>
      <c r="AB529">
        <v>0.23813999999999999</v>
      </c>
      <c r="AC529">
        <f t="shared" si="24"/>
        <v>-6.1859999999999998E-2</v>
      </c>
      <c r="AE529">
        <v>1616.0550000000001</v>
      </c>
      <c r="AF529">
        <v>1.6895199999999999</v>
      </c>
      <c r="AI529" s="6">
        <v>1616.0550000000001</v>
      </c>
      <c r="AJ529" s="6">
        <v>0.19184000000000001</v>
      </c>
      <c r="AK529" s="6">
        <f t="shared" si="25"/>
        <v>-0.20816000000000001</v>
      </c>
      <c r="AM529" s="6">
        <v>1415.4949999999999</v>
      </c>
      <c r="AN529" s="6">
        <v>0.11600000000000001</v>
      </c>
      <c r="AO529" s="6">
        <f t="shared" si="26"/>
        <v>-0.184</v>
      </c>
      <c r="AQ529">
        <v>1415.4949999999999</v>
      </c>
      <c r="AR529">
        <v>4.5999999999999999E-2</v>
      </c>
    </row>
    <row r="530" spans="15:44" x14ac:dyDescent="0.25">
      <c r="O530" s="1">
        <v>1617.9839999999999</v>
      </c>
      <c r="P530" s="1">
        <v>0.11784269999999999</v>
      </c>
      <c r="Q530" s="1">
        <v>1617.9839999999999</v>
      </c>
      <c r="R530" s="1">
        <v>9.2099999999999994E-3</v>
      </c>
      <c r="U530">
        <v>1417.423</v>
      </c>
      <c r="V530">
        <v>0.30168</v>
      </c>
      <c r="X530">
        <v>1617.9839999999999</v>
      </c>
      <c r="Y530">
        <v>1.4270099999999999</v>
      </c>
      <c r="AA530">
        <v>1617.9839999999999</v>
      </c>
      <c r="AB530">
        <v>0.23807</v>
      </c>
      <c r="AC530">
        <f t="shared" si="24"/>
        <v>-6.1929999999999985E-2</v>
      </c>
      <c r="AE530">
        <v>1617.9839999999999</v>
      </c>
      <c r="AF530">
        <v>1.70617</v>
      </c>
      <c r="AI530" s="6">
        <v>1617.9839999999999</v>
      </c>
      <c r="AJ530" s="6">
        <v>0.19205</v>
      </c>
      <c r="AK530" s="6">
        <f t="shared" si="25"/>
        <v>-0.20795000000000002</v>
      </c>
      <c r="AM530" s="6">
        <v>1417.423</v>
      </c>
      <c r="AN530" s="6">
        <v>0.1158</v>
      </c>
      <c r="AO530" s="6">
        <f t="shared" si="26"/>
        <v>-0.18419999999999997</v>
      </c>
      <c r="AQ530">
        <v>1417.423</v>
      </c>
      <c r="AR530">
        <v>4.5699999999999998E-2</v>
      </c>
    </row>
    <row r="531" spans="15:44" x14ac:dyDescent="0.25">
      <c r="O531" s="1">
        <v>1619.912</v>
      </c>
      <c r="P531" s="1">
        <v>0.14109759999999999</v>
      </c>
      <c r="Q531" s="1">
        <v>1619.912</v>
      </c>
      <c r="R531" s="1">
        <v>3.9309999999999998E-2</v>
      </c>
      <c r="U531">
        <v>1419.3510000000001</v>
      </c>
      <c r="V531">
        <v>0.30169000000000001</v>
      </c>
      <c r="X531">
        <v>1619.912</v>
      </c>
      <c r="Y531">
        <v>1.4500500000000001</v>
      </c>
      <c r="AA531">
        <v>1619.912</v>
      </c>
      <c r="AB531">
        <v>0.23774000000000001</v>
      </c>
      <c r="AC531">
        <f t="shared" si="24"/>
        <v>-6.2259999999999982E-2</v>
      </c>
      <c r="AE531">
        <v>1619.912</v>
      </c>
      <c r="AF531">
        <v>1.7362500000000001</v>
      </c>
      <c r="AI531" s="6">
        <v>1619.912</v>
      </c>
      <c r="AJ531" s="6">
        <v>0.19225999999999999</v>
      </c>
      <c r="AK531" s="6">
        <f t="shared" si="25"/>
        <v>-0.20774000000000004</v>
      </c>
      <c r="AM531" s="6">
        <v>1419.3510000000001</v>
      </c>
      <c r="AN531" s="6">
        <v>0.11567</v>
      </c>
      <c r="AO531" s="6">
        <f t="shared" si="26"/>
        <v>-0.18432999999999999</v>
      </c>
      <c r="AQ531">
        <v>1419.3510000000001</v>
      </c>
      <c r="AR531">
        <v>4.5159999999999999E-2</v>
      </c>
    </row>
    <row r="532" spans="15:44" x14ac:dyDescent="0.25">
      <c r="O532" s="1">
        <v>1621.84</v>
      </c>
      <c r="P532" s="1">
        <v>0.1208187</v>
      </c>
      <c r="Q532" s="1">
        <v>1621.84</v>
      </c>
      <c r="R532" s="1">
        <v>6.1500000000000001E-3</v>
      </c>
      <c r="U532">
        <v>1421.28</v>
      </c>
      <c r="V532">
        <v>0.30204999999999999</v>
      </c>
      <c r="X532">
        <v>1621.84</v>
      </c>
      <c r="Y532">
        <v>1.4295599999999999</v>
      </c>
      <c r="AA532">
        <v>1621.84</v>
      </c>
      <c r="AB532">
        <v>0.23153000000000001</v>
      </c>
      <c r="AC532">
        <f t="shared" si="24"/>
        <v>-6.8469999999999975E-2</v>
      </c>
      <c r="AE532">
        <v>1621.84</v>
      </c>
      <c r="AF532">
        <v>1.70306</v>
      </c>
      <c r="AI532" s="6">
        <v>1621.84</v>
      </c>
      <c r="AJ532" s="6">
        <v>0.19108</v>
      </c>
      <c r="AK532" s="6">
        <f t="shared" si="25"/>
        <v>-0.20892000000000002</v>
      </c>
      <c r="AM532" s="6">
        <v>1421.28</v>
      </c>
      <c r="AN532" s="6">
        <v>0.11624</v>
      </c>
      <c r="AO532" s="6">
        <f t="shared" si="26"/>
        <v>-0.18375999999999998</v>
      </c>
      <c r="AQ532">
        <v>1421.28</v>
      </c>
      <c r="AR532">
        <v>4.5609999999999998E-2</v>
      </c>
    </row>
    <row r="533" spans="15:44" x14ac:dyDescent="0.25">
      <c r="O533" s="1">
        <v>1623.769</v>
      </c>
      <c r="P533" s="1">
        <v>0.11835950000000001</v>
      </c>
      <c r="Q533" s="1">
        <v>1623.769</v>
      </c>
      <c r="R533" s="1">
        <v>1.65E-3</v>
      </c>
      <c r="U533">
        <v>1423.2080000000001</v>
      </c>
      <c r="V533">
        <v>0.30192000000000002</v>
      </c>
      <c r="X533">
        <v>1623.769</v>
      </c>
      <c r="Y533">
        <v>1.42689</v>
      </c>
      <c r="AA533">
        <v>1623.769</v>
      </c>
      <c r="AB533">
        <v>0.22958000000000001</v>
      </c>
      <c r="AC533">
        <f t="shared" si="24"/>
        <v>-7.0419999999999983E-2</v>
      </c>
      <c r="AE533">
        <v>1623.769</v>
      </c>
      <c r="AF533">
        <v>1.6985399999999999</v>
      </c>
      <c r="AI533" s="6">
        <v>1623.769</v>
      </c>
      <c r="AJ533" s="6">
        <v>0.19001999999999999</v>
      </c>
      <c r="AK533" s="6">
        <f t="shared" si="25"/>
        <v>-0.20998000000000003</v>
      </c>
      <c r="AM533" s="6">
        <v>1423.2080000000001</v>
      </c>
      <c r="AN533" s="6">
        <v>0.11602</v>
      </c>
      <c r="AO533" s="6">
        <f t="shared" si="26"/>
        <v>-0.18397999999999998</v>
      </c>
      <c r="AQ533">
        <v>1423.2080000000001</v>
      </c>
      <c r="AR533">
        <v>4.5420000000000002E-2</v>
      </c>
    </row>
    <row r="534" spans="15:44" x14ac:dyDescent="0.25">
      <c r="O534" s="1">
        <v>1625.6969999999999</v>
      </c>
      <c r="P534" s="1">
        <v>0.1304274</v>
      </c>
      <c r="Q534" s="1">
        <v>1625.6969999999999</v>
      </c>
      <c r="R534" s="1">
        <v>2.036E-2</v>
      </c>
      <c r="U534">
        <v>1425.1369999999999</v>
      </c>
      <c r="V534">
        <v>0.30193999999999999</v>
      </c>
      <c r="X534">
        <v>1625.6969999999999</v>
      </c>
      <c r="Y534">
        <v>1.4387399999999999</v>
      </c>
      <c r="AA534">
        <v>1625.6969999999999</v>
      </c>
      <c r="AB534">
        <v>0.23313</v>
      </c>
      <c r="AC534">
        <f t="shared" si="24"/>
        <v>-6.6869999999999985E-2</v>
      </c>
      <c r="AE534">
        <v>1625.6969999999999</v>
      </c>
      <c r="AF534">
        <v>1.71722</v>
      </c>
      <c r="AI534" s="6">
        <v>1625.6969999999999</v>
      </c>
      <c r="AJ534" s="6">
        <v>0.19020000000000001</v>
      </c>
      <c r="AK534" s="6">
        <f t="shared" si="25"/>
        <v>-0.20980000000000001</v>
      </c>
      <c r="AM534" s="6">
        <v>1425.1369999999999</v>
      </c>
      <c r="AN534" s="6">
        <v>0.11554</v>
      </c>
      <c r="AO534" s="6">
        <f t="shared" si="26"/>
        <v>-0.18445999999999999</v>
      </c>
      <c r="AQ534">
        <v>1425.1369999999999</v>
      </c>
      <c r="AR534">
        <v>4.5060000000000003E-2</v>
      </c>
    </row>
    <row r="535" spans="15:44" x14ac:dyDescent="0.25">
      <c r="O535" s="1">
        <v>1627.626</v>
      </c>
      <c r="P535" s="1">
        <v>0.12593570000000001</v>
      </c>
      <c r="Q535" s="1">
        <v>1627.626</v>
      </c>
      <c r="R535" s="1">
        <v>1.3270000000000001E-2</v>
      </c>
      <c r="U535">
        <v>1427.0650000000001</v>
      </c>
      <c r="V535">
        <v>0.30214999999999997</v>
      </c>
      <c r="X535">
        <v>1627.626</v>
      </c>
      <c r="Y535">
        <v>1.43404</v>
      </c>
      <c r="AA535">
        <v>1627.626</v>
      </c>
      <c r="AB535">
        <v>0.23252999999999999</v>
      </c>
      <c r="AC535">
        <f t="shared" si="24"/>
        <v>-6.7470000000000002E-2</v>
      </c>
      <c r="AE535">
        <v>1627.626</v>
      </c>
      <c r="AF535">
        <v>1.71011</v>
      </c>
      <c r="AI535" s="6">
        <v>1627.626</v>
      </c>
      <c r="AJ535" s="6">
        <v>0.18931999999999999</v>
      </c>
      <c r="AK535" s="6">
        <f t="shared" si="25"/>
        <v>-0.21068000000000003</v>
      </c>
      <c r="AM535" s="6">
        <v>1427.0650000000001</v>
      </c>
      <c r="AN535" s="6">
        <v>0.11576</v>
      </c>
      <c r="AO535" s="6">
        <f t="shared" si="26"/>
        <v>-0.18423999999999999</v>
      </c>
      <c r="AQ535">
        <v>1427.0650000000001</v>
      </c>
      <c r="AR535">
        <v>4.5229999999999999E-2</v>
      </c>
    </row>
    <row r="536" spans="15:44" x14ac:dyDescent="0.25">
      <c r="O536" s="1">
        <v>1629.5540000000001</v>
      </c>
      <c r="P536" s="1">
        <v>0.1511603</v>
      </c>
      <c r="Q536" s="1">
        <v>1629.5540000000001</v>
      </c>
      <c r="R536" s="1">
        <v>4.9480000000000003E-2</v>
      </c>
      <c r="U536">
        <v>1428.9939999999999</v>
      </c>
      <c r="V536">
        <v>0.30237000000000003</v>
      </c>
      <c r="X536">
        <v>1629.5540000000001</v>
      </c>
      <c r="Y536">
        <v>1.45905</v>
      </c>
      <c r="AA536">
        <v>1629.5540000000001</v>
      </c>
      <c r="AB536">
        <v>0.23627000000000001</v>
      </c>
      <c r="AC536">
        <f t="shared" si="24"/>
        <v>-6.3729999999999981E-2</v>
      </c>
      <c r="AE536">
        <v>1629.5540000000001</v>
      </c>
      <c r="AF536">
        <v>1.7462899999999999</v>
      </c>
      <c r="AI536" s="6">
        <v>1629.5540000000001</v>
      </c>
      <c r="AJ536" s="6">
        <v>0.19081999999999999</v>
      </c>
      <c r="AK536" s="6">
        <f t="shared" si="25"/>
        <v>-0.20918000000000003</v>
      </c>
      <c r="AM536" s="6">
        <v>1428.9939999999999</v>
      </c>
      <c r="AN536" s="6">
        <v>0.11526</v>
      </c>
      <c r="AO536" s="6">
        <f t="shared" si="26"/>
        <v>-0.18473999999999999</v>
      </c>
      <c r="AQ536">
        <v>1428.9939999999999</v>
      </c>
      <c r="AR536">
        <v>4.4240000000000002E-2</v>
      </c>
    </row>
    <row r="537" spans="15:44" x14ac:dyDescent="0.25">
      <c r="O537" s="1">
        <v>1631.4829999999999</v>
      </c>
      <c r="P537" s="1">
        <v>0.16779759999999999</v>
      </c>
      <c r="Q537" s="1">
        <v>1631.4829999999999</v>
      </c>
      <c r="R537" s="1">
        <v>7.0050000000000001E-2</v>
      </c>
      <c r="U537">
        <v>1430.922</v>
      </c>
      <c r="V537">
        <v>0.30242000000000002</v>
      </c>
      <c r="X537">
        <v>1631.4829999999999</v>
      </c>
      <c r="Y537">
        <v>1.4754700000000001</v>
      </c>
      <c r="AA537">
        <v>1631.4829999999999</v>
      </c>
      <c r="AB537">
        <v>0.23899999999999999</v>
      </c>
      <c r="AC537">
        <f t="shared" si="24"/>
        <v>-6.0999999999999999E-2</v>
      </c>
      <c r="AE537">
        <v>1631.4829999999999</v>
      </c>
      <c r="AF537">
        <v>1.76684</v>
      </c>
      <c r="AI537" s="6">
        <v>1631.4829999999999</v>
      </c>
      <c r="AJ537" s="6">
        <v>0.19109000000000001</v>
      </c>
      <c r="AK537" s="6">
        <f t="shared" si="25"/>
        <v>-0.20891000000000001</v>
      </c>
      <c r="AM537" s="6">
        <v>1430.922</v>
      </c>
      <c r="AN537" s="6">
        <v>0.11541999999999999</v>
      </c>
      <c r="AO537" s="6">
        <f t="shared" si="26"/>
        <v>-0.18457999999999999</v>
      </c>
      <c r="AQ537">
        <v>1430.922</v>
      </c>
      <c r="AR537">
        <v>4.4080000000000001E-2</v>
      </c>
    </row>
    <row r="538" spans="15:44" x14ac:dyDescent="0.25">
      <c r="O538" s="1">
        <v>1633.4110000000001</v>
      </c>
      <c r="P538" s="1">
        <v>0.12047330000000001</v>
      </c>
      <c r="Q538" s="1">
        <v>1633.4110000000001</v>
      </c>
      <c r="R538" s="3">
        <v>-9.7125800000000002E-4</v>
      </c>
      <c r="U538">
        <v>1432.8510000000001</v>
      </c>
      <c r="V538">
        <v>0.30223</v>
      </c>
      <c r="X538">
        <v>1633.4110000000001</v>
      </c>
      <c r="Y538">
        <v>1.42794</v>
      </c>
      <c r="AA538">
        <v>1633.4110000000001</v>
      </c>
      <c r="AB538">
        <v>0.23116999999999999</v>
      </c>
      <c r="AC538">
        <f t="shared" si="24"/>
        <v>-6.8830000000000002E-2</v>
      </c>
      <c r="AE538">
        <v>1633.4110000000001</v>
      </c>
      <c r="AF538">
        <v>1.6957899999999999</v>
      </c>
      <c r="AI538" s="6">
        <v>1633.4110000000001</v>
      </c>
      <c r="AJ538" s="6">
        <v>0.19016</v>
      </c>
      <c r="AK538" s="6">
        <f t="shared" si="25"/>
        <v>-0.20984000000000003</v>
      </c>
      <c r="AM538" s="6">
        <v>1432.8510000000001</v>
      </c>
      <c r="AN538" s="6">
        <v>0.11469</v>
      </c>
      <c r="AO538" s="6">
        <f t="shared" si="26"/>
        <v>-0.18530999999999997</v>
      </c>
      <c r="AQ538">
        <v>1432.8510000000001</v>
      </c>
      <c r="AR538">
        <v>4.3189999999999999E-2</v>
      </c>
    </row>
    <row r="539" spans="15:44" x14ac:dyDescent="0.25">
      <c r="O539" s="1">
        <v>1635.34</v>
      </c>
      <c r="P539" s="1">
        <v>9.6667500000000003E-2</v>
      </c>
      <c r="Q539" s="1">
        <v>1635.34</v>
      </c>
      <c r="R539" s="1">
        <v>-3.7089999999999998E-2</v>
      </c>
      <c r="U539">
        <v>1434.779</v>
      </c>
      <c r="V539">
        <v>0.30175000000000002</v>
      </c>
      <c r="X539">
        <v>1635.34</v>
      </c>
      <c r="Y539">
        <v>1.4039200000000001</v>
      </c>
      <c r="AA539">
        <v>1635.34</v>
      </c>
      <c r="AB539">
        <v>0.22658</v>
      </c>
      <c r="AC539">
        <f t="shared" si="24"/>
        <v>-7.3419999999999985E-2</v>
      </c>
      <c r="AE539">
        <v>1635.34</v>
      </c>
      <c r="AF539">
        <v>1.6596500000000001</v>
      </c>
      <c r="AI539" s="6">
        <v>1635.34</v>
      </c>
      <c r="AJ539" s="6">
        <v>0.18798999999999999</v>
      </c>
      <c r="AK539" s="6">
        <f t="shared" si="25"/>
        <v>-0.21201000000000003</v>
      </c>
      <c r="AM539" s="6">
        <v>1434.779</v>
      </c>
      <c r="AN539" s="6">
        <v>0.1145</v>
      </c>
      <c r="AO539" s="6">
        <f t="shared" si="26"/>
        <v>-0.1855</v>
      </c>
      <c r="AQ539">
        <v>1434.779</v>
      </c>
      <c r="AR539">
        <v>4.2779999999999999E-2</v>
      </c>
    </row>
    <row r="540" spans="15:44" x14ac:dyDescent="0.25">
      <c r="O540" s="1">
        <v>1637.268</v>
      </c>
      <c r="P540" s="1">
        <v>0.1107031</v>
      </c>
      <c r="Q540" s="1">
        <v>1637.268</v>
      </c>
      <c r="R540" s="1">
        <v>-2.2079999999999999E-2</v>
      </c>
      <c r="U540">
        <v>1436.7080000000001</v>
      </c>
      <c r="V540">
        <v>0.30159000000000002</v>
      </c>
      <c r="X540">
        <v>1637.268</v>
      </c>
      <c r="Y540">
        <v>1.41774</v>
      </c>
      <c r="AA540">
        <v>1637.268</v>
      </c>
      <c r="AB540">
        <v>0.22553999999999999</v>
      </c>
      <c r="AC540">
        <f t="shared" si="24"/>
        <v>-7.4459999999999998E-2</v>
      </c>
      <c r="AE540">
        <v>1637.268</v>
      </c>
      <c r="AF540">
        <v>1.6746300000000001</v>
      </c>
      <c r="AI540" s="6">
        <v>1637.268</v>
      </c>
      <c r="AJ540" s="6">
        <v>0.18561</v>
      </c>
      <c r="AK540" s="6">
        <f t="shared" si="25"/>
        <v>-0.21439000000000002</v>
      </c>
      <c r="AM540" s="6">
        <v>1436.7080000000001</v>
      </c>
      <c r="AN540" s="6">
        <v>0.11429</v>
      </c>
      <c r="AO540" s="6">
        <f t="shared" si="26"/>
        <v>-0.18570999999999999</v>
      </c>
      <c r="AQ540">
        <v>1436.7080000000001</v>
      </c>
      <c r="AR540">
        <v>4.2430000000000002E-2</v>
      </c>
    </row>
    <row r="541" spans="15:44" x14ac:dyDescent="0.25">
      <c r="O541" s="1">
        <v>1639.1969999999999</v>
      </c>
      <c r="P541" s="1">
        <v>0.13515569999999999</v>
      </c>
      <c r="Q541" s="1">
        <v>1639.1969999999999</v>
      </c>
      <c r="R541" s="1">
        <v>1.6049999999999998E-2</v>
      </c>
      <c r="U541">
        <v>1438.636</v>
      </c>
      <c r="V541">
        <v>0.30171999999999999</v>
      </c>
      <c r="X541">
        <v>1639.1969999999999</v>
      </c>
      <c r="Y541">
        <v>1.44198</v>
      </c>
      <c r="AA541">
        <v>1639.1969999999999</v>
      </c>
      <c r="AB541">
        <v>0.22831000000000001</v>
      </c>
      <c r="AC541">
        <f t="shared" si="24"/>
        <v>-7.1689999999999976E-2</v>
      </c>
      <c r="AE541">
        <v>1639.1969999999999</v>
      </c>
      <c r="AF541">
        <v>1.7127300000000001</v>
      </c>
      <c r="AI541" s="6">
        <v>1639.1969999999999</v>
      </c>
      <c r="AJ541" s="6">
        <v>0.18783</v>
      </c>
      <c r="AK541" s="6">
        <f t="shared" si="25"/>
        <v>-0.21217000000000003</v>
      </c>
      <c r="AM541" s="6">
        <v>1438.636</v>
      </c>
      <c r="AN541" s="6">
        <v>0.11418</v>
      </c>
      <c r="AO541" s="6">
        <f t="shared" si="26"/>
        <v>-0.18581999999999999</v>
      </c>
      <c r="AQ541">
        <v>1438.636</v>
      </c>
      <c r="AR541">
        <v>4.1889999999999997E-2</v>
      </c>
    </row>
    <row r="542" spans="15:44" x14ac:dyDescent="0.25">
      <c r="O542" s="1">
        <v>1641.125</v>
      </c>
      <c r="P542" s="1">
        <v>0.14299419999999999</v>
      </c>
      <c r="Q542" s="1">
        <v>1641.125</v>
      </c>
      <c r="R542" s="1">
        <v>3.5869999999999999E-2</v>
      </c>
      <c r="U542">
        <v>1440.5650000000001</v>
      </c>
      <c r="V542">
        <v>0.30160999999999999</v>
      </c>
      <c r="X542">
        <v>1641.125</v>
      </c>
      <c r="Y542">
        <v>1.4496100000000001</v>
      </c>
      <c r="AA542">
        <v>1641.125</v>
      </c>
      <c r="AB542">
        <v>0.23183000000000001</v>
      </c>
      <c r="AC542">
        <f t="shared" si="24"/>
        <v>-6.8169999999999981E-2</v>
      </c>
      <c r="AE542">
        <v>1641.125</v>
      </c>
      <c r="AF542">
        <v>1.7325299999999999</v>
      </c>
      <c r="AI542" s="6">
        <v>1641.125</v>
      </c>
      <c r="AJ542" s="6">
        <v>0.19073000000000001</v>
      </c>
      <c r="AK542" s="6">
        <f t="shared" si="25"/>
        <v>-0.20927000000000001</v>
      </c>
      <c r="AM542" s="6">
        <v>1440.5650000000001</v>
      </c>
      <c r="AN542" s="6">
        <v>0.11378000000000001</v>
      </c>
      <c r="AO542" s="6">
        <f t="shared" si="26"/>
        <v>-0.18622</v>
      </c>
      <c r="AQ542">
        <v>1440.5650000000001</v>
      </c>
      <c r="AR542">
        <v>4.1250000000000002E-2</v>
      </c>
    </row>
    <row r="543" spans="15:44" x14ac:dyDescent="0.25">
      <c r="O543" s="1">
        <v>1643.0540000000001</v>
      </c>
      <c r="P543" s="1">
        <v>0.12577550000000001</v>
      </c>
      <c r="Q543" s="1">
        <v>1643.0540000000001</v>
      </c>
      <c r="R543" s="1">
        <v>1.239E-2</v>
      </c>
      <c r="U543">
        <v>1442.4929999999999</v>
      </c>
      <c r="V543">
        <v>0.30125999999999997</v>
      </c>
      <c r="X543">
        <v>1643.0540000000001</v>
      </c>
      <c r="Y543">
        <v>1.4321699999999999</v>
      </c>
      <c r="AA543">
        <v>1643.0540000000001</v>
      </c>
      <c r="AB543">
        <v>0.23133000000000001</v>
      </c>
      <c r="AC543">
        <f t="shared" si="24"/>
        <v>-6.8669999999999981E-2</v>
      </c>
      <c r="AE543">
        <v>1643.0540000000001</v>
      </c>
      <c r="AF543">
        <v>1.70902</v>
      </c>
      <c r="AI543" s="6">
        <v>1643.0540000000001</v>
      </c>
      <c r="AJ543" s="6">
        <v>0.19170000000000001</v>
      </c>
      <c r="AK543" s="6">
        <f t="shared" si="25"/>
        <v>-0.20830000000000001</v>
      </c>
      <c r="AM543" s="6">
        <v>1442.4929999999999</v>
      </c>
      <c r="AN543" s="6">
        <v>0.1135</v>
      </c>
      <c r="AO543" s="6">
        <f t="shared" si="26"/>
        <v>-0.1865</v>
      </c>
      <c r="AQ543">
        <v>1442.4929999999999</v>
      </c>
      <c r="AR543">
        <v>4.0660000000000002E-2</v>
      </c>
    </row>
    <row r="544" spans="15:44" x14ac:dyDescent="0.25">
      <c r="O544" s="1">
        <v>1644.982</v>
      </c>
      <c r="P544" s="1">
        <v>9.7968940000000004E-2</v>
      </c>
      <c r="Q544" s="1">
        <v>1644.982</v>
      </c>
      <c r="R544" s="1">
        <v>-3.0179999999999998E-2</v>
      </c>
      <c r="U544">
        <v>1444.422</v>
      </c>
      <c r="V544">
        <v>0.30092000000000002</v>
      </c>
      <c r="X544">
        <v>1644.982</v>
      </c>
      <c r="Y544">
        <v>1.4041600000000001</v>
      </c>
      <c r="AA544">
        <v>1644.982</v>
      </c>
      <c r="AB544">
        <v>0.22832</v>
      </c>
      <c r="AC544">
        <f t="shared" si="24"/>
        <v>-7.1679999999999994E-2</v>
      </c>
      <c r="AE544">
        <v>1644.982</v>
      </c>
      <c r="AF544">
        <v>1.6664300000000001</v>
      </c>
      <c r="AI544" s="6">
        <v>1644.982</v>
      </c>
      <c r="AJ544" s="6">
        <v>0.19039</v>
      </c>
      <c r="AK544" s="6">
        <f t="shared" si="25"/>
        <v>-0.20961000000000002</v>
      </c>
      <c r="AM544" s="6">
        <v>1444.422</v>
      </c>
      <c r="AN544" s="6">
        <v>0.11307</v>
      </c>
      <c r="AO544" s="6">
        <f t="shared" si="26"/>
        <v>-0.18692999999999999</v>
      </c>
      <c r="AQ544">
        <v>1444.422</v>
      </c>
      <c r="AR544">
        <v>3.977E-2</v>
      </c>
    </row>
    <row r="545" spans="15:44" x14ac:dyDescent="0.25">
      <c r="O545" s="1">
        <v>1646.9110000000001</v>
      </c>
      <c r="P545" s="1">
        <v>8.6892769999999994E-2</v>
      </c>
      <c r="Q545" s="1">
        <v>1646.9110000000001</v>
      </c>
      <c r="R545" s="1">
        <v>-4.734E-2</v>
      </c>
      <c r="U545">
        <v>1446.35</v>
      </c>
      <c r="V545">
        <v>0.30059000000000002</v>
      </c>
      <c r="X545">
        <v>1646.9110000000001</v>
      </c>
      <c r="Y545">
        <v>1.3928700000000001</v>
      </c>
      <c r="AA545">
        <v>1646.9110000000001</v>
      </c>
      <c r="AB545">
        <v>0.22696</v>
      </c>
      <c r="AC545">
        <f t="shared" si="24"/>
        <v>-7.3039999999999994E-2</v>
      </c>
      <c r="AE545">
        <v>1646.9110000000001</v>
      </c>
      <c r="AF545">
        <v>1.6492500000000001</v>
      </c>
      <c r="AI545" s="6">
        <v>1646.9110000000001</v>
      </c>
      <c r="AJ545" s="6">
        <v>0.18859999999999999</v>
      </c>
      <c r="AK545" s="6">
        <f t="shared" si="25"/>
        <v>-0.21140000000000003</v>
      </c>
      <c r="AM545" s="6">
        <v>1446.35</v>
      </c>
      <c r="AN545" s="6">
        <v>0.11304</v>
      </c>
      <c r="AO545" s="6">
        <f t="shared" si="26"/>
        <v>-0.18695999999999999</v>
      </c>
      <c r="AQ545">
        <v>1446.35</v>
      </c>
      <c r="AR545">
        <v>3.9140000000000001E-2</v>
      </c>
    </row>
    <row r="546" spans="15:44" x14ac:dyDescent="0.25">
      <c r="O546" s="1">
        <v>1648.8389999999999</v>
      </c>
      <c r="P546" s="1">
        <v>9.1490849999999999E-2</v>
      </c>
      <c r="Q546" s="1">
        <v>1648.8389999999999</v>
      </c>
      <c r="R546" s="1">
        <v>-3.8429999999999999E-2</v>
      </c>
      <c r="U546">
        <v>1448.278</v>
      </c>
      <c r="V546">
        <v>0.30064000000000002</v>
      </c>
      <c r="X546">
        <v>1648.8389999999999</v>
      </c>
      <c r="Y546">
        <v>1.3972500000000001</v>
      </c>
      <c r="AA546">
        <v>1648.8389999999999</v>
      </c>
      <c r="AB546">
        <v>0.22861000000000001</v>
      </c>
      <c r="AC546">
        <f t="shared" si="24"/>
        <v>-7.1389999999999981E-2</v>
      </c>
      <c r="AE546">
        <v>1648.8389999999999</v>
      </c>
      <c r="AF546">
        <v>1.6581300000000001</v>
      </c>
      <c r="AI546" s="6">
        <v>1648.8389999999999</v>
      </c>
      <c r="AJ546" s="6">
        <v>0.18826999999999999</v>
      </c>
      <c r="AK546" s="6">
        <f t="shared" si="25"/>
        <v>-0.21173000000000003</v>
      </c>
      <c r="AM546" s="6">
        <v>1448.278</v>
      </c>
      <c r="AN546" s="6">
        <v>0.11271</v>
      </c>
      <c r="AO546" s="6">
        <f t="shared" si="26"/>
        <v>-0.18728999999999998</v>
      </c>
      <c r="AQ546">
        <v>1448.278</v>
      </c>
      <c r="AR546">
        <v>3.8120000000000001E-2</v>
      </c>
    </row>
    <row r="547" spans="15:44" x14ac:dyDescent="0.25">
      <c r="O547" s="1">
        <v>1650.7670000000001</v>
      </c>
      <c r="P547" s="1">
        <v>8.5830169999999997E-2</v>
      </c>
      <c r="Q547" s="1">
        <v>1650.7670000000001</v>
      </c>
      <c r="R547" s="1">
        <v>-4.24E-2</v>
      </c>
      <c r="U547">
        <v>1450.2070000000001</v>
      </c>
      <c r="V547">
        <v>0.30042000000000002</v>
      </c>
      <c r="X547">
        <v>1650.7670000000001</v>
      </c>
      <c r="Y547">
        <v>1.3913800000000001</v>
      </c>
      <c r="AA547">
        <v>1650.7670000000001</v>
      </c>
      <c r="AB547">
        <v>0.22975000000000001</v>
      </c>
      <c r="AC547">
        <f t="shared" si="24"/>
        <v>-7.0249999999999979E-2</v>
      </c>
      <c r="AE547">
        <v>1650.7670000000001</v>
      </c>
      <c r="AF547">
        <v>1.6541399999999999</v>
      </c>
      <c r="AI547" s="6">
        <v>1650.7670000000001</v>
      </c>
      <c r="AJ547" s="6">
        <v>0.18970000000000001</v>
      </c>
      <c r="AK547" s="6">
        <f t="shared" si="25"/>
        <v>-0.21030000000000001</v>
      </c>
      <c r="AM547" s="6">
        <v>1450.2070000000001</v>
      </c>
      <c r="AN547" s="6">
        <v>0.11282</v>
      </c>
      <c r="AO547" s="6">
        <f t="shared" si="26"/>
        <v>-0.18717999999999999</v>
      </c>
      <c r="AQ547">
        <v>1450.2070000000001</v>
      </c>
      <c r="AR547">
        <v>3.7650000000000003E-2</v>
      </c>
    </row>
    <row r="548" spans="15:44" x14ac:dyDescent="0.25">
      <c r="O548" s="1">
        <v>1652.6959999999999</v>
      </c>
      <c r="P548" s="1">
        <v>7.4563749999999998E-2</v>
      </c>
      <c r="Q548" s="1">
        <v>1652.6959999999999</v>
      </c>
      <c r="R548" s="1">
        <v>-5.4670000000000003E-2</v>
      </c>
      <c r="U548">
        <v>1452.135</v>
      </c>
      <c r="V548">
        <v>0.30002000000000001</v>
      </c>
      <c r="X548">
        <v>1652.6959999999999</v>
      </c>
      <c r="Y548">
        <v>1.3798999999999999</v>
      </c>
      <c r="AA548">
        <v>1652.6959999999999</v>
      </c>
      <c r="AB548">
        <v>0.23096</v>
      </c>
      <c r="AC548">
        <f t="shared" si="24"/>
        <v>-6.903999999999999E-2</v>
      </c>
      <c r="AE548">
        <v>1652.6959999999999</v>
      </c>
      <c r="AF548">
        <v>1.64185</v>
      </c>
      <c r="AI548" s="6">
        <v>1652.6959999999999</v>
      </c>
      <c r="AJ548" s="6">
        <v>0.18906000000000001</v>
      </c>
      <c r="AK548" s="6">
        <f t="shared" si="25"/>
        <v>-0.21094000000000002</v>
      </c>
      <c r="AM548" s="6">
        <v>1452.135</v>
      </c>
      <c r="AN548" s="6">
        <v>0.11312999999999999</v>
      </c>
      <c r="AO548" s="6">
        <f t="shared" si="26"/>
        <v>-0.18686999999999998</v>
      </c>
      <c r="AQ548">
        <v>1452.135</v>
      </c>
      <c r="AR548">
        <v>3.7569999999999999E-2</v>
      </c>
    </row>
    <row r="549" spans="15:44" x14ac:dyDescent="0.25">
      <c r="O549" s="1">
        <v>1654.624</v>
      </c>
      <c r="P549" s="1">
        <v>7.2177080000000005E-2</v>
      </c>
      <c r="Q549" s="1">
        <v>1654.624</v>
      </c>
      <c r="R549" s="1">
        <v>-5.6050000000000003E-2</v>
      </c>
      <c r="U549">
        <v>1454.0640000000001</v>
      </c>
      <c r="V549">
        <v>0.29964000000000002</v>
      </c>
      <c r="X549">
        <v>1654.624</v>
      </c>
      <c r="Y549">
        <v>1.3773</v>
      </c>
      <c r="AA549">
        <v>1654.624</v>
      </c>
      <c r="AB549">
        <v>0.23082</v>
      </c>
      <c r="AC549">
        <f t="shared" si="24"/>
        <v>-6.9179999999999992E-2</v>
      </c>
      <c r="AE549">
        <v>1654.624</v>
      </c>
      <c r="AF549">
        <v>1.6404399999999999</v>
      </c>
      <c r="AI549" s="6">
        <v>1654.624</v>
      </c>
      <c r="AJ549" s="6">
        <v>0.18892</v>
      </c>
      <c r="AK549" s="6">
        <f t="shared" si="25"/>
        <v>-0.21108000000000002</v>
      </c>
      <c r="AM549" s="6">
        <v>1454.0640000000001</v>
      </c>
      <c r="AN549" s="6">
        <v>0.11298999999999999</v>
      </c>
      <c r="AO549" s="6">
        <f t="shared" si="26"/>
        <v>-0.18701000000000001</v>
      </c>
      <c r="AQ549">
        <v>1454.0640000000001</v>
      </c>
      <c r="AR549">
        <v>3.737E-2</v>
      </c>
    </row>
    <row r="550" spans="15:44" x14ac:dyDescent="0.25">
      <c r="O550" s="1">
        <v>1656.5530000000001</v>
      </c>
      <c r="P550" s="1">
        <v>6.9233069999999994E-2</v>
      </c>
      <c r="Q550" s="1">
        <v>1656.5530000000001</v>
      </c>
      <c r="R550" s="1">
        <v>-5.144E-2</v>
      </c>
      <c r="U550">
        <v>1455.992</v>
      </c>
      <c r="V550">
        <v>0.2994</v>
      </c>
      <c r="X550">
        <v>1656.5530000000001</v>
      </c>
      <c r="Y550">
        <v>1.3741399999999999</v>
      </c>
      <c r="AA550">
        <v>1656.5530000000001</v>
      </c>
      <c r="AB550">
        <v>0.23246</v>
      </c>
      <c r="AC550">
        <f t="shared" si="24"/>
        <v>-6.7539999999999989E-2</v>
      </c>
      <c r="AE550">
        <v>1656.5530000000001</v>
      </c>
      <c r="AF550">
        <v>1.6450199999999999</v>
      </c>
      <c r="AI550" s="6">
        <v>1656.5530000000001</v>
      </c>
      <c r="AJ550" s="6">
        <v>0.19181999999999999</v>
      </c>
      <c r="AK550" s="6">
        <f t="shared" si="25"/>
        <v>-0.20818000000000003</v>
      </c>
      <c r="AM550" s="6">
        <v>1455.992</v>
      </c>
      <c r="AN550" s="6">
        <v>0.11282</v>
      </c>
      <c r="AO550" s="6">
        <f t="shared" si="26"/>
        <v>-0.18717999999999999</v>
      </c>
      <c r="AQ550">
        <v>1455.992</v>
      </c>
      <c r="AR550">
        <v>3.7879999999999997E-2</v>
      </c>
    </row>
    <row r="551" spans="15:44" x14ac:dyDescent="0.25">
      <c r="O551" s="1">
        <v>1658.481</v>
      </c>
      <c r="P551" s="1">
        <v>5.651896E-2</v>
      </c>
      <c r="Q551" s="1">
        <v>1658.481</v>
      </c>
      <c r="R551" s="1">
        <v>-5.5379999999999999E-2</v>
      </c>
      <c r="U551">
        <v>1457.921</v>
      </c>
      <c r="V551">
        <v>0.29926000000000003</v>
      </c>
      <c r="X551">
        <v>1658.481</v>
      </c>
      <c r="Y551">
        <v>1.3612200000000001</v>
      </c>
      <c r="AA551">
        <v>1658.481</v>
      </c>
      <c r="AB551">
        <v>0.23766999999999999</v>
      </c>
      <c r="AC551">
        <f t="shared" si="24"/>
        <v>-6.2329999999999997E-2</v>
      </c>
      <c r="AE551">
        <v>1658.481</v>
      </c>
      <c r="AF551">
        <v>1.64106</v>
      </c>
      <c r="AI551" s="6">
        <v>1658.481</v>
      </c>
      <c r="AJ551" s="6">
        <v>0.19514000000000001</v>
      </c>
      <c r="AK551" s="6">
        <f t="shared" si="25"/>
        <v>-0.20486000000000001</v>
      </c>
      <c r="AM551" s="6">
        <v>1457.921</v>
      </c>
      <c r="AN551" s="6">
        <v>0.11304</v>
      </c>
      <c r="AO551" s="6">
        <f t="shared" si="26"/>
        <v>-0.18695999999999999</v>
      </c>
      <c r="AQ551">
        <v>1457.921</v>
      </c>
      <c r="AR551">
        <v>3.7870000000000001E-2</v>
      </c>
    </row>
    <row r="552" spans="15:44" x14ac:dyDescent="0.25">
      <c r="O552" s="1">
        <v>1660.41</v>
      </c>
      <c r="P552" s="1">
        <v>5.056749E-2</v>
      </c>
      <c r="Q552" s="1">
        <v>1660.41</v>
      </c>
      <c r="R552" s="1">
        <v>-6.6500000000000004E-2</v>
      </c>
      <c r="U552">
        <v>1459.8489999999999</v>
      </c>
      <c r="V552">
        <v>0.29914000000000002</v>
      </c>
      <c r="X552">
        <v>1660.41</v>
      </c>
      <c r="Y552">
        <v>1.3550500000000001</v>
      </c>
      <c r="AA552">
        <v>1660.41</v>
      </c>
      <c r="AB552">
        <v>0.23663999999999999</v>
      </c>
      <c r="AC552">
        <f t="shared" si="24"/>
        <v>-6.336E-2</v>
      </c>
      <c r="AE552">
        <v>1660.41</v>
      </c>
      <c r="AF552">
        <v>1.62991</v>
      </c>
      <c r="AI552" s="6">
        <v>1660.41</v>
      </c>
      <c r="AJ552" s="6">
        <v>0.19442000000000001</v>
      </c>
      <c r="AK552" s="6">
        <f t="shared" si="25"/>
        <v>-0.20558000000000001</v>
      </c>
      <c r="AM552" s="6">
        <v>1459.8489999999999</v>
      </c>
      <c r="AN552" s="6">
        <v>0.11242000000000001</v>
      </c>
      <c r="AO552" s="6">
        <f t="shared" si="26"/>
        <v>-0.18757999999999997</v>
      </c>
      <c r="AQ552">
        <v>1459.8489999999999</v>
      </c>
      <c r="AR552">
        <v>3.7010000000000001E-2</v>
      </c>
    </row>
    <row r="553" spans="15:44" x14ac:dyDescent="0.25">
      <c r="O553" s="1">
        <v>1662.338</v>
      </c>
      <c r="P553" s="1">
        <v>4.6906700000000003E-2</v>
      </c>
      <c r="Q553" s="1">
        <v>1662.338</v>
      </c>
      <c r="R553" s="1">
        <v>-7.5980000000000006E-2</v>
      </c>
      <c r="U553">
        <v>1461.778</v>
      </c>
      <c r="V553">
        <v>0.29857</v>
      </c>
      <c r="X553">
        <v>1662.338</v>
      </c>
      <c r="Y553">
        <v>1.35118</v>
      </c>
      <c r="AA553">
        <v>1662.338</v>
      </c>
      <c r="AB553">
        <v>0.23446</v>
      </c>
      <c r="AC553">
        <f t="shared" si="24"/>
        <v>-6.5539999999999987E-2</v>
      </c>
      <c r="AE553">
        <v>1662.338</v>
      </c>
      <c r="AF553">
        <v>1.6204099999999999</v>
      </c>
      <c r="AI553" s="6">
        <v>1662.338</v>
      </c>
      <c r="AJ553" s="6">
        <v>0.19303999999999999</v>
      </c>
      <c r="AK553" s="6">
        <f t="shared" si="25"/>
        <v>-0.20696000000000003</v>
      </c>
      <c r="AM553" s="6">
        <v>1461.778</v>
      </c>
      <c r="AN553" s="6">
        <v>0.11079</v>
      </c>
      <c r="AO553" s="6">
        <f t="shared" si="26"/>
        <v>-0.18920999999999999</v>
      </c>
      <c r="AQ553">
        <v>1461.778</v>
      </c>
      <c r="AR553">
        <v>3.5860000000000003E-2</v>
      </c>
    </row>
    <row r="554" spans="15:44" x14ac:dyDescent="0.25">
      <c r="O554" s="1">
        <v>1664.2670000000001</v>
      </c>
      <c r="P554" s="1">
        <v>3.5823340000000002E-2</v>
      </c>
      <c r="Q554" s="1">
        <v>1664.2670000000001</v>
      </c>
      <c r="R554" s="1">
        <v>-8.2970000000000002E-2</v>
      </c>
      <c r="U554">
        <v>1463.7059999999999</v>
      </c>
      <c r="V554">
        <v>0.29792999999999997</v>
      </c>
      <c r="X554">
        <v>1664.2670000000001</v>
      </c>
      <c r="Y554">
        <v>1.33988</v>
      </c>
      <c r="AA554">
        <v>1664.2670000000001</v>
      </c>
      <c r="AB554">
        <v>0.23735999999999999</v>
      </c>
      <c r="AC554">
        <f t="shared" si="24"/>
        <v>-6.2640000000000001E-2</v>
      </c>
      <c r="AE554">
        <v>1664.2670000000001</v>
      </c>
      <c r="AF554">
        <v>1.6133900000000001</v>
      </c>
      <c r="AI554" s="6">
        <v>1664.2670000000001</v>
      </c>
      <c r="AJ554" s="6">
        <v>0.19414000000000001</v>
      </c>
      <c r="AK554" s="6">
        <f t="shared" si="25"/>
        <v>-0.20586000000000002</v>
      </c>
      <c r="AM554" s="6">
        <v>1463.7059999999999</v>
      </c>
      <c r="AN554" s="6">
        <v>0.1099</v>
      </c>
      <c r="AO554" s="6">
        <f t="shared" si="26"/>
        <v>-0.19009999999999999</v>
      </c>
      <c r="AQ554">
        <v>1463.7059999999999</v>
      </c>
      <c r="AR554">
        <v>3.5580000000000001E-2</v>
      </c>
    </row>
    <row r="555" spans="15:44" x14ac:dyDescent="0.25">
      <c r="O555" s="1">
        <v>1666.1949999999999</v>
      </c>
      <c r="P555" s="1">
        <v>2.9414429999999998E-2</v>
      </c>
      <c r="Q555" s="1">
        <v>1666.1949999999999</v>
      </c>
      <c r="R555" s="1">
        <v>-8.9980000000000004E-2</v>
      </c>
      <c r="U555">
        <v>1465.635</v>
      </c>
      <c r="V555">
        <v>0.29748000000000002</v>
      </c>
      <c r="X555">
        <v>1666.1949999999999</v>
      </c>
      <c r="Y555">
        <v>1.3332599999999999</v>
      </c>
      <c r="AA555">
        <v>1666.1949999999999</v>
      </c>
      <c r="AB555">
        <v>0.23824999999999999</v>
      </c>
      <c r="AC555">
        <f t="shared" si="24"/>
        <v>-6.1749999999999999E-2</v>
      </c>
      <c r="AE555">
        <v>1666.1949999999999</v>
      </c>
      <c r="AF555">
        <v>1.60636</v>
      </c>
      <c r="AI555" s="6">
        <v>1666.1949999999999</v>
      </c>
      <c r="AJ555" s="6">
        <v>0.19603000000000001</v>
      </c>
      <c r="AK555" s="6">
        <f t="shared" si="25"/>
        <v>-0.20397000000000001</v>
      </c>
      <c r="AM555" s="6">
        <v>1465.635</v>
      </c>
      <c r="AN555" s="6">
        <v>0.10872999999999999</v>
      </c>
      <c r="AO555" s="6">
        <f t="shared" si="26"/>
        <v>-0.19127</v>
      </c>
      <c r="AQ555">
        <v>1465.635</v>
      </c>
      <c r="AR555">
        <v>3.5040000000000002E-2</v>
      </c>
    </row>
    <row r="556" spans="15:44" x14ac:dyDescent="0.25">
      <c r="O556" s="1">
        <v>1668.124</v>
      </c>
      <c r="P556" s="1">
        <v>3.6226500000000002E-2</v>
      </c>
      <c r="Q556" s="1">
        <v>1668.124</v>
      </c>
      <c r="R556" s="1">
        <v>-9.1270000000000004E-2</v>
      </c>
      <c r="U556">
        <v>1467.5630000000001</v>
      </c>
      <c r="V556">
        <v>0.29693000000000003</v>
      </c>
      <c r="X556">
        <v>1668.124</v>
      </c>
      <c r="Y556">
        <v>1.3398600000000001</v>
      </c>
      <c r="AA556">
        <v>1668.124</v>
      </c>
      <c r="AB556">
        <v>0.23408999999999999</v>
      </c>
      <c r="AC556">
        <f t="shared" si="24"/>
        <v>-6.5909999999999996E-2</v>
      </c>
      <c r="AE556">
        <v>1668.124</v>
      </c>
      <c r="AF556">
        <v>1.60504</v>
      </c>
      <c r="AI556" s="6">
        <v>1668.124</v>
      </c>
      <c r="AJ556" s="6">
        <v>0.19405</v>
      </c>
      <c r="AK556" s="6">
        <f t="shared" si="25"/>
        <v>-0.20595000000000002</v>
      </c>
      <c r="AM556" s="6">
        <v>1467.5630000000001</v>
      </c>
      <c r="AN556" s="6">
        <v>0.10788</v>
      </c>
      <c r="AO556" s="6">
        <f t="shared" si="26"/>
        <v>-0.19211999999999999</v>
      </c>
      <c r="AQ556">
        <v>1467.5630000000001</v>
      </c>
      <c r="AR556">
        <v>3.4520000000000002E-2</v>
      </c>
    </row>
    <row r="557" spans="15:44" x14ac:dyDescent="0.25">
      <c r="O557" s="1">
        <v>1670.0519999999999</v>
      </c>
      <c r="P557" s="1">
        <v>3.3409580000000001E-2</v>
      </c>
      <c r="Q557" s="1">
        <v>1670.0519999999999</v>
      </c>
      <c r="R557" s="1">
        <v>-9.5390000000000003E-2</v>
      </c>
      <c r="U557">
        <v>1469.492</v>
      </c>
      <c r="V557">
        <v>0.29629</v>
      </c>
      <c r="X557">
        <v>1670.0519999999999</v>
      </c>
      <c r="Y557">
        <v>1.33683</v>
      </c>
      <c r="AA557">
        <v>1670.0519999999999</v>
      </c>
      <c r="AB557">
        <v>0.23333000000000001</v>
      </c>
      <c r="AC557">
        <f t="shared" si="24"/>
        <v>-6.6669999999999979E-2</v>
      </c>
      <c r="AE557">
        <v>1670.0519999999999</v>
      </c>
      <c r="AF557">
        <v>1.6008899999999999</v>
      </c>
      <c r="AI557" s="6">
        <v>1670.0519999999999</v>
      </c>
      <c r="AJ557" s="6">
        <v>0.19245000000000001</v>
      </c>
      <c r="AK557" s="6">
        <f t="shared" si="25"/>
        <v>-0.20755000000000001</v>
      </c>
      <c r="AM557" s="6">
        <v>1469.492</v>
      </c>
      <c r="AN557" s="6">
        <v>0.10707</v>
      </c>
      <c r="AO557" s="6">
        <f t="shared" si="26"/>
        <v>-0.19292999999999999</v>
      </c>
      <c r="AQ557">
        <v>1469.492</v>
      </c>
      <c r="AR557">
        <v>3.39E-2</v>
      </c>
    </row>
    <row r="558" spans="15:44" x14ac:dyDescent="0.25">
      <c r="O558" s="1">
        <v>1671.981</v>
      </c>
      <c r="P558" s="1">
        <v>2.3658620000000002E-2</v>
      </c>
      <c r="Q558" s="1">
        <v>1671.981</v>
      </c>
      <c r="R558" s="1">
        <v>-0.10217</v>
      </c>
      <c r="U558">
        <v>1471.42</v>
      </c>
      <c r="V558">
        <v>0.29613</v>
      </c>
      <c r="X558">
        <v>1671.981</v>
      </c>
      <c r="Y558">
        <v>1.32687</v>
      </c>
      <c r="AA558">
        <v>1671.981</v>
      </c>
      <c r="AB558">
        <v>0.23511000000000001</v>
      </c>
      <c r="AC558">
        <f t="shared" si="24"/>
        <v>-6.4889999999999975E-2</v>
      </c>
      <c r="AE558">
        <v>1671.981</v>
      </c>
      <c r="AF558">
        <v>1.59409</v>
      </c>
      <c r="AI558" s="6">
        <v>1671.981</v>
      </c>
      <c r="AJ558" s="6">
        <v>0.19338</v>
      </c>
      <c r="AK558" s="6">
        <f t="shared" si="25"/>
        <v>-0.20662000000000003</v>
      </c>
      <c r="AM558" s="6">
        <v>1471.42</v>
      </c>
      <c r="AN558" s="6">
        <v>0.10786</v>
      </c>
      <c r="AO558" s="6">
        <f t="shared" si="26"/>
        <v>-0.19213999999999998</v>
      </c>
      <c r="AQ558">
        <v>1471.42</v>
      </c>
      <c r="AR558">
        <v>3.4759999999999999E-2</v>
      </c>
    </row>
    <row r="559" spans="15:44" x14ac:dyDescent="0.25">
      <c r="O559" s="1">
        <v>1673.9090000000001</v>
      </c>
      <c r="P559" s="1">
        <v>1.8810219999999999E-2</v>
      </c>
      <c r="Q559" s="1">
        <v>1673.9090000000001</v>
      </c>
      <c r="R559" s="1">
        <v>-0.10381</v>
      </c>
      <c r="U559">
        <v>1473.3489999999999</v>
      </c>
      <c r="V559">
        <v>0.29575000000000001</v>
      </c>
      <c r="X559">
        <v>1673.9090000000001</v>
      </c>
      <c r="Y559">
        <v>1.3218000000000001</v>
      </c>
      <c r="AA559">
        <v>1673.9090000000001</v>
      </c>
      <c r="AB559">
        <v>0.23716999999999999</v>
      </c>
      <c r="AC559">
        <f t="shared" si="24"/>
        <v>-6.2829999999999997E-2</v>
      </c>
      <c r="AE559">
        <v>1673.9090000000001</v>
      </c>
      <c r="AF559">
        <v>1.59243</v>
      </c>
      <c r="AI559" s="6">
        <v>1673.9090000000001</v>
      </c>
      <c r="AJ559" s="6">
        <v>0.19552</v>
      </c>
      <c r="AK559" s="6">
        <f t="shared" si="25"/>
        <v>-0.20448000000000002</v>
      </c>
      <c r="AM559" s="6">
        <v>1473.3489999999999</v>
      </c>
      <c r="AN559" s="6">
        <v>0.10729</v>
      </c>
      <c r="AO559" s="6">
        <f t="shared" si="26"/>
        <v>-0.19270999999999999</v>
      </c>
      <c r="AQ559">
        <v>1473.3489999999999</v>
      </c>
      <c r="AR559">
        <v>3.4299999999999997E-2</v>
      </c>
    </row>
    <row r="560" spans="15:44" x14ac:dyDescent="0.25">
      <c r="O560" s="1">
        <v>1675.838</v>
      </c>
      <c r="P560" s="1">
        <v>1.419349E-2</v>
      </c>
      <c r="Q560" s="1">
        <v>1675.838</v>
      </c>
      <c r="R560" s="1">
        <v>-0.10649</v>
      </c>
      <c r="U560">
        <v>1475.277</v>
      </c>
      <c r="V560">
        <v>0.29482999999999998</v>
      </c>
      <c r="X560">
        <v>1675.838</v>
      </c>
      <c r="Y560">
        <v>1.31698</v>
      </c>
      <c r="AA560">
        <v>1675.838</v>
      </c>
      <c r="AB560">
        <v>0.23896999999999999</v>
      </c>
      <c r="AC560">
        <f t="shared" si="24"/>
        <v>-6.1030000000000001E-2</v>
      </c>
      <c r="AE560">
        <v>1675.838</v>
      </c>
      <c r="AF560">
        <v>1.58972</v>
      </c>
      <c r="AI560" s="6">
        <v>1675.838</v>
      </c>
      <c r="AJ560" s="6">
        <v>0.19564000000000001</v>
      </c>
      <c r="AK560" s="6">
        <f t="shared" si="25"/>
        <v>-0.20436000000000001</v>
      </c>
      <c r="AM560" s="6">
        <v>1475.277</v>
      </c>
      <c r="AN560" s="6">
        <v>0.1065</v>
      </c>
      <c r="AO560" s="6">
        <f t="shared" si="26"/>
        <v>-0.19350000000000001</v>
      </c>
      <c r="AQ560">
        <v>1475.277</v>
      </c>
      <c r="AR560">
        <v>3.3590000000000002E-2</v>
      </c>
    </row>
    <row r="561" spans="15:44" x14ac:dyDescent="0.25">
      <c r="O561" s="1">
        <v>1677.7660000000001</v>
      </c>
      <c r="P561" s="1">
        <v>7.0000219999999998E-3</v>
      </c>
      <c r="Q561" s="1">
        <v>1677.7660000000001</v>
      </c>
      <c r="R561" s="1">
        <v>-0.11358</v>
      </c>
      <c r="U561">
        <v>1477.2049999999999</v>
      </c>
      <c r="V561">
        <v>0.29399999999999998</v>
      </c>
      <c r="X561">
        <v>1677.7660000000001</v>
      </c>
      <c r="Y561">
        <v>1.3095699999999999</v>
      </c>
      <c r="AA561">
        <v>1677.7660000000001</v>
      </c>
      <c r="AB561">
        <v>0.24012</v>
      </c>
      <c r="AC561">
        <f t="shared" si="24"/>
        <v>-5.9879999999999989E-2</v>
      </c>
      <c r="AE561">
        <v>1677.7660000000001</v>
      </c>
      <c r="AF561">
        <v>1.5826</v>
      </c>
      <c r="AI561" s="6">
        <v>1677.7660000000001</v>
      </c>
      <c r="AJ561" s="6">
        <v>0.19614999999999999</v>
      </c>
      <c r="AK561" s="6">
        <f t="shared" si="25"/>
        <v>-0.20385000000000003</v>
      </c>
      <c r="AM561" s="6">
        <v>1477.2049999999999</v>
      </c>
      <c r="AN561" s="6">
        <v>0.10526000000000001</v>
      </c>
      <c r="AO561" s="6">
        <f t="shared" si="26"/>
        <v>-0.19473999999999997</v>
      </c>
      <c r="AQ561">
        <v>1477.2049999999999</v>
      </c>
      <c r="AR561">
        <v>3.2099999999999997E-2</v>
      </c>
    </row>
    <row r="562" spans="15:44" x14ac:dyDescent="0.25">
      <c r="O562" s="1">
        <v>1679.694</v>
      </c>
      <c r="P562" s="1">
        <v>1.4256599999999999E-2</v>
      </c>
      <c r="Q562" s="1">
        <v>1679.694</v>
      </c>
      <c r="R562" s="1">
        <v>-0.11076</v>
      </c>
      <c r="U562">
        <v>1479.134</v>
      </c>
      <c r="V562">
        <v>0.29315000000000002</v>
      </c>
      <c r="X562">
        <v>1679.694</v>
      </c>
      <c r="Y562">
        <v>1.3166100000000001</v>
      </c>
      <c r="AA562">
        <v>1679.694</v>
      </c>
      <c r="AB562">
        <v>0.23765</v>
      </c>
      <c r="AC562">
        <f t="shared" si="24"/>
        <v>-6.2349999999999989E-2</v>
      </c>
      <c r="AE562">
        <v>1679.694</v>
      </c>
      <c r="AF562">
        <v>1.58541</v>
      </c>
      <c r="AI562" s="6">
        <v>1679.694</v>
      </c>
      <c r="AJ562" s="6">
        <v>0.19564000000000001</v>
      </c>
      <c r="AK562" s="6">
        <f t="shared" si="25"/>
        <v>-0.20436000000000001</v>
      </c>
      <c r="AM562" s="6">
        <v>1479.134</v>
      </c>
      <c r="AN562" s="6">
        <v>0.10424</v>
      </c>
      <c r="AO562" s="6">
        <f t="shared" si="26"/>
        <v>-0.19575999999999999</v>
      </c>
      <c r="AQ562">
        <v>1479.134</v>
      </c>
      <c r="AR562">
        <v>3.075E-2</v>
      </c>
    </row>
    <row r="563" spans="15:44" x14ac:dyDescent="0.25">
      <c r="O563" s="1">
        <v>1681.623</v>
      </c>
      <c r="P563" s="1">
        <v>1.842885E-2</v>
      </c>
      <c r="Q563" s="1">
        <v>1681.623</v>
      </c>
      <c r="R563" s="1">
        <v>-0.10806</v>
      </c>
      <c r="U563">
        <v>1481.0619999999999</v>
      </c>
      <c r="V563">
        <v>0.29287999999999997</v>
      </c>
      <c r="X563">
        <v>1681.623</v>
      </c>
      <c r="Y563">
        <v>1.32057</v>
      </c>
      <c r="AA563">
        <v>1681.623</v>
      </c>
      <c r="AB563">
        <v>0.23741999999999999</v>
      </c>
      <c r="AC563">
        <f t="shared" si="24"/>
        <v>-6.2579999999999997E-2</v>
      </c>
      <c r="AE563">
        <v>1681.623</v>
      </c>
      <c r="AF563">
        <v>1.5880799999999999</v>
      </c>
      <c r="AI563" s="6">
        <v>1681.623</v>
      </c>
      <c r="AJ563" s="6">
        <v>0.19628999999999999</v>
      </c>
      <c r="AK563" s="6">
        <f t="shared" si="25"/>
        <v>-0.20371000000000003</v>
      </c>
      <c r="AM563" s="6">
        <v>1481.0619999999999</v>
      </c>
      <c r="AN563" s="6">
        <v>0.10392999999999999</v>
      </c>
      <c r="AO563" s="6">
        <f t="shared" si="26"/>
        <v>-0.19606999999999999</v>
      </c>
      <c r="AQ563">
        <v>1481.0619999999999</v>
      </c>
      <c r="AR563">
        <v>3.0169999999999999E-2</v>
      </c>
    </row>
    <row r="564" spans="15:44" x14ac:dyDescent="0.25">
      <c r="O564" s="1">
        <v>1683.5509999999999</v>
      </c>
      <c r="P564" s="1">
        <v>2.5759830000000001E-2</v>
      </c>
      <c r="Q564" s="1">
        <v>1683.5509999999999</v>
      </c>
      <c r="R564" s="1">
        <v>-9.9430000000000004E-2</v>
      </c>
      <c r="U564">
        <v>1482.991</v>
      </c>
      <c r="V564">
        <v>0.29220000000000002</v>
      </c>
      <c r="X564">
        <v>1683.5509999999999</v>
      </c>
      <c r="Y564">
        <v>1.32769</v>
      </c>
      <c r="AA564">
        <v>1683.5509999999999</v>
      </c>
      <c r="AB564">
        <v>0.23812</v>
      </c>
      <c r="AC564">
        <f t="shared" si="24"/>
        <v>-6.1879999999999991E-2</v>
      </c>
      <c r="AE564">
        <v>1683.5509999999999</v>
      </c>
      <c r="AF564">
        <v>1.5966800000000001</v>
      </c>
      <c r="AI564" s="6">
        <v>1683.5509999999999</v>
      </c>
      <c r="AJ564" s="6">
        <v>0.19611999999999999</v>
      </c>
      <c r="AK564" s="6">
        <f t="shared" si="25"/>
        <v>-0.20388000000000003</v>
      </c>
      <c r="AM564" s="6">
        <v>1482.991</v>
      </c>
      <c r="AN564" s="6">
        <v>0.10313</v>
      </c>
      <c r="AO564" s="6">
        <f t="shared" si="26"/>
        <v>-0.19686999999999999</v>
      </c>
      <c r="AQ564">
        <v>1482.991</v>
      </c>
      <c r="AR564">
        <v>2.9219999999999999E-2</v>
      </c>
    </row>
    <row r="565" spans="15:44" x14ac:dyDescent="0.25">
      <c r="O565" s="1">
        <v>1685.48</v>
      </c>
      <c r="P565" s="1">
        <v>1.850564E-2</v>
      </c>
      <c r="Q565" s="1">
        <v>1685.48</v>
      </c>
      <c r="R565" s="1">
        <v>-0.10521</v>
      </c>
      <c r="U565">
        <v>1484.9190000000001</v>
      </c>
      <c r="V565">
        <v>0.29159000000000002</v>
      </c>
      <c r="X565">
        <v>1685.48</v>
      </c>
      <c r="Y565">
        <v>1.3202199999999999</v>
      </c>
      <c r="AA565">
        <v>1685.48</v>
      </c>
      <c r="AB565">
        <v>0.23918</v>
      </c>
      <c r="AC565">
        <f t="shared" si="24"/>
        <v>-6.0819999999999985E-2</v>
      </c>
      <c r="AE565">
        <v>1685.48</v>
      </c>
      <c r="AF565">
        <v>1.59087</v>
      </c>
      <c r="AI565" s="6">
        <v>1685.48</v>
      </c>
      <c r="AJ565" s="6">
        <v>0.19503999999999999</v>
      </c>
      <c r="AK565" s="6">
        <f t="shared" si="25"/>
        <v>-0.20496000000000003</v>
      </c>
      <c r="AM565" s="6">
        <v>1484.9190000000001</v>
      </c>
      <c r="AN565" s="6">
        <v>0.10303</v>
      </c>
      <c r="AO565" s="6">
        <f t="shared" si="26"/>
        <v>-0.19696999999999998</v>
      </c>
      <c r="AQ565">
        <v>1484.9190000000001</v>
      </c>
      <c r="AR565">
        <v>2.8809999999999999E-2</v>
      </c>
    </row>
    <row r="566" spans="15:44" x14ac:dyDescent="0.25">
      <c r="O566" s="1">
        <v>1687.4079999999999</v>
      </c>
      <c r="P566" s="1">
        <v>1.097035E-2</v>
      </c>
      <c r="Q566" s="1">
        <v>1687.4079999999999</v>
      </c>
      <c r="R566" s="1">
        <v>-0.1135</v>
      </c>
      <c r="U566">
        <v>1486.848</v>
      </c>
      <c r="V566">
        <v>0.2903</v>
      </c>
      <c r="X566">
        <v>1687.4079999999999</v>
      </c>
      <c r="Y566">
        <v>1.31247</v>
      </c>
      <c r="AA566">
        <v>1687.4079999999999</v>
      </c>
      <c r="AB566">
        <v>0.23935000000000001</v>
      </c>
      <c r="AC566">
        <f t="shared" si="24"/>
        <v>-6.0649999999999982E-2</v>
      </c>
      <c r="AE566">
        <v>1687.4079999999999</v>
      </c>
      <c r="AF566">
        <v>1.58256</v>
      </c>
      <c r="AI566" s="6">
        <v>1687.4079999999999</v>
      </c>
      <c r="AJ566" s="6">
        <v>0.19583</v>
      </c>
      <c r="AK566" s="6">
        <f t="shared" si="25"/>
        <v>-0.20417000000000002</v>
      </c>
      <c r="AM566" s="6">
        <v>1486.848</v>
      </c>
      <c r="AN566" s="6">
        <v>0.10440000000000001</v>
      </c>
      <c r="AO566" s="6">
        <f t="shared" si="26"/>
        <v>-0.1956</v>
      </c>
      <c r="AQ566">
        <v>1486.848</v>
      </c>
      <c r="AR566">
        <v>2.8830000000000001E-2</v>
      </c>
    </row>
    <row r="567" spans="15:44" x14ac:dyDescent="0.25">
      <c r="O567" s="1">
        <v>1689.337</v>
      </c>
      <c r="P567" s="1">
        <v>8.2698370000000004E-3</v>
      </c>
      <c r="Q567" s="1">
        <v>1689.337</v>
      </c>
      <c r="R567" s="1">
        <v>-0.11523</v>
      </c>
      <c r="U567">
        <v>1488.7760000000001</v>
      </c>
      <c r="V567">
        <v>0.28921000000000002</v>
      </c>
      <c r="X567">
        <v>1689.337</v>
      </c>
      <c r="Y567">
        <v>1.31134</v>
      </c>
      <c r="AA567">
        <v>1689.337</v>
      </c>
      <c r="AB567">
        <v>0.23955000000000001</v>
      </c>
      <c r="AC567">
        <f t="shared" si="24"/>
        <v>-6.0449999999999976E-2</v>
      </c>
      <c r="AE567">
        <v>1689.337</v>
      </c>
      <c r="AF567">
        <v>1.5808</v>
      </c>
      <c r="AI567" s="6">
        <v>1689.337</v>
      </c>
      <c r="AJ567" s="6">
        <v>0.19621</v>
      </c>
      <c r="AK567" s="6">
        <f t="shared" si="25"/>
        <v>-0.20379000000000003</v>
      </c>
      <c r="AM567" s="6">
        <v>1488.7760000000001</v>
      </c>
      <c r="AN567" s="6">
        <v>0.10546</v>
      </c>
      <c r="AO567" s="6">
        <f t="shared" si="26"/>
        <v>-0.19453999999999999</v>
      </c>
      <c r="AQ567">
        <v>1488.7760000000001</v>
      </c>
      <c r="AR567">
        <v>2.8989999999999998E-2</v>
      </c>
    </row>
    <row r="568" spans="15:44" x14ac:dyDescent="0.25">
      <c r="O568" s="1">
        <v>1691.2650000000001</v>
      </c>
      <c r="P568" s="1">
        <v>8.8364750000000005E-4</v>
      </c>
      <c r="Q568" s="1">
        <v>1691.2650000000001</v>
      </c>
      <c r="R568" s="1">
        <v>-0.11928999999999999</v>
      </c>
      <c r="U568">
        <v>1490.7049999999999</v>
      </c>
      <c r="V568">
        <v>0.28936000000000001</v>
      </c>
      <c r="X568">
        <v>1691.2650000000001</v>
      </c>
      <c r="Y568">
        <v>1.30552</v>
      </c>
      <c r="AA568">
        <v>1691.2650000000001</v>
      </c>
      <c r="AB568">
        <v>0.24142</v>
      </c>
      <c r="AC568">
        <f t="shared" si="24"/>
        <v>-5.8579999999999993E-2</v>
      </c>
      <c r="AE568">
        <v>1691.2650000000001</v>
      </c>
      <c r="AF568">
        <v>1.57673</v>
      </c>
      <c r="AI568" s="6">
        <v>1691.2650000000001</v>
      </c>
      <c r="AJ568" s="6">
        <v>0.19714000000000001</v>
      </c>
      <c r="AK568" s="6">
        <f t="shared" si="25"/>
        <v>-0.20286000000000001</v>
      </c>
      <c r="AM568" s="6">
        <v>1490.7049999999999</v>
      </c>
      <c r="AN568" s="6">
        <v>0.10455</v>
      </c>
      <c r="AO568" s="6">
        <f t="shared" si="26"/>
        <v>-0.19544999999999998</v>
      </c>
      <c r="AQ568">
        <v>1490.7049999999999</v>
      </c>
      <c r="AR568">
        <v>2.8819999999999998E-2</v>
      </c>
    </row>
    <row r="569" spans="15:44" x14ac:dyDescent="0.25">
      <c r="O569" s="1">
        <v>1693.194</v>
      </c>
      <c r="P569" s="1">
        <v>1.102984E-3</v>
      </c>
      <c r="Q569" s="1">
        <v>1693.194</v>
      </c>
      <c r="R569" s="1">
        <v>-0.11681999999999999</v>
      </c>
      <c r="U569">
        <v>1492.633</v>
      </c>
      <c r="V569">
        <v>0.29039999999999999</v>
      </c>
      <c r="X569">
        <v>1693.194</v>
      </c>
      <c r="Y569">
        <v>1.30731</v>
      </c>
      <c r="AA569">
        <v>1693.194</v>
      </c>
      <c r="AB569">
        <v>0.24198</v>
      </c>
      <c r="AC569">
        <f t="shared" si="24"/>
        <v>-5.8019999999999988E-2</v>
      </c>
      <c r="AE569">
        <v>1693.194</v>
      </c>
      <c r="AF569">
        <v>1.57917</v>
      </c>
      <c r="AI569" s="6">
        <v>1693.194</v>
      </c>
      <c r="AJ569" s="6">
        <v>0.19828999999999999</v>
      </c>
      <c r="AK569" s="6">
        <f t="shared" si="25"/>
        <v>-0.20171000000000003</v>
      </c>
      <c r="AM569" s="6">
        <v>1492.633</v>
      </c>
      <c r="AN569" s="6">
        <v>0.10290000000000001</v>
      </c>
      <c r="AO569" s="6">
        <f t="shared" si="26"/>
        <v>-0.1971</v>
      </c>
      <c r="AQ569">
        <v>1492.633</v>
      </c>
      <c r="AR569">
        <v>2.8799999999999999E-2</v>
      </c>
    </row>
    <row r="570" spans="15:44" x14ac:dyDescent="0.25">
      <c r="O570" s="1">
        <v>1695.1220000000001</v>
      </c>
      <c r="P570" s="1">
        <v>1.1286020000000001E-2</v>
      </c>
      <c r="Q570" s="1">
        <v>1695.1220000000001</v>
      </c>
      <c r="R570" s="1">
        <v>-0.1043</v>
      </c>
      <c r="U570">
        <v>1494.5619999999999</v>
      </c>
      <c r="V570">
        <v>0.28974</v>
      </c>
      <c r="X570">
        <v>1695.1220000000001</v>
      </c>
      <c r="Y570">
        <v>1.3190599999999999</v>
      </c>
      <c r="AA570">
        <v>1695.1220000000001</v>
      </c>
      <c r="AB570">
        <v>0.24185000000000001</v>
      </c>
      <c r="AC570">
        <f t="shared" si="24"/>
        <v>-5.8149999999999979E-2</v>
      </c>
      <c r="AE570">
        <v>1695.1220000000001</v>
      </c>
      <c r="AF570">
        <v>1.5916600000000001</v>
      </c>
      <c r="AI570" s="6">
        <v>1695.1220000000001</v>
      </c>
      <c r="AJ570" s="6">
        <v>0.1981</v>
      </c>
      <c r="AK570" s="6">
        <f t="shared" si="25"/>
        <v>-0.20190000000000002</v>
      </c>
      <c r="AM570" s="6">
        <v>1494.5619999999999</v>
      </c>
      <c r="AN570" s="6">
        <v>0.10242999999999999</v>
      </c>
      <c r="AO570" s="6">
        <f t="shared" si="26"/>
        <v>-0.19757</v>
      </c>
      <c r="AQ570">
        <v>1494.5619999999999</v>
      </c>
      <c r="AR570">
        <v>2.844E-2</v>
      </c>
    </row>
    <row r="571" spans="15:44" x14ac:dyDescent="0.25">
      <c r="O571" s="1">
        <v>1697.0509999999999</v>
      </c>
      <c r="P571" s="1">
        <v>1.381132E-2</v>
      </c>
      <c r="Q571" s="1">
        <v>1697.0509999999999</v>
      </c>
      <c r="R571" s="1">
        <v>-0.10102</v>
      </c>
      <c r="U571">
        <v>1496.49</v>
      </c>
      <c r="V571">
        <v>0.28843999999999997</v>
      </c>
      <c r="X571">
        <v>1697.0509999999999</v>
      </c>
      <c r="Y571">
        <v>1.32315</v>
      </c>
      <c r="AA571">
        <v>1697.0509999999999</v>
      </c>
      <c r="AB571">
        <v>0.24152000000000001</v>
      </c>
      <c r="AC571">
        <f t="shared" si="24"/>
        <v>-5.8479999999999976E-2</v>
      </c>
      <c r="AE571">
        <v>1697.0509999999999</v>
      </c>
      <c r="AF571">
        <v>1.5949199999999999</v>
      </c>
      <c r="AI571" s="6">
        <v>1697.0509999999999</v>
      </c>
      <c r="AJ571" s="6">
        <v>0.19764000000000001</v>
      </c>
      <c r="AK571" s="6">
        <f t="shared" si="25"/>
        <v>-0.20236000000000001</v>
      </c>
      <c r="AM571" s="6">
        <v>1496.49</v>
      </c>
      <c r="AN571" s="6">
        <v>0.10334</v>
      </c>
      <c r="AO571" s="6">
        <f t="shared" si="26"/>
        <v>-0.19666</v>
      </c>
      <c r="AQ571">
        <v>1496.49</v>
      </c>
      <c r="AR571">
        <v>2.8029999999999999E-2</v>
      </c>
    </row>
    <row r="572" spans="15:44" x14ac:dyDescent="0.25">
      <c r="O572" s="1">
        <v>1698.979</v>
      </c>
      <c r="P572" s="1">
        <v>1.245696E-2</v>
      </c>
      <c r="Q572" s="1">
        <v>1698.979</v>
      </c>
      <c r="R572" s="1">
        <v>-9.9330000000000002E-2</v>
      </c>
      <c r="U572">
        <v>1498.4190000000001</v>
      </c>
      <c r="V572">
        <v>0.28882999999999998</v>
      </c>
      <c r="X572">
        <v>1698.979</v>
      </c>
      <c r="Y572">
        <v>1.3233699999999999</v>
      </c>
      <c r="AA572">
        <v>1698.979</v>
      </c>
      <c r="AB572">
        <v>0.24234</v>
      </c>
      <c r="AC572">
        <f t="shared" si="24"/>
        <v>-5.7659999999999989E-2</v>
      </c>
      <c r="AE572">
        <v>1698.979</v>
      </c>
      <c r="AF572">
        <v>1.5965800000000001</v>
      </c>
      <c r="AI572" s="6">
        <v>1698.979</v>
      </c>
      <c r="AJ572" s="6">
        <v>0.19946</v>
      </c>
      <c r="AK572" s="6">
        <f t="shared" si="25"/>
        <v>-0.20054000000000002</v>
      </c>
      <c r="AM572" s="6">
        <v>1498.4190000000001</v>
      </c>
      <c r="AN572" s="6">
        <v>0.1037</v>
      </c>
      <c r="AO572" s="6">
        <f t="shared" si="26"/>
        <v>-0.19629999999999997</v>
      </c>
      <c r="AQ572">
        <v>1498.4190000000001</v>
      </c>
      <c r="AR572">
        <v>2.7720000000000002E-2</v>
      </c>
    </row>
    <row r="573" spans="15:44" x14ac:dyDescent="0.25">
      <c r="O573" s="1">
        <v>1700.9079999999999</v>
      </c>
      <c r="P573" s="1">
        <v>1.0973800000000001E-2</v>
      </c>
      <c r="Q573" s="1">
        <v>1700.9079999999999</v>
      </c>
      <c r="R573" s="1">
        <v>-9.7449999999999995E-2</v>
      </c>
      <c r="U573">
        <v>1500.347</v>
      </c>
      <c r="V573">
        <v>0.28910999999999998</v>
      </c>
      <c r="X573">
        <v>1700.9079999999999</v>
      </c>
      <c r="Y573">
        <v>1.32345</v>
      </c>
      <c r="AA573">
        <v>1700.9079999999999</v>
      </c>
      <c r="AB573">
        <v>0.24343000000000001</v>
      </c>
      <c r="AC573">
        <f t="shared" si="24"/>
        <v>-5.6569999999999981E-2</v>
      </c>
      <c r="AE573">
        <v>1700.9079999999999</v>
      </c>
      <c r="AF573">
        <v>1.59843</v>
      </c>
      <c r="AI573" s="6">
        <v>1700.9079999999999</v>
      </c>
      <c r="AJ573" s="6">
        <v>0.19939999999999999</v>
      </c>
      <c r="AK573" s="6">
        <f t="shared" si="25"/>
        <v>-0.20060000000000003</v>
      </c>
      <c r="AM573" s="6">
        <v>1500.347</v>
      </c>
      <c r="AN573" s="6">
        <v>0.10309</v>
      </c>
      <c r="AO573" s="6">
        <f t="shared" si="26"/>
        <v>-0.19690999999999997</v>
      </c>
      <c r="AQ573">
        <v>1500.347</v>
      </c>
      <c r="AR573">
        <v>2.7490000000000001E-2</v>
      </c>
    </row>
    <row r="574" spans="15:44" x14ac:dyDescent="0.25">
      <c r="O574" s="1">
        <v>1702.836</v>
      </c>
      <c r="P574" s="1">
        <v>9.0713479999999999E-3</v>
      </c>
      <c r="Q574" s="1">
        <v>1702.836</v>
      </c>
      <c r="R574" s="1">
        <v>-0.10102</v>
      </c>
      <c r="U574">
        <v>1502.2760000000001</v>
      </c>
      <c r="V574">
        <v>0.28909000000000001</v>
      </c>
      <c r="X574">
        <v>1702.836</v>
      </c>
      <c r="Y574">
        <v>1.32311</v>
      </c>
      <c r="AA574">
        <v>1702.836</v>
      </c>
      <c r="AB574">
        <v>0.24212</v>
      </c>
      <c r="AC574">
        <f t="shared" si="24"/>
        <v>-5.7879999999999987E-2</v>
      </c>
      <c r="AE574">
        <v>1702.836</v>
      </c>
      <c r="AF574">
        <v>1.59484</v>
      </c>
      <c r="AI574" s="6">
        <v>1702.836</v>
      </c>
      <c r="AJ574" s="6">
        <v>0.19828999999999999</v>
      </c>
      <c r="AK574" s="6">
        <f t="shared" si="25"/>
        <v>-0.20171000000000003</v>
      </c>
      <c r="AM574" s="6">
        <v>1502.2760000000001</v>
      </c>
      <c r="AN574" s="6">
        <v>0.10299</v>
      </c>
      <c r="AO574" s="6">
        <f t="shared" si="26"/>
        <v>-0.19700999999999999</v>
      </c>
      <c r="AQ574">
        <v>1502.2760000000001</v>
      </c>
      <c r="AR574">
        <v>2.7820000000000001E-2</v>
      </c>
    </row>
    <row r="575" spans="15:44" x14ac:dyDescent="0.25">
      <c r="O575" s="1">
        <v>1704.7650000000001</v>
      </c>
      <c r="P575" s="1">
        <v>9.9807660000000003E-3</v>
      </c>
      <c r="Q575" s="1">
        <v>1704.7650000000001</v>
      </c>
      <c r="R575" s="1">
        <v>-9.8589999999999997E-2</v>
      </c>
      <c r="U575">
        <v>1504.204</v>
      </c>
      <c r="V575">
        <v>0.28798000000000001</v>
      </c>
      <c r="X575">
        <v>1704.7650000000001</v>
      </c>
      <c r="Y575">
        <v>1.32559</v>
      </c>
      <c r="AA575">
        <v>1704.7650000000001</v>
      </c>
      <c r="AB575">
        <v>0.24231</v>
      </c>
      <c r="AC575">
        <f t="shared" si="24"/>
        <v>-5.7689999999999991E-2</v>
      </c>
      <c r="AE575">
        <v>1704.7650000000001</v>
      </c>
      <c r="AF575">
        <v>1.59724</v>
      </c>
      <c r="AI575" s="6">
        <v>1704.7650000000001</v>
      </c>
      <c r="AJ575" s="6">
        <v>0.19896</v>
      </c>
      <c r="AK575" s="6">
        <f t="shared" si="25"/>
        <v>-0.20104000000000002</v>
      </c>
      <c r="AM575" s="6">
        <v>1504.204</v>
      </c>
      <c r="AN575" s="6">
        <v>0.10244</v>
      </c>
      <c r="AO575" s="6">
        <f t="shared" si="26"/>
        <v>-0.19755999999999999</v>
      </c>
      <c r="AQ575">
        <v>1504.204</v>
      </c>
      <c r="AR575">
        <v>2.7550000000000002E-2</v>
      </c>
    </row>
    <row r="576" spans="15:44" x14ac:dyDescent="0.25">
      <c r="O576" s="1">
        <v>1706.693</v>
      </c>
      <c r="P576" s="1">
        <v>1.000094E-2</v>
      </c>
      <c r="Q576" s="1">
        <v>1706.693</v>
      </c>
      <c r="R576" s="1">
        <v>-9.7689999999999999E-2</v>
      </c>
      <c r="U576">
        <v>1506.1320000000001</v>
      </c>
      <c r="V576">
        <v>0.28708</v>
      </c>
      <c r="X576">
        <v>1706.693</v>
      </c>
      <c r="Y576">
        <v>1.32718</v>
      </c>
      <c r="AA576">
        <v>1706.693</v>
      </c>
      <c r="AB576">
        <v>0.2424</v>
      </c>
      <c r="AC576">
        <f t="shared" si="24"/>
        <v>-5.7599999999999985E-2</v>
      </c>
      <c r="AE576">
        <v>1706.693</v>
      </c>
      <c r="AF576">
        <v>1.59812</v>
      </c>
      <c r="AI576" s="6">
        <v>1706.693</v>
      </c>
      <c r="AJ576" s="6">
        <v>0.19875999999999999</v>
      </c>
      <c r="AK576" s="6">
        <f t="shared" si="25"/>
        <v>-0.20124000000000003</v>
      </c>
      <c r="AM576" s="6">
        <v>1506.1320000000001</v>
      </c>
      <c r="AN576" s="6">
        <v>0.10295</v>
      </c>
      <c r="AO576" s="6">
        <f t="shared" si="26"/>
        <v>-0.19705</v>
      </c>
      <c r="AQ576">
        <v>1506.1320000000001</v>
      </c>
      <c r="AR576">
        <v>2.7720000000000002E-2</v>
      </c>
    </row>
    <row r="577" spans="15:44" x14ac:dyDescent="0.25">
      <c r="O577" s="1">
        <v>1708.6210000000001</v>
      </c>
      <c r="P577" s="1">
        <v>1.0025849999999999E-2</v>
      </c>
      <c r="Q577" s="1">
        <v>1708.6210000000001</v>
      </c>
      <c r="R577" s="1">
        <v>-9.7299999999999998E-2</v>
      </c>
      <c r="U577">
        <v>1508.0609999999999</v>
      </c>
      <c r="V577">
        <v>0.28716999999999998</v>
      </c>
      <c r="X577">
        <v>1708.6210000000001</v>
      </c>
      <c r="Y577">
        <v>1.32877</v>
      </c>
      <c r="AA577">
        <v>1708.6210000000001</v>
      </c>
      <c r="AB577">
        <v>0.24207000000000001</v>
      </c>
      <c r="AC577">
        <f t="shared" si="24"/>
        <v>-5.7929999999999982E-2</v>
      </c>
      <c r="AE577">
        <v>1708.6210000000001</v>
      </c>
      <c r="AF577">
        <v>1.59849</v>
      </c>
      <c r="AI577" s="6">
        <v>1708.6210000000001</v>
      </c>
      <c r="AJ577" s="6">
        <v>0.19855999999999999</v>
      </c>
      <c r="AK577" s="6">
        <f t="shared" si="25"/>
        <v>-0.20144000000000004</v>
      </c>
      <c r="AM577" s="6">
        <v>1508.0609999999999</v>
      </c>
      <c r="AN577" s="6">
        <v>0.10476000000000001</v>
      </c>
      <c r="AO577" s="6">
        <f t="shared" si="26"/>
        <v>-0.19523999999999997</v>
      </c>
      <c r="AQ577">
        <v>1508.0609999999999</v>
      </c>
      <c r="AR577">
        <v>2.8379999999999999E-2</v>
      </c>
    </row>
    <row r="578" spans="15:44" x14ac:dyDescent="0.25">
      <c r="O578" s="1">
        <v>1710.55</v>
      </c>
      <c r="P578" s="1">
        <v>1.1039230000000001E-2</v>
      </c>
      <c r="Q578" s="1">
        <v>1710.55</v>
      </c>
      <c r="R578" s="1">
        <v>-9.4829999999999998E-2</v>
      </c>
      <c r="U578">
        <v>1509.989</v>
      </c>
      <c r="V578">
        <v>0.28767999999999999</v>
      </c>
      <c r="X578">
        <v>1710.55</v>
      </c>
      <c r="Y578">
        <v>1.33135</v>
      </c>
      <c r="AA578">
        <v>1710.55</v>
      </c>
      <c r="AB578">
        <v>0.24224000000000001</v>
      </c>
      <c r="AC578">
        <f t="shared" si="24"/>
        <v>-5.7759999999999978E-2</v>
      </c>
      <c r="AE578">
        <v>1710.55</v>
      </c>
      <c r="AF578">
        <v>1.60093</v>
      </c>
      <c r="AI578" s="6">
        <v>1710.55</v>
      </c>
      <c r="AJ578" s="6">
        <v>0.19875999999999999</v>
      </c>
      <c r="AK578" s="6">
        <f t="shared" si="25"/>
        <v>-0.20124000000000003</v>
      </c>
      <c r="AM578" s="6">
        <v>1509.989</v>
      </c>
      <c r="AN578" s="6">
        <v>0.10456</v>
      </c>
      <c r="AO578" s="6">
        <f t="shared" si="26"/>
        <v>-0.19544</v>
      </c>
      <c r="AQ578">
        <v>1509.989</v>
      </c>
      <c r="AR578">
        <v>2.8250000000000001E-2</v>
      </c>
    </row>
    <row r="579" spans="15:44" x14ac:dyDescent="0.25">
      <c r="O579" s="1">
        <v>1712.4780000000001</v>
      </c>
      <c r="P579" s="1">
        <v>1.304728E-2</v>
      </c>
      <c r="Q579" s="1">
        <v>1712.4780000000001</v>
      </c>
      <c r="R579" s="1">
        <v>-9.0819999999999998E-2</v>
      </c>
      <c r="U579">
        <v>1511.9179999999999</v>
      </c>
      <c r="V579">
        <v>0.28843000000000002</v>
      </c>
      <c r="X579">
        <v>1712.4780000000001</v>
      </c>
      <c r="Y579">
        <v>1.3349299999999999</v>
      </c>
      <c r="AA579">
        <v>1712.4780000000001</v>
      </c>
      <c r="AB579">
        <v>0.24265999999999999</v>
      </c>
      <c r="AC579">
        <f t="shared" ref="AC579:AC642" si="27">AB579-0.3</f>
        <v>-5.7340000000000002E-2</v>
      </c>
      <c r="AE579">
        <v>1712.4780000000001</v>
      </c>
      <c r="AF579">
        <v>1.6049199999999999</v>
      </c>
      <c r="AI579" s="6">
        <v>1712.4780000000001</v>
      </c>
      <c r="AJ579" s="6">
        <v>0.1991</v>
      </c>
      <c r="AK579" s="6">
        <f t="shared" ref="AK579:AK642" si="28">AJ579-0.4</f>
        <v>-0.20090000000000002</v>
      </c>
      <c r="AM579" s="6">
        <v>1511.9179999999999</v>
      </c>
      <c r="AN579" s="6">
        <v>0.10333000000000001</v>
      </c>
      <c r="AO579" s="6">
        <f t="shared" ref="AO579:AO642" si="29">AN579-0.3</f>
        <v>-0.19666999999999998</v>
      </c>
      <c r="AQ579">
        <v>1511.9179999999999</v>
      </c>
      <c r="AR579">
        <v>2.8049999999999999E-2</v>
      </c>
    </row>
    <row r="580" spans="15:44" x14ac:dyDescent="0.25">
      <c r="O580" s="1">
        <v>1714.4069999999999</v>
      </c>
      <c r="P580" s="1">
        <v>1.5871650000000001E-2</v>
      </c>
      <c r="Q580" s="1">
        <v>1714.4069999999999</v>
      </c>
      <c r="R580" s="1">
        <v>-8.5430000000000006E-2</v>
      </c>
      <c r="U580">
        <v>1513.846</v>
      </c>
      <c r="V580">
        <v>0.28875000000000001</v>
      </c>
      <c r="X580">
        <v>1714.4069999999999</v>
      </c>
      <c r="Y580">
        <v>1.3393200000000001</v>
      </c>
      <c r="AA580">
        <v>1714.4069999999999</v>
      </c>
      <c r="AB580">
        <v>0.24307000000000001</v>
      </c>
      <c r="AC580">
        <f t="shared" si="27"/>
        <v>-5.6929999999999981E-2</v>
      </c>
      <c r="AE580">
        <v>1714.4069999999999</v>
      </c>
      <c r="AF580">
        <v>1.6102799999999999</v>
      </c>
      <c r="AI580" s="6">
        <v>1714.4069999999999</v>
      </c>
      <c r="AJ580" s="6">
        <v>0.1996</v>
      </c>
      <c r="AK580" s="6">
        <f t="shared" si="28"/>
        <v>-0.20040000000000002</v>
      </c>
      <c r="AM580" s="6">
        <v>1513.846</v>
      </c>
      <c r="AN580" s="6">
        <v>0.10301</v>
      </c>
      <c r="AO580" s="6">
        <f t="shared" si="29"/>
        <v>-0.19699</v>
      </c>
      <c r="AQ580">
        <v>1513.846</v>
      </c>
      <c r="AR580">
        <v>2.792E-2</v>
      </c>
    </row>
    <row r="581" spans="15:44" x14ac:dyDescent="0.25">
      <c r="O581" s="1">
        <v>1716.335</v>
      </c>
      <c r="P581" s="1">
        <v>1.674983E-2</v>
      </c>
      <c r="Q581" s="1">
        <v>1716.335</v>
      </c>
      <c r="R581" s="1">
        <v>-8.0320000000000003E-2</v>
      </c>
      <c r="U581">
        <v>1515.7750000000001</v>
      </c>
      <c r="V581">
        <v>0.28775000000000001</v>
      </c>
      <c r="X581">
        <v>1716.335</v>
      </c>
      <c r="Y581">
        <v>1.3417600000000001</v>
      </c>
      <c r="AA581">
        <v>1716.335</v>
      </c>
      <c r="AB581">
        <v>0.24412</v>
      </c>
      <c r="AC581">
        <f t="shared" si="27"/>
        <v>-5.5879999999999985E-2</v>
      </c>
      <c r="AE581">
        <v>1716.335</v>
      </c>
      <c r="AF581">
        <v>1.6153599999999999</v>
      </c>
      <c r="AI581" s="6">
        <v>1716.335</v>
      </c>
      <c r="AJ581" s="6">
        <v>0.20029</v>
      </c>
      <c r="AK581" s="6">
        <f t="shared" si="28"/>
        <v>-0.19971000000000003</v>
      </c>
      <c r="AM581" s="6">
        <v>1515.7750000000001</v>
      </c>
      <c r="AN581" s="6">
        <v>0.10385999999999999</v>
      </c>
      <c r="AO581" s="6">
        <f t="shared" si="29"/>
        <v>-0.19613999999999998</v>
      </c>
      <c r="AQ581">
        <v>1515.7750000000001</v>
      </c>
      <c r="AR581">
        <v>2.7560000000000001E-2</v>
      </c>
    </row>
    <row r="582" spans="15:44" x14ac:dyDescent="0.25">
      <c r="O582" s="1">
        <v>1718.2639999999999</v>
      </c>
      <c r="P582" s="1">
        <v>1.605558E-2</v>
      </c>
      <c r="Q582" s="1">
        <v>1718.2639999999999</v>
      </c>
      <c r="R582" s="1">
        <v>-7.8939999999999996E-2</v>
      </c>
      <c r="U582">
        <v>1517.703</v>
      </c>
      <c r="V582">
        <v>0.28711999999999999</v>
      </c>
      <c r="X582">
        <v>1718.2639999999999</v>
      </c>
      <c r="Y582">
        <v>1.3426400000000001</v>
      </c>
      <c r="AA582">
        <v>1718.2639999999999</v>
      </c>
      <c r="AB582">
        <v>0.24421000000000001</v>
      </c>
      <c r="AC582">
        <f t="shared" si="27"/>
        <v>-5.5789999999999978E-2</v>
      </c>
      <c r="AE582">
        <v>1718.2639999999999</v>
      </c>
      <c r="AF582">
        <v>1.6167199999999999</v>
      </c>
      <c r="AI582" s="6">
        <v>1718.2639999999999</v>
      </c>
      <c r="AJ582" s="6">
        <v>0.20022999999999999</v>
      </c>
      <c r="AK582" s="6">
        <f t="shared" si="28"/>
        <v>-0.19977000000000003</v>
      </c>
      <c r="AM582" s="6">
        <v>1517.703</v>
      </c>
      <c r="AN582" s="6">
        <v>0.10364</v>
      </c>
      <c r="AO582" s="6">
        <f t="shared" si="29"/>
        <v>-0.19635999999999998</v>
      </c>
      <c r="AQ582">
        <v>1517.703</v>
      </c>
      <c r="AR582">
        <v>2.691E-2</v>
      </c>
    </row>
    <row r="583" spans="15:44" x14ac:dyDescent="0.25">
      <c r="O583" s="1">
        <v>1720.192</v>
      </c>
      <c r="P583" s="1">
        <v>1.6001439999999999E-2</v>
      </c>
      <c r="Q583" s="1">
        <v>1720.192</v>
      </c>
      <c r="R583" s="1">
        <v>-8.0869999999999997E-2</v>
      </c>
      <c r="U583">
        <v>1519.6320000000001</v>
      </c>
      <c r="V583">
        <v>0.28675</v>
      </c>
      <c r="X583">
        <v>1720.192</v>
      </c>
      <c r="Y583">
        <v>1.34415</v>
      </c>
      <c r="AA583">
        <v>1720.192</v>
      </c>
      <c r="AB583">
        <v>0.24276</v>
      </c>
      <c r="AC583">
        <f t="shared" si="27"/>
        <v>-5.7239999999999985E-2</v>
      </c>
      <c r="AE583">
        <v>1720.192</v>
      </c>
      <c r="AF583">
        <v>1.61477</v>
      </c>
      <c r="AI583" s="6">
        <v>1720.192</v>
      </c>
      <c r="AJ583" s="6">
        <v>0.19933000000000001</v>
      </c>
      <c r="AK583" s="6">
        <f t="shared" si="28"/>
        <v>-0.20067000000000002</v>
      </c>
      <c r="AM583" s="6">
        <v>1519.6320000000001</v>
      </c>
      <c r="AN583" s="6">
        <v>0.10346</v>
      </c>
      <c r="AO583" s="6">
        <f t="shared" si="29"/>
        <v>-0.19653999999999999</v>
      </c>
      <c r="AQ583">
        <v>1519.6320000000001</v>
      </c>
      <c r="AR583">
        <v>2.7E-2</v>
      </c>
    </row>
    <row r="584" spans="15:44" x14ac:dyDescent="0.25">
      <c r="O584" s="1">
        <v>1722.1210000000001</v>
      </c>
      <c r="P584" s="1">
        <v>1.7290590000000002E-2</v>
      </c>
      <c r="Q584" s="1">
        <v>1722.1210000000001</v>
      </c>
      <c r="R584" s="1">
        <v>-7.9979999999999996E-2</v>
      </c>
      <c r="U584">
        <v>1521.56</v>
      </c>
      <c r="V584">
        <v>0.28641</v>
      </c>
      <c r="X584">
        <v>1722.1210000000001</v>
      </c>
      <c r="Y584">
        <v>1.34701</v>
      </c>
      <c r="AA584">
        <v>1722.1210000000001</v>
      </c>
      <c r="AB584">
        <v>0.24182999999999999</v>
      </c>
      <c r="AC584">
        <f t="shared" si="27"/>
        <v>-5.8169999999999999E-2</v>
      </c>
      <c r="AE584">
        <v>1722.1210000000001</v>
      </c>
      <c r="AF584">
        <v>1.6156299999999999</v>
      </c>
      <c r="AI584" s="6">
        <v>1722.1210000000001</v>
      </c>
      <c r="AJ584" s="6">
        <v>0.19908000000000001</v>
      </c>
      <c r="AK584" s="6">
        <f t="shared" si="28"/>
        <v>-0.20092000000000002</v>
      </c>
      <c r="AM584" s="6">
        <v>1521.56</v>
      </c>
      <c r="AN584" s="6">
        <v>0.10316</v>
      </c>
      <c r="AO584" s="6">
        <f t="shared" si="29"/>
        <v>-0.19683999999999999</v>
      </c>
      <c r="AQ584">
        <v>1521.56</v>
      </c>
      <c r="AR584">
        <v>2.613E-2</v>
      </c>
    </row>
    <row r="585" spans="15:44" x14ac:dyDescent="0.25">
      <c r="O585" s="1">
        <v>1724.049</v>
      </c>
      <c r="P585" s="1">
        <v>1.8018619999999999E-2</v>
      </c>
      <c r="Q585" s="1">
        <v>1724.049</v>
      </c>
      <c r="R585" s="1">
        <v>-7.8020000000000006E-2</v>
      </c>
      <c r="U585">
        <v>1523.489</v>
      </c>
      <c r="V585">
        <v>0.28699999999999998</v>
      </c>
      <c r="X585">
        <v>1724.049</v>
      </c>
      <c r="Y585">
        <v>1.3492999999999999</v>
      </c>
      <c r="AA585">
        <v>1724.049</v>
      </c>
      <c r="AB585">
        <v>0.24202000000000001</v>
      </c>
      <c r="AC585">
        <f t="shared" si="27"/>
        <v>-5.7979999999999976E-2</v>
      </c>
      <c r="AE585">
        <v>1724.049</v>
      </c>
      <c r="AF585">
        <v>1.61757</v>
      </c>
      <c r="AI585" s="6">
        <v>1724.049</v>
      </c>
      <c r="AJ585" s="6">
        <v>0.19905</v>
      </c>
      <c r="AK585" s="6">
        <f t="shared" si="28"/>
        <v>-0.20095000000000002</v>
      </c>
      <c r="AM585" s="6">
        <v>1523.489</v>
      </c>
      <c r="AN585" s="6">
        <v>0.10353</v>
      </c>
      <c r="AO585" s="6">
        <f t="shared" si="29"/>
        <v>-0.19646999999999998</v>
      </c>
      <c r="AQ585">
        <v>1523.489</v>
      </c>
      <c r="AR585">
        <v>2.6460000000000001E-2</v>
      </c>
    </row>
    <row r="586" spans="15:44" x14ac:dyDescent="0.25">
      <c r="O586" s="1">
        <v>1725.9780000000001</v>
      </c>
      <c r="P586" s="1">
        <v>1.7628060000000001E-2</v>
      </c>
      <c r="Q586" s="1">
        <v>1725.9780000000001</v>
      </c>
      <c r="R586" s="1">
        <v>-7.7049999999999993E-2</v>
      </c>
      <c r="U586">
        <v>1525.4169999999999</v>
      </c>
      <c r="V586">
        <v>0.28759000000000001</v>
      </c>
      <c r="X586">
        <v>1725.9780000000001</v>
      </c>
      <c r="Y586">
        <v>1.3504799999999999</v>
      </c>
      <c r="AA586">
        <v>1725.9780000000001</v>
      </c>
      <c r="AB586">
        <v>0.24238000000000001</v>
      </c>
      <c r="AC586">
        <f t="shared" si="27"/>
        <v>-5.7619999999999977E-2</v>
      </c>
      <c r="AE586">
        <v>1725.9780000000001</v>
      </c>
      <c r="AF586">
        <v>1.61852</v>
      </c>
      <c r="AI586" s="6">
        <v>1725.9780000000001</v>
      </c>
      <c r="AJ586" s="6">
        <v>0.1993</v>
      </c>
      <c r="AK586" s="6">
        <f t="shared" si="28"/>
        <v>-0.20070000000000002</v>
      </c>
      <c r="AM586" s="6">
        <v>1525.4169999999999</v>
      </c>
      <c r="AN586" s="6">
        <v>0.10264</v>
      </c>
      <c r="AO586" s="6">
        <f t="shared" si="29"/>
        <v>-0.19735999999999998</v>
      </c>
      <c r="AQ586">
        <v>1525.4169999999999</v>
      </c>
      <c r="AR586">
        <v>2.6100000000000002E-2</v>
      </c>
    </row>
    <row r="587" spans="15:44" x14ac:dyDescent="0.25">
      <c r="O587" s="1">
        <v>1727.9059999999999</v>
      </c>
      <c r="P587" s="1">
        <v>1.911734E-2</v>
      </c>
      <c r="Q587" s="1">
        <v>1727.9059999999999</v>
      </c>
      <c r="R587" s="1">
        <v>-7.3810000000000001E-2</v>
      </c>
      <c r="U587">
        <v>1527.346</v>
      </c>
      <c r="V587">
        <v>0.28766999999999998</v>
      </c>
      <c r="X587">
        <v>1727.9059999999999</v>
      </c>
      <c r="Y587">
        <v>1.35354</v>
      </c>
      <c r="AA587">
        <v>1727.9059999999999</v>
      </c>
      <c r="AB587">
        <v>0.24260000000000001</v>
      </c>
      <c r="AC587">
        <f t="shared" si="27"/>
        <v>-5.7399999999999979E-2</v>
      </c>
      <c r="AE587">
        <v>1727.9059999999999</v>
      </c>
      <c r="AF587">
        <v>1.6217299999999999</v>
      </c>
      <c r="AI587" s="6">
        <v>1727.9059999999999</v>
      </c>
      <c r="AJ587" s="6">
        <v>0.19961000000000001</v>
      </c>
      <c r="AK587" s="6">
        <f t="shared" si="28"/>
        <v>-0.20039000000000001</v>
      </c>
      <c r="AM587" s="6">
        <v>1527.346</v>
      </c>
      <c r="AN587" s="6">
        <v>0.10272000000000001</v>
      </c>
      <c r="AO587" s="6">
        <f t="shared" si="29"/>
        <v>-0.19727999999999998</v>
      </c>
      <c r="AQ587">
        <v>1527.346</v>
      </c>
      <c r="AR587">
        <v>2.63E-2</v>
      </c>
    </row>
    <row r="588" spans="15:44" x14ac:dyDescent="0.25">
      <c r="O588" s="1">
        <v>1729.835</v>
      </c>
      <c r="P588" s="1">
        <v>2.1084840000000001E-2</v>
      </c>
      <c r="Q588" s="1">
        <v>1729.835</v>
      </c>
      <c r="R588" s="1">
        <v>-6.9720000000000004E-2</v>
      </c>
      <c r="U588">
        <v>1529.2739999999999</v>
      </c>
      <c r="V588">
        <v>0.28805999999999998</v>
      </c>
      <c r="X588">
        <v>1729.835</v>
      </c>
      <c r="Y588">
        <v>1.35707</v>
      </c>
      <c r="AA588">
        <v>1729.835</v>
      </c>
      <c r="AB588">
        <v>0.24262</v>
      </c>
      <c r="AC588">
        <f t="shared" si="27"/>
        <v>-5.7379999999999987E-2</v>
      </c>
      <c r="AE588">
        <v>1729.835</v>
      </c>
      <c r="AF588">
        <v>1.6257900000000001</v>
      </c>
      <c r="AI588" s="6">
        <v>1729.835</v>
      </c>
      <c r="AJ588" s="6">
        <v>0.19974</v>
      </c>
      <c r="AK588" s="6">
        <f t="shared" si="28"/>
        <v>-0.20026000000000002</v>
      </c>
      <c r="AM588" s="6">
        <v>1529.2739999999999</v>
      </c>
      <c r="AN588" s="6">
        <v>0.10238</v>
      </c>
      <c r="AO588" s="6">
        <f t="shared" si="29"/>
        <v>-0.19761999999999999</v>
      </c>
      <c r="AQ588">
        <v>1529.2739999999999</v>
      </c>
      <c r="AR588">
        <v>2.6540000000000001E-2</v>
      </c>
    </row>
    <row r="589" spans="15:44" x14ac:dyDescent="0.25">
      <c r="O589" s="1">
        <v>1731.7629999999999</v>
      </c>
      <c r="P589" s="1">
        <v>1.9516720000000001E-2</v>
      </c>
      <c r="Q589" s="1">
        <v>1731.7629999999999</v>
      </c>
      <c r="R589" s="1">
        <v>-6.7879999999999996E-2</v>
      </c>
      <c r="U589">
        <v>1531.203</v>
      </c>
      <c r="V589">
        <v>0.28808</v>
      </c>
      <c r="X589">
        <v>1731.7629999999999</v>
      </c>
      <c r="Y589">
        <v>1.35707</v>
      </c>
      <c r="AA589">
        <v>1731.7629999999999</v>
      </c>
      <c r="AB589">
        <v>0.24298</v>
      </c>
      <c r="AC589">
        <f t="shared" si="27"/>
        <v>-5.7019999999999987E-2</v>
      </c>
      <c r="AE589">
        <v>1731.7629999999999</v>
      </c>
      <c r="AF589">
        <v>1.62761</v>
      </c>
      <c r="AI589" s="6">
        <v>1731.7629999999999</v>
      </c>
      <c r="AJ589" s="6">
        <v>0.20047999999999999</v>
      </c>
      <c r="AK589" s="6">
        <f t="shared" si="28"/>
        <v>-0.19952000000000003</v>
      </c>
      <c r="AM589" s="6">
        <v>1531.203</v>
      </c>
      <c r="AN589" s="6">
        <v>0.10202</v>
      </c>
      <c r="AO589" s="6">
        <f t="shared" si="29"/>
        <v>-0.19797999999999999</v>
      </c>
      <c r="AQ589">
        <v>1531.203</v>
      </c>
      <c r="AR589">
        <v>2.6069999999999999E-2</v>
      </c>
    </row>
    <row r="590" spans="15:44" x14ac:dyDescent="0.25">
      <c r="O590" s="1">
        <v>1733.692</v>
      </c>
      <c r="P590" s="1">
        <v>1.616857E-2</v>
      </c>
      <c r="Q590" s="1">
        <v>1733.692</v>
      </c>
      <c r="R590" s="1">
        <v>-6.5570000000000003E-2</v>
      </c>
      <c r="U590">
        <v>1533.1310000000001</v>
      </c>
      <c r="V590">
        <v>0.28725000000000001</v>
      </c>
      <c r="X590">
        <v>1733.692</v>
      </c>
      <c r="Y590">
        <v>1.3552900000000001</v>
      </c>
      <c r="AA590">
        <v>1733.692</v>
      </c>
      <c r="AB590">
        <v>0.245</v>
      </c>
      <c r="AC590">
        <f t="shared" si="27"/>
        <v>-5.4999999999999993E-2</v>
      </c>
      <c r="AE590">
        <v>1733.692</v>
      </c>
      <c r="AF590">
        <v>1.6298999999999999</v>
      </c>
      <c r="AI590" s="6">
        <v>1733.692</v>
      </c>
      <c r="AJ590" s="6">
        <v>0.20135</v>
      </c>
      <c r="AK590" s="6">
        <f t="shared" si="28"/>
        <v>-0.19865000000000002</v>
      </c>
      <c r="AM590" s="6">
        <v>1533.1310000000001</v>
      </c>
      <c r="AN590" s="6">
        <v>0.10271</v>
      </c>
      <c r="AO590" s="6">
        <f t="shared" si="29"/>
        <v>-0.19728999999999999</v>
      </c>
      <c r="AQ590">
        <v>1533.1310000000001</v>
      </c>
      <c r="AR590">
        <v>2.6079999999999999E-2</v>
      </c>
    </row>
    <row r="591" spans="15:44" x14ac:dyDescent="0.25">
      <c r="O591" s="1">
        <v>1735.62</v>
      </c>
      <c r="P591" s="1">
        <v>1.7408369999999999E-2</v>
      </c>
      <c r="Q591" s="1">
        <v>1735.62</v>
      </c>
      <c r="R591" s="1">
        <v>-6.6000000000000003E-2</v>
      </c>
      <c r="U591">
        <v>1535.059</v>
      </c>
      <c r="V591">
        <v>0.28733999999999998</v>
      </c>
      <c r="X591">
        <v>1735.62</v>
      </c>
      <c r="Y591">
        <v>1.3581000000000001</v>
      </c>
      <c r="AA591">
        <v>1735.62</v>
      </c>
      <c r="AB591">
        <v>0.24354000000000001</v>
      </c>
      <c r="AC591">
        <f t="shared" si="27"/>
        <v>-5.6459999999999982E-2</v>
      </c>
      <c r="AE591">
        <v>1735.62</v>
      </c>
      <c r="AF591">
        <v>1.62944</v>
      </c>
      <c r="AI591" s="6">
        <v>1735.62</v>
      </c>
      <c r="AJ591" s="6">
        <v>0.20014000000000001</v>
      </c>
      <c r="AK591" s="6">
        <f t="shared" si="28"/>
        <v>-0.19986000000000001</v>
      </c>
      <c r="AM591" s="6">
        <v>1535.059</v>
      </c>
      <c r="AN591" s="6">
        <v>0.10188999999999999</v>
      </c>
      <c r="AO591" s="6">
        <f t="shared" si="29"/>
        <v>-0.19811000000000001</v>
      </c>
      <c r="AQ591">
        <v>1535.059</v>
      </c>
      <c r="AR591">
        <v>2.528E-2</v>
      </c>
    </row>
    <row r="592" spans="15:44" x14ac:dyDescent="0.25">
      <c r="O592" s="1">
        <v>1737.548</v>
      </c>
      <c r="P592" s="1">
        <v>1.753153E-2</v>
      </c>
      <c r="Q592" s="1">
        <v>1737.548</v>
      </c>
      <c r="R592" s="1">
        <v>-6.6470000000000001E-2</v>
      </c>
      <c r="U592">
        <v>1536.9880000000001</v>
      </c>
      <c r="V592">
        <v>0.28750999999999999</v>
      </c>
      <c r="X592">
        <v>1737.548</v>
      </c>
      <c r="Y592">
        <v>1.3597900000000001</v>
      </c>
      <c r="AA592">
        <v>1737.548</v>
      </c>
      <c r="AB592">
        <v>0.24238999999999999</v>
      </c>
      <c r="AC592">
        <f t="shared" si="27"/>
        <v>-5.7609999999999995E-2</v>
      </c>
      <c r="AE592">
        <v>1737.548</v>
      </c>
      <c r="AF592">
        <v>1.6289400000000001</v>
      </c>
      <c r="AI592" s="6">
        <v>1737.548</v>
      </c>
      <c r="AJ592" s="6">
        <v>0.19997000000000001</v>
      </c>
      <c r="AK592" s="6">
        <f t="shared" si="28"/>
        <v>-0.20003000000000001</v>
      </c>
      <c r="AM592" s="6">
        <v>1536.9880000000001</v>
      </c>
      <c r="AN592" s="6">
        <v>0.10137</v>
      </c>
      <c r="AO592" s="6">
        <f t="shared" si="29"/>
        <v>-0.19862999999999997</v>
      </c>
      <c r="AQ592">
        <v>1536.9880000000001</v>
      </c>
      <c r="AR592">
        <v>2.486E-2</v>
      </c>
    </row>
    <row r="593" spans="15:44" x14ac:dyDescent="0.25">
      <c r="O593" s="1">
        <v>1739.4770000000001</v>
      </c>
      <c r="P593" s="1">
        <v>1.5587800000000001E-2</v>
      </c>
      <c r="Q593" s="1">
        <v>1739.4770000000001</v>
      </c>
      <c r="R593" s="1">
        <v>-6.5060000000000007E-2</v>
      </c>
      <c r="U593">
        <v>1538.9159999999999</v>
      </c>
      <c r="V593">
        <v>0.28725000000000001</v>
      </c>
      <c r="X593">
        <v>1739.4770000000001</v>
      </c>
      <c r="Y593">
        <v>1.35941</v>
      </c>
      <c r="AA593">
        <v>1739.4770000000001</v>
      </c>
      <c r="AB593">
        <v>0.24349999999999999</v>
      </c>
      <c r="AC593">
        <f t="shared" si="27"/>
        <v>-5.6499999999999995E-2</v>
      </c>
      <c r="AE593">
        <v>1739.4770000000001</v>
      </c>
      <c r="AF593">
        <v>1.63032</v>
      </c>
      <c r="AI593" s="6">
        <v>1739.4770000000001</v>
      </c>
      <c r="AJ593" s="6">
        <v>0.20036999999999999</v>
      </c>
      <c r="AK593" s="6">
        <f t="shared" si="28"/>
        <v>-0.19963000000000003</v>
      </c>
      <c r="AM593" s="6">
        <v>1538.9159999999999</v>
      </c>
      <c r="AN593" s="6">
        <v>0.10084</v>
      </c>
      <c r="AO593" s="6">
        <f t="shared" si="29"/>
        <v>-0.19916</v>
      </c>
      <c r="AQ593">
        <v>1538.9159999999999</v>
      </c>
      <c r="AR593">
        <v>2.494E-2</v>
      </c>
    </row>
    <row r="594" spans="15:44" x14ac:dyDescent="0.25">
      <c r="O594" s="1">
        <v>1741.405</v>
      </c>
      <c r="P594" s="1">
        <v>1.8152410000000001E-2</v>
      </c>
      <c r="Q594" s="1">
        <v>1741.405</v>
      </c>
      <c r="R594" s="1">
        <v>-6.1740000000000003E-2</v>
      </c>
      <c r="U594">
        <v>1540.845</v>
      </c>
      <c r="V594">
        <v>0.28765000000000002</v>
      </c>
      <c r="X594">
        <v>1741.405</v>
      </c>
      <c r="Y594">
        <v>1.36354</v>
      </c>
      <c r="AA594">
        <v>1741.405</v>
      </c>
      <c r="AB594">
        <v>0.24335000000000001</v>
      </c>
      <c r="AC594">
        <f t="shared" si="27"/>
        <v>-5.6649999999999978E-2</v>
      </c>
      <c r="AE594">
        <v>1741.405</v>
      </c>
      <c r="AF594">
        <v>1.6336200000000001</v>
      </c>
      <c r="AI594" s="6">
        <v>1741.405</v>
      </c>
      <c r="AJ594" s="6">
        <v>0.20004</v>
      </c>
      <c r="AK594" s="6">
        <f t="shared" si="28"/>
        <v>-0.19996000000000003</v>
      </c>
      <c r="AM594" s="6">
        <v>1540.845</v>
      </c>
      <c r="AN594" s="6">
        <v>0.10120999999999999</v>
      </c>
      <c r="AO594" s="6">
        <f t="shared" si="29"/>
        <v>-0.19878999999999999</v>
      </c>
      <c r="AQ594">
        <v>1540.845</v>
      </c>
      <c r="AR594">
        <v>2.5139999999999999E-2</v>
      </c>
    </row>
    <row r="595" spans="15:44" x14ac:dyDescent="0.25">
      <c r="O595" s="1">
        <v>1743.3340000000001</v>
      </c>
      <c r="P595" s="1">
        <v>2.1295830000000002E-2</v>
      </c>
      <c r="Q595" s="1">
        <v>1743.3340000000001</v>
      </c>
      <c r="R595" s="1">
        <v>-5.8349999999999999E-2</v>
      </c>
      <c r="U595">
        <v>1542.7729999999999</v>
      </c>
      <c r="V595">
        <v>0.28741</v>
      </c>
      <c r="X595">
        <v>1743.3340000000001</v>
      </c>
      <c r="Y595">
        <v>1.36825</v>
      </c>
      <c r="AA595">
        <v>1743.3340000000001</v>
      </c>
      <c r="AB595">
        <v>0.24296999999999999</v>
      </c>
      <c r="AC595">
        <f t="shared" si="27"/>
        <v>-5.7029999999999997E-2</v>
      </c>
      <c r="AE595">
        <v>1743.3340000000001</v>
      </c>
      <c r="AF595">
        <v>1.6369899999999999</v>
      </c>
      <c r="AI595" s="6">
        <v>1743.3340000000001</v>
      </c>
      <c r="AJ595" s="6">
        <v>0.19997000000000001</v>
      </c>
      <c r="AK595" s="6">
        <f t="shared" si="28"/>
        <v>-0.20003000000000001</v>
      </c>
      <c r="AM595" s="6">
        <v>1542.7729999999999</v>
      </c>
      <c r="AN595" s="6">
        <v>0.10205</v>
      </c>
      <c r="AO595" s="6">
        <f t="shared" si="29"/>
        <v>-0.19794999999999999</v>
      </c>
      <c r="AQ595">
        <v>1542.7729999999999</v>
      </c>
      <c r="AR595">
        <v>2.5309999999999999E-2</v>
      </c>
    </row>
    <row r="596" spans="15:44" x14ac:dyDescent="0.25">
      <c r="O596" s="1">
        <v>1745.2619999999999</v>
      </c>
      <c r="P596" s="1">
        <v>2.0529950000000002E-2</v>
      </c>
      <c r="Q596" s="1">
        <v>1745.2619999999999</v>
      </c>
      <c r="R596" s="1">
        <v>-5.7630000000000001E-2</v>
      </c>
      <c r="U596">
        <v>1544.702</v>
      </c>
      <c r="V596">
        <v>0.28710000000000002</v>
      </c>
      <c r="X596">
        <v>1745.2619999999999</v>
      </c>
      <c r="Y596">
        <v>1.3690500000000001</v>
      </c>
      <c r="AA596">
        <v>1745.2619999999999</v>
      </c>
      <c r="AB596">
        <v>0.24315000000000001</v>
      </c>
      <c r="AC596">
        <f t="shared" si="27"/>
        <v>-5.6849999999999984E-2</v>
      </c>
      <c r="AE596">
        <v>1745.2619999999999</v>
      </c>
      <c r="AF596">
        <v>1.63768</v>
      </c>
      <c r="AI596" s="6">
        <v>1745.2619999999999</v>
      </c>
      <c r="AJ596" s="6">
        <v>0.19971</v>
      </c>
      <c r="AK596" s="6">
        <f t="shared" si="28"/>
        <v>-0.20029000000000002</v>
      </c>
      <c r="AM596" s="6">
        <v>1544.702</v>
      </c>
      <c r="AN596" s="6">
        <v>0.10273</v>
      </c>
      <c r="AO596" s="6">
        <f t="shared" si="29"/>
        <v>-0.19727</v>
      </c>
      <c r="AQ596">
        <v>1544.702</v>
      </c>
      <c r="AR596">
        <v>2.613E-2</v>
      </c>
    </row>
    <row r="597" spans="15:44" x14ac:dyDescent="0.25">
      <c r="O597" s="1">
        <v>1747.191</v>
      </c>
      <c r="P597" s="1">
        <v>1.8080969999999998E-2</v>
      </c>
      <c r="Q597" s="1">
        <v>1747.191</v>
      </c>
      <c r="R597" s="1">
        <v>-5.6840000000000002E-2</v>
      </c>
      <c r="U597">
        <v>1546.63</v>
      </c>
      <c r="V597">
        <v>0.28784999999999999</v>
      </c>
      <c r="X597">
        <v>1747.191</v>
      </c>
      <c r="Y597">
        <v>1.3681700000000001</v>
      </c>
      <c r="AA597">
        <v>1747.191</v>
      </c>
      <c r="AB597">
        <v>0.24384</v>
      </c>
      <c r="AC597">
        <f t="shared" si="27"/>
        <v>-5.6159999999999988E-2</v>
      </c>
      <c r="AE597">
        <v>1747.191</v>
      </c>
      <c r="AF597">
        <v>1.6384399999999999</v>
      </c>
      <c r="AI597" s="6">
        <v>1747.191</v>
      </c>
      <c r="AJ597" s="6">
        <v>0.19991999999999999</v>
      </c>
      <c r="AK597" s="6">
        <f t="shared" si="28"/>
        <v>-0.20008000000000004</v>
      </c>
      <c r="AM597" s="6">
        <v>1546.63</v>
      </c>
      <c r="AN597" s="6">
        <v>0.10097</v>
      </c>
      <c r="AO597" s="6">
        <f t="shared" si="29"/>
        <v>-0.19902999999999998</v>
      </c>
      <c r="AQ597">
        <v>1546.63</v>
      </c>
      <c r="AR597">
        <v>2.5319999999999999E-2</v>
      </c>
    </row>
    <row r="598" spans="15:44" x14ac:dyDescent="0.25">
      <c r="O598" s="1">
        <v>1749.1189999999999</v>
      </c>
      <c r="P598" s="1">
        <v>1.7350259999999999E-2</v>
      </c>
      <c r="Q598" s="1">
        <v>1749.1189999999999</v>
      </c>
      <c r="R598" s="1">
        <v>-5.4670000000000003E-2</v>
      </c>
      <c r="U598">
        <v>1548.559</v>
      </c>
      <c r="V598">
        <v>0.28803000000000001</v>
      </c>
      <c r="X598">
        <v>1749.1189999999999</v>
      </c>
      <c r="Y598">
        <v>1.3690100000000001</v>
      </c>
      <c r="AA598">
        <v>1749.1189999999999</v>
      </c>
      <c r="AB598">
        <v>0.24440999999999999</v>
      </c>
      <c r="AC598">
        <f t="shared" si="27"/>
        <v>-5.5590000000000001E-2</v>
      </c>
      <c r="AE598">
        <v>1749.1189999999999</v>
      </c>
      <c r="AF598">
        <v>1.64059</v>
      </c>
      <c r="AI598" s="6">
        <v>1749.1189999999999</v>
      </c>
      <c r="AJ598" s="6">
        <v>0.20030000000000001</v>
      </c>
      <c r="AK598" s="6">
        <f t="shared" si="28"/>
        <v>-0.19970000000000002</v>
      </c>
      <c r="AM598" s="6">
        <v>1548.559</v>
      </c>
      <c r="AN598" s="6">
        <v>0.1019</v>
      </c>
      <c r="AO598" s="6">
        <f t="shared" si="29"/>
        <v>-0.1981</v>
      </c>
      <c r="AQ598">
        <v>1548.559</v>
      </c>
      <c r="AR598">
        <v>2.5999999999999999E-2</v>
      </c>
    </row>
    <row r="599" spans="15:44" x14ac:dyDescent="0.25">
      <c r="O599" s="1">
        <v>1751.048</v>
      </c>
      <c r="P599" s="1">
        <v>1.806352E-2</v>
      </c>
      <c r="Q599" s="1">
        <v>1751.048</v>
      </c>
      <c r="R599" s="1">
        <v>-5.2769999999999997E-2</v>
      </c>
      <c r="U599">
        <v>1550.4870000000001</v>
      </c>
      <c r="V599">
        <v>0.28791</v>
      </c>
      <c r="X599">
        <v>1751.048</v>
      </c>
      <c r="Y599">
        <v>1.3712899999999999</v>
      </c>
      <c r="AA599">
        <v>1751.048</v>
      </c>
      <c r="AB599">
        <v>0.24407999999999999</v>
      </c>
      <c r="AC599">
        <f t="shared" si="27"/>
        <v>-5.5919999999999997E-2</v>
      </c>
      <c r="AE599">
        <v>1751.048</v>
      </c>
      <c r="AF599">
        <v>1.6424700000000001</v>
      </c>
      <c r="AI599" s="6">
        <v>1751.048</v>
      </c>
      <c r="AJ599" s="6">
        <v>0.20018</v>
      </c>
      <c r="AK599" s="6">
        <f t="shared" si="28"/>
        <v>-0.19982000000000003</v>
      </c>
      <c r="AM599" s="6">
        <v>1550.4870000000001</v>
      </c>
      <c r="AN599" s="6">
        <v>0.10213999999999999</v>
      </c>
      <c r="AO599" s="6">
        <f t="shared" si="29"/>
        <v>-0.19785999999999998</v>
      </c>
      <c r="AQ599">
        <v>1550.4870000000001</v>
      </c>
      <c r="AR599">
        <v>2.5729999999999999E-2</v>
      </c>
    </row>
    <row r="600" spans="15:44" x14ac:dyDescent="0.25">
      <c r="O600" s="1">
        <v>1752.9760000000001</v>
      </c>
      <c r="P600" s="1">
        <v>1.8272429999999999E-2</v>
      </c>
      <c r="Q600" s="1">
        <v>1752.9760000000001</v>
      </c>
      <c r="R600" s="1">
        <v>-5.4140000000000001E-2</v>
      </c>
      <c r="U600">
        <v>1552.4159999999999</v>
      </c>
      <c r="V600">
        <v>0.28816999999999998</v>
      </c>
      <c r="X600">
        <v>1752.9760000000001</v>
      </c>
      <c r="Y600">
        <v>1.37307</v>
      </c>
      <c r="AA600">
        <v>1752.9760000000001</v>
      </c>
      <c r="AB600">
        <v>0.24243999999999999</v>
      </c>
      <c r="AC600">
        <f t="shared" si="27"/>
        <v>-5.756E-2</v>
      </c>
      <c r="AE600">
        <v>1752.9760000000001</v>
      </c>
      <c r="AF600">
        <v>1.64107</v>
      </c>
      <c r="AI600" s="6">
        <v>1752.9760000000001</v>
      </c>
      <c r="AJ600" s="6">
        <v>0.19947999999999999</v>
      </c>
      <c r="AK600" s="6">
        <f t="shared" si="28"/>
        <v>-0.20052000000000003</v>
      </c>
      <c r="AM600" s="6">
        <v>1552.4159999999999</v>
      </c>
      <c r="AN600" s="6">
        <v>0.10138</v>
      </c>
      <c r="AO600" s="6">
        <f t="shared" si="29"/>
        <v>-0.19861999999999999</v>
      </c>
      <c r="AQ600">
        <v>1552.4159999999999</v>
      </c>
      <c r="AR600">
        <v>2.545E-2</v>
      </c>
    </row>
    <row r="601" spans="15:44" x14ac:dyDescent="0.25">
      <c r="O601" s="1">
        <v>1754.905</v>
      </c>
      <c r="P601" s="1">
        <v>1.6556970000000001E-2</v>
      </c>
      <c r="Q601" s="1">
        <v>1754.905</v>
      </c>
      <c r="R601" s="1">
        <v>-5.4519999999999999E-2</v>
      </c>
      <c r="U601">
        <v>1554.3440000000001</v>
      </c>
      <c r="V601">
        <v>0.28788999999999998</v>
      </c>
      <c r="X601">
        <v>1754.905</v>
      </c>
      <c r="Y601">
        <v>1.3729199999999999</v>
      </c>
      <c r="AA601">
        <v>1754.905</v>
      </c>
      <c r="AB601">
        <v>0.24226</v>
      </c>
      <c r="AC601">
        <f t="shared" si="27"/>
        <v>-5.7739999999999986E-2</v>
      </c>
      <c r="AE601">
        <v>1754.905</v>
      </c>
      <c r="AF601">
        <v>1.6406700000000001</v>
      </c>
      <c r="AI601" s="6">
        <v>1754.905</v>
      </c>
      <c r="AJ601" s="6">
        <v>0.19989000000000001</v>
      </c>
      <c r="AK601" s="6">
        <f t="shared" si="28"/>
        <v>-0.20011000000000001</v>
      </c>
      <c r="AM601" s="6">
        <v>1554.3440000000001</v>
      </c>
      <c r="AN601" s="6">
        <v>0.10145</v>
      </c>
      <c r="AO601" s="6">
        <f t="shared" si="29"/>
        <v>-0.19855</v>
      </c>
      <c r="AQ601">
        <v>1554.3440000000001</v>
      </c>
      <c r="AR601">
        <v>2.581E-2</v>
      </c>
    </row>
    <row r="602" spans="15:44" x14ac:dyDescent="0.25">
      <c r="O602" s="1">
        <v>1756.8330000000001</v>
      </c>
      <c r="P602" s="1">
        <v>1.6026169999999999E-2</v>
      </c>
      <c r="Q602" s="1">
        <v>1756.8330000000001</v>
      </c>
      <c r="R602" s="1">
        <v>-5.2639999999999999E-2</v>
      </c>
      <c r="U602">
        <v>1556.2729999999999</v>
      </c>
      <c r="V602">
        <v>0.28803000000000001</v>
      </c>
      <c r="X602">
        <v>1756.8330000000001</v>
      </c>
      <c r="Y602">
        <v>1.37395</v>
      </c>
      <c r="AA602">
        <v>1756.8330000000001</v>
      </c>
      <c r="AB602">
        <v>0.24279999999999999</v>
      </c>
      <c r="AC602">
        <f t="shared" si="27"/>
        <v>-5.7200000000000001E-2</v>
      </c>
      <c r="AE602">
        <v>1756.8330000000001</v>
      </c>
      <c r="AF602">
        <v>1.64252</v>
      </c>
      <c r="AI602" s="6">
        <v>1756.8330000000001</v>
      </c>
      <c r="AJ602" s="6">
        <v>0.19986000000000001</v>
      </c>
      <c r="AK602" s="6">
        <f t="shared" si="28"/>
        <v>-0.20014000000000001</v>
      </c>
      <c r="AM602" s="6">
        <v>1556.2729999999999</v>
      </c>
      <c r="AN602" s="6">
        <v>0.10067</v>
      </c>
      <c r="AO602" s="6">
        <f t="shared" si="29"/>
        <v>-0.19933000000000001</v>
      </c>
      <c r="AQ602">
        <v>1556.2729999999999</v>
      </c>
      <c r="AR602">
        <v>2.596E-2</v>
      </c>
    </row>
    <row r="603" spans="15:44" x14ac:dyDescent="0.25">
      <c r="O603" s="1">
        <v>1758.7619999999999</v>
      </c>
      <c r="P603" s="1">
        <v>1.546551E-2</v>
      </c>
      <c r="Q603" s="1">
        <v>1758.7619999999999</v>
      </c>
      <c r="R603" s="1">
        <v>-5.2299999999999999E-2</v>
      </c>
      <c r="U603">
        <v>1558.201</v>
      </c>
      <c r="V603">
        <v>0.28881000000000001</v>
      </c>
      <c r="X603">
        <v>1758.7619999999999</v>
      </c>
      <c r="Y603">
        <v>1.37496</v>
      </c>
      <c r="AA603">
        <v>1758.7619999999999</v>
      </c>
      <c r="AB603">
        <v>0.24271000000000001</v>
      </c>
      <c r="AC603">
        <f t="shared" si="27"/>
        <v>-5.728999999999998E-2</v>
      </c>
      <c r="AE603">
        <v>1758.7619999999999</v>
      </c>
      <c r="AF603">
        <v>1.64283</v>
      </c>
      <c r="AI603" s="6">
        <v>1758.7619999999999</v>
      </c>
      <c r="AJ603" s="6">
        <v>0.19950999999999999</v>
      </c>
      <c r="AK603" s="6">
        <f t="shared" si="28"/>
        <v>-0.20049000000000003</v>
      </c>
      <c r="AM603" s="6">
        <v>1558.201</v>
      </c>
      <c r="AN603" s="6">
        <v>9.8169999999999993E-2</v>
      </c>
      <c r="AO603" s="6">
        <f t="shared" si="29"/>
        <v>-0.20183000000000001</v>
      </c>
      <c r="AQ603">
        <v>1558.201</v>
      </c>
      <c r="AR603">
        <v>2.487E-2</v>
      </c>
    </row>
    <row r="604" spans="15:44" x14ac:dyDescent="0.25">
      <c r="O604" s="1">
        <v>1760.69</v>
      </c>
      <c r="P604" s="1">
        <v>1.24593E-2</v>
      </c>
      <c r="Q604" s="1">
        <v>1760.69</v>
      </c>
      <c r="R604" s="1">
        <v>-5.2299999999999999E-2</v>
      </c>
      <c r="U604">
        <v>1560.13</v>
      </c>
      <c r="V604">
        <v>0.28910000000000002</v>
      </c>
      <c r="X604">
        <v>1760.69</v>
      </c>
      <c r="Y604">
        <v>1.3735200000000001</v>
      </c>
      <c r="AA604">
        <v>1760.69</v>
      </c>
      <c r="AB604">
        <v>0.24351</v>
      </c>
      <c r="AC604">
        <f t="shared" si="27"/>
        <v>-5.6489999999999985E-2</v>
      </c>
      <c r="AE604">
        <v>1760.69</v>
      </c>
      <c r="AF604">
        <v>1.6428199999999999</v>
      </c>
      <c r="AI604" s="6">
        <v>1760.69</v>
      </c>
      <c r="AJ604" s="6">
        <v>0.19991</v>
      </c>
      <c r="AK604" s="6">
        <f t="shared" si="28"/>
        <v>-0.20009000000000002</v>
      </c>
      <c r="AM604" s="6">
        <v>1560.13</v>
      </c>
      <c r="AN604" s="6">
        <v>9.9419999999999994E-2</v>
      </c>
      <c r="AO604" s="6">
        <f t="shared" si="29"/>
        <v>-0.20057999999999998</v>
      </c>
      <c r="AQ604">
        <v>1560.13</v>
      </c>
      <c r="AR604">
        <v>2.46E-2</v>
      </c>
    </row>
    <row r="605" spans="15:44" x14ac:dyDescent="0.25">
      <c r="O605" s="1">
        <v>1762.6189999999999</v>
      </c>
      <c r="P605" s="1">
        <v>1.180996E-2</v>
      </c>
      <c r="Q605" s="1">
        <v>1762.6189999999999</v>
      </c>
      <c r="R605" s="1">
        <v>-5.1700000000000003E-2</v>
      </c>
      <c r="U605">
        <v>1562.058</v>
      </c>
      <c r="V605">
        <v>0.28871999999999998</v>
      </c>
      <c r="X605">
        <v>1762.6189999999999</v>
      </c>
      <c r="Y605">
        <v>1.3744400000000001</v>
      </c>
      <c r="AA605">
        <v>1762.6189999999999</v>
      </c>
      <c r="AB605">
        <v>0.24326</v>
      </c>
      <c r="AC605">
        <f t="shared" si="27"/>
        <v>-5.6739999999999985E-2</v>
      </c>
      <c r="AE605">
        <v>1762.6189999999999</v>
      </c>
      <c r="AF605">
        <v>1.6433899999999999</v>
      </c>
      <c r="AI605" s="6">
        <v>1762.6189999999999</v>
      </c>
      <c r="AJ605" s="6">
        <v>0.19961999999999999</v>
      </c>
      <c r="AK605" s="6">
        <f t="shared" si="28"/>
        <v>-0.20038000000000003</v>
      </c>
      <c r="AM605" s="6">
        <v>1562.058</v>
      </c>
      <c r="AN605" s="6">
        <v>0.10102</v>
      </c>
      <c r="AO605" s="6">
        <f t="shared" si="29"/>
        <v>-0.19897999999999999</v>
      </c>
      <c r="AQ605">
        <v>1562.058</v>
      </c>
      <c r="AR605">
        <v>2.4279999999999999E-2</v>
      </c>
    </row>
    <row r="606" spans="15:44" x14ac:dyDescent="0.25">
      <c r="O606" s="1">
        <v>1764.547</v>
      </c>
      <c r="P606" s="1">
        <v>1.251303E-2</v>
      </c>
      <c r="Q606" s="1">
        <v>1764.547</v>
      </c>
      <c r="R606" s="1">
        <v>-5.1720000000000002E-2</v>
      </c>
      <c r="U606">
        <v>1563.9860000000001</v>
      </c>
      <c r="V606">
        <v>0.28802</v>
      </c>
      <c r="X606">
        <v>1764.547</v>
      </c>
      <c r="Y606">
        <v>1.3767100000000001</v>
      </c>
      <c r="AA606">
        <v>1764.547</v>
      </c>
      <c r="AB606">
        <v>0.24179999999999999</v>
      </c>
      <c r="AC606">
        <f t="shared" si="27"/>
        <v>-5.8200000000000002E-2</v>
      </c>
      <c r="AE606">
        <v>1764.547</v>
      </c>
      <c r="AF606">
        <v>1.64334</v>
      </c>
      <c r="AI606" s="6">
        <v>1764.547</v>
      </c>
      <c r="AJ606" s="6">
        <v>0.1993</v>
      </c>
      <c r="AK606" s="6">
        <f t="shared" si="28"/>
        <v>-0.20070000000000002</v>
      </c>
      <c r="AM606" s="6">
        <v>1563.9860000000001</v>
      </c>
      <c r="AN606" s="6">
        <v>0.10129000000000001</v>
      </c>
      <c r="AO606" s="6">
        <f t="shared" si="29"/>
        <v>-0.19871</v>
      </c>
      <c r="AQ606">
        <v>1563.9860000000001</v>
      </c>
      <c r="AR606">
        <v>2.4219999999999998E-2</v>
      </c>
    </row>
    <row r="607" spans="15:44" x14ac:dyDescent="0.25">
      <c r="O607" s="1">
        <v>1766.4749999999999</v>
      </c>
      <c r="P607" s="1">
        <v>1.2124859999999999E-2</v>
      </c>
      <c r="Q607" s="1">
        <v>1766.4749999999999</v>
      </c>
      <c r="R607" s="1">
        <v>-4.9910000000000003E-2</v>
      </c>
      <c r="U607">
        <v>1565.915</v>
      </c>
      <c r="V607">
        <v>0.28738999999999998</v>
      </c>
      <c r="X607">
        <v>1766.4749999999999</v>
      </c>
      <c r="Y607">
        <v>1.3778900000000001</v>
      </c>
      <c r="AA607">
        <v>1766.4749999999999</v>
      </c>
      <c r="AB607">
        <v>0.24209</v>
      </c>
      <c r="AC607">
        <f t="shared" si="27"/>
        <v>-5.7909999999999989E-2</v>
      </c>
      <c r="AE607">
        <v>1766.4749999999999</v>
      </c>
      <c r="AF607">
        <v>1.64513</v>
      </c>
      <c r="AI607" s="6">
        <v>1766.4749999999999</v>
      </c>
      <c r="AJ607" s="6">
        <v>0.19969000000000001</v>
      </c>
      <c r="AK607" s="6">
        <f t="shared" si="28"/>
        <v>-0.20031000000000002</v>
      </c>
      <c r="AM607" s="6">
        <v>1565.915</v>
      </c>
      <c r="AN607" s="6">
        <v>0.10118000000000001</v>
      </c>
      <c r="AO607" s="6">
        <f t="shared" si="29"/>
        <v>-0.19882</v>
      </c>
      <c r="AQ607">
        <v>1565.915</v>
      </c>
      <c r="AR607">
        <v>2.47E-2</v>
      </c>
    </row>
    <row r="608" spans="15:44" x14ac:dyDescent="0.25">
      <c r="O608" s="1">
        <v>1768.404</v>
      </c>
      <c r="P608" s="1">
        <v>1.056585E-2</v>
      </c>
      <c r="Q608" s="1">
        <v>1768.404</v>
      </c>
      <c r="R608" s="1">
        <v>-4.8680000000000001E-2</v>
      </c>
      <c r="U608">
        <v>1567.8430000000001</v>
      </c>
      <c r="V608">
        <v>0.28854000000000002</v>
      </c>
      <c r="X608">
        <v>1768.404</v>
      </c>
      <c r="Y608">
        <v>1.3778999999999999</v>
      </c>
      <c r="AA608">
        <v>1768.404</v>
      </c>
      <c r="AB608">
        <v>0.24284</v>
      </c>
      <c r="AC608">
        <f t="shared" si="27"/>
        <v>-5.7159999999999989E-2</v>
      </c>
      <c r="AE608">
        <v>1768.404</v>
      </c>
      <c r="AF608">
        <v>1.6463300000000001</v>
      </c>
      <c r="AI608" s="6">
        <v>1768.404</v>
      </c>
      <c r="AJ608" s="6">
        <v>0.19999</v>
      </c>
      <c r="AK608" s="6">
        <f t="shared" si="28"/>
        <v>-0.20001000000000002</v>
      </c>
      <c r="AM608" s="6">
        <v>1567.8430000000001</v>
      </c>
      <c r="AN608" s="6">
        <v>0.10043000000000001</v>
      </c>
      <c r="AO608" s="6">
        <f t="shared" si="29"/>
        <v>-0.19956999999999997</v>
      </c>
      <c r="AQ608">
        <v>1567.8430000000001</v>
      </c>
      <c r="AR608">
        <v>2.4080000000000001E-2</v>
      </c>
    </row>
    <row r="609" spans="15:44" x14ac:dyDescent="0.25">
      <c r="O609" s="1">
        <v>1770.3320000000001</v>
      </c>
      <c r="P609" s="1">
        <v>5.2689290000000003E-3</v>
      </c>
      <c r="Q609" s="1">
        <v>1770.3320000000001</v>
      </c>
      <c r="R609" s="1">
        <v>-5.1240000000000001E-2</v>
      </c>
      <c r="U609">
        <v>1569.7719999999999</v>
      </c>
      <c r="V609">
        <v>0.28964000000000001</v>
      </c>
      <c r="X609">
        <v>1770.3320000000001</v>
      </c>
      <c r="Y609">
        <v>1.37287</v>
      </c>
      <c r="AA609">
        <v>1770.3320000000001</v>
      </c>
      <c r="AB609">
        <v>0.24432999999999999</v>
      </c>
      <c r="AC609">
        <f t="shared" si="27"/>
        <v>-5.5669999999999997E-2</v>
      </c>
      <c r="AE609">
        <v>1770.3320000000001</v>
      </c>
      <c r="AF609">
        <v>1.64375</v>
      </c>
      <c r="AI609" s="6">
        <v>1770.3320000000001</v>
      </c>
      <c r="AJ609" s="6">
        <v>0.20080000000000001</v>
      </c>
      <c r="AK609" s="6">
        <f t="shared" si="28"/>
        <v>-0.19920000000000002</v>
      </c>
      <c r="AM609" s="6">
        <v>1569.7719999999999</v>
      </c>
      <c r="AN609" s="6">
        <v>0.10079</v>
      </c>
      <c r="AO609" s="6">
        <f t="shared" si="29"/>
        <v>-0.19921</v>
      </c>
      <c r="AQ609">
        <v>1569.7719999999999</v>
      </c>
      <c r="AR609">
        <v>2.3740000000000001E-2</v>
      </c>
    </row>
    <row r="610" spans="15:44" x14ac:dyDescent="0.25">
      <c r="O610" s="1">
        <v>1772.261</v>
      </c>
      <c r="P610" s="1">
        <v>2.4936619999999998E-3</v>
      </c>
      <c r="Q610" s="1">
        <v>1772.261</v>
      </c>
      <c r="R610" s="1">
        <v>-5.1569999999999998E-2</v>
      </c>
      <c r="U610">
        <v>1571.7</v>
      </c>
      <c r="V610">
        <v>0.28960999999999998</v>
      </c>
      <c r="X610">
        <v>1772.261</v>
      </c>
      <c r="Y610">
        <v>1.37036</v>
      </c>
      <c r="AA610">
        <v>1772.261</v>
      </c>
      <c r="AB610">
        <v>0.24556</v>
      </c>
      <c r="AC610">
        <f t="shared" si="27"/>
        <v>-5.4439999999999988E-2</v>
      </c>
      <c r="AE610">
        <v>1772.261</v>
      </c>
      <c r="AF610">
        <v>1.6434</v>
      </c>
      <c r="AI610" s="6">
        <v>1772.261</v>
      </c>
      <c r="AJ610" s="6">
        <v>0.20119999999999999</v>
      </c>
      <c r="AK610" s="6">
        <f t="shared" si="28"/>
        <v>-0.19880000000000003</v>
      </c>
      <c r="AM610" s="6">
        <v>1571.7</v>
      </c>
      <c r="AN610" s="6">
        <v>0.10077</v>
      </c>
      <c r="AO610" s="6">
        <f t="shared" si="29"/>
        <v>-0.19922999999999999</v>
      </c>
      <c r="AQ610">
        <v>1571.7</v>
      </c>
      <c r="AR610">
        <v>2.4150000000000001E-2</v>
      </c>
    </row>
    <row r="611" spans="15:44" x14ac:dyDescent="0.25">
      <c r="O611" s="1">
        <v>1774.1890000000001</v>
      </c>
      <c r="P611" s="1">
        <v>8.4916090000000007E-3</v>
      </c>
      <c r="Q611" s="1">
        <v>1774.1890000000001</v>
      </c>
      <c r="R611" s="1">
        <v>-4.8680000000000001E-2</v>
      </c>
      <c r="U611">
        <v>1573.6289999999999</v>
      </c>
      <c r="V611">
        <v>0.28958</v>
      </c>
      <c r="X611">
        <v>1774.1890000000001</v>
      </c>
      <c r="Y611">
        <v>1.37662</v>
      </c>
      <c r="AA611">
        <v>1774.1890000000001</v>
      </c>
      <c r="AB611">
        <v>0.24351</v>
      </c>
      <c r="AC611">
        <f t="shared" si="27"/>
        <v>-5.6489999999999985E-2</v>
      </c>
      <c r="AE611">
        <v>1774.1890000000001</v>
      </c>
      <c r="AF611">
        <v>1.6462600000000001</v>
      </c>
      <c r="AI611" s="6">
        <v>1774.1890000000001</v>
      </c>
      <c r="AJ611" s="6">
        <v>0.2</v>
      </c>
      <c r="AK611" s="6">
        <f t="shared" si="28"/>
        <v>-0.2</v>
      </c>
      <c r="AM611" s="6">
        <v>1573.6289999999999</v>
      </c>
      <c r="AN611" s="6">
        <v>9.9989999999999996E-2</v>
      </c>
      <c r="AO611" s="6">
        <f t="shared" si="29"/>
        <v>-0.20000999999999999</v>
      </c>
      <c r="AQ611">
        <v>1573.6289999999999</v>
      </c>
      <c r="AR611">
        <v>2.3630000000000002E-2</v>
      </c>
    </row>
    <row r="612" spans="15:44" x14ac:dyDescent="0.25">
      <c r="O612" s="1">
        <v>1776.1179999999999</v>
      </c>
      <c r="P612" s="1">
        <v>1.2261930000000001E-2</v>
      </c>
      <c r="Q612" s="1">
        <v>1776.1179999999999</v>
      </c>
      <c r="R612" s="1">
        <v>-4.7169999999999997E-2</v>
      </c>
      <c r="U612">
        <v>1575.557</v>
      </c>
      <c r="V612">
        <v>0.28927000000000003</v>
      </c>
      <c r="X612">
        <v>1776.1179999999999</v>
      </c>
      <c r="Y612">
        <v>1.38066</v>
      </c>
      <c r="AA612">
        <v>1776.1179999999999</v>
      </c>
      <c r="AB612">
        <v>0.24204000000000001</v>
      </c>
      <c r="AC612">
        <f t="shared" si="27"/>
        <v>-5.7959999999999984E-2</v>
      </c>
      <c r="AE612">
        <v>1776.1179999999999</v>
      </c>
      <c r="AF612">
        <v>1.64775</v>
      </c>
      <c r="AI612" s="6">
        <v>1776.1179999999999</v>
      </c>
      <c r="AJ612" s="6">
        <v>0.19936999999999999</v>
      </c>
      <c r="AK612" s="6">
        <f t="shared" si="28"/>
        <v>-0.20063000000000003</v>
      </c>
      <c r="AM612" s="6">
        <v>1575.557</v>
      </c>
      <c r="AN612" s="6">
        <v>0.10051</v>
      </c>
      <c r="AO612" s="6">
        <f t="shared" si="29"/>
        <v>-0.19949</v>
      </c>
      <c r="AQ612">
        <v>1575.557</v>
      </c>
      <c r="AR612">
        <v>2.4150000000000001E-2</v>
      </c>
    </row>
    <row r="613" spans="15:44" x14ac:dyDescent="0.25">
      <c r="O613" s="1">
        <v>1778.046</v>
      </c>
      <c r="P613" s="1">
        <v>1.307262E-2</v>
      </c>
      <c r="Q613" s="1">
        <v>1778.046</v>
      </c>
      <c r="R613" s="1">
        <v>-4.6379999999999998E-2</v>
      </c>
      <c r="U613">
        <v>1577.4860000000001</v>
      </c>
      <c r="V613">
        <v>0.28872999999999999</v>
      </c>
      <c r="X613">
        <v>1778.046</v>
      </c>
      <c r="Y613">
        <v>1.3817299999999999</v>
      </c>
      <c r="AA613">
        <v>1778.046</v>
      </c>
      <c r="AB613">
        <v>0.24199999999999999</v>
      </c>
      <c r="AC613">
        <f t="shared" si="27"/>
        <v>-5.7999999999999996E-2</v>
      </c>
      <c r="AE613">
        <v>1778.046</v>
      </c>
      <c r="AF613">
        <v>1.6485099999999999</v>
      </c>
      <c r="AI613" s="6">
        <v>1778.046</v>
      </c>
      <c r="AJ613" s="6">
        <v>0.19928000000000001</v>
      </c>
      <c r="AK613" s="6">
        <f t="shared" si="28"/>
        <v>-0.20072000000000001</v>
      </c>
      <c r="AM613" s="6">
        <v>1577.4860000000001</v>
      </c>
      <c r="AN613" s="6">
        <v>0.10073</v>
      </c>
      <c r="AO613" s="6">
        <f t="shared" si="29"/>
        <v>-0.19927</v>
      </c>
      <c r="AQ613">
        <v>1577.4860000000001</v>
      </c>
      <c r="AR613">
        <v>2.3990000000000001E-2</v>
      </c>
    </row>
    <row r="614" spans="15:44" x14ac:dyDescent="0.25">
      <c r="O614" s="1">
        <v>1779.9749999999999</v>
      </c>
      <c r="P614" s="1">
        <v>1.2739189999999999E-2</v>
      </c>
      <c r="Q614" s="1">
        <v>1779.9749999999999</v>
      </c>
      <c r="R614" s="1">
        <v>-4.5670000000000002E-2</v>
      </c>
      <c r="U614">
        <v>1579.414</v>
      </c>
      <c r="V614">
        <v>0.28942000000000001</v>
      </c>
      <c r="X614">
        <v>1779.9749999999999</v>
      </c>
      <c r="Y614">
        <v>1.38167</v>
      </c>
      <c r="AA614">
        <v>1779.9749999999999</v>
      </c>
      <c r="AB614">
        <v>0.24234</v>
      </c>
      <c r="AC614">
        <f t="shared" si="27"/>
        <v>-5.7659999999999989E-2</v>
      </c>
      <c r="AE614">
        <v>1779.9749999999999</v>
      </c>
      <c r="AF614">
        <v>1.6491899999999999</v>
      </c>
      <c r="AI614" s="6">
        <v>1779.9749999999999</v>
      </c>
      <c r="AJ614" s="6">
        <v>0.19947000000000001</v>
      </c>
      <c r="AK614" s="6">
        <f t="shared" si="28"/>
        <v>-0.20053000000000001</v>
      </c>
      <c r="AM614" s="6">
        <v>1579.414</v>
      </c>
      <c r="AN614" s="6">
        <v>0.10034</v>
      </c>
      <c r="AO614" s="6">
        <f t="shared" si="29"/>
        <v>-0.19966</v>
      </c>
      <c r="AQ614">
        <v>1579.414</v>
      </c>
      <c r="AR614">
        <v>2.4590000000000001E-2</v>
      </c>
    </row>
    <row r="615" spans="15:44" x14ac:dyDescent="0.25">
      <c r="O615" s="1">
        <v>1781.903</v>
      </c>
      <c r="P615" s="1">
        <v>1.333081E-2</v>
      </c>
      <c r="Q615" s="1">
        <v>1781.903</v>
      </c>
      <c r="R615" s="1">
        <v>-4.5490000000000003E-2</v>
      </c>
      <c r="U615">
        <v>1581.3430000000001</v>
      </c>
      <c r="V615">
        <v>0.28936000000000001</v>
      </c>
      <c r="X615">
        <v>1781.903</v>
      </c>
      <c r="Y615">
        <v>1.38252</v>
      </c>
      <c r="AA615">
        <v>1781.903</v>
      </c>
      <c r="AB615">
        <v>0.24182999999999999</v>
      </c>
      <c r="AC615">
        <f t="shared" si="27"/>
        <v>-5.8169999999999999E-2</v>
      </c>
      <c r="AE615">
        <v>1781.903</v>
      </c>
      <c r="AF615">
        <v>1.64934</v>
      </c>
      <c r="AI615" s="6">
        <v>1781.903</v>
      </c>
      <c r="AJ615" s="6">
        <v>0.19941999999999999</v>
      </c>
      <c r="AK615" s="6">
        <f t="shared" si="28"/>
        <v>-0.20058000000000004</v>
      </c>
      <c r="AM615" s="6">
        <v>1581.3430000000001</v>
      </c>
      <c r="AN615" s="6">
        <v>9.9860000000000004E-2</v>
      </c>
      <c r="AO615" s="6">
        <f t="shared" si="29"/>
        <v>-0.20013999999999998</v>
      </c>
      <c r="AQ615">
        <v>1581.3430000000001</v>
      </c>
      <c r="AR615">
        <v>2.513E-2</v>
      </c>
    </row>
    <row r="616" spans="15:44" x14ac:dyDescent="0.25">
      <c r="O616" s="1">
        <v>1783.8320000000001</v>
      </c>
      <c r="P616" s="1">
        <v>1.4067420000000001E-2</v>
      </c>
      <c r="Q616" s="1">
        <v>1783.8320000000001</v>
      </c>
      <c r="R616" s="1">
        <v>-4.4630000000000003E-2</v>
      </c>
      <c r="U616">
        <v>1583.271</v>
      </c>
      <c r="V616">
        <v>0.28889999999999999</v>
      </c>
      <c r="X616">
        <v>1783.8320000000001</v>
      </c>
      <c r="Y616">
        <v>1.3835299999999999</v>
      </c>
      <c r="AA616">
        <v>1783.8320000000001</v>
      </c>
      <c r="AB616">
        <v>0.24160000000000001</v>
      </c>
      <c r="AC616">
        <f t="shared" si="27"/>
        <v>-5.839999999999998E-2</v>
      </c>
      <c r="AE616">
        <v>1783.8320000000001</v>
      </c>
      <c r="AF616">
        <v>1.65018</v>
      </c>
      <c r="AI616" s="6">
        <v>1783.8320000000001</v>
      </c>
      <c r="AJ616" s="6">
        <v>0.19958000000000001</v>
      </c>
      <c r="AK616" s="6">
        <f t="shared" si="28"/>
        <v>-0.20042000000000001</v>
      </c>
      <c r="AM616" s="6">
        <v>1583.271</v>
      </c>
      <c r="AN616" s="6">
        <v>9.937E-2</v>
      </c>
      <c r="AO616" s="6">
        <f t="shared" si="29"/>
        <v>-0.20062999999999998</v>
      </c>
      <c r="AQ616">
        <v>1583.271</v>
      </c>
      <c r="AR616">
        <v>2.4490000000000001E-2</v>
      </c>
    </row>
    <row r="617" spans="15:44" x14ac:dyDescent="0.25">
      <c r="O617" s="1">
        <v>1785.76</v>
      </c>
      <c r="P617" s="1">
        <v>1.4460550000000001E-2</v>
      </c>
      <c r="Q617" s="1">
        <v>1785.76</v>
      </c>
      <c r="R617" s="1">
        <v>-4.4330000000000001E-2</v>
      </c>
      <c r="U617">
        <v>1585.2</v>
      </c>
      <c r="V617">
        <v>0.29021999999999998</v>
      </c>
      <c r="X617">
        <v>1785.76</v>
      </c>
      <c r="Y617">
        <v>1.38419</v>
      </c>
      <c r="AA617">
        <v>1785.76</v>
      </c>
      <c r="AB617">
        <v>0.24146000000000001</v>
      </c>
      <c r="AC617">
        <f t="shared" si="27"/>
        <v>-5.8539999999999981E-2</v>
      </c>
      <c r="AE617">
        <v>1785.76</v>
      </c>
      <c r="AF617">
        <v>1.65046</v>
      </c>
      <c r="AI617" s="6">
        <v>1785.76</v>
      </c>
      <c r="AJ617" s="6">
        <v>0.19938</v>
      </c>
      <c r="AK617" s="6">
        <f t="shared" si="28"/>
        <v>-0.20062000000000002</v>
      </c>
      <c r="AM617" s="6">
        <v>1585.2</v>
      </c>
      <c r="AN617" s="6">
        <v>9.9440000000000001E-2</v>
      </c>
      <c r="AO617" s="6">
        <f t="shared" si="29"/>
        <v>-0.20055999999999999</v>
      </c>
      <c r="AQ617">
        <v>1585.2</v>
      </c>
      <c r="AR617">
        <v>2.4080000000000001E-2</v>
      </c>
    </row>
    <row r="618" spans="15:44" x14ac:dyDescent="0.25">
      <c r="O618" s="1">
        <v>1787.6890000000001</v>
      </c>
      <c r="P618" s="1">
        <v>1.418899E-2</v>
      </c>
      <c r="Q618" s="1">
        <v>1787.6890000000001</v>
      </c>
      <c r="R618" s="1">
        <v>-4.4810000000000003E-2</v>
      </c>
      <c r="U618">
        <v>1587.1279999999999</v>
      </c>
      <c r="V618">
        <v>0.29132000000000002</v>
      </c>
      <c r="X618">
        <v>1787.6890000000001</v>
      </c>
      <c r="Y618">
        <v>1.38418</v>
      </c>
      <c r="AA618">
        <v>1787.6890000000001</v>
      </c>
      <c r="AB618">
        <v>0.24127999999999999</v>
      </c>
      <c r="AC618">
        <f t="shared" si="27"/>
        <v>-5.8719999999999994E-2</v>
      </c>
      <c r="AE618">
        <v>1787.6890000000001</v>
      </c>
      <c r="AF618">
        <v>1.6499600000000001</v>
      </c>
      <c r="AI618" s="6">
        <v>1787.6890000000001</v>
      </c>
      <c r="AJ618" s="6">
        <v>0.19911000000000001</v>
      </c>
      <c r="AK618" s="6">
        <f t="shared" si="28"/>
        <v>-0.20089000000000001</v>
      </c>
      <c r="AM618" s="6">
        <v>1587.1279999999999</v>
      </c>
      <c r="AN618" s="6">
        <v>9.9809999999999996E-2</v>
      </c>
      <c r="AO618" s="6">
        <f t="shared" si="29"/>
        <v>-0.20018999999999998</v>
      </c>
      <c r="AQ618">
        <v>1587.1279999999999</v>
      </c>
      <c r="AR618">
        <v>2.393E-2</v>
      </c>
    </row>
    <row r="619" spans="15:44" x14ac:dyDescent="0.25">
      <c r="O619" s="1">
        <v>1789.617</v>
      </c>
      <c r="P619" s="1">
        <v>1.2806400000000001E-2</v>
      </c>
      <c r="Q619" s="1">
        <v>1789.617</v>
      </c>
      <c r="R619" s="1">
        <v>-4.4060000000000002E-2</v>
      </c>
      <c r="U619">
        <v>1589.057</v>
      </c>
      <c r="V619">
        <v>0.29086000000000001</v>
      </c>
      <c r="X619">
        <v>1789.617</v>
      </c>
      <c r="Y619">
        <v>1.38306</v>
      </c>
      <c r="AA619">
        <v>1789.617</v>
      </c>
      <c r="AB619">
        <v>0.24210000000000001</v>
      </c>
      <c r="AC619">
        <f t="shared" si="27"/>
        <v>-5.7899999999999979E-2</v>
      </c>
      <c r="AE619">
        <v>1789.617</v>
      </c>
      <c r="AF619">
        <v>1.6506799999999999</v>
      </c>
      <c r="AI619" s="6">
        <v>1789.617</v>
      </c>
      <c r="AJ619" s="6">
        <v>0.19979</v>
      </c>
      <c r="AK619" s="6">
        <f t="shared" si="28"/>
        <v>-0.20021000000000003</v>
      </c>
      <c r="AM619" s="6">
        <v>1589.057</v>
      </c>
      <c r="AN619" s="6">
        <v>9.9729999999999999E-2</v>
      </c>
      <c r="AO619" s="6">
        <f t="shared" si="29"/>
        <v>-0.20027</v>
      </c>
      <c r="AQ619">
        <v>1589.057</v>
      </c>
      <c r="AR619">
        <v>2.3290000000000002E-2</v>
      </c>
    </row>
    <row r="620" spans="15:44" x14ac:dyDescent="0.25">
      <c r="O620" s="1">
        <v>1791.546</v>
      </c>
      <c r="P620" s="1">
        <v>9.2326890000000005E-3</v>
      </c>
      <c r="Q620" s="1">
        <v>1791.546</v>
      </c>
      <c r="R620" s="1">
        <v>-4.4319999999999998E-2</v>
      </c>
      <c r="U620">
        <v>1590.9849999999999</v>
      </c>
      <c r="V620">
        <v>0.29011999999999999</v>
      </c>
      <c r="X620">
        <v>1791.546</v>
      </c>
      <c r="Y620">
        <v>1.3797600000000001</v>
      </c>
      <c r="AA620">
        <v>1791.546</v>
      </c>
      <c r="AB620">
        <v>0.24399000000000001</v>
      </c>
      <c r="AC620">
        <f t="shared" si="27"/>
        <v>-5.6009999999999976E-2</v>
      </c>
      <c r="AE620">
        <v>1791.546</v>
      </c>
      <c r="AF620">
        <v>1.6504000000000001</v>
      </c>
      <c r="AI620" s="6">
        <v>1791.546</v>
      </c>
      <c r="AJ620" s="6">
        <v>0.20082</v>
      </c>
      <c r="AK620" s="6">
        <f t="shared" si="28"/>
        <v>-0.19918000000000002</v>
      </c>
      <c r="AM620" s="6">
        <v>1590.9849999999999</v>
      </c>
      <c r="AN620" s="6">
        <v>0.10033</v>
      </c>
      <c r="AO620" s="6">
        <f t="shared" si="29"/>
        <v>-0.19966999999999999</v>
      </c>
      <c r="AQ620">
        <v>1590.9849999999999</v>
      </c>
      <c r="AR620">
        <v>2.4379999999999999E-2</v>
      </c>
    </row>
    <row r="621" spans="15:44" x14ac:dyDescent="0.25">
      <c r="O621" s="1">
        <v>1793.4739999999999</v>
      </c>
      <c r="P621" s="1">
        <v>1.0830350000000001E-2</v>
      </c>
      <c r="Q621" s="1">
        <v>1793.4739999999999</v>
      </c>
      <c r="R621" s="1">
        <v>-4.3749999999999997E-2</v>
      </c>
      <c r="U621">
        <v>1592.913</v>
      </c>
      <c r="V621">
        <v>0.28997000000000001</v>
      </c>
      <c r="X621">
        <v>1793.4739999999999</v>
      </c>
      <c r="Y621">
        <v>1.3816200000000001</v>
      </c>
      <c r="AA621">
        <v>1793.4739999999999</v>
      </c>
      <c r="AB621">
        <v>0.24340999999999999</v>
      </c>
      <c r="AC621">
        <f t="shared" si="27"/>
        <v>-5.6590000000000001E-2</v>
      </c>
      <c r="AE621">
        <v>1793.4739999999999</v>
      </c>
      <c r="AF621">
        <v>1.6509400000000001</v>
      </c>
      <c r="AI621" s="6">
        <v>1793.4739999999999</v>
      </c>
      <c r="AJ621" s="6">
        <v>0.20028000000000001</v>
      </c>
      <c r="AK621" s="6">
        <f t="shared" si="28"/>
        <v>-0.19972000000000001</v>
      </c>
      <c r="AM621" s="6">
        <v>1592.913</v>
      </c>
      <c r="AN621" s="6">
        <v>0.10017</v>
      </c>
      <c r="AO621" s="6">
        <f t="shared" si="29"/>
        <v>-0.19983000000000001</v>
      </c>
      <c r="AQ621">
        <v>1592.913</v>
      </c>
      <c r="AR621">
        <v>2.4299999999999999E-2</v>
      </c>
    </row>
    <row r="622" spans="15:44" x14ac:dyDescent="0.25">
      <c r="O622" s="1">
        <v>1795.402</v>
      </c>
      <c r="P622" s="1">
        <v>1.471447E-2</v>
      </c>
      <c r="Q622" s="1">
        <v>1795.402</v>
      </c>
      <c r="R622" s="1">
        <v>-4.1910000000000003E-2</v>
      </c>
      <c r="U622">
        <v>1594.8420000000001</v>
      </c>
      <c r="V622">
        <v>0.29014000000000001</v>
      </c>
      <c r="X622">
        <v>1795.402</v>
      </c>
      <c r="Y622">
        <v>1.3857699999999999</v>
      </c>
      <c r="AA622">
        <v>1795.402</v>
      </c>
      <c r="AB622">
        <v>0.24182999999999999</v>
      </c>
      <c r="AC622">
        <f t="shared" si="27"/>
        <v>-5.8169999999999999E-2</v>
      </c>
      <c r="AE622">
        <v>1795.402</v>
      </c>
      <c r="AF622">
        <v>1.6527499999999999</v>
      </c>
      <c r="AI622" s="6">
        <v>1795.402</v>
      </c>
      <c r="AJ622" s="6">
        <v>0.19941</v>
      </c>
      <c r="AK622" s="6">
        <f t="shared" si="28"/>
        <v>-0.20059000000000002</v>
      </c>
      <c r="AM622" s="6">
        <v>1594.8420000000001</v>
      </c>
      <c r="AN622" s="6">
        <v>0.10015</v>
      </c>
      <c r="AO622" s="6">
        <f t="shared" si="29"/>
        <v>-0.19984999999999997</v>
      </c>
      <c r="AQ622">
        <v>1594.8420000000001</v>
      </c>
      <c r="AR622">
        <v>2.383E-2</v>
      </c>
    </row>
    <row r="623" spans="15:44" x14ac:dyDescent="0.25">
      <c r="O623" s="1">
        <v>1797.3309999999999</v>
      </c>
      <c r="P623" s="1">
        <v>1.3899730000000001E-2</v>
      </c>
      <c r="Q623" s="1">
        <v>1797.3309999999999</v>
      </c>
      <c r="R623" s="1">
        <v>-4.2229999999999997E-2</v>
      </c>
      <c r="U623">
        <v>1596.77</v>
      </c>
      <c r="V623">
        <v>0.29006999999999999</v>
      </c>
      <c r="X623">
        <v>1797.3309999999999</v>
      </c>
      <c r="Y623">
        <v>1.3852199999999999</v>
      </c>
      <c r="AA623">
        <v>1797.3309999999999</v>
      </c>
      <c r="AB623">
        <v>0.24174000000000001</v>
      </c>
      <c r="AC623">
        <f t="shared" si="27"/>
        <v>-5.8259999999999978E-2</v>
      </c>
      <c r="AE623">
        <v>1797.3309999999999</v>
      </c>
      <c r="AF623">
        <v>1.6524000000000001</v>
      </c>
      <c r="AI623" s="6">
        <v>1797.3309999999999</v>
      </c>
      <c r="AJ623" s="6">
        <v>0.19936999999999999</v>
      </c>
      <c r="AK623" s="6">
        <f t="shared" si="28"/>
        <v>-0.20063000000000003</v>
      </c>
      <c r="AM623" s="6">
        <v>1596.77</v>
      </c>
      <c r="AN623" s="6">
        <v>0.10063999999999999</v>
      </c>
      <c r="AO623" s="6">
        <f t="shared" si="29"/>
        <v>-0.19935999999999998</v>
      </c>
      <c r="AQ623">
        <v>1596.77</v>
      </c>
      <c r="AR623">
        <v>2.4590000000000001E-2</v>
      </c>
    </row>
    <row r="624" spans="15:44" x14ac:dyDescent="0.25">
      <c r="O624" s="1">
        <v>1799.259</v>
      </c>
      <c r="P624" s="1">
        <v>1.234235E-2</v>
      </c>
      <c r="Q624" s="1">
        <v>1799.259</v>
      </c>
      <c r="R624" s="1">
        <v>-4.2450000000000002E-2</v>
      </c>
      <c r="U624">
        <v>1598.6990000000001</v>
      </c>
      <c r="V624">
        <v>0.29036000000000001</v>
      </c>
      <c r="X624">
        <v>1799.259</v>
      </c>
      <c r="Y624">
        <v>1.3839300000000001</v>
      </c>
      <c r="AA624">
        <v>1799.259</v>
      </c>
      <c r="AB624">
        <v>0.24238000000000001</v>
      </c>
      <c r="AC624">
        <f t="shared" si="27"/>
        <v>-5.7619999999999977E-2</v>
      </c>
      <c r="AE624">
        <v>1799.259</v>
      </c>
      <c r="AF624">
        <v>1.6521699999999999</v>
      </c>
      <c r="AI624" s="6">
        <v>1799.259</v>
      </c>
      <c r="AJ624" s="6">
        <v>0.19972999999999999</v>
      </c>
      <c r="AK624" s="6">
        <f t="shared" si="28"/>
        <v>-0.20027000000000003</v>
      </c>
      <c r="AM624" s="6">
        <v>1598.6990000000001</v>
      </c>
      <c r="AN624" s="6">
        <v>0.10029</v>
      </c>
      <c r="AO624" s="6">
        <f t="shared" si="29"/>
        <v>-0.19971</v>
      </c>
      <c r="AQ624">
        <v>1598.6990000000001</v>
      </c>
      <c r="AR624">
        <v>2.4369999999999999E-2</v>
      </c>
    </row>
    <row r="625" spans="15:44" x14ac:dyDescent="0.25">
      <c r="O625" s="1">
        <v>1801.1880000000001</v>
      </c>
      <c r="P625" s="1">
        <v>1.5012950000000001E-2</v>
      </c>
      <c r="Q625" s="1">
        <v>1801.1880000000001</v>
      </c>
      <c r="R625" s="1">
        <v>-4.0009999999999997E-2</v>
      </c>
      <c r="U625">
        <v>1600.627</v>
      </c>
      <c r="V625">
        <v>0.29076000000000002</v>
      </c>
      <c r="X625">
        <v>1801.1880000000001</v>
      </c>
      <c r="Y625">
        <v>1.38687</v>
      </c>
      <c r="AA625">
        <v>1801.1880000000001</v>
      </c>
      <c r="AB625">
        <v>0.24218999999999999</v>
      </c>
      <c r="AC625">
        <f t="shared" si="27"/>
        <v>-5.781E-2</v>
      </c>
      <c r="AE625">
        <v>1801.1880000000001</v>
      </c>
      <c r="AF625">
        <v>1.6545799999999999</v>
      </c>
      <c r="AI625" s="6">
        <v>1801.1880000000001</v>
      </c>
      <c r="AJ625" s="6">
        <v>0.19972999999999999</v>
      </c>
      <c r="AK625" s="6">
        <f t="shared" si="28"/>
        <v>-0.20027000000000003</v>
      </c>
      <c r="AM625" s="6">
        <v>1600.627</v>
      </c>
      <c r="AN625" s="6">
        <v>0.10077</v>
      </c>
      <c r="AO625" s="6">
        <f t="shared" si="29"/>
        <v>-0.19922999999999999</v>
      </c>
      <c r="AQ625">
        <v>1600.627</v>
      </c>
      <c r="AR625">
        <v>2.4140000000000002E-2</v>
      </c>
    </row>
    <row r="626" spans="15:44" x14ac:dyDescent="0.25">
      <c r="O626" s="1">
        <v>1803.116</v>
      </c>
      <c r="P626" s="1">
        <v>1.5970040000000001E-2</v>
      </c>
      <c r="Q626" s="1">
        <v>1803.116</v>
      </c>
      <c r="R626" s="1">
        <v>-4.0340000000000001E-2</v>
      </c>
      <c r="U626">
        <v>1602.556</v>
      </c>
      <c r="V626">
        <v>0.2918</v>
      </c>
      <c r="X626">
        <v>1803.116</v>
      </c>
      <c r="Y626">
        <v>1.38809</v>
      </c>
      <c r="AA626">
        <v>1803.116</v>
      </c>
      <c r="AB626">
        <v>0.24143000000000001</v>
      </c>
      <c r="AC626">
        <f t="shared" si="27"/>
        <v>-5.8569999999999983E-2</v>
      </c>
      <c r="AE626">
        <v>1803.116</v>
      </c>
      <c r="AF626">
        <v>1.6542300000000001</v>
      </c>
      <c r="AI626" s="6">
        <v>1803.116</v>
      </c>
      <c r="AJ626" s="6">
        <v>0.19936999999999999</v>
      </c>
      <c r="AK626" s="6">
        <f t="shared" si="28"/>
        <v>-0.20063000000000003</v>
      </c>
      <c r="AM626" s="6">
        <v>1602.556</v>
      </c>
      <c r="AN626" s="6">
        <v>0.10149</v>
      </c>
      <c r="AO626" s="6">
        <f t="shared" si="29"/>
        <v>-0.19850999999999999</v>
      </c>
      <c r="AQ626">
        <v>1602.556</v>
      </c>
      <c r="AR626">
        <v>2.4379999999999999E-2</v>
      </c>
    </row>
    <row r="627" spans="15:44" x14ac:dyDescent="0.25">
      <c r="O627" s="1">
        <v>1805.0450000000001</v>
      </c>
      <c r="P627" s="1">
        <v>1.52274E-2</v>
      </c>
      <c r="Q627" s="1">
        <v>1805.0450000000001</v>
      </c>
      <c r="R627" s="1">
        <v>-4.129E-2</v>
      </c>
      <c r="U627">
        <v>1604.4839999999999</v>
      </c>
      <c r="V627">
        <v>0.29222999999999999</v>
      </c>
      <c r="X627">
        <v>1805.0450000000001</v>
      </c>
      <c r="Y627">
        <v>1.38761</v>
      </c>
      <c r="AA627">
        <v>1805.0450000000001</v>
      </c>
      <c r="AB627">
        <v>0.24113000000000001</v>
      </c>
      <c r="AC627">
        <f t="shared" si="27"/>
        <v>-5.8869999999999978E-2</v>
      </c>
      <c r="AE627">
        <v>1805.0450000000001</v>
      </c>
      <c r="AF627">
        <v>1.6532500000000001</v>
      </c>
      <c r="AI627" s="6">
        <v>1805.0450000000001</v>
      </c>
      <c r="AJ627" s="6">
        <v>0.1991</v>
      </c>
      <c r="AK627" s="6">
        <f t="shared" si="28"/>
        <v>-0.20090000000000002</v>
      </c>
      <c r="AM627" s="6">
        <v>1604.4839999999999</v>
      </c>
      <c r="AN627" s="6">
        <v>0.10082000000000001</v>
      </c>
      <c r="AO627" s="6">
        <f t="shared" si="29"/>
        <v>-0.19917999999999997</v>
      </c>
      <c r="AQ627">
        <v>1604.4839999999999</v>
      </c>
      <c r="AR627">
        <v>2.3179999999999999E-2</v>
      </c>
    </row>
    <row r="628" spans="15:44" x14ac:dyDescent="0.25">
      <c r="O628" s="1">
        <v>1806.973</v>
      </c>
      <c r="P628" s="1">
        <v>1.5404920000000001E-2</v>
      </c>
      <c r="Q628" s="1">
        <v>1806.973</v>
      </c>
      <c r="R628" s="1">
        <v>-4.088E-2</v>
      </c>
      <c r="U628">
        <v>1606.413</v>
      </c>
      <c r="V628">
        <v>0.29493999999999998</v>
      </c>
      <c r="X628">
        <v>1806.973</v>
      </c>
      <c r="Y628">
        <v>1.3880600000000001</v>
      </c>
      <c r="AA628">
        <v>1806.973</v>
      </c>
      <c r="AB628">
        <v>0.24099999999999999</v>
      </c>
      <c r="AC628">
        <f t="shared" si="27"/>
        <v>-5.8999999999999997E-2</v>
      </c>
      <c r="AE628">
        <v>1806.973</v>
      </c>
      <c r="AF628">
        <v>1.6536299999999999</v>
      </c>
      <c r="AI628" s="6">
        <v>1806.973</v>
      </c>
      <c r="AJ628" s="6">
        <v>0.19900000000000001</v>
      </c>
      <c r="AK628" s="6">
        <f t="shared" si="28"/>
        <v>-0.20100000000000001</v>
      </c>
      <c r="AM628" s="6">
        <v>1606.413</v>
      </c>
      <c r="AN628" s="6">
        <v>0.10159</v>
      </c>
      <c r="AO628" s="6">
        <f t="shared" si="29"/>
        <v>-0.19840999999999998</v>
      </c>
      <c r="AQ628">
        <v>1606.413</v>
      </c>
      <c r="AR628">
        <v>2.2700000000000001E-2</v>
      </c>
    </row>
    <row r="629" spans="15:44" x14ac:dyDescent="0.25">
      <c r="O629" s="1">
        <v>1808.902</v>
      </c>
      <c r="P629" s="1">
        <v>1.4379110000000001E-2</v>
      </c>
      <c r="Q629" s="1">
        <v>1808.902</v>
      </c>
      <c r="R629" s="1">
        <v>-4.0649999999999999E-2</v>
      </c>
      <c r="U629">
        <v>1608.3409999999999</v>
      </c>
      <c r="V629">
        <v>0.29597000000000001</v>
      </c>
      <c r="X629">
        <v>1808.902</v>
      </c>
      <c r="Y629">
        <v>1.3873</v>
      </c>
      <c r="AA629">
        <v>1808.902</v>
      </c>
      <c r="AB629">
        <v>0.24157000000000001</v>
      </c>
      <c r="AC629">
        <f t="shared" si="27"/>
        <v>-5.8429999999999982E-2</v>
      </c>
      <c r="AE629">
        <v>1808.902</v>
      </c>
      <c r="AF629">
        <v>1.65384</v>
      </c>
      <c r="AI629" s="6">
        <v>1808.902</v>
      </c>
      <c r="AJ629" s="6">
        <v>0.19921</v>
      </c>
      <c r="AK629" s="6">
        <f t="shared" si="28"/>
        <v>-0.20079000000000002</v>
      </c>
      <c r="AM629" s="6">
        <v>1608.3409999999999</v>
      </c>
      <c r="AN629" s="6">
        <v>0.10173</v>
      </c>
      <c r="AO629" s="6">
        <f t="shared" si="29"/>
        <v>-0.19827</v>
      </c>
      <c r="AQ629">
        <v>1608.3409999999999</v>
      </c>
      <c r="AR629">
        <v>2.1819999999999999E-2</v>
      </c>
    </row>
    <row r="630" spans="15:44" x14ac:dyDescent="0.25">
      <c r="O630" s="1">
        <v>1810.83</v>
      </c>
      <c r="P630" s="1">
        <v>1.420656E-2</v>
      </c>
      <c r="Q630" s="1">
        <v>1810.83</v>
      </c>
      <c r="R630" s="1">
        <v>-4.002E-2</v>
      </c>
      <c r="U630">
        <v>1610.27</v>
      </c>
      <c r="V630">
        <v>0.29364000000000001</v>
      </c>
      <c r="X630">
        <v>1810.83</v>
      </c>
      <c r="Y630">
        <v>1.3873899999999999</v>
      </c>
      <c r="AA630">
        <v>1810.83</v>
      </c>
      <c r="AB630">
        <v>0.24193000000000001</v>
      </c>
      <c r="AC630">
        <f t="shared" si="27"/>
        <v>-5.8069999999999983E-2</v>
      </c>
      <c r="AE630">
        <v>1810.83</v>
      </c>
      <c r="AF630">
        <v>1.65445</v>
      </c>
      <c r="AI630" s="6">
        <v>1810.83</v>
      </c>
      <c r="AJ630" s="6">
        <v>0.19933000000000001</v>
      </c>
      <c r="AK630" s="6">
        <f t="shared" si="28"/>
        <v>-0.20067000000000002</v>
      </c>
      <c r="AM630" s="6">
        <v>1610.27</v>
      </c>
      <c r="AN630" s="6">
        <v>0.10088999999999999</v>
      </c>
      <c r="AO630" s="6">
        <f t="shared" si="29"/>
        <v>-0.19911000000000001</v>
      </c>
      <c r="AQ630">
        <v>1610.27</v>
      </c>
      <c r="AR630">
        <v>2.1309999999999999E-2</v>
      </c>
    </row>
    <row r="631" spans="15:44" x14ac:dyDescent="0.25">
      <c r="O631" s="1">
        <v>1812.759</v>
      </c>
      <c r="P631" s="1">
        <v>1.544982E-2</v>
      </c>
      <c r="Q631" s="1">
        <v>1812.759</v>
      </c>
      <c r="R631" s="1">
        <v>-3.9890000000000002E-2</v>
      </c>
      <c r="U631">
        <v>1612.1980000000001</v>
      </c>
      <c r="V631">
        <v>0.29426999999999998</v>
      </c>
      <c r="X631">
        <v>1812.759</v>
      </c>
      <c r="Y631">
        <v>1.3889</v>
      </c>
      <c r="AA631">
        <v>1812.759</v>
      </c>
      <c r="AB631">
        <v>0.24082000000000001</v>
      </c>
      <c r="AC631">
        <f t="shared" si="27"/>
        <v>-5.9179999999999983E-2</v>
      </c>
      <c r="AE631">
        <v>1812.759</v>
      </c>
      <c r="AF631">
        <v>1.65455</v>
      </c>
      <c r="AI631" s="6">
        <v>1812.759</v>
      </c>
      <c r="AJ631" s="6">
        <v>0.19903000000000001</v>
      </c>
      <c r="AK631" s="6">
        <f t="shared" si="28"/>
        <v>-0.20097000000000001</v>
      </c>
      <c r="AM631" s="6">
        <v>1612.1980000000001</v>
      </c>
      <c r="AN631" s="6">
        <v>0.10138999999999999</v>
      </c>
      <c r="AO631" s="6">
        <f t="shared" si="29"/>
        <v>-0.19861000000000001</v>
      </c>
      <c r="AQ631">
        <v>1612.1980000000001</v>
      </c>
      <c r="AR631">
        <v>2.2280000000000001E-2</v>
      </c>
    </row>
    <row r="632" spans="15:44" x14ac:dyDescent="0.25">
      <c r="O632" s="1">
        <v>1814.6869999999999</v>
      </c>
      <c r="P632" s="1">
        <v>1.541491E-2</v>
      </c>
      <c r="Q632" s="1">
        <v>1814.6869999999999</v>
      </c>
      <c r="R632" s="1">
        <v>-4.0059999999999998E-2</v>
      </c>
      <c r="U632">
        <v>1614.127</v>
      </c>
      <c r="V632">
        <v>0.29599999999999999</v>
      </c>
      <c r="X632">
        <v>1814.6869999999999</v>
      </c>
      <c r="Y632">
        <v>1.38913</v>
      </c>
      <c r="AA632">
        <v>1814.6869999999999</v>
      </c>
      <c r="AB632">
        <v>0.24032999999999999</v>
      </c>
      <c r="AC632">
        <f t="shared" si="27"/>
        <v>-5.9670000000000001E-2</v>
      </c>
      <c r="AE632">
        <v>1814.6869999999999</v>
      </c>
      <c r="AF632">
        <v>1.65435</v>
      </c>
      <c r="AI632" s="6">
        <v>1814.6869999999999</v>
      </c>
      <c r="AJ632" s="6">
        <v>0.1991</v>
      </c>
      <c r="AK632" s="6">
        <f t="shared" si="28"/>
        <v>-0.20090000000000002</v>
      </c>
      <c r="AM632" s="6">
        <v>1614.127</v>
      </c>
      <c r="AN632" s="6">
        <v>0.10074</v>
      </c>
      <c r="AO632" s="6">
        <f t="shared" si="29"/>
        <v>-0.19925999999999999</v>
      </c>
      <c r="AQ632">
        <v>1614.127</v>
      </c>
      <c r="AR632">
        <v>2.316E-2</v>
      </c>
    </row>
    <row r="633" spans="15:44" x14ac:dyDescent="0.25">
      <c r="O633" s="1">
        <v>1816.616</v>
      </c>
      <c r="P633" s="1">
        <v>1.5944630000000001E-2</v>
      </c>
      <c r="Q633" s="1">
        <v>1816.616</v>
      </c>
      <c r="R633" s="1">
        <v>-3.9E-2</v>
      </c>
      <c r="U633">
        <v>1616.0550000000001</v>
      </c>
      <c r="V633">
        <v>0.29479</v>
      </c>
      <c r="X633">
        <v>1816.616</v>
      </c>
      <c r="Y633">
        <v>1.3899300000000001</v>
      </c>
      <c r="AA633">
        <v>1816.616</v>
      </c>
      <c r="AB633">
        <v>0.24043999999999999</v>
      </c>
      <c r="AC633">
        <f t="shared" si="27"/>
        <v>-5.9560000000000002E-2</v>
      </c>
      <c r="AE633">
        <v>1816.616</v>
      </c>
      <c r="AF633">
        <v>1.6553899999999999</v>
      </c>
      <c r="AI633" s="6">
        <v>1816.616</v>
      </c>
      <c r="AJ633" s="6">
        <v>0.19916</v>
      </c>
      <c r="AK633" s="6">
        <f t="shared" si="28"/>
        <v>-0.20084000000000002</v>
      </c>
      <c r="AM633" s="6">
        <v>1616.0550000000001</v>
      </c>
      <c r="AN633" s="6">
        <v>9.8970000000000002E-2</v>
      </c>
      <c r="AO633" s="6">
        <f t="shared" si="29"/>
        <v>-0.20102999999999999</v>
      </c>
      <c r="AQ633">
        <v>1616.0550000000001</v>
      </c>
      <c r="AR633">
        <v>2.351E-2</v>
      </c>
    </row>
    <row r="634" spans="15:44" x14ac:dyDescent="0.25">
      <c r="O634" s="1">
        <v>1818.5440000000001</v>
      </c>
      <c r="P634" s="1">
        <v>1.5784909999999999E-2</v>
      </c>
      <c r="Q634" s="1">
        <v>1818.5440000000001</v>
      </c>
      <c r="R634" s="1">
        <v>-3.9379999999999998E-2</v>
      </c>
      <c r="U634">
        <v>1617.9839999999999</v>
      </c>
      <c r="V634">
        <v>0.29353000000000001</v>
      </c>
      <c r="X634">
        <v>1818.5440000000001</v>
      </c>
      <c r="Y634">
        <v>1.3900300000000001</v>
      </c>
      <c r="AA634">
        <v>1818.5440000000001</v>
      </c>
      <c r="AB634">
        <v>0.24021999999999999</v>
      </c>
      <c r="AC634">
        <f t="shared" si="27"/>
        <v>-5.978E-2</v>
      </c>
      <c r="AE634">
        <v>1818.5440000000001</v>
      </c>
      <c r="AF634">
        <v>1.6549799999999999</v>
      </c>
      <c r="AI634" s="6">
        <v>1818.5440000000001</v>
      </c>
      <c r="AJ634" s="6">
        <v>0.19893</v>
      </c>
      <c r="AK634" s="6">
        <f t="shared" si="28"/>
        <v>-0.20107000000000003</v>
      </c>
      <c r="AM634" s="6">
        <v>1617.9839999999999</v>
      </c>
      <c r="AN634" s="6">
        <v>0.10041</v>
      </c>
      <c r="AO634" s="6">
        <f t="shared" si="29"/>
        <v>-0.19958999999999999</v>
      </c>
      <c r="AQ634">
        <v>1617.9839999999999</v>
      </c>
      <c r="AR634">
        <v>2.2169999999999999E-2</v>
      </c>
    </row>
    <row r="635" spans="15:44" x14ac:dyDescent="0.25">
      <c r="O635" s="1">
        <v>1820.473</v>
      </c>
      <c r="P635" s="1">
        <v>1.533139E-2</v>
      </c>
      <c r="Q635" s="1">
        <v>1820.473</v>
      </c>
      <c r="R635" s="1">
        <v>-3.9600000000000003E-2</v>
      </c>
      <c r="U635">
        <v>1619.912</v>
      </c>
      <c r="V635">
        <v>0.29204999999999998</v>
      </c>
      <c r="X635">
        <v>1820.473</v>
      </c>
      <c r="Y635">
        <v>1.38984</v>
      </c>
      <c r="AA635">
        <v>1820.473</v>
      </c>
      <c r="AB635">
        <v>0.24037</v>
      </c>
      <c r="AC635">
        <f t="shared" si="27"/>
        <v>-5.9629999999999989E-2</v>
      </c>
      <c r="AE635">
        <v>1820.473</v>
      </c>
      <c r="AF635">
        <v>1.6547400000000001</v>
      </c>
      <c r="AI635" s="6">
        <v>1820.473</v>
      </c>
      <c r="AJ635" s="6">
        <v>0.19883999999999999</v>
      </c>
      <c r="AK635" s="6">
        <f t="shared" si="28"/>
        <v>-0.20116000000000003</v>
      </c>
      <c r="AM635" s="6">
        <v>1619.912</v>
      </c>
      <c r="AN635" s="6">
        <v>0.10205</v>
      </c>
      <c r="AO635" s="6">
        <f t="shared" si="29"/>
        <v>-0.19794999999999999</v>
      </c>
      <c r="AQ635">
        <v>1619.912</v>
      </c>
      <c r="AR635">
        <v>1.8970000000000001E-2</v>
      </c>
    </row>
    <row r="636" spans="15:44" x14ac:dyDescent="0.25">
      <c r="O636" s="1">
        <v>1822.4010000000001</v>
      </c>
      <c r="P636" s="1">
        <v>1.495693E-2</v>
      </c>
      <c r="Q636" s="1">
        <v>1822.4010000000001</v>
      </c>
      <c r="R636" s="1">
        <v>-3.8960000000000002E-2</v>
      </c>
      <c r="U636">
        <v>1621.84</v>
      </c>
      <c r="V636">
        <v>0.29613</v>
      </c>
      <c r="X636">
        <v>1822.4010000000001</v>
      </c>
      <c r="Y636">
        <v>1.38974</v>
      </c>
      <c r="AA636">
        <v>1822.4010000000001</v>
      </c>
      <c r="AB636">
        <v>0.24082999999999999</v>
      </c>
      <c r="AC636">
        <f t="shared" si="27"/>
        <v>-5.917E-2</v>
      </c>
      <c r="AE636">
        <v>1822.4010000000001</v>
      </c>
      <c r="AF636">
        <v>1.6553500000000001</v>
      </c>
      <c r="AI636" s="6">
        <v>1822.4010000000001</v>
      </c>
      <c r="AJ636" s="6">
        <v>0.19908000000000001</v>
      </c>
      <c r="AK636" s="6">
        <f t="shared" si="28"/>
        <v>-0.20092000000000002</v>
      </c>
      <c r="AM636" s="6">
        <v>1621.84</v>
      </c>
      <c r="AN636" s="6">
        <v>9.9919999999999995E-2</v>
      </c>
      <c r="AO636" s="6">
        <f t="shared" si="29"/>
        <v>-0.20007999999999998</v>
      </c>
      <c r="AQ636">
        <v>1621.84</v>
      </c>
      <c r="AR636">
        <v>1.9019999999999999E-2</v>
      </c>
    </row>
    <row r="637" spans="15:44" x14ac:dyDescent="0.25">
      <c r="O637" s="1">
        <v>1824.329</v>
      </c>
      <c r="P637" s="1">
        <v>1.3794910000000001E-2</v>
      </c>
      <c r="Q637" s="1">
        <v>1824.329</v>
      </c>
      <c r="R637" s="1">
        <v>-3.8129999999999997E-2</v>
      </c>
      <c r="U637">
        <v>1623.769</v>
      </c>
      <c r="V637">
        <v>0.30032999999999999</v>
      </c>
      <c r="X637">
        <v>1824.329</v>
      </c>
      <c r="Y637">
        <v>1.3888400000000001</v>
      </c>
      <c r="AA637">
        <v>1824.329</v>
      </c>
      <c r="AB637">
        <v>0.24182999999999999</v>
      </c>
      <c r="AC637">
        <f t="shared" si="27"/>
        <v>-5.8169999999999999E-2</v>
      </c>
      <c r="AE637">
        <v>1824.329</v>
      </c>
      <c r="AF637">
        <v>1.6561600000000001</v>
      </c>
      <c r="AI637" s="6">
        <v>1824.329</v>
      </c>
      <c r="AJ637" s="6">
        <v>0.19958000000000001</v>
      </c>
      <c r="AK637" s="6">
        <f t="shared" si="28"/>
        <v>-0.20042000000000001</v>
      </c>
      <c r="AM637" s="6">
        <v>1623.769</v>
      </c>
      <c r="AN637" s="6">
        <v>9.8879999999999996E-2</v>
      </c>
      <c r="AO637" s="6">
        <f t="shared" si="29"/>
        <v>-0.20111999999999999</v>
      </c>
      <c r="AQ637">
        <v>1623.769</v>
      </c>
      <c r="AR637">
        <v>1.9060000000000001E-2</v>
      </c>
    </row>
    <row r="638" spans="15:44" x14ac:dyDescent="0.25">
      <c r="O638" s="1">
        <v>1826.258</v>
      </c>
      <c r="P638" s="1">
        <v>1.370879E-2</v>
      </c>
      <c r="Q638" s="1">
        <v>1826.258</v>
      </c>
      <c r="R638" s="1">
        <v>-3.8300000000000001E-2</v>
      </c>
      <c r="U638">
        <v>1625.6969999999999</v>
      </c>
      <c r="V638">
        <v>0.30196000000000001</v>
      </c>
      <c r="X638">
        <v>1826.258</v>
      </c>
      <c r="Y638">
        <v>1.3890199999999999</v>
      </c>
      <c r="AA638">
        <v>1826.258</v>
      </c>
      <c r="AB638">
        <v>0.24156</v>
      </c>
      <c r="AC638">
        <f t="shared" si="27"/>
        <v>-5.8439999999999992E-2</v>
      </c>
      <c r="AE638">
        <v>1826.258</v>
      </c>
      <c r="AF638">
        <v>1.6559600000000001</v>
      </c>
      <c r="AI638" s="6">
        <v>1826.258</v>
      </c>
      <c r="AJ638" s="6">
        <v>0.19938</v>
      </c>
      <c r="AK638" s="6">
        <f t="shared" si="28"/>
        <v>-0.20062000000000002</v>
      </c>
      <c r="AM638" s="6">
        <v>1625.6969999999999</v>
      </c>
      <c r="AN638" s="6">
        <v>9.9239999999999995E-2</v>
      </c>
      <c r="AO638" s="6">
        <f t="shared" si="29"/>
        <v>-0.20075999999999999</v>
      </c>
      <c r="AQ638">
        <v>1625.6969999999999</v>
      </c>
      <c r="AR638">
        <v>1.7059999999999999E-2</v>
      </c>
    </row>
    <row r="639" spans="15:44" x14ac:dyDescent="0.25">
      <c r="O639" s="1">
        <v>1828.1859999999999</v>
      </c>
      <c r="P639" s="1">
        <v>1.1256149999999999E-2</v>
      </c>
      <c r="Q639" s="1">
        <v>1828.1859999999999</v>
      </c>
      <c r="R639" s="1">
        <v>-3.9399999999999998E-2</v>
      </c>
      <c r="U639">
        <v>1627.626</v>
      </c>
      <c r="V639">
        <v>0.30010999999999999</v>
      </c>
      <c r="X639">
        <v>1828.1859999999999</v>
      </c>
      <c r="Y639">
        <v>1.38683</v>
      </c>
      <c r="AA639">
        <v>1828.1859999999999</v>
      </c>
      <c r="AB639">
        <v>0.24218000000000001</v>
      </c>
      <c r="AC639">
        <f t="shared" si="27"/>
        <v>-5.7819999999999983E-2</v>
      </c>
      <c r="AE639">
        <v>1828.1859999999999</v>
      </c>
      <c r="AF639">
        <v>1.6548400000000001</v>
      </c>
      <c r="AI639" s="6">
        <v>1828.1859999999999</v>
      </c>
      <c r="AJ639" s="6">
        <v>0.19978000000000001</v>
      </c>
      <c r="AK639" s="6">
        <f t="shared" si="28"/>
        <v>-0.20022000000000001</v>
      </c>
      <c r="AM639" s="6">
        <v>1627.626</v>
      </c>
      <c r="AN639" s="6">
        <v>9.9629999999999996E-2</v>
      </c>
      <c r="AO639" s="6">
        <f t="shared" si="29"/>
        <v>-0.20036999999999999</v>
      </c>
      <c r="AQ639">
        <v>1627.626</v>
      </c>
      <c r="AR639">
        <v>1.7579999999999998E-2</v>
      </c>
    </row>
    <row r="640" spans="15:44" x14ac:dyDescent="0.25">
      <c r="O640" s="1">
        <v>1830.115</v>
      </c>
      <c r="P640" s="1">
        <v>1.025937E-2</v>
      </c>
      <c r="Q640" s="1">
        <v>1830.115</v>
      </c>
      <c r="R640" s="1">
        <v>-3.9300000000000002E-2</v>
      </c>
      <c r="U640">
        <v>1629.5540000000001</v>
      </c>
      <c r="V640">
        <v>0.29697000000000001</v>
      </c>
      <c r="X640">
        <v>1830.115</v>
      </c>
      <c r="Y640">
        <v>1.3861000000000001</v>
      </c>
      <c r="AA640">
        <v>1830.115</v>
      </c>
      <c r="AB640">
        <v>0.24259</v>
      </c>
      <c r="AC640">
        <f t="shared" si="27"/>
        <v>-5.7409999999999989E-2</v>
      </c>
      <c r="AE640">
        <v>1830.115</v>
      </c>
      <c r="AF640">
        <v>1.6549199999999999</v>
      </c>
      <c r="AI640" s="6">
        <v>1830.115</v>
      </c>
      <c r="AJ640" s="6">
        <v>0.19986000000000001</v>
      </c>
      <c r="AK640" s="6">
        <f t="shared" si="28"/>
        <v>-0.20014000000000001</v>
      </c>
      <c r="AM640" s="6">
        <v>1629.5540000000001</v>
      </c>
      <c r="AN640" s="6">
        <v>0.10072</v>
      </c>
      <c r="AO640" s="6">
        <f t="shared" si="29"/>
        <v>-0.19927999999999998</v>
      </c>
      <c r="AQ640">
        <v>1629.5540000000001</v>
      </c>
      <c r="AR640">
        <v>1.8089999999999998E-2</v>
      </c>
    </row>
    <row r="641" spans="15:44" x14ac:dyDescent="0.25">
      <c r="O641" s="1">
        <v>1832.0429999999999</v>
      </c>
      <c r="P641" s="1">
        <v>1.391766E-2</v>
      </c>
      <c r="Q641" s="1">
        <v>1832.0429999999999</v>
      </c>
      <c r="R641" s="1">
        <v>-3.8019999999999998E-2</v>
      </c>
      <c r="U641">
        <v>1631.4829999999999</v>
      </c>
      <c r="V641">
        <v>0.29826999999999998</v>
      </c>
      <c r="X641">
        <v>1832.0429999999999</v>
      </c>
      <c r="Y641">
        <v>1.3900300000000001</v>
      </c>
      <c r="AA641">
        <v>1832.0429999999999</v>
      </c>
      <c r="AB641">
        <v>0.24081</v>
      </c>
      <c r="AC641">
        <f t="shared" si="27"/>
        <v>-5.9189999999999993E-2</v>
      </c>
      <c r="AE641">
        <v>1832.0429999999999</v>
      </c>
      <c r="AF641">
        <v>1.6561699999999999</v>
      </c>
      <c r="AI641" s="6">
        <v>1832.0429999999999</v>
      </c>
      <c r="AJ641" s="6">
        <v>0.19893</v>
      </c>
      <c r="AK641" s="6">
        <f t="shared" si="28"/>
        <v>-0.20107000000000003</v>
      </c>
      <c r="AM641" s="6">
        <v>1631.4829999999999</v>
      </c>
      <c r="AN641" s="6">
        <v>0.10228</v>
      </c>
      <c r="AO641" s="6">
        <f t="shared" si="29"/>
        <v>-0.19772000000000001</v>
      </c>
      <c r="AQ641">
        <v>1631.4829999999999</v>
      </c>
      <c r="AR641">
        <v>2.0299999999999999E-2</v>
      </c>
    </row>
    <row r="642" spans="15:44" x14ac:dyDescent="0.25">
      <c r="O642" s="1">
        <v>1833.972</v>
      </c>
      <c r="P642" s="1">
        <v>1.508643E-2</v>
      </c>
      <c r="Q642" s="1">
        <v>1833.972</v>
      </c>
      <c r="R642" s="1">
        <v>-3.7510000000000002E-2</v>
      </c>
      <c r="U642">
        <v>1633.4110000000001</v>
      </c>
      <c r="V642">
        <v>0.30181999999999998</v>
      </c>
      <c r="X642">
        <v>1833.972</v>
      </c>
      <c r="Y642">
        <v>1.3914599999999999</v>
      </c>
      <c r="AA642">
        <v>1833.972</v>
      </c>
      <c r="AB642">
        <v>0.24018</v>
      </c>
      <c r="AC642">
        <f t="shared" si="27"/>
        <v>-5.9819999999999984E-2</v>
      </c>
      <c r="AE642">
        <v>1833.972</v>
      </c>
      <c r="AF642">
        <v>1.65665</v>
      </c>
      <c r="AI642" s="6">
        <v>1833.972</v>
      </c>
      <c r="AJ642" s="6">
        <v>0.19871</v>
      </c>
      <c r="AK642" s="6">
        <f t="shared" si="28"/>
        <v>-0.20129000000000002</v>
      </c>
      <c r="AM642" s="6">
        <v>1633.4110000000001</v>
      </c>
      <c r="AN642" s="6">
        <v>9.8229999999999998E-2</v>
      </c>
      <c r="AO642" s="6">
        <f t="shared" si="29"/>
        <v>-0.20177</v>
      </c>
      <c r="AQ642">
        <v>1633.4110000000001</v>
      </c>
      <c r="AR642">
        <v>2.1170000000000001E-2</v>
      </c>
    </row>
    <row r="643" spans="15:44" x14ac:dyDescent="0.25">
      <c r="O643" s="1">
        <v>1835.9</v>
      </c>
      <c r="P643" s="1">
        <v>1.481878E-2</v>
      </c>
      <c r="Q643" s="1">
        <v>1835.9</v>
      </c>
      <c r="R643" s="1">
        <v>-3.739E-2</v>
      </c>
      <c r="U643">
        <v>1635.34</v>
      </c>
      <c r="V643">
        <v>0.30382999999999999</v>
      </c>
      <c r="X643">
        <v>1835.9</v>
      </c>
      <c r="Y643">
        <v>1.3914599999999999</v>
      </c>
      <c r="AA643">
        <v>1835.9</v>
      </c>
      <c r="AB643">
        <v>0.24027999999999999</v>
      </c>
      <c r="AC643">
        <f t="shared" ref="AC643:AC706" si="30">AB643-0.3</f>
        <v>-5.9719999999999995E-2</v>
      </c>
      <c r="AE643">
        <v>1835.9</v>
      </c>
      <c r="AF643">
        <v>1.6567499999999999</v>
      </c>
      <c r="AI643" s="6">
        <v>1835.9</v>
      </c>
      <c r="AJ643" s="6">
        <v>0.19878000000000001</v>
      </c>
      <c r="AK643" s="6">
        <f t="shared" ref="AK643:AK706" si="31">AJ643-0.4</f>
        <v>-0.20122000000000001</v>
      </c>
      <c r="AM643" s="6">
        <v>1635.34</v>
      </c>
      <c r="AN643" s="6">
        <v>9.5189999999999997E-2</v>
      </c>
      <c r="AO643" s="6">
        <f t="shared" ref="AO643:AO706" si="32">AN643-0.3</f>
        <v>-0.20480999999999999</v>
      </c>
      <c r="AQ643">
        <v>1635.34</v>
      </c>
      <c r="AR643">
        <v>2.1250000000000002E-2</v>
      </c>
    </row>
    <row r="644" spans="15:44" x14ac:dyDescent="0.25">
      <c r="O644" s="1">
        <v>1837.829</v>
      </c>
      <c r="P644" s="1">
        <v>1.4997460000000001E-2</v>
      </c>
      <c r="Q644" s="1">
        <v>1837.829</v>
      </c>
      <c r="R644" s="1">
        <v>-3.7220000000000003E-2</v>
      </c>
      <c r="U644">
        <v>1637.268</v>
      </c>
      <c r="V644">
        <v>0.30467</v>
      </c>
      <c r="X644">
        <v>1837.829</v>
      </c>
      <c r="Y644">
        <v>1.3918999999999999</v>
      </c>
      <c r="AA644">
        <v>1837.829</v>
      </c>
      <c r="AB644">
        <v>0.24030000000000001</v>
      </c>
      <c r="AC644">
        <f t="shared" si="30"/>
        <v>-5.9699999999999975E-2</v>
      </c>
      <c r="AE644">
        <v>1837.829</v>
      </c>
      <c r="AF644">
        <v>1.6569</v>
      </c>
      <c r="AI644" s="6">
        <v>1837.829</v>
      </c>
      <c r="AJ644" s="6">
        <v>0.19878000000000001</v>
      </c>
      <c r="AK644" s="6">
        <f t="shared" si="31"/>
        <v>-0.20122000000000001</v>
      </c>
      <c r="AM644" s="6">
        <v>1637.268</v>
      </c>
      <c r="AN644" s="6">
        <v>9.468E-2</v>
      </c>
      <c r="AO644" s="6">
        <f t="shared" si="32"/>
        <v>-0.20532</v>
      </c>
      <c r="AQ644">
        <v>1637.268</v>
      </c>
      <c r="AR644">
        <v>2.034E-2</v>
      </c>
    </row>
    <row r="645" spans="15:44" x14ac:dyDescent="0.25">
      <c r="O645" s="1">
        <v>1839.7570000000001</v>
      </c>
      <c r="P645" s="1">
        <v>1.5197159999999999E-2</v>
      </c>
      <c r="Q645" s="1">
        <v>1839.7570000000001</v>
      </c>
      <c r="R645" s="1">
        <v>-3.7139999999999999E-2</v>
      </c>
      <c r="U645">
        <v>1639.1969999999999</v>
      </c>
      <c r="V645">
        <v>0.30318000000000001</v>
      </c>
      <c r="X645">
        <v>1839.7570000000001</v>
      </c>
      <c r="Y645">
        <v>1.3923700000000001</v>
      </c>
      <c r="AA645">
        <v>1839.7570000000001</v>
      </c>
      <c r="AB645">
        <v>0.24013999999999999</v>
      </c>
      <c r="AC645">
        <f t="shared" si="30"/>
        <v>-5.9859999999999997E-2</v>
      </c>
      <c r="AE645">
        <v>1839.7570000000001</v>
      </c>
      <c r="AF645">
        <v>1.6569499999999999</v>
      </c>
      <c r="AI645" s="6">
        <v>1839.7570000000001</v>
      </c>
      <c r="AJ645" s="6">
        <v>0.19878999999999999</v>
      </c>
      <c r="AK645" s="6">
        <f t="shared" si="31"/>
        <v>-0.20121000000000003</v>
      </c>
      <c r="AM645" s="6">
        <v>1639.1969999999999</v>
      </c>
      <c r="AN645" s="6">
        <v>9.8159999999999997E-2</v>
      </c>
      <c r="AO645" s="6">
        <f t="shared" si="32"/>
        <v>-0.20183999999999999</v>
      </c>
      <c r="AQ645">
        <v>1639.1969999999999</v>
      </c>
      <c r="AR645">
        <v>1.9890000000000001E-2</v>
      </c>
    </row>
    <row r="646" spans="15:44" x14ac:dyDescent="0.25">
      <c r="O646" s="1">
        <v>1841.6859999999999</v>
      </c>
      <c r="P646" s="1">
        <v>1.3782849999999999E-2</v>
      </c>
      <c r="Q646" s="1">
        <v>1841.6859999999999</v>
      </c>
      <c r="R646" s="1">
        <v>-3.6859999999999997E-2</v>
      </c>
      <c r="U646">
        <v>1641.125</v>
      </c>
      <c r="V646">
        <v>0.30016999999999999</v>
      </c>
      <c r="X646">
        <v>1841.6859999999999</v>
      </c>
      <c r="Y646">
        <v>1.3912199999999999</v>
      </c>
      <c r="AA646">
        <v>1841.6859999999999</v>
      </c>
      <c r="AB646">
        <v>0.24082999999999999</v>
      </c>
      <c r="AC646">
        <f t="shared" si="30"/>
        <v>-5.917E-2</v>
      </c>
      <c r="AE646">
        <v>1841.6859999999999</v>
      </c>
      <c r="AF646">
        <v>1.6572100000000001</v>
      </c>
      <c r="AI646" s="6">
        <v>1841.6859999999999</v>
      </c>
      <c r="AJ646" s="6">
        <v>0.19924</v>
      </c>
      <c r="AK646" s="6">
        <f t="shared" si="31"/>
        <v>-0.20076000000000002</v>
      </c>
      <c r="AM646" s="6">
        <v>1641.125</v>
      </c>
      <c r="AN646" s="6">
        <v>0.10006</v>
      </c>
      <c r="AO646" s="6">
        <f t="shared" si="32"/>
        <v>-0.19994000000000001</v>
      </c>
      <c r="AQ646">
        <v>1641.125</v>
      </c>
      <c r="AR646">
        <v>1.8360000000000001E-2</v>
      </c>
    </row>
    <row r="647" spans="15:44" x14ac:dyDescent="0.25">
      <c r="O647" s="1">
        <v>1843.614</v>
      </c>
      <c r="P647" s="1">
        <v>1.046747E-2</v>
      </c>
      <c r="Q647" s="1">
        <v>1843.614</v>
      </c>
      <c r="R647" s="1">
        <v>-3.7010000000000001E-2</v>
      </c>
      <c r="U647">
        <v>1643.0540000000001</v>
      </c>
      <c r="V647">
        <v>0.30091000000000001</v>
      </c>
      <c r="X647">
        <v>1843.614</v>
      </c>
      <c r="Y647">
        <v>1.3881699999999999</v>
      </c>
      <c r="AA647">
        <v>1843.614</v>
      </c>
      <c r="AB647">
        <v>0.24254999999999999</v>
      </c>
      <c r="AC647">
        <f t="shared" si="30"/>
        <v>-5.7450000000000001E-2</v>
      </c>
      <c r="AE647">
        <v>1843.614</v>
      </c>
      <c r="AF647">
        <v>1.65703</v>
      </c>
      <c r="AI647" s="6">
        <v>1843.614</v>
      </c>
      <c r="AJ647" s="6">
        <v>0.19975000000000001</v>
      </c>
      <c r="AK647" s="6">
        <f t="shared" si="31"/>
        <v>-0.20025000000000001</v>
      </c>
      <c r="AM647" s="6">
        <v>1643.0540000000001</v>
      </c>
      <c r="AN647" s="6">
        <v>0.10001</v>
      </c>
      <c r="AO647" s="6">
        <f t="shared" si="32"/>
        <v>-0.19999</v>
      </c>
      <c r="AQ647">
        <v>1643.0540000000001</v>
      </c>
      <c r="AR647">
        <v>1.968E-2</v>
      </c>
    </row>
    <row r="648" spans="15:44" x14ac:dyDescent="0.25">
      <c r="O648" s="1">
        <v>1845.5429999999999</v>
      </c>
      <c r="P648" s="1">
        <v>1.265984E-2</v>
      </c>
      <c r="Q648" s="1">
        <v>1845.5429999999999</v>
      </c>
      <c r="R648" s="1">
        <v>-3.5909999999999997E-2</v>
      </c>
      <c r="U648">
        <v>1644.982</v>
      </c>
      <c r="V648">
        <v>0.30392999999999998</v>
      </c>
      <c r="X648">
        <v>1845.5429999999999</v>
      </c>
      <c r="Y648">
        <v>1.39063</v>
      </c>
      <c r="AA648">
        <v>1845.5429999999999</v>
      </c>
      <c r="AB648">
        <v>0.24165</v>
      </c>
      <c r="AC648">
        <f t="shared" si="30"/>
        <v>-5.8349999999999985E-2</v>
      </c>
      <c r="AE648">
        <v>1845.5429999999999</v>
      </c>
      <c r="AF648">
        <v>1.65811</v>
      </c>
      <c r="AI648" s="6">
        <v>1845.5429999999999</v>
      </c>
      <c r="AJ648" s="6">
        <v>0.19903000000000001</v>
      </c>
      <c r="AK648" s="6">
        <f t="shared" si="31"/>
        <v>-0.20097000000000001</v>
      </c>
      <c r="AM648" s="6">
        <v>1644.982</v>
      </c>
      <c r="AN648" s="6">
        <v>9.6549999999999997E-2</v>
      </c>
      <c r="AO648" s="6">
        <f t="shared" si="32"/>
        <v>-0.20344999999999999</v>
      </c>
      <c r="AQ648">
        <v>1644.982</v>
      </c>
      <c r="AR648">
        <v>2.0879999999999999E-2</v>
      </c>
    </row>
    <row r="649" spans="15:44" x14ac:dyDescent="0.25">
      <c r="O649" s="1">
        <v>1847.471</v>
      </c>
      <c r="P649" s="1">
        <v>1.523029E-2</v>
      </c>
      <c r="Q649" s="1">
        <v>1847.471</v>
      </c>
      <c r="R649" s="1">
        <v>-3.5049999999999998E-2</v>
      </c>
      <c r="U649">
        <v>1646.9110000000001</v>
      </c>
      <c r="V649">
        <v>0.30520000000000003</v>
      </c>
      <c r="X649">
        <v>1847.471</v>
      </c>
      <c r="Y649">
        <v>1.39347</v>
      </c>
      <c r="AA649">
        <v>1847.471</v>
      </c>
      <c r="AB649">
        <v>0.24021000000000001</v>
      </c>
      <c r="AC649">
        <f t="shared" si="30"/>
        <v>-5.9789999999999982E-2</v>
      </c>
      <c r="AE649">
        <v>1847.471</v>
      </c>
      <c r="AF649">
        <v>1.6589400000000001</v>
      </c>
      <c r="AI649" s="6">
        <v>1847.471</v>
      </c>
      <c r="AJ649" s="6">
        <v>0.19858999999999999</v>
      </c>
      <c r="AK649" s="6">
        <f t="shared" si="31"/>
        <v>-0.20141000000000003</v>
      </c>
      <c r="AM649" s="6">
        <v>1646.9110000000001</v>
      </c>
      <c r="AN649" s="6">
        <v>9.468E-2</v>
      </c>
      <c r="AO649" s="6">
        <f t="shared" si="32"/>
        <v>-0.20532</v>
      </c>
      <c r="AQ649">
        <v>1646.9110000000001</v>
      </c>
      <c r="AR649">
        <v>2.1569999999999999E-2</v>
      </c>
    </row>
    <row r="650" spans="15:44" x14ac:dyDescent="0.25">
      <c r="O650" s="1">
        <v>1849.4</v>
      </c>
      <c r="P650" s="1">
        <v>1.491291E-2</v>
      </c>
      <c r="Q650" s="1">
        <v>1849.4</v>
      </c>
      <c r="R650" s="1">
        <v>-3.5729999999999998E-2</v>
      </c>
      <c r="U650">
        <v>1648.8389999999999</v>
      </c>
      <c r="V650">
        <v>0.3044</v>
      </c>
      <c r="X650">
        <v>1849.4</v>
      </c>
      <c r="Y650">
        <v>1.3934200000000001</v>
      </c>
      <c r="AA650">
        <v>1849.4</v>
      </c>
      <c r="AB650">
        <v>0.23973</v>
      </c>
      <c r="AC650">
        <f t="shared" si="30"/>
        <v>-6.026999999999999E-2</v>
      </c>
      <c r="AE650">
        <v>1849.4</v>
      </c>
      <c r="AF650">
        <v>1.6582399999999999</v>
      </c>
      <c r="AI650" s="6">
        <v>1849.4</v>
      </c>
      <c r="AJ650" s="6">
        <v>0.19855</v>
      </c>
      <c r="AK650" s="6">
        <f t="shared" si="31"/>
        <v>-0.20145000000000002</v>
      </c>
      <c r="AM650" s="6">
        <v>1648.8389999999999</v>
      </c>
      <c r="AN650" s="6">
        <v>9.5990000000000006E-2</v>
      </c>
      <c r="AO650" s="6">
        <f t="shared" si="32"/>
        <v>-0.20400999999999997</v>
      </c>
      <c r="AQ650">
        <v>1648.8389999999999</v>
      </c>
      <c r="AR650">
        <v>2.1739999999999999E-2</v>
      </c>
    </row>
    <row r="651" spans="15:44" x14ac:dyDescent="0.25">
      <c r="O651" s="1">
        <v>1851.328</v>
      </c>
      <c r="P651" s="1">
        <v>1.431345E-2</v>
      </c>
      <c r="Q651" s="1">
        <v>1851.328</v>
      </c>
      <c r="R651" s="1">
        <v>-3.6459999999999999E-2</v>
      </c>
      <c r="U651">
        <v>1650.7670000000001</v>
      </c>
      <c r="V651">
        <v>0.30373</v>
      </c>
      <c r="X651">
        <v>1851.328</v>
      </c>
      <c r="Y651">
        <v>1.3930800000000001</v>
      </c>
      <c r="AA651">
        <v>1851.328</v>
      </c>
      <c r="AB651">
        <v>0.23952999999999999</v>
      </c>
      <c r="AC651">
        <f t="shared" si="30"/>
        <v>-6.0469999999999996E-2</v>
      </c>
      <c r="AE651">
        <v>1851.328</v>
      </c>
      <c r="AF651">
        <v>1.6574800000000001</v>
      </c>
      <c r="AI651" s="6">
        <v>1851.328</v>
      </c>
      <c r="AJ651" s="6">
        <v>0.19858999999999999</v>
      </c>
      <c r="AK651" s="6">
        <f t="shared" si="31"/>
        <v>-0.20141000000000003</v>
      </c>
      <c r="AM651" s="6">
        <v>1650.7670000000001</v>
      </c>
      <c r="AN651" s="6">
        <v>9.7229999999999997E-2</v>
      </c>
      <c r="AO651" s="6">
        <f t="shared" si="32"/>
        <v>-0.20277000000000001</v>
      </c>
      <c r="AQ651">
        <v>1650.7670000000001</v>
      </c>
      <c r="AR651">
        <v>2.2120000000000001E-2</v>
      </c>
    </row>
    <row r="652" spans="15:44" x14ac:dyDescent="0.25">
      <c r="O652" s="1">
        <v>1853.2560000000001</v>
      </c>
      <c r="P652" s="1">
        <v>1.42465E-2</v>
      </c>
      <c r="Q652" s="1">
        <v>1853.2560000000001</v>
      </c>
      <c r="R652" s="1">
        <v>-3.6269999999999997E-2</v>
      </c>
      <c r="U652">
        <v>1652.6959999999999</v>
      </c>
      <c r="V652">
        <v>0.30325999999999997</v>
      </c>
      <c r="X652">
        <v>1853.2560000000001</v>
      </c>
      <c r="Y652">
        <v>1.3932800000000001</v>
      </c>
      <c r="AA652">
        <v>1853.2560000000001</v>
      </c>
      <c r="AB652">
        <v>0.23966999999999999</v>
      </c>
      <c r="AC652">
        <f t="shared" si="30"/>
        <v>-6.0329999999999995E-2</v>
      </c>
      <c r="AE652">
        <v>1853.2560000000001</v>
      </c>
      <c r="AF652">
        <v>1.65764</v>
      </c>
      <c r="AI652" s="6">
        <v>1853.2560000000001</v>
      </c>
      <c r="AJ652" s="6">
        <v>0.19867000000000001</v>
      </c>
      <c r="AK652" s="6">
        <f t="shared" si="31"/>
        <v>-0.20133000000000001</v>
      </c>
      <c r="AM652" s="6">
        <v>1652.6959999999999</v>
      </c>
      <c r="AN652" s="6">
        <v>9.7000000000000003E-2</v>
      </c>
      <c r="AO652" s="6">
        <f t="shared" si="32"/>
        <v>-0.20299999999999999</v>
      </c>
      <c r="AQ652">
        <v>1652.6959999999999</v>
      </c>
      <c r="AR652">
        <v>2.283E-2</v>
      </c>
    </row>
    <row r="653" spans="15:44" x14ac:dyDescent="0.25">
      <c r="O653" s="1">
        <v>1855.1849999999999</v>
      </c>
      <c r="P653" s="1">
        <v>1.426524E-2</v>
      </c>
      <c r="Q653" s="1">
        <v>1855.1849999999999</v>
      </c>
      <c r="R653" s="1">
        <v>-3.6020000000000003E-2</v>
      </c>
      <c r="U653">
        <v>1654.624</v>
      </c>
      <c r="V653">
        <v>0.30330000000000001</v>
      </c>
      <c r="X653">
        <v>1855.1849999999999</v>
      </c>
      <c r="Y653">
        <v>1.39357</v>
      </c>
      <c r="AA653">
        <v>1855.1849999999999</v>
      </c>
      <c r="AB653">
        <v>0.23965</v>
      </c>
      <c r="AC653">
        <f t="shared" si="30"/>
        <v>-6.0349999999999987E-2</v>
      </c>
      <c r="AE653">
        <v>1855.1849999999999</v>
      </c>
      <c r="AF653">
        <v>1.65787</v>
      </c>
      <c r="AI653" s="6">
        <v>1855.1849999999999</v>
      </c>
      <c r="AJ653" s="6">
        <v>0.19858000000000001</v>
      </c>
      <c r="AK653" s="6">
        <f t="shared" si="31"/>
        <v>-0.20142000000000002</v>
      </c>
      <c r="AM653" s="6">
        <v>1654.624</v>
      </c>
      <c r="AN653" s="6">
        <v>9.8379999999999995E-2</v>
      </c>
      <c r="AO653" s="6">
        <f t="shared" si="32"/>
        <v>-0.20161999999999999</v>
      </c>
      <c r="AQ653">
        <v>1654.624</v>
      </c>
      <c r="AR653">
        <v>2.3519999999999999E-2</v>
      </c>
    </row>
    <row r="654" spans="15:44" x14ac:dyDescent="0.25">
      <c r="O654" s="1">
        <v>1857.1130000000001</v>
      </c>
      <c r="P654" s="1">
        <v>1.433593E-2</v>
      </c>
      <c r="Q654" s="1">
        <v>1857.1130000000001</v>
      </c>
      <c r="R654" s="1">
        <v>-3.5790000000000002E-2</v>
      </c>
      <c r="U654">
        <v>1656.5530000000001</v>
      </c>
      <c r="V654">
        <v>0.30531999999999998</v>
      </c>
      <c r="X654">
        <v>1857.1130000000001</v>
      </c>
      <c r="Y654">
        <v>1.3938999999999999</v>
      </c>
      <c r="AA654">
        <v>1857.1130000000001</v>
      </c>
      <c r="AB654">
        <v>0.23934</v>
      </c>
      <c r="AC654">
        <f t="shared" si="30"/>
        <v>-6.0659999999999992E-2</v>
      </c>
      <c r="AE654">
        <v>1857.1130000000001</v>
      </c>
      <c r="AF654">
        <v>1.6580699999999999</v>
      </c>
      <c r="AI654" s="6">
        <v>1857.1130000000001</v>
      </c>
      <c r="AJ654" s="6">
        <v>0.19841</v>
      </c>
      <c r="AK654" s="6">
        <f t="shared" si="31"/>
        <v>-0.20159000000000002</v>
      </c>
      <c r="AM654" s="6">
        <v>1656.5530000000001</v>
      </c>
      <c r="AN654" s="6">
        <v>9.9809999999999996E-2</v>
      </c>
      <c r="AO654" s="6">
        <f t="shared" si="32"/>
        <v>-0.20018999999999998</v>
      </c>
      <c r="AQ654">
        <v>1656.5530000000001</v>
      </c>
      <c r="AR654">
        <v>2.1100000000000001E-2</v>
      </c>
    </row>
    <row r="655" spans="15:44" x14ac:dyDescent="0.25">
      <c r="O655" s="1">
        <v>1859.0419999999999</v>
      </c>
      <c r="P655" s="1">
        <v>1.453638E-2</v>
      </c>
      <c r="Q655" s="1">
        <v>1859.0419999999999</v>
      </c>
      <c r="R655" s="1">
        <v>-3.5349999999999999E-2</v>
      </c>
      <c r="U655">
        <v>1658.481</v>
      </c>
      <c r="V655">
        <v>0.30446000000000001</v>
      </c>
      <c r="X655">
        <v>1859.0419999999999</v>
      </c>
      <c r="Y655">
        <v>1.3943700000000001</v>
      </c>
      <c r="AA655">
        <v>1859.0419999999999</v>
      </c>
      <c r="AB655">
        <v>0.23927000000000001</v>
      </c>
      <c r="AC655">
        <f t="shared" si="30"/>
        <v>-6.0729999999999978E-2</v>
      </c>
      <c r="AE655">
        <v>1859.0419999999999</v>
      </c>
      <c r="AF655">
        <v>1.65848</v>
      </c>
      <c r="AI655" s="6">
        <v>1859.0419999999999</v>
      </c>
      <c r="AJ655" s="6">
        <v>0.19827</v>
      </c>
      <c r="AK655" s="6">
        <f t="shared" si="31"/>
        <v>-0.20173000000000002</v>
      </c>
      <c r="AM655" s="6">
        <v>1658.481</v>
      </c>
      <c r="AN655" s="6">
        <v>0.10088</v>
      </c>
      <c r="AO655" s="6">
        <f t="shared" si="32"/>
        <v>-0.19911999999999999</v>
      </c>
      <c r="AQ655">
        <v>1658.481</v>
      </c>
      <c r="AR655">
        <v>2.0029999999999999E-2</v>
      </c>
    </row>
    <row r="656" spans="15:44" x14ac:dyDescent="0.25">
      <c r="O656" s="1">
        <v>1860.97</v>
      </c>
      <c r="P656" s="1">
        <v>1.459941E-2</v>
      </c>
      <c r="Q656" s="1">
        <v>1860.97</v>
      </c>
      <c r="R656" s="1">
        <v>-3.5150000000000001E-2</v>
      </c>
      <c r="U656">
        <v>1660.41</v>
      </c>
      <c r="V656">
        <v>0.30201</v>
      </c>
      <c r="X656">
        <v>1860.97</v>
      </c>
      <c r="Y656">
        <v>1.3947000000000001</v>
      </c>
      <c r="AA656">
        <v>1860.97</v>
      </c>
      <c r="AB656">
        <v>0.23932999999999999</v>
      </c>
      <c r="AC656">
        <f t="shared" si="30"/>
        <v>-6.0670000000000002E-2</v>
      </c>
      <c r="AE656">
        <v>1860.97</v>
      </c>
      <c r="AF656">
        <v>1.6586700000000001</v>
      </c>
      <c r="AI656" s="6">
        <v>1860.97</v>
      </c>
      <c r="AJ656" s="6">
        <v>0.19833999999999999</v>
      </c>
      <c r="AK656" s="6">
        <f t="shared" si="31"/>
        <v>-0.20166000000000003</v>
      </c>
      <c r="AM656" s="6">
        <v>1660.41</v>
      </c>
      <c r="AN656" s="6">
        <v>9.9809999999999996E-2</v>
      </c>
      <c r="AO656" s="6">
        <f t="shared" si="32"/>
        <v>-0.20018999999999998</v>
      </c>
      <c r="AQ656">
        <v>1660.41</v>
      </c>
      <c r="AR656">
        <v>2.1299999999999999E-2</v>
      </c>
    </row>
    <row r="657" spans="15:44" x14ac:dyDescent="0.25">
      <c r="O657" s="1">
        <v>1862.8989999999999</v>
      </c>
      <c r="P657" s="1">
        <v>1.4306630000000001E-2</v>
      </c>
      <c r="Q657" s="1">
        <v>1862.8989999999999</v>
      </c>
      <c r="R657" s="1">
        <v>-3.5310000000000001E-2</v>
      </c>
      <c r="U657">
        <v>1662.338</v>
      </c>
      <c r="V657">
        <v>0.30142999999999998</v>
      </c>
      <c r="X657">
        <v>1862.8989999999999</v>
      </c>
      <c r="Y657">
        <v>1.3946700000000001</v>
      </c>
      <c r="AA657">
        <v>1862.8989999999999</v>
      </c>
      <c r="AB657">
        <v>0.23919000000000001</v>
      </c>
      <c r="AC657">
        <f t="shared" si="30"/>
        <v>-6.0809999999999975E-2</v>
      </c>
      <c r="AE657">
        <v>1862.8989999999999</v>
      </c>
      <c r="AF657">
        <v>1.65848</v>
      </c>
      <c r="AI657" s="6">
        <v>1862.8989999999999</v>
      </c>
      <c r="AJ657" s="6">
        <v>0.19836999999999999</v>
      </c>
      <c r="AK657" s="6">
        <f t="shared" si="31"/>
        <v>-0.20163000000000003</v>
      </c>
      <c r="AM657" s="6">
        <v>1662.338</v>
      </c>
      <c r="AN657" s="6">
        <v>9.8619999999999999E-2</v>
      </c>
      <c r="AO657" s="6">
        <f t="shared" si="32"/>
        <v>-0.20138</v>
      </c>
      <c r="AQ657">
        <v>1662.338</v>
      </c>
      <c r="AR657">
        <v>2.23E-2</v>
      </c>
    </row>
    <row r="658" spans="15:44" x14ac:dyDescent="0.25">
      <c r="O658" s="1">
        <v>1864.827</v>
      </c>
      <c r="P658" s="1">
        <v>1.323448E-2</v>
      </c>
      <c r="Q658" s="1">
        <v>1864.827</v>
      </c>
      <c r="R658" s="1">
        <v>-3.5340000000000003E-2</v>
      </c>
      <c r="U658">
        <v>1664.2670000000001</v>
      </c>
      <c r="V658">
        <v>0.30048999999999998</v>
      </c>
      <c r="X658">
        <v>1864.827</v>
      </c>
      <c r="Y658">
        <v>1.3938699999999999</v>
      </c>
      <c r="AA658">
        <v>1864.827</v>
      </c>
      <c r="AB658">
        <v>0.23946000000000001</v>
      </c>
      <c r="AC658">
        <f t="shared" si="30"/>
        <v>-6.0539999999999983E-2</v>
      </c>
      <c r="AE658">
        <v>1864.827</v>
      </c>
      <c r="AF658">
        <v>1.6584300000000001</v>
      </c>
      <c r="AI658" s="6">
        <v>1864.827</v>
      </c>
      <c r="AJ658" s="6">
        <v>0.19855</v>
      </c>
      <c r="AK658" s="6">
        <f t="shared" si="31"/>
        <v>-0.20145000000000002</v>
      </c>
      <c r="AM658" s="6">
        <v>1664.2670000000001</v>
      </c>
      <c r="AN658" s="6">
        <v>0.10106999999999999</v>
      </c>
      <c r="AO658" s="6">
        <f t="shared" si="32"/>
        <v>-0.19893</v>
      </c>
      <c r="AQ658">
        <v>1664.2670000000001</v>
      </c>
      <c r="AR658">
        <v>2.4E-2</v>
      </c>
    </row>
    <row r="659" spans="15:44" x14ac:dyDescent="0.25">
      <c r="O659" s="1">
        <v>1866.7560000000001</v>
      </c>
      <c r="P659" s="1">
        <v>1.1038900000000001E-2</v>
      </c>
      <c r="Q659" s="1">
        <v>1866.7560000000001</v>
      </c>
      <c r="R659" s="1">
        <v>-3.5130000000000002E-2</v>
      </c>
      <c r="U659">
        <v>1666.1949999999999</v>
      </c>
      <c r="V659">
        <v>0.30101</v>
      </c>
      <c r="X659">
        <v>1866.7560000000001</v>
      </c>
      <c r="Y659">
        <v>1.39194</v>
      </c>
      <c r="AA659">
        <v>1866.7560000000001</v>
      </c>
      <c r="AB659">
        <v>0.24079</v>
      </c>
      <c r="AC659">
        <f t="shared" si="30"/>
        <v>-5.9209999999999985E-2</v>
      </c>
      <c r="AE659">
        <v>1866.7560000000001</v>
      </c>
      <c r="AF659">
        <v>1.6586099999999999</v>
      </c>
      <c r="AI659" s="6">
        <v>1866.7560000000001</v>
      </c>
      <c r="AJ659" s="6">
        <v>0.19917000000000001</v>
      </c>
      <c r="AK659" s="6">
        <f t="shared" si="31"/>
        <v>-0.20083000000000001</v>
      </c>
      <c r="AM659" s="6">
        <v>1666.1949999999999</v>
      </c>
      <c r="AN659" s="6">
        <v>0.10187</v>
      </c>
      <c r="AO659" s="6">
        <f t="shared" si="32"/>
        <v>-0.19812999999999997</v>
      </c>
      <c r="AQ659">
        <v>1666.1949999999999</v>
      </c>
      <c r="AR659">
        <v>2.5270000000000001E-2</v>
      </c>
    </row>
    <row r="660" spans="15:44" x14ac:dyDescent="0.25">
      <c r="O660" s="1">
        <v>1868.684</v>
      </c>
      <c r="P660" s="1">
        <v>9.8790709999999997E-3</v>
      </c>
      <c r="Q660" s="1">
        <v>1868.684</v>
      </c>
      <c r="R660" s="1">
        <v>-3.4450000000000001E-2</v>
      </c>
      <c r="U660">
        <v>1668.124</v>
      </c>
      <c r="V660">
        <v>0.30214000000000002</v>
      </c>
      <c r="X660">
        <v>1868.684</v>
      </c>
      <c r="Y660">
        <v>1.3910400000000001</v>
      </c>
      <c r="AA660">
        <v>1868.684</v>
      </c>
      <c r="AB660">
        <v>0.24185999999999999</v>
      </c>
      <c r="AC660">
        <f t="shared" si="30"/>
        <v>-5.8139999999999997E-2</v>
      </c>
      <c r="AE660">
        <v>1868.684</v>
      </c>
      <c r="AF660">
        <v>1.65927</v>
      </c>
      <c r="AI660" s="6">
        <v>1868.684</v>
      </c>
      <c r="AJ660" s="6">
        <v>0.19954</v>
      </c>
      <c r="AK660" s="6">
        <f t="shared" si="31"/>
        <v>-0.20046000000000003</v>
      </c>
      <c r="AM660" s="6">
        <v>1668.124</v>
      </c>
      <c r="AN660" s="6">
        <v>9.8930000000000004E-2</v>
      </c>
      <c r="AO660" s="6">
        <f t="shared" si="32"/>
        <v>-0.20106999999999997</v>
      </c>
      <c r="AQ660">
        <v>1668.124</v>
      </c>
      <c r="AR660">
        <v>2.4840000000000001E-2</v>
      </c>
    </row>
    <row r="661" spans="15:44" x14ac:dyDescent="0.25">
      <c r="O661" s="1">
        <v>1870.6130000000001</v>
      </c>
      <c r="P661" s="1">
        <v>1.2238829999999999E-2</v>
      </c>
      <c r="Q661" s="1">
        <v>1870.6130000000001</v>
      </c>
      <c r="R661" s="1">
        <v>-3.3799999999999997E-2</v>
      </c>
      <c r="U661">
        <v>1670.0519999999999</v>
      </c>
      <c r="V661">
        <v>0.30166999999999999</v>
      </c>
      <c r="X661">
        <v>1870.6130000000001</v>
      </c>
      <c r="Y661">
        <v>1.39367</v>
      </c>
      <c r="AA661">
        <v>1870.6130000000001</v>
      </c>
      <c r="AB661">
        <v>0.24057000000000001</v>
      </c>
      <c r="AC661">
        <f t="shared" si="30"/>
        <v>-5.9429999999999983E-2</v>
      </c>
      <c r="AE661">
        <v>1870.6130000000001</v>
      </c>
      <c r="AF661">
        <v>1.6598900000000001</v>
      </c>
      <c r="AI661" s="6">
        <v>1870.6130000000001</v>
      </c>
      <c r="AJ661" s="6">
        <v>0.19883999999999999</v>
      </c>
      <c r="AK661" s="6">
        <f t="shared" si="31"/>
        <v>-0.20116000000000003</v>
      </c>
      <c r="AM661" s="6">
        <v>1670.0519999999999</v>
      </c>
      <c r="AN661" s="6">
        <v>9.9150000000000002E-2</v>
      </c>
      <c r="AO661" s="6">
        <f t="shared" si="32"/>
        <v>-0.20084999999999997</v>
      </c>
      <c r="AQ661">
        <v>1670.0519999999999</v>
      </c>
      <c r="AR661">
        <v>2.5360000000000001E-2</v>
      </c>
    </row>
    <row r="662" spans="15:44" x14ac:dyDescent="0.25">
      <c r="O662" s="1">
        <v>1872.5409999999999</v>
      </c>
      <c r="P662" s="1">
        <v>1.321687E-2</v>
      </c>
      <c r="Q662" s="1">
        <v>1872.5409999999999</v>
      </c>
      <c r="R662" s="1">
        <v>-3.4180000000000002E-2</v>
      </c>
      <c r="U662">
        <v>1671.981</v>
      </c>
      <c r="V662">
        <v>0.30098000000000003</v>
      </c>
      <c r="X662">
        <v>1872.5409999999999</v>
      </c>
      <c r="Y662">
        <v>1.3949100000000001</v>
      </c>
      <c r="AA662">
        <v>1872.5409999999999</v>
      </c>
      <c r="AB662">
        <v>0.23937</v>
      </c>
      <c r="AC662">
        <f t="shared" si="30"/>
        <v>-6.0629999999999989E-2</v>
      </c>
      <c r="AE662">
        <v>1872.5409999999999</v>
      </c>
      <c r="AF662">
        <v>1.6594899999999999</v>
      </c>
      <c r="AI662" s="6">
        <v>1872.5409999999999</v>
      </c>
      <c r="AJ662" s="6">
        <v>0.19842000000000001</v>
      </c>
      <c r="AK662" s="6">
        <f t="shared" si="31"/>
        <v>-0.20158000000000001</v>
      </c>
      <c r="AM662" s="6">
        <v>1671.981</v>
      </c>
      <c r="AN662" s="6">
        <v>9.9159999999999998E-2</v>
      </c>
      <c r="AO662" s="6">
        <f t="shared" si="32"/>
        <v>-0.20083999999999999</v>
      </c>
      <c r="AQ662">
        <v>1671.981</v>
      </c>
      <c r="AR662">
        <v>2.402E-2</v>
      </c>
    </row>
    <row r="663" spans="15:44" x14ac:dyDescent="0.25">
      <c r="O663" s="1">
        <v>1874.47</v>
      </c>
      <c r="P663" s="1">
        <v>1.300072E-2</v>
      </c>
      <c r="Q663" s="1">
        <v>1874.47</v>
      </c>
      <c r="R663" s="1">
        <v>-3.4430000000000002E-2</v>
      </c>
      <c r="U663">
        <v>1673.9090000000001</v>
      </c>
      <c r="V663">
        <v>0.29996</v>
      </c>
      <c r="X663">
        <v>1874.47</v>
      </c>
      <c r="Y663">
        <v>1.39496</v>
      </c>
      <c r="AA663">
        <v>1874.47</v>
      </c>
      <c r="AB663">
        <v>0.23905999999999999</v>
      </c>
      <c r="AC663">
        <f t="shared" si="30"/>
        <v>-6.0939999999999994E-2</v>
      </c>
      <c r="AE663">
        <v>1874.47</v>
      </c>
      <c r="AF663">
        <v>1.6592100000000001</v>
      </c>
      <c r="AI663" s="6">
        <v>1874.47</v>
      </c>
      <c r="AJ663" s="6">
        <v>0.19838</v>
      </c>
      <c r="AK663" s="6">
        <f t="shared" si="31"/>
        <v>-0.20162000000000002</v>
      </c>
      <c r="AM663" s="6">
        <v>1673.9090000000001</v>
      </c>
      <c r="AN663" s="6">
        <v>0.10002</v>
      </c>
      <c r="AO663" s="6">
        <f t="shared" si="32"/>
        <v>-0.19997999999999999</v>
      </c>
      <c r="AQ663">
        <v>1673.9090000000001</v>
      </c>
      <c r="AR663">
        <v>2.4170000000000001E-2</v>
      </c>
    </row>
    <row r="664" spans="15:44" x14ac:dyDescent="0.25">
      <c r="O664" s="1">
        <v>1876.3979999999999</v>
      </c>
      <c r="P664" s="1">
        <v>1.3027830000000001E-2</v>
      </c>
      <c r="Q664" s="1">
        <v>1876.3979999999999</v>
      </c>
      <c r="R664" s="1">
        <v>-3.4279999999999998E-2</v>
      </c>
      <c r="U664">
        <v>1675.838</v>
      </c>
      <c r="V664">
        <v>0.29881000000000002</v>
      </c>
      <c r="X664">
        <v>1876.3979999999999</v>
      </c>
      <c r="Y664">
        <v>1.3952500000000001</v>
      </c>
      <c r="AA664">
        <v>1876.3979999999999</v>
      </c>
      <c r="AB664">
        <v>0.23894000000000001</v>
      </c>
      <c r="AC664">
        <f t="shared" si="30"/>
        <v>-6.1059999999999975E-2</v>
      </c>
      <c r="AE664">
        <v>1876.3979999999999</v>
      </c>
      <c r="AF664">
        <v>1.65934</v>
      </c>
      <c r="AI664" s="6">
        <v>1876.3979999999999</v>
      </c>
      <c r="AJ664" s="6">
        <v>0.19836000000000001</v>
      </c>
      <c r="AK664" s="6">
        <f t="shared" si="31"/>
        <v>-0.20164000000000001</v>
      </c>
      <c r="AM664" s="6">
        <v>1675.838</v>
      </c>
      <c r="AN664" s="6">
        <v>0.1004</v>
      </c>
      <c r="AO664" s="6">
        <f t="shared" si="32"/>
        <v>-0.1996</v>
      </c>
      <c r="AQ664">
        <v>1675.838</v>
      </c>
      <c r="AR664">
        <v>2.4320000000000001E-2</v>
      </c>
    </row>
    <row r="665" spans="15:44" x14ac:dyDescent="0.25">
      <c r="O665" s="1">
        <v>1878.327</v>
      </c>
      <c r="P665" s="1">
        <v>1.334654E-2</v>
      </c>
      <c r="Q665" s="1">
        <v>1878.327</v>
      </c>
      <c r="R665" s="1">
        <v>-3.388E-2</v>
      </c>
      <c r="U665">
        <v>1677.7660000000001</v>
      </c>
      <c r="V665">
        <v>0.2974</v>
      </c>
      <c r="X665">
        <v>1878.327</v>
      </c>
      <c r="Y665">
        <v>1.39584</v>
      </c>
      <c r="AA665">
        <v>1878.327</v>
      </c>
      <c r="AB665">
        <v>0.23887</v>
      </c>
      <c r="AC665">
        <f t="shared" si="30"/>
        <v>-6.112999999999999E-2</v>
      </c>
      <c r="AE665">
        <v>1878.327</v>
      </c>
      <c r="AF665">
        <v>1.65971</v>
      </c>
      <c r="AI665" s="6">
        <v>1878.327</v>
      </c>
      <c r="AJ665" s="6">
        <v>0.19836000000000001</v>
      </c>
      <c r="AK665" s="6">
        <f t="shared" si="31"/>
        <v>-0.20164000000000001</v>
      </c>
      <c r="AM665" s="6">
        <v>1677.7660000000001</v>
      </c>
      <c r="AN665" s="6">
        <v>0.10094</v>
      </c>
      <c r="AO665" s="6">
        <f t="shared" si="32"/>
        <v>-0.19905999999999999</v>
      </c>
      <c r="AQ665">
        <v>1677.7660000000001</v>
      </c>
      <c r="AR665">
        <v>2.4629999999999999E-2</v>
      </c>
    </row>
    <row r="666" spans="15:44" x14ac:dyDescent="0.25">
      <c r="O666" s="1">
        <v>1880.2550000000001</v>
      </c>
      <c r="P666" s="1">
        <v>1.31393E-2</v>
      </c>
      <c r="Q666" s="1">
        <v>1880.2550000000001</v>
      </c>
      <c r="R666" s="1">
        <v>-3.397E-2</v>
      </c>
      <c r="U666">
        <v>1679.694</v>
      </c>
      <c r="V666">
        <v>0.29757</v>
      </c>
      <c r="X666">
        <v>1880.2550000000001</v>
      </c>
      <c r="Y666">
        <v>1.3958999999999999</v>
      </c>
      <c r="AA666">
        <v>1880.2550000000001</v>
      </c>
      <c r="AB666">
        <v>0.23888999999999999</v>
      </c>
      <c r="AC666">
        <f t="shared" si="30"/>
        <v>-6.1109999999999998E-2</v>
      </c>
      <c r="AE666">
        <v>1880.2550000000001</v>
      </c>
      <c r="AF666">
        <v>1.6596</v>
      </c>
      <c r="AI666" s="6">
        <v>1880.2550000000001</v>
      </c>
      <c r="AJ666" s="6">
        <v>0.19836000000000001</v>
      </c>
      <c r="AK666" s="6">
        <f t="shared" si="31"/>
        <v>-0.20164000000000001</v>
      </c>
      <c r="AM666" s="6">
        <v>1679.694</v>
      </c>
      <c r="AN666" s="6">
        <v>0.10027999999999999</v>
      </c>
      <c r="AO666" s="6">
        <f t="shared" si="32"/>
        <v>-0.19972000000000001</v>
      </c>
      <c r="AQ666">
        <v>1679.694</v>
      </c>
      <c r="AR666">
        <v>2.5270000000000001E-2</v>
      </c>
    </row>
    <row r="667" spans="15:44" x14ac:dyDescent="0.25">
      <c r="O667" s="1">
        <v>1882.183</v>
      </c>
      <c r="P667" s="1">
        <v>1.2709969999999999E-2</v>
      </c>
      <c r="Q667" s="1">
        <v>1882.183</v>
      </c>
      <c r="R667" s="1">
        <v>-3.4000000000000002E-2</v>
      </c>
      <c r="U667">
        <v>1681.623</v>
      </c>
      <c r="V667">
        <v>0.29838999999999999</v>
      </c>
      <c r="X667">
        <v>1882.183</v>
      </c>
      <c r="Y667">
        <v>1.3957299999999999</v>
      </c>
      <c r="AA667">
        <v>1882.183</v>
      </c>
      <c r="AB667">
        <v>0.23899000000000001</v>
      </c>
      <c r="AC667">
        <f t="shared" si="30"/>
        <v>-6.1009999999999981E-2</v>
      </c>
      <c r="AE667">
        <v>1882.183</v>
      </c>
      <c r="AF667">
        <v>1.65954</v>
      </c>
      <c r="AI667" s="6">
        <v>1882.183</v>
      </c>
      <c r="AJ667" s="6">
        <v>0.19828000000000001</v>
      </c>
      <c r="AK667" s="6">
        <f t="shared" si="31"/>
        <v>-0.20172000000000001</v>
      </c>
      <c r="AM667" s="6">
        <v>1681.623</v>
      </c>
      <c r="AN667" s="6">
        <v>0.10029</v>
      </c>
      <c r="AO667" s="6">
        <f t="shared" si="32"/>
        <v>-0.19971</v>
      </c>
      <c r="AQ667">
        <v>1681.623</v>
      </c>
      <c r="AR667">
        <v>2.5270000000000001E-2</v>
      </c>
    </row>
    <row r="668" spans="15:44" x14ac:dyDescent="0.25">
      <c r="O668" s="1">
        <v>1884.1120000000001</v>
      </c>
      <c r="P668" s="1">
        <v>1.248281E-2</v>
      </c>
      <c r="Q668" s="1">
        <v>1884.1120000000001</v>
      </c>
      <c r="R668" s="1">
        <v>-3.3759999999999998E-2</v>
      </c>
      <c r="U668">
        <v>1683.5509999999999</v>
      </c>
      <c r="V668">
        <v>0.29946</v>
      </c>
      <c r="X668">
        <v>1884.1120000000001</v>
      </c>
      <c r="Y668">
        <v>1.39577</v>
      </c>
      <c r="AA668">
        <v>1884.1120000000001</v>
      </c>
      <c r="AB668">
        <v>0.23902000000000001</v>
      </c>
      <c r="AC668">
        <f t="shared" si="30"/>
        <v>-6.0979999999999979E-2</v>
      </c>
      <c r="AE668">
        <v>1884.1120000000001</v>
      </c>
      <c r="AF668">
        <v>1.6597500000000001</v>
      </c>
      <c r="AI668" s="6">
        <v>1884.1120000000001</v>
      </c>
      <c r="AJ668" s="6">
        <v>0.19818</v>
      </c>
      <c r="AK668" s="6">
        <f t="shared" si="31"/>
        <v>-0.20182000000000003</v>
      </c>
      <c r="AM668" s="6">
        <v>1683.5509999999999</v>
      </c>
      <c r="AN668" s="6">
        <v>0.10034</v>
      </c>
      <c r="AO668" s="6">
        <f t="shared" si="32"/>
        <v>-0.19966</v>
      </c>
      <c r="AQ668">
        <v>1683.5509999999999</v>
      </c>
      <c r="AR668">
        <v>2.5159999999999998E-2</v>
      </c>
    </row>
    <row r="669" spans="15:44" x14ac:dyDescent="0.25">
      <c r="O669" s="1">
        <v>1886.04</v>
      </c>
      <c r="P669" s="1">
        <v>1.2251079999999999E-2</v>
      </c>
      <c r="Q669" s="1">
        <v>1886.04</v>
      </c>
      <c r="R669" s="1">
        <v>-3.3700000000000001E-2</v>
      </c>
      <c r="U669">
        <v>1685.48</v>
      </c>
      <c r="V669">
        <v>0.29802000000000001</v>
      </c>
      <c r="X669">
        <v>1886.04</v>
      </c>
      <c r="Y669">
        <v>1.39581</v>
      </c>
      <c r="AA669">
        <v>1886.04</v>
      </c>
      <c r="AB669">
        <v>0.23885000000000001</v>
      </c>
      <c r="AC669">
        <f t="shared" si="30"/>
        <v>-6.1149999999999982E-2</v>
      </c>
      <c r="AE669">
        <v>1886.04</v>
      </c>
      <c r="AF669">
        <v>1.6597900000000001</v>
      </c>
      <c r="AI669" s="6">
        <v>1886.04</v>
      </c>
      <c r="AJ669" s="6">
        <v>0.19822000000000001</v>
      </c>
      <c r="AK669" s="6">
        <f t="shared" si="31"/>
        <v>-0.20178000000000001</v>
      </c>
      <c r="AM669" s="6">
        <v>1685.48</v>
      </c>
      <c r="AN669" s="6">
        <v>0.10147</v>
      </c>
      <c r="AO669" s="6">
        <f t="shared" si="32"/>
        <v>-0.19852999999999998</v>
      </c>
      <c r="AQ669">
        <v>1685.48</v>
      </c>
      <c r="AR669">
        <v>2.622E-2</v>
      </c>
    </row>
    <row r="670" spans="15:44" x14ac:dyDescent="0.25">
      <c r="O670" s="1">
        <v>1887.9690000000001</v>
      </c>
      <c r="P670" s="1">
        <v>1.130332E-2</v>
      </c>
      <c r="Q670" s="1">
        <v>1887.9690000000001</v>
      </c>
      <c r="R670" s="1">
        <v>-3.347E-2</v>
      </c>
      <c r="U670">
        <v>1687.4079999999999</v>
      </c>
      <c r="V670">
        <v>0.29720999999999997</v>
      </c>
      <c r="X670">
        <v>1887.9690000000001</v>
      </c>
      <c r="Y670">
        <v>1.39513</v>
      </c>
      <c r="AA670">
        <v>1887.9690000000001</v>
      </c>
      <c r="AB670">
        <v>0.2394</v>
      </c>
      <c r="AC670">
        <f t="shared" si="30"/>
        <v>-6.0599999999999987E-2</v>
      </c>
      <c r="AE670">
        <v>1887.9690000000001</v>
      </c>
      <c r="AF670">
        <v>1.66</v>
      </c>
      <c r="AI670" s="6">
        <v>1887.9690000000001</v>
      </c>
      <c r="AJ670" s="6">
        <v>0.19874</v>
      </c>
      <c r="AK670" s="6">
        <f t="shared" si="31"/>
        <v>-0.20126000000000002</v>
      </c>
      <c r="AM670" s="6">
        <v>1687.4079999999999</v>
      </c>
      <c r="AN670" s="6">
        <v>0.10083</v>
      </c>
      <c r="AO670" s="6">
        <f t="shared" si="32"/>
        <v>-0.19916999999999999</v>
      </c>
      <c r="AQ670">
        <v>1687.4079999999999</v>
      </c>
      <c r="AR670">
        <v>2.605E-2</v>
      </c>
    </row>
    <row r="671" spans="15:44" x14ac:dyDescent="0.25">
      <c r="O671" s="1">
        <v>1889.8969999999999</v>
      </c>
      <c r="P671" s="1">
        <v>1.1248910000000001E-2</v>
      </c>
      <c r="Q671" s="1">
        <v>1889.8969999999999</v>
      </c>
      <c r="R671" s="1">
        <v>-3.2840000000000001E-2</v>
      </c>
      <c r="U671">
        <v>1689.337</v>
      </c>
      <c r="V671">
        <v>0.29765999999999998</v>
      </c>
      <c r="X671">
        <v>1889.8969999999999</v>
      </c>
      <c r="Y671">
        <v>1.39534</v>
      </c>
      <c r="AA671">
        <v>1889.8969999999999</v>
      </c>
      <c r="AB671">
        <v>0.23960000000000001</v>
      </c>
      <c r="AC671">
        <f t="shared" si="30"/>
        <v>-6.0399999999999981E-2</v>
      </c>
      <c r="AE671">
        <v>1889.8969999999999</v>
      </c>
      <c r="AF671">
        <v>1.6606000000000001</v>
      </c>
      <c r="AI671" s="6">
        <v>1889.8969999999999</v>
      </c>
      <c r="AJ671" s="6">
        <v>0.19883999999999999</v>
      </c>
      <c r="AK671" s="6">
        <f t="shared" si="31"/>
        <v>-0.20116000000000003</v>
      </c>
      <c r="AM671" s="6">
        <v>1689.337</v>
      </c>
      <c r="AN671" s="6">
        <v>0.10056</v>
      </c>
      <c r="AO671" s="6">
        <f t="shared" si="32"/>
        <v>-0.19944000000000001</v>
      </c>
      <c r="AQ671">
        <v>1689.337</v>
      </c>
      <c r="AR671">
        <v>2.5899999999999999E-2</v>
      </c>
    </row>
    <row r="672" spans="15:44" x14ac:dyDescent="0.25">
      <c r="O672" s="1">
        <v>1891.826</v>
      </c>
      <c r="P672" s="1">
        <v>1.193437E-2</v>
      </c>
      <c r="Q672" s="1">
        <v>1891.826</v>
      </c>
      <c r="R672" s="1">
        <v>-3.2689999999999997E-2</v>
      </c>
      <c r="U672">
        <v>1691.2650000000001</v>
      </c>
      <c r="V672">
        <v>0.29620999999999997</v>
      </c>
      <c r="X672">
        <v>1891.826</v>
      </c>
      <c r="Y672">
        <v>1.39629</v>
      </c>
      <c r="AA672">
        <v>1891.826</v>
      </c>
      <c r="AB672">
        <v>0.23882</v>
      </c>
      <c r="AC672">
        <f t="shared" si="30"/>
        <v>-6.1179999999999984E-2</v>
      </c>
      <c r="AE672">
        <v>1891.826</v>
      </c>
      <c r="AF672">
        <v>1.66073</v>
      </c>
      <c r="AI672" s="6">
        <v>1891.826</v>
      </c>
      <c r="AJ672" s="6">
        <v>0.19853999999999999</v>
      </c>
      <c r="AK672" s="6">
        <f t="shared" si="31"/>
        <v>-0.20146000000000003</v>
      </c>
      <c r="AM672" s="6">
        <v>1691.2650000000001</v>
      </c>
      <c r="AN672" s="6">
        <v>0.10102</v>
      </c>
      <c r="AO672" s="6">
        <f t="shared" si="32"/>
        <v>-0.19897999999999999</v>
      </c>
      <c r="AQ672">
        <v>1691.2650000000001</v>
      </c>
      <c r="AR672">
        <v>2.5600000000000001E-2</v>
      </c>
    </row>
    <row r="673" spans="15:44" x14ac:dyDescent="0.25">
      <c r="O673" s="1">
        <v>1893.7539999999999</v>
      </c>
      <c r="P673" s="1">
        <v>1.1838339999999999E-2</v>
      </c>
      <c r="Q673" s="1">
        <v>1893.7539999999999</v>
      </c>
      <c r="R673" s="1">
        <v>-3.2530000000000003E-2</v>
      </c>
      <c r="U673">
        <v>1693.194</v>
      </c>
      <c r="V673">
        <v>0.29524</v>
      </c>
      <c r="X673">
        <v>1893.7539999999999</v>
      </c>
      <c r="Y673">
        <v>1.39646</v>
      </c>
      <c r="AA673">
        <v>1893.7539999999999</v>
      </c>
      <c r="AB673">
        <v>0.23879</v>
      </c>
      <c r="AC673">
        <f t="shared" si="30"/>
        <v>-6.1209999999999987E-2</v>
      </c>
      <c r="AE673">
        <v>1893.7539999999999</v>
      </c>
      <c r="AF673">
        <v>1.66086</v>
      </c>
      <c r="AI673" s="6">
        <v>1893.7539999999999</v>
      </c>
      <c r="AJ673" s="6">
        <v>0.19843</v>
      </c>
      <c r="AK673" s="6">
        <f t="shared" si="31"/>
        <v>-0.20157000000000003</v>
      </c>
      <c r="AM673" s="6">
        <v>1693.194</v>
      </c>
      <c r="AN673" s="6">
        <v>0.10067</v>
      </c>
      <c r="AO673" s="6">
        <f t="shared" si="32"/>
        <v>-0.19933000000000001</v>
      </c>
      <c r="AQ673">
        <v>1693.194</v>
      </c>
      <c r="AR673">
        <v>2.5010000000000001E-2</v>
      </c>
    </row>
    <row r="674" spans="15:44" x14ac:dyDescent="0.25">
      <c r="O674" s="1">
        <v>1895.683</v>
      </c>
      <c r="P674" s="1">
        <v>1.183326E-2</v>
      </c>
      <c r="Q674" s="1">
        <v>1895.683</v>
      </c>
      <c r="R674" s="1">
        <v>-3.2320000000000002E-2</v>
      </c>
      <c r="U674">
        <v>1695.1220000000001</v>
      </c>
      <c r="V674">
        <v>0.29605999999999999</v>
      </c>
      <c r="X674">
        <v>1895.683</v>
      </c>
      <c r="Y674">
        <v>1.39672</v>
      </c>
      <c r="AA674">
        <v>1895.683</v>
      </c>
      <c r="AB674">
        <v>0.23887</v>
      </c>
      <c r="AC674">
        <f t="shared" si="30"/>
        <v>-6.112999999999999E-2</v>
      </c>
      <c r="AE674">
        <v>1895.683</v>
      </c>
      <c r="AF674">
        <v>1.6610499999999999</v>
      </c>
      <c r="AI674" s="6">
        <v>1895.683</v>
      </c>
      <c r="AJ674" s="6">
        <v>0.19813</v>
      </c>
      <c r="AK674" s="6">
        <f t="shared" si="31"/>
        <v>-0.20187000000000002</v>
      </c>
      <c r="AM674" s="6">
        <v>1695.1220000000001</v>
      </c>
      <c r="AN674" s="6">
        <v>0.10206</v>
      </c>
      <c r="AO674" s="6">
        <f t="shared" si="32"/>
        <v>-0.19794</v>
      </c>
      <c r="AQ674">
        <v>1695.1220000000001</v>
      </c>
      <c r="AR674">
        <v>2.5749999999999999E-2</v>
      </c>
    </row>
    <row r="675" spans="15:44" x14ac:dyDescent="0.25">
      <c r="O675" s="1">
        <v>1897.6110000000001</v>
      </c>
      <c r="P675" s="1">
        <v>1.193374E-2</v>
      </c>
      <c r="Q675" s="1">
        <v>1897.6110000000001</v>
      </c>
      <c r="R675" s="1">
        <v>-3.2500000000000001E-2</v>
      </c>
      <c r="U675">
        <v>1697.0509999999999</v>
      </c>
      <c r="V675">
        <v>0.29582999999999998</v>
      </c>
      <c r="X675">
        <v>1897.6110000000001</v>
      </c>
      <c r="Y675">
        <v>1.3970899999999999</v>
      </c>
      <c r="AA675">
        <v>1897.6110000000001</v>
      </c>
      <c r="AB675">
        <v>0.23855999999999999</v>
      </c>
      <c r="AC675">
        <f t="shared" si="30"/>
        <v>-6.1439999999999995E-2</v>
      </c>
      <c r="AE675">
        <v>1897.6110000000001</v>
      </c>
      <c r="AF675">
        <v>1.6608400000000001</v>
      </c>
      <c r="AI675" s="6">
        <v>1897.6110000000001</v>
      </c>
      <c r="AJ675" s="6">
        <v>0.19802</v>
      </c>
      <c r="AK675" s="6">
        <f t="shared" si="31"/>
        <v>-0.20198000000000002</v>
      </c>
      <c r="AM675" s="6">
        <v>1697.0509999999999</v>
      </c>
      <c r="AN675" s="6">
        <v>0.10149</v>
      </c>
      <c r="AO675" s="6">
        <f t="shared" si="32"/>
        <v>-0.19850999999999999</v>
      </c>
      <c r="AQ675">
        <v>1697.0509999999999</v>
      </c>
      <c r="AR675">
        <v>2.5149999999999999E-2</v>
      </c>
    </row>
    <row r="676" spans="15:44" x14ac:dyDescent="0.25">
      <c r="O676" s="1">
        <v>1899.54</v>
      </c>
      <c r="P676" s="1">
        <v>1.192826E-2</v>
      </c>
      <c r="Q676" s="1">
        <v>1899.54</v>
      </c>
      <c r="R676" s="1">
        <v>-3.2329999999999998E-2</v>
      </c>
      <c r="U676">
        <v>1698.979</v>
      </c>
      <c r="V676">
        <v>0.29616999999999999</v>
      </c>
      <c r="X676">
        <v>1899.54</v>
      </c>
      <c r="Y676">
        <v>1.3973500000000001</v>
      </c>
      <c r="AA676">
        <v>1899.54</v>
      </c>
      <c r="AB676">
        <v>0.23849000000000001</v>
      </c>
      <c r="AC676">
        <f t="shared" si="30"/>
        <v>-6.1509999999999981E-2</v>
      </c>
      <c r="AE676">
        <v>1899.54</v>
      </c>
      <c r="AF676">
        <v>1.6609799999999999</v>
      </c>
      <c r="AI676" s="6">
        <v>1899.54</v>
      </c>
      <c r="AJ676" s="6">
        <v>0.19814999999999999</v>
      </c>
      <c r="AK676" s="6">
        <f t="shared" si="31"/>
        <v>-0.20185000000000003</v>
      </c>
      <c r="AM676" s="6">
        <v>1698.979</v>
      </c>
      <c r="AN676" s="6">
        <v>0.10262</v>
      </c>
      <c r="AO676" s="6">
        <f t="shared" si="32"/>
        <v>-0.19738</v>
      </c>
      <c r="AQ676">
        <v>1698.979</v>
      </c>
      <c r="AR676">
        <v>2.571E-2</v>
      </c>
    </row>
    <row r="677" spans="15:44" x14ac:dyDescent="0.25">
      <c r="O677" s="1">
        <v>1901.4680000000001</v>
      </c>
      <c r="P677" s="1">
        <v>1.190719E-2</v>
      </c>
      <c r="Q677" s="1">
        <v>1901.4680000000001</v>
      </c>
      <c r="R677" s="1">
        <v>-3.1940000000000003E-2</v>
      </c>
      <c r="U677">
        <v>1700.9079999999999</v>
      </c>
      <c r="V677">
        <v>0.29541000000000001</v>
      </c>
      <c r="X677">
        <v>1901.4680000000001</v>
      </c>
      <c r="Y677">
        <v>1.3975900000000001</v>
      </c>
      <c r="AA677">
        <v>1901.4680000000001</v>
      </c>
      <c r="AB677">
        <v>0.23845</v>
      </c>
      <c r="AC677">
        <f t="shared" si="30"/>
        <v>-6.1549999999999994E-2</v>
      </c>
      <c r="AE677">
        <v>1901.4680000000001</v>
      </c>
      <c r="AF677">
        <v>1.6613500000000001</v>
      </c>
      <c r="AI677" s="6">
        <v>1901.4680000000001</v>
      </c>
      <c r="AJ677" s="6">
        <v>0.19825999999999999</v>
      </c>
      <c r="AK677" s="6">
        <f t="shared" si="31"/>
        <v>-0.20174000000000003</v>
      </c>
      <c r="AM677" s="6">
        <v>1700.9079999999999</v>
      </c>
      <c r="AN677" s="6">
        <v>0.10264</v>
      </c>
      <c r="AO677" s="6">
        <f t="shared" si="32"/>
        <v>-0.19735999999999998</v>
      </c>
      <c r="AQ677">
        <v>1700.9079999999999</v>
      </c>
      <c r="AR677">
        <v>2.5999999999999999E-2</v>
      </c>
    </row>
    <row r="678" spans="15:44" x14ac:dyDescent="0.25">
      <c r="O678" s="1">
        <v>1903.3969999999999</v>
      </c>
      <c r="P678" s="1">
        <v>1.1505690000000001E-2</v>
      </c>
      <c r="Q678" s="1">
        <v>1903.3969999999999</v>
      </c>
      <c r="R678" s="1">
        <v>-3.2149999999999998E-2</v>
      </c>
      <c r="U678">
        <v>1702.836</v>
      </c>
      <c r="V678">
        <v>0.29474</v>
      </c>
      <c r="X678">
        <v>1903.3969999999999</v>
      </c>
      <c r="Y678">
        <v>1.3974599999999999</v>
      </c>
      <c r="AA678">
        <v>1903.3969999999999</v>
      </c>
      <c r="AB678">
        <v>0.23832999999999999</v>
      </c>
      <c r="AC678">
        <f t="shared" si="30"/>
        <v>-6.1670000000000003E-2</v>
      </c>
      <c r="AE678">
        <v>1903.3969999999999</v>
      </c>
      <c r="AF678">
        <v>1.6611100000000001</v>
      </c>
      <c r="AI678" s="6">
        <v>1903.3969999999999</v>
      </c>
      <c r="AJ678" s="6">
        <v>0.19825000000000001</v>
      </c>
      <c r="AK678" s="6">
        <f t="shared" si="31"/>
        <v>-0.20175000000000001</v>
      </c>
      <c r="AM678" s="6">
        <v>1702.836</v>
      </c>
      <c r="AN678" s="6">
        <v>0.10131</v>
      </c>
      <c r="AO678" s="6">
        <f t="shared" si="32"/>
        <v>-0.19868999999999998</v>
      </c>
      <c r="AQ678">
        <v>1702.836</v>
      </c>
      <c r="AR678">
        <v>2.649E-2</v>
      </c>
    </row>
    <row r="679" spans="15:44" x14ac:dyDescent="0.25">
      <c r="O679" s="1">
        <v>1905.325</v>
      </c>
      <c r="P679" s="1">
        <v>1.112848E-2</v>
      </c>
      <c r="Q679" s="1">
        <v>1905.325</v>
      </c>
      <c r="R679" s="1">
        <v>-3.2009999999999997E-2</v>
      </c>
      <c r="U679">
        <v>1704.7650000000001</v>
      </c>
      <c r="V679">
        <v>0.29479</v>
      </c>
      <c r="X679">
        <v>1905.325</v>
      </c>
      <c r="Y679">
        <v>1.39734</v>
      </c>
      <c r="AA679">
        <v>1905.325</v>
      </c>
      <c r="AB679">
        <v>0.23843</v>
      </c>
      <c r="AC679">
        <f t="shared" si="30"/>
        <v>-6.1569999999999986E-2</v>
      </c>
      <c r="AE679">
        <v>1905.325</v>
      </c>
      <c r="AF679">
        <v>1.66123</v>
      </c>
      <c r="AI679" s="6">
        <v>1905.325</v>
      </c>
      <c r="AJ679" s="6">
        <v>0.19821</v>
      </c>
      <c r="AK679" s="6">
        <f t="shared" si="31"/>
        <v>-0.20179000000000002</v>
      </c>
      <c r="AM679" s="6">
        <v>1704.7650000000001</v>
      </c>
      <c r="AN679" s="6">
        <v>0.10145999999999999</v>
      </c>
      <c r="AO679" s="6">
        <f t="shared" si="32"/>
        <v>-0.19853999999999999</v>
      </c>
      <c r="AQ679">
        <v>1704.7650000000001</v>
      </c>
      <c r="AR679">
        <v>2.6579999999999999E-2</v>
      </c>
    </row>
    <row r="680" spans="15:44" x14ac:dyDescent="0.25">
      <c r="O680" s="1">
        <v>1907.2539999999999</v>
      </c>
      <c r="P680" s="1">
        <v>1.1025449999999999E-2</v>
      </c>
      <c r="Q680" s="1">
        <v>1907.2539999999999</v>
      </c>
      <c r="R680" s="1">
        <v>-3.143E-2</v>
      </c>
      <c r="U680">
        <v>1706.693</v>
      </c>
      <c r="V680">
        <v>0.29481000000000002</v>
      </c>
      <c r="X680">
        <v>1907.2539999999999</v>
      </c>
      <c r="Y680">
        <v>1.39751</v>
      </c>
      <c r="AA680">
        <v>1907.2539999999999</v>
      </c>
      <c r="AB680">
        <v>0.23857999999999999</v>
      </c>
      <c r="AC680">
        <f t="shared" si="30"/>
        <v>-6.1420000000000002E-2</v>
      </c>
      <c r="AE680">
        <v>1907.2539999999999</v>
      </c>
      <c r="AF680">
        <v>1.6617900000000001</v>
      </c>
      <c r="AI680" s="6">
        <v>1907.2539999999999</v>
      </c>
      <c r="AJ680" s="6">
        <v>0.19827</v>
      </c>
      <c r="AK680" s="6">
        <f t="shared" si="31"/>
        <v>-0.20173000000000002</v>
      </c>
      <c r="AM680" s="6">
        <v>1706.693</v>
      </c>
      <c r="AN680" s="6">
        <v>0.10163</v>
      </c>
      <c r="AO680" s="6">
        <f t="shared" si="32"/>
        <v>-0.19836999999999999</v>
      </c>
      <c r="AQ680">
        <v>1706.693</v>
      </c>
      <c r="AR680">
        <v>2.666E-2</v>
      </c>
    </row>
    <row r="681" spans="15:44" x14ac:dyDescent="0.25">
      <c r="O681" s="1">
        <v>1909.182</v>
      </c>
      <c r="P681" s="1">
        <v>1.0768059999999999E-2</v>
      </c>
      <c r="Q681" s="1">
        <v>1909.182</v>
      </c>
      <c r="R681" s="1">
        <v>-3.116E-2</v>
      </c>
      <c r="U681">
        <v>1708.6210000000001</v>
      </c>
      <c r="V681">
        <v>0.29531000000000002</v>
      </c>
      <c r="X681">
        <v>1909.182</v>
      </c>
      <c r="Y681">
        <v>1.3975200000000001</v>
      </c>
      <c r="AA681">
        <v>1909.182</v>
      </c>
      <c r="AB681">
        <v>0.23855000000000001</v>
      </c>
      <c r="AC681">
        <f t="shared" si="30"/>
        <v>-6.1449999999999977E-2</v>
      </c>
      <c r="AE681">
        <v>1909.182</v>
      </c>
      <c r="AF681">
        <v>1.6620299999999999</v>
      </c>
      <c r="AI681" s="6">
        <v>1909.182</v>
      </c>
      <c r="AJ681" s="6">
        <v>0.19827</v>
      </c>
      <c r="AK681" s="6">
        <f t="shared" si="31"/>
        <v>-0.20173000000000002</v>
      </c>
      <c r="AM681" s="6">
        <v>1708.6210000000001</v>
      </c>
      <c r="AN681" s="6">
        <v>0.10142</v>
      </c>
      <c r="AO681" s="6">
        <f t="shared" si="32"/>
        <v>-0.19857999999999998</v>
      </c>
      <c r="AQ681">
        <v>1708.6210000000001</v>
      </c>
      <c r="AR681">
        <v>2.6790000000000001E-2</v>
      </c>
    </row>
    <row r="682" spans="15:44" x14ac:dyDescent="0.25">
      <c r="O682" s="1">
        <v>1911.11</v>
      </c>
      <c r="P682" s="1">
        <v>1.0729529999999999E-2</v>
      </c>
      <c r="Q682" s="1">
        <v>1911.11</v>
      </c>
      <c r="R682" s="1">
        <v>-3.1350000000000003E-2</v>
      </c>
      <c r="U682">
        <v>1710.55</v>
      </c>
      <c r="V682">
        <v>0.29513</v>
      </c>
      <c r="X682">
        <v>1911.11</v>
      </c>
      <c r="Y682">
        <v>1.39774</v>
      </c>
      <c r="AA682">
        <v>1911.11</v>
      </c>
      <c r="AB682">
        <v>0.23816999999999999</v>
      </c>
      <c r="AC682">
        <f t="shared" si="30"/>
        <v>-6.1829999999999996E-2</v>
      </c>
      <c r="AE682">
        <v>1911.11</v>
      </c>
      <c r="AF682">
        <v>1.66181</v>
      </c>
      <c r="AI682" s="6">
        <v>1911.11</v>
      </c>
      <c r="AJ682" s="6">
        <v>0.19814000000000001</v>
      </c>
      <c r="AK682" s="6">
        <f t="shared" si="31"/>
        <v>-0.20186000000000001</v>
      </c>
      <c r="AM682" s="6">
        <v>1710.55</v>
      </c>
      <c r="AN682" s="6">
        <v>0.10135</v>
      </c>
      <c r="AO682" s="6">
        <f t="shared" si="32"/>
        <v>-0.19864999999999999</v>
      </c>
      <c r="AQ682">
        <v>1710.55</v>
      </c>
      <c r="AR682">
        <v>2.6880000000000001E-2</v>
      </c>
    </row>
    <row r="683" spans="15:44" x14ac:dyDescent="0.25">
      <c r="O683" s="1">
        <v>1913.039</v>
      </c>
      <c r="P683" s="1">
        <v>1.080887E-2</v>
      </c>
      <c r="Q683" s="1">
        <v>1913.039</v>
      </c>
      <c r="R683" s="1">
        <v>-3.1329999999999997E-2</v>
      </c>
      <c r="U683">
        <v>1712.4780000000001</v>
      </c>
      <c r="V683">
        <v>0.29426999999999998</v>
      </c>
      <c r="X683">
        <v>1913.039</v>
      </c>
      <c r="Y683">
        <v>1.3980900000000001</v>
      </c>
      <c r="AA683">
        <v>1913.039</v>
      </c>
      <c r="AB683">
        <v>0.23796</v>
      </c>
      <c r="AC683">
        <f t="shared" si="30"/>
        <v>-6.2039999999999984E-2</v>
      </c>
      <c r="AE683">
        <v>1913.039</v>
      </c>
      <c r="AF683">
        <v>1.66181</v>
      </c>
      <c r="AI683" s="6">
        <v>1913.039</v>
      </c>
      <c r="AJ683" s="6">
        <v>0.19811000000000001</v>
      </c>
      <c r="AK683" s="6">
        <f t="shared" si="31"/>
        <v>-0.20189000000000001</v>
      </c>
      <c r="AM683" s="6">
        <v>1712.4780000000001</v>
      </c>
      <c r="AN683" s="6">
        <v>0.10148</v>
      </c>
      <c r="AO683" s="6">
        <f t="shared" si="32"/>
        <v>-0.19851999999999997</v>
      </c>
      <c r="AQ683">
        <v>1712.4780000000001</v>
      </c>
      <c r="AR683">
        <v>2.7029999999999998E-2</v>
      </c>
    </row>
    <row r="684" spans="15:44" x14ac:dyDescent="0.25">
      <c r="O684" s="1">
        <v>1914.9670000000001</v>
      </c>
      <c r="P684" s="1">
        <v>1.0263710000000001E-2</v>
      </c>
      <c r="Q684" s="1">
        <v>1914.9670000000001</v>
      </c>
      <c r="R684" s="1">
        <v>-3.1370000000000002E-2</v>
      </c>
      <c r="U684">
        <v>1714.4069999999999</v>
      </c>
      <c r="V684">
        <v>0.29365000000000002</v>
      </c>
      <c r="X684">
        <v>1914.9670000000001</v>
      </c>
      <c r="Y684">
        <v>1.39781</v>
      </c>
      <c r="AA684">
        <v>1914.9670000000001</v>
      </c>
      <c r="AB684">
        <v>0.23802000000000001</v>
      </c>
      <c r="AC684">
        <f t="shared" si="30"/>
        <v>-6.197999999999998E-2</v>
      </c>
      <c r="AE684">
        <v>1914.9670000000001</v>
      </c>
      <c r="AF684">
        <v>1.66174</v>
      </c>
      <c r="AI684" s="6">
        <v>1914.9670000000001</v>
      </c>
      <c r="AJ684" s="6">
        <v>0.19828000000000001</v>
      </c>
      <c r="AK684" s="6">
        <f t="shared" si="31"/>
        <v>-0.20172000000000001</v>
      </c>
      <c r="AM684" s="6">
        <v>1714.4069999999999</v>
      </c>
      <c r="AN684" s="6">
        <v>0.10173</v>
      </c>
      <c r="AO684" s="6">
        <f t="shared" si="32"/>
        <v>-0.19827</v>
      </c>
      <c r="AQ684">
        <v>1714.4069999999999</v>
      </c>
      <c r="AR684">
        <v>2.683E-2</v>
      </c>
    </row>
    <row r="685" spans="15:44" x14ac:dyDescent="0.25">
      <c r="O685" s="1">
        <v>1916.896</v>
      </c>
      <c r="P685" s="1">
        <v>8.5687820000000005E-3</v>
      </c>
      <c r="Q685" s="1">
        <v>1916.896</v>
      </c>
      <c r="R685" s="1">
        <v>-3.1449999999999999E-2</v>
      </c>
      <c r="U685">
        <v>1716.335</v>
      </c>
      <c r="V685">
        <v>0.29322999999999999</v>
      </c>
      <c r="X685">
        <v>1916.896</v>
      </c>
      <c r="Y685">
        <v>1.39638</v>
      </c>
      <c r="AA685">
        <v>1916.896</v>
      </c>
      <c r="AB685">
        <v>0.23896000000000001</v>
      </c>
      <c r="AC685">
        <f t="shared" si="30"/>
        <v>-6.1039999999999983E-2</v>
      </c>
      <c r="AE685">
        <v>1916.896</v>
      </c>
      <c r="AF685">
        <v>1.66164</v>
      </c>
      <c r="AI685" s="6">
        <v>1916.896</v>
      </c>
      <c r="AJ685" s="6">
        <v>0.19864000000000001</v>
      </c>
      <c r="AK685" s="6">
        <f t="shared" si="31"/>
        <v>-0.20136000000000001</v>
      </c>
      <c r="AM685" s="6">
        <v>1716.335</v>
      </c>
      <c r="AN685" s="6">
        <v>0.10345</v>
      </c>
      <c r="AO685" s="6">
        <f t="shared" si="32"/>
        <v>-0.19655</v>
      </c>
      <c r="AQ685">
        <v>1716.335</v>
      </c>
      <c r="AR685">
        <v>2.7640000000000001E-2</v>
      </c>
    </row>
    <row r="686" spans="15:44" x14ac:dyDescent="0.25">
      <c r="O686" s="1">
        <v>1918.8240000000001</v>
      </c>
      <c r="P686" s="1">
        <v>8.7499659999999996E-3</v>
      </c>
      <c r="Q686" s="1">
        <v>1918.8240000000001</v>
      </c>
      <c r="R686" s="1">
        <v>-3.0960000000000001E-2</v>
      </c>
      <c r="U686">
        <v>1718.2639999999999</v>
      </c>
      <c r="V686">
        <v>0.29315000000000002</v>
      </c>
      <c r="X686">
        <v>1918.8240000000001</v>
      </c>
      <c r="Y686">
        <v>1.39683</v>
      </c>
      <c r="AA686">
        <v>1918.8240000000001</v>
      </c>
      <c r="AB686">
        <v>0.23909</v>
      </c>
      <c r="AC686">
        <f t="shared" si="30"/>
        <v>-6.0909999999999992E-2</v>
      </c>
      <c r="AE686">
        <v>1918.8240000000001</v>
      </c>
      <c r="AF686">
        <v>1.6620999999999999</v>
      </c>
      <c r="AI686" s="6">
        <v>1918.8240000000001</v>
      </c>
      <c r="AJ686" s="6">
        <v>0.19841</v>
      </c>
      <c r="AK686" s="6">
        <f t="shared" si="31"/>
        <v>-0.20159000000000002</v>
      </c>
      <c r="AM686" s="6">
        <v>1718.2639999999999</v>
      </c>
      <c r="AN686" s="6">
        <v>0.10329000000000001</v>
      </c>
      <c r="AO686" s="6">
        <f t="shared" si="32"/>
        <v>-0.19671</v>
      </c>
      <c r="AQ686">
        <v>1718.2639999999999</v>
      </c>
      <c r="AR686">
        <v>2.7779999999999999E-2</v>
      </c>
    </row>
    <row r="687" spans="15:44" x14ac:dyDescent="0.25">
      <c r="O687" s="1">
        <v>1920.7529999999999</v>
      </c>
      <c r="P687" s="1">
        <v>1.001817E-2</v>
      </c>
      <c r="Q687" s="1">
        <v>1920.7529999999999</v>
      </c>
      <c r="R687" s="1">
        <v>-3.0099999999999998E-2</v>
      </c>
      <c r="U687">
        <v>1720.192</v>
      </c>
      <c r="V687">
        <v>0.29403000000000001</v>
      </c>
      <c r="X687">
        <v>1920.7529999999999</v>
      </c>
      <c r="Y687">
        <v>1.39836</v>
      </c>
      <c r="AA687">
        <v>1920.7529999999999</v>
      </c>
      <c r="AB687">
        <v>0.23860000000000001</v>
      </c>
      <c r="AC687">
        <f t="shared" si="30"/>
        <v>-6.1399999999999982E-2</v>
      </c>
      <c r="AE687">
        <v>1920.7529999999999</v>
      </c>
      <c r="AF687">
        <v>1.6629400000000001</v>
      </c>
      <c r="AI687" s="6">
        <v>1920.7529999999999</v>
      </c>
      <c r="AJ687" s="6">
        <v>0.19818</v>
      </c>
      <c r="AK687" s="6">
        <f t="shared" si="31"/>
        <v>-0.20182000000000003</v>
      </c>
      <c r="AM687" s="6">
        <v>1720.192</v>
      </c>
      <c r="AN687" s="6">
        <v>0.10224999999999999</v>
      </c>
      <c r="AO687" s="6">
        <f t="shared" si="32"/>
        <v>-0.19774999999999998</v>
      </c>
      <c r="AQ687">
        <v>1720.192</v>
      </c>
      <c r="AR687">
        <v>2.828E-2</v>
      </c>
    </row>
    <row r="688" spans="15:44" x14ac:dyDescent="0.25">
      <c r="O688" s="1">
        <v>1922.681</v>
      </c>
      <c r="P688" s="1">
        <v>1.018722E-2</v>
      </c>
      <c r="Q688" s="1">
        <v>1922.681</v>
      </c>
      <c r="R688" s="1">
        <v>-2.9440000000000001E-2</v>
      </c>
      <c r="U688">
        <v>1722.1210000000001</v>
      </c>
      <c r="V688">
        <v>0.29409000000000002</v>
      </c>
      <c r="X688">
        <v>1922.681</v>
      </c>
      <c r="Y688">
        <v>1.3988</v>
      </c>
      <c r="AA688">
        <v>1922.681</v>
      </c>
      <c r="AB688">
        <v>0.23859</v>
      </c>
      <c r="AC688">
        <f t="shared" si="30"/>
        <v>-6.1409999999999992E-2</v>
      </c>
      <c r="AE688">
        <v>1922.681</v>
      </c>
      <c r="AF688">
        <v>1.6635800000000001</v>
      </c>
      <c r="AI688" s="6">
        <v>1922.681</v>
      </c>
      <c r="AJ688" s="6">
        <v>0.19818</v>
      </c>
      <c r="AK688" s="6">
        <f t="shared" si="31"/>
        <v>-0.20182000000000003</v>
      </c>
      <c r="AM688" s="6">
        <v>1722.1210000000001</v>
      </c>
      <c r="AN688" s="6">
        <v>0.10145</v>
      </c>
      <c r="AO688" s="6">
        <f t="shared" si="32"/>
        <v>-0.19855</v>
      </c>
      <c r="AQ688">
        <v>1722.1210000000001</v>
      </c>
      <c r="AR688">
        <v>2.8320000000000001E-2</v>
      </c>
    </row>
    <row r="689" spans="15:44" x14ac:dyDescent="0.25">
      <c r="O689" s="1">
        <v>1924.61</v>
      </c>
      <c r="P689" s="1">
        <v>9.8871549999999999E-3</v>
      </c>
      <c r="Q689" s="1">
        <v>1924.61</v>
      </c>
      <c r="R689" s="1">
        <v>-3.024E-2</v>
      </c>
      <c r="U689">
        <v>1724.049</v>
      </c>
      <c r="V689">
        <v>0.29380000000000001</v>
      </c>
      <c r="X689">
        <v>1924.61</v>
      </c>
      <c r="Y689">
        <v>1.39876</v>
      </c>
      <c r="AA689">
        <v>1924.61</v>
      </c>
      <c r="AB689">
        <v>0.23802000000000001</v>
      </c>
      <c r="AC689">
        <f t="shared" si="30"/>
        <v>-6.197999999999998E-2</v>
      </c>
      <c r="AE689">
        <v>1924.61</v>
      </c>
      <c r="AF689">
        <v>1.66275</v>
      </c>
      <c r="AI689" s="6">
        <v>1924.61</v>
      </c>
      <c r="AJ689" s="6">
        <v>0.1981</v>
      </c>
      <c r="AK689" s="6">
        <f t="shared" si="31"/>
        <v>-0.20190000000000002</v>
      </c>
      <c r="AM689" s="6">
        <v>1724.049</v>
      </c>
      <c r="AN689" s="6">
        <v>0.10108</v>
      </c>
      <c r="AO689" s="6">
        <f t="shared" si="32"/>
        <v>-0.19891999999999999</v>
      </c>
      <c r="AQ689">
        <v>1724.049</v>
      </c>
      <c r="AR689">
        <v>2.8119999999999999E-2</v>
      </c>
    </row>
    <row r="690" spans="15:44" x14ac:dyDescent="0.25">
      <c r="O690" s="1">
        <v>1926.538</v>
      </c>
      <c r="P690" s="1">
        <v>9.6004790000000003E-3</v>
      </c>
      <c r="Q690" s="1">
        <v>1926.538</v>
      </c>
      <c r="R690" s="1">
        <v>-3.0810000000000001E-2</v>
      </c>
      <c r="U690">
        <v>1725.9780000000001</v>
      </c>
      <c r="V690">
        <v>0.29402</v>
      </c>
      <c r="X690">
        <v>1926.538</v>
      </c>
      <c r="Y690">
        <v>1.3987400000000001</v>
      </c>
      <c r="AA690">
        <v>1926.538</v>
      </c>
      <c r="AB690">
        <v>0.23763000000000001</v>
      </c>
      <c r="AC690">
        <f t="shared" si="30"/>
        <v>-6.2369999999999981E-2</v>
      </c>
      <c r="AE690">
        <v>1926.538</v>
      </c>
      <c r="AF690">
        <v>1.6621600000000001</v>
      </c>
      <c r="AI690" s="6">
        <v>1926.538</v>
      </c>
      <c r="AJ690" s="6">
        <v>0.19811000000000001</v>
      </c>
      <c r="AK690" s="6">
        <f t="shared" si="31"/>
        <v>-0.20189000000000001</v>
      </c>
      <c r="AM690" s="6">
        <v>1725.9780000000001</v>
      </c>
      <c r="AN690" s="6">
        <v>0.10102999999999999</v>
      </c>
      <c r="AO690" s="6">
        <f t="shared" si="32"/>
        <v>-0.19896999999999998</v>
      </c>
      <c r="AQ690">
        <v>1725.9780000000001</v>
      </c>
      <c r="AR690">
        <v>2.8240000000000001E-2</v>
      </c>
    </row>
    <row r="691" spans="15:44" x14ac:dyDescent="0.25">
      <c r="O691" s="1">
        <v>1928.4670000000001</v>
      </c>
      <c r="P691" s="1">
        <v>9.4049089999999995E-3</v>
      </c>
      <c r="Q691" s="1">
        <v>1928.4670000000001</v>
      </c>
      <c r="R691" s="1">
        <v>-3.0679999999999999E-2</v>
      </c>
      <c r="U691">
        <v>1727.9059999999999</v>
      </c>
      <c r="V691">
        <v>0.29411999999999999</v>
      </c>
      <c r="X691">
        <v>1928.4670000000001</v>
      </c>
      <c r="Y691">
        <v>1.3988100000000001</v>
      </c>
      <c r="AA691">
        <v>1928.4670000000001</v>
      </c>
      <c r="AB691">
        <v>0.23766000000000001</v>
      </c>
      <c r="AC691">
        <f t="shared" si="30"/>
        <v>-6.2339999999999979E-2</v>
      </c>
      <c r="AE691">
        <v>1928.4670000000001</v>
      </c>
      <c r="AF691">
        <v>1.6622600000000001</v>
      </c>
      <c r="AI691" s="6">
        <v>1928.4670000000001</v>
      </c>
      <c r="AJ691" s="6">
        <v>0.19808999999999999</v>
      </c>
      <c r="AK691" s="6">
        <f t="shared" si="31"/>
        <v>-0.20191000000000003</v>
      </c>
      <c r="AM691" s="6">
        <v>1727.9059999999999</v>
      </c>
      <c r="AN691" s="6">
        <v>0.10154000000000001</v>
      </c>
      <c r="AO691" s="6">
        <f t="shared" si="32"/>
        <v>-0.19845999999999997</v>
      </c>
      <c r="AQ691">
        <v>1727.9059999999999</v>
      </c>
      <c r="AR691">
        <v>2.86E-2</v>
      </c>
    </row>
    <row r="692" spans="15:44" x14ac:dyDescent="0.25">
      <c r="O692" s="1">
        <v>1930.395</v>
      </c>
      <c r="P692" s="1">
        <v>9.1120339999999998E-3</v>
      </c>
      <c r="Q692" s="1">
        <v>1930.395</v>
      </c>
      <c r="R692" s="1">
        <v>-3.048E-2</v>
      </c>
      <c r="U692">
        <v>1729.835</v>
      </c>
      <c r="V692">
        <v>0.29372999999999999</v>
      </c>
      <c r="X692">
        <v>1930.395</v>
      </c>
      <c r="Y692">
        <v>1.39879</v>
      </c>
      <c r="AA692">
        <v>1930.395</v>
      </c>
      <c r="AB692">
        <v>0.23763999999999999</v>
      </c>
      <c r="AC692">
        <f t="shared" si="30"/>
        <v>-6.2359999999999999E-2</v>
      </c>
      <c r="AE692">
        <v>1930.395</v>
      </c>
      <c r="AF692">
        <v>1.6624399999999999</v>
      </c>
      <c r="AI692" s="6">
        <v>1930.395</v>
      </c>
      <c r="AJ692" s="6">
        <v>0.19808000000000001</v>
      </c>
      <c r="AK692" s="6">
        <f t="shared" si="31"/>
        <v>-0.20192000000000002</v>
      </c>
      <c r="AM692" s="6">
        <v>1729.835</v>
      </c>
      <c r="AN692" s="6">
        <v>0.10216</v>
      </c>
      <c r="AO692" s="6">
        <f t="shared" si="32"/>
        <v>-0.19783999999999999</v>
      </c>
      <c r="AQ692">
        <v>1729.835</v>
      </c>
      <c r="AR692">
        <v>2.879E-2</v>
      </c>
    </row>
    <row r="693" spans="15:44" x14ac:dyDescent="0.25">
      <c r="O693" s="1">
        <v>1932.3240000000001</v>
      </c>
      <c r="P693" s="1">
        <v>8.8964140000000001E-3</v>
      </c>
      <c r="Q693" s="1">
        <v>1932.3240000000001</v>
      </c>
      <c r="R693" s="1">
        <v>-3.0450000000000001E-2</v>
      </c>
      <c r="U693">
        <v>1731.7629999999999</v>
      </c>
      <c r="V693">
        <v>0.29376000000000002</v>
      </c>
      <c r="X693">
        <v>1932.3240000000001</v>
      </c>
      <c r="Y693">
        <v>1.3988400000000001</v>
      </c>
      <c r="AA693">
        <v>1932.3240000000001</v>
      </c>
      <c r="AB693">
        <v>0.23749999999999999</v>
      </c>
      <c r="AC693">
        <f t="shared" si="30"/>
        <v>-6.25E-2</v>
      </c>
      <c r="AE693">
        <v>1932.3240000000001</v>
      </c>
      <c r="AF693">
        <v>1.6624399999999999</v>
      </c>
      <c r="AI693" s="6">
        <v>1932.3240000000001</v>
      </c>
      <c r="AJ693" s="6">
        <v>0.19806000000000001</v>
      </c>
      <c r="AK693" s="6">
        <f t="shared" si="31"/>
        <v>-0.20194000000000001</v>
      </c>
      <c r="AM693" s="6">
        <v>1731.7629999999999</v>
      </c>
      <c r="AN693" s="6">
        <v>0.10296</v>
      </c>
      <c r="AO693" s="6">
        <f t="shared" si="32"/>
        <v>-0.19703999999999999</v>
      </c>
      <c r="AQ693">
        <v>1731.7629999999999</v>
      </c>
      <c r="AR693">
        <v>2.887E-2</v>
      </c>
    </row>
    <row r="694" spans="15:44" x14ac:dyDescent="0.25">
      <c r="O694" s="1">
        <v>1934.252</v>
      </c>
      <c r="P694" s="1">
        <v>8.5804279999999993E-3</v>
      </c>
      <c r="Q694" s="1">
        <v>1934.252</v>
      </c>
      <c r="R694" s="1">
        <v>-3.0589999999999999E-2</v>
      </c>
      <c r="U694">
        <v>1733.692</v>
      </c>
      <c r="V694">
        <v>0.29353000000000001</v>
      </c>
      <c r="X694">
        <v>1934.252</v>
      </c>
      <c r="Y694">
        <v>1.39879</v>
      </c>
      <c r="AA694">
        <v>1934.252</v>
      </c>
      <c r="AB694">
        <v>0.23741000000000001</v>
      </c>
      <c r="AC694">
        <f t="shared" si="30"/>
        <v>-6.2589999999999979E-2</v>
      </c>
      <c r="AE694">
        <v>1934.252</v>
      </c>
      <c r="AF694">
        <v>1.6622699999999999</v>
      </c>
      <c r="AI694" s="6">
        <v>1934.252</v>
      </c>
      <c r="AJ694" s="6">
        <v>0.19803000000000001</v>
      </c>
      <c r="AK694" s="6">
        <f t="shared" si="31"/>
        <v>-0.20197000000000001</v>
      </c>
      <c r="AM694" s="6">
        <v>1733.692</v>
      </c>
      <c r="AN694" s="6">
        <v>0.10464</v>
      </c>
      <c r="AO694" s="6">
        <f t="shared" si="32"/>
        <v>-0.19535999999999998</v>
      </c>
      <c r="AQ694">
        <v>1733.692</v>
      </c>
      <c r="AR694">
        <v>2.9010000000000001E-2</v>
      </c>
    </row>
    <row r="695" spans="15:44" x14ac:dyDescent="0.25">
      <c r="O695" s="1">
        <v>1936.181</v>
      </c>
      <c r="P695" s="1">
        <v>8.2621540000000007E-3</v>
      </c>
      <c r="Q695" s="1">
        <v>1936.181</v>
      </c>
      <c r="R695" s="1">
        <v>-3.0870000000000002E-2</v>
      </c>
      <c r="U695">
        <v>1735.62</v>
      </c>
      <c r="V695">
        <v>0.29325000000000001</v>
      </c>
      <c r="X695">
        <v>1936.181</v>
      </c>
      <c r="Y695">
        <v>1.39873</v>
      </c>
      <c r="AA695">
        <v>1936.181</v>
      </c>
      <c r="AB695">
        <v>0.23721</v>
      </c>
      <c r="AC695">
        <f t="shared" si="30"/>
        <v>-6.2789999999999985E-2</v>
      </c>
      <c r="AE695">
        <v>1936.181</v>
      </c>
      <c r="AF695">
        <v>1.66198</v>
      </c>
      <c r="AI695" s="6">
        <v>1936.181</v>
      </c>
      <c r="AJ695" s="6">
        <v>0.19794</v>
      </c>
      <c r="AK695" s="6">
        <f t="shared" si="31"/>
        <v>-0.20206000000000002</v>
      </c>
      <c r="AM695" s="6">
        <v>1735.62</v>
      </c>
      <c r="AN695" s="6">
        <v>0.10292999999999999</v>
      </c>
      <c r="AO695" s="6">
        <f t="shared" si="32"/>
        <v>-0.19707</v>
      </c>
      <c r="AQ695">
        <v>1735.62</v>
      </c>
      <c r="AR695">
        <v>2.8910000000000002E-2</v>
      </c>
    </row>
    <row r="696" spans="15:44" x14ac:dyDescent="0.25">
      <c r="O696" s="1">
        <v>1938.1089999999999</v>
      </c>
      <c r="P696" s="1">
        <v>7.9796799999999994E-3</v>
      </c>
      <c r="Q696" s="1">
        <v>1938.1089999999999</v>
      </c>
      <c r="R696" s="1">
        <v>-3.075E-2</v>
      </c>
      <c r="U696">
        <v>1737.548</v>
      </c>
      <c r="V696">
        <v>0.29332000000000003</v>
      </c>
      <c r="X696">
        <v>1938.1089999999999</v>
      </c>
      <c r="Y696">
        <v>1.39872</v>
      </c>
      <c r="AA696">
        <v>1938.1089999999999</v>
      </c>
      <c r="AB696">
        <v>0.23730999999999999</v>
      </c>
      <c r="AC696">
        <f t="shared" si="30"/>
        <v>-6.2689999999999996E-2</v>
      </c>
      <c r="AE696">
        <v>1938.1089999999999</v>
      </c>
      <c r="AF696">
        <v>1.6620699999999999</v>
      </c>
      <c r="AI696" s="6">
        <v>1938.1089999999999</v>
      </c>
      <c r="AJ696" s="6">
        <v>0.19794999999999999</v>
      </c>
      <c r="AK696" s="6">
        <f t="shared" si="31"/>
        <v>-0.20205000000000004</v>
      </c>
      <c r="AM696" s="6">
        <v>1737.548</v>
      </c>
      <c r="AN696" s="6">
        <v>0.10236000000000001</v>
      </c>
      <c r="AO696" s="6">
        <f t="shared" si="32"/>
        <v>-0.19763999999999998</v>
      </c>
      <c r="AQ696">
        <v>1737.548</v>
      </c>
      <c r="AR696">
        <v>2.9360000000000001E-2</v>
      </c>
    </row>
    <row r="697" spans="15:44" x14ac:dyDescent="0.25">
      <c r="O697" s="1">
        <v>1940.037</v>
      </c>
      <c r="P697" s="1">
        <v>7.5949989999999998E-3</v>
      </c>
      <c r="Q697" s="1">
        <v>1940.037</v>
      </c>
      <c r="R697" s="1">
        <v>-3.0259999999999999E-2</v>
      </c>
      <c r="U697">
        <v>1739.4770000000001</v>
      </c>
      <c r="V697">
        <v>0.29315000000000002</v>
      </c>
      <c r="X697">
        <v>1940.037</v>
      </c>
      <c r="Y697">
        <v>1.3986000000000001</v>
      </c>
      <c r="AA697">
        <v>1940.037</v>
      </c>
      <c r="AB697">
        <v>0.23763000000000001</v>
      </c>
      <c r="AC697">
        <f t="shared" si="30"/>
        <v>-6.2369999999999981E-2</v>
      </c>
      <c r="AE697">
        <v>1940.037</v>
      </c>
      <c r="AF697">
        <v>1.6625300000000001</v>
      </c>
      <c r="AI697" s="6">
        <v>1940.037</v>
      </c>
      <c r="AJ697" s="6">
        <v>0.19816</v>
      </c>
      <c r="AK697" s="6">
        <f t="shared" si="31"/>
        <v>-0.20184000000000002</v>
      </c>
      <c r="AM697" s="6">
        <v>1739.4770000000001</v>
      </c>
      <c r="AN697" s="6">
        <v>0.10258</v>
      </c>
      <c r="AO697" s="6">
        <f t="shared" si="32"/>
        <v>-0.19741999999999998</v>
      </c>
      <c r="AQ697">
        <v>1739.4770000000001</v>
      </c>
      <c r="AR697">
        <v>2.895E-2</v>
      </c>
    </row>
    <row r="698" spans="15:44" x14ac:dyDescent="0.25">
      <c r="O698" s="1">
        <v>1941.9659999999999</v>
      </c>
      <c r="P698" s="1">
        <v>7.1147199999999997E-3</v>
      </c>
      <c r="Q698" s="1">
        <v>1941.9659999999999</v>
      </c>
      <c r="R698" s="1">
        <v>-2.9700000000000001E-2</v>
      </c>
      <c r="U698">
        <v>1741.405</v>
      </c>
      <c r="V698">
        <v>0.29339999999999999</v>
      </c>
      <c r="X698">
        <v>1941.9659999999999</v>
      </c>
      <c r="Y698">
        <v>1.39838</v>
      </c>
      <c r="AA698">
        <v>1941.9659999999999</v>
      </c>
      <c r="AB698">
        <v>0.23808000000000001</v>
      </c>
      <c r="AC698">
        <f t="shared" si="30"/>
        <v>-6.1919999999999975E-2</v>
      </c>
      <c r="AE698">
        <v>1941.9659999999999</v>
      </c>
      <c r="AF698">
        <v>1.66306</v>
      </c>
      <c r="AI698" s="6">
        <v>1941.9659999999999</v>
      </c>
      <c r="AJ698" s="6">
        <v>0.19832</v>
      </c>
      <c r="AK698" s="6">
        <f t="shared" si="31"/>
        <v>-0.20168000000000003</v>
      </c>
      <c r="AM698" s="6">
        <v>1741.405</v>
      </c>
      <c r="AN698" s="6">
        <v>0.10291</v>
      </c>
      <c r="AO698" s="6">
        <f t="shared" si="32"/>
        <v>-0.19708999999999999</v>
      </c>
      <c r="AQ698">
        <v>1741.405</v>
      </c>
      <c r="AR698">
        <v>3.005E-2</v>
      </c>
    </row>
    <row r="699" spans="15:44" x14ac:dyDescent="0.25">
      <c r="O699" s="1">
        <v>1943.894</v>
      </c>
      <c r="P699" s="1">
        <v>6.8647830000000002E-3</v>
      </c>
      <c r="Q699" s="1">
        <v>1943.894</v>
      </c>
      <c r="R699" s="1">
        <v>-0.03</v>
      </c>
      <c r="U699">
        <v>1743.3340000000001</v>
      </c>
      <c r="V699">
        <v>0.29352</v>
      </c>
      <c r="X699">
        <v>1943.894</v>
      </c>
      <c r="Y699">
        <v>1.3984000000000001</v>
      </c>
      <c r="AA699">
        <v>1943.894</v>
      </c>
      <c r="AB699">
        <v>0.23780000000000001</v>
      </c>
      <c r="AC699">
        <f t="shared" si="30"/>
        <v>-6.2199999999999978E-2</v>
      </c>
      <c r="AE699">
        <v>1943.894</v>
      </c>
      <c r="AF699">
        <v>1.6627400000000001</v>
      </c>
      <c r="AI699" s="6">
        <v>1943.894</v>
      </c>
      <c r="AJ699" s="6">
        <v>0.19811000000000001</v>
      </c>
      <c r="AK699" s="6">
        <f t="shared" si="31"/>
        <v>-0.20189000000000001</v>
      </c>
      <c r="AM699" s="6">
        <v>1743.3340000000001</v>
      </c>
      <c r="AN699" s="6">
        <v>0.10248</v>
      </c>
      <c r="AO699" s="6">
        <f t="shared" si="32"/>
        <v>-0.19751999999999997</v>
      </c>
      <c r="AQ699">
        <v>1743.3340000000001</v>
      </c>
      <c r="AR699">
        <v>3.015E-2</v>
      </c>
    </row>
    <row r="700" spans="15:44" x14ac:dyDescent="0.25">
      <c r="O700" s="1">
        <v>1945.8230000000001</v>
      </c>
      <c r="P700" s="1">
        <v>6.5485949999999999E-3</v>
      </c>
      <c r="Q700" s="1">
        <v>1945.8230000000001</v>
      </c>
      <c r="R700" s="1">
        <v>-3.0540000000000001E-2</v>
      </c>
      <c r="U700">
        <v>1745.2619999999999</v>
      </c>
      <c r="V700">
        <v>0.29360999999999998</v>
      </c>
      <c r="X700">
        <v>1945.8230000000001</v>
      </c>
      <c r="Y700">
        <v>1.39835</v>
      </c>
      <c r="AA700">
        <v>1945.8230000000001</v>
      </c>
      <c r="AB700">
        <v>0.23734</v>
      </c>
      <c r="AC700">
        <f t="shared" si="30"/>
        <v>-6.2659999999999993E-2</v>
      </c>
      <c r="AE700">
        <v>1945.8230000000001</v>
      </c>
      <c r="AF700">
        <v>1.6621699999999999</v>
      </c>
      <c r="AI700" s="6">
        <v>1945.8230000000001</v>
      </c>
      <c r="AJ700" s="6">
        <v>0.19803000000000001</v>
      </c>
      <c r="AK700" s="6">
        <f t="shared" si="31"/>
        <v>-0.20197000000000001</v>
      </c>
      <c r="AM700" s="6">
        <v>1745.2619999999999</v>
      </c>
      <c r="AN700" s="6">
        <v>0.10224</v>
      </c>
      <c r="AO700" s="6">
        <f t="shared" si="32"/>
        <v>-0.19775999999999999</v>
      </c>
      <c r="AQ700">
        <v>1745.2619999999999</v>
      </c>
      <c r="AR700">
        <v>2.988E-2</v>
      </c>
    </row>
    <row r="701" spans="15:44" x14ac:dyDescent="0.25">
      <c r="O701" s="1">
        <v>1947.751</v>
      </c>
      <c r="P701" s="1">
        <v>6.4469690000000003E-3</v>
      </c>
      <c r="Q701" s="1">
        <v>1947.751</v>
      </c>
      <c r="R701" s="1">
        <v>-3.0700000000000002E-2</v>
      </c>
      <c r="U701">
        <v>1747.191</v>
      </c>
      <c r="V701">
        <v>0.29337000000000002</v>
      </c>
      <c r="X701">
        <v>1947.751</v>
      </c>
      <c r="Y701">
        <v>1.3985099999999999</v>
      </c>
      <c r="AA701">
        <v>1947.751</v>
      </c>
      <c r="AB701">
        <v>0.23712</v>
      </c>
      <c r="AC701">
        <f t="shared" si="30"/>
        <v>-6.2879999999999991E-2</v>
      </c>
      <c r="AE701">
        <v>1947.751</v>
      </c>
      <c r="AF701">
        <v>1.6619900000000001</v>
      </c>
      <c r="AI701" s="6">
        <v>1947.751</v>
      </c>
      <c r="AJ701" s="6">
        <v>0.19792000000000001</v>
      </c>
      <c r="AK701" s="6">
        <f t="shared" si="31"/>
        <v>-0.20208000000000001</v>
      </c>
      <c r="AM701" s="6">
        <v>1747.191</v>
      </c>
      <c r="AN701" s="6">
        <v>0.10271</v>
      </c>
      <c r="AO701" s="6">
        <f t="shared" si="32"/>
        <v>-0.19728999999999999</v>
      </c>
      <c r="AQ701">
        <v>1747.191</v>
      </c>
      <c r="AR701">
        <v>2.9659999999999999E-2</v>
      </c>
    </row>
    <row r="702" spans="15:44" x14ac:dyDescent="0.25">
      <c r="O702" s="1">
        <v>1949.68</v>
      </c>
      <c r="P702" s="1">
        <v>6.2414230000000003E-3</v>
      </c>
      <c r="Q702" s="1">
        <v>1949.68</v>
      </c>
      <c r="R702" s="1">
        <v>-3.0800000000000001E-2</v>
      </c>
      <c r="U702">
        <v>1749.1189999999999</v>
      </c>
      <c r="V702">
        <v>0.29329</v>
      </c>
      <c r="X702">
        <v>1949.68</v>
      </c>
      <c r="Y702">
        <v>1.3985700000000001</v>
      </c>
      <c r="AA702">
        <v>1949.68</v>
      </c>
      <c r="AB702">
        <v>0.23694999999999999</v>
      </c>
      <c r="AC702">
        <f t="shared" si="30"/>
        <v>-6.3049999999999995E-2</v>
      </c>
      <c r="AE702">
        <v>1949.68</v>
      </c>
      <c r="AF702">
        <v>1.6618599999999999</v>
      </c>
      <c r="AI702" s="6">
        <v>1949.68</v>
      </c>
      <c r="AJ702" s="6">
        <v>0.19792999999999999</v>
      </c>
      <c r="AK702" s="6">
        <f t="shared" si="31"/>
        <v>-0.20207000000000003</v>
      </c>
      <c r="AM702" s="6">
        <v>1749.1189999999999</v>
      </c>
      <c r="AN702" s="6">
        <v>0.10339</v>
      </c>
      <c r="AO702" s="6">
        <f t="shared" si="32"/>
        <v>-0.19661000000000001</v>
      </c>
      <c r="AQ702">
        <v>1749.1189999999999</v>
      </c>
      <c r="AR702">
        <v>2.9739999999999999E-2</v>
      </c>
    </row>
    <row r="703" spans="15:44" x14ac:dyDescent="0.25">
      <c r="O703" s="1">
        <v>1951.6079999999999</v>
      </c>
      <c r="P703" s="1">
        <v>5.8691250000000002E-3</v>
      </c>
      <c r="Q703" s="1">
        <v>1951.6079999999999</v>
      </c>
      <c r="R703" s="1">
        <v>-3.0870000000000002E-2</v>
      </c>
      <c r="U703">
        <v>1751.048</v>
      </c>
      <c r="V703">
        <v>0.29354999999999998</v>
      </c>
      <c r="X703">
        <v>1951.6079999999999</v>
      </c>
      <c r="Y703">
        <v>1.3984700000000001</v>
      </c>
      <c r="AA703">
        <v>1951.6079999999999</v>
      </c>
      <c r="AB703">
        <v>0.23694999999999999</v>
      </c>
      <c r="AC703">
        <f t="shared" si="30"/>
        <v>-6.3049999999999995E-2</v>
      </c>
      <c r="AE703">
        <v>1951.6079999999999</v>
      </c>
      <c r="AF703">
        <v>1.66177</v>
      </c>
      <c r="AI703" s="6">
        <v>1951.6079999999999</v>
      </c>
      <c r="AJ703" s="6">
        <v>0.19802</v>
      </c>
      <c r="AK703" s="6">
        <f t="shared" si="31"/>
        <v>-0.20198000000000002</v>
      </c>
      <c r="AM703" s="6">
        <v>1751.048</v>
      </c>
      <c r="AN703" s="6">
        <v>0.10388</v>
      </c>
      <c r="AO703" s="6">
        <f t="shared" si="32"/>
        <v>-0.19611999999999999</v>
      </c>
      <c r="AQ703">
        <v>1751.048</v>
      </c>
      <c r="AR703">
        <v>3.0499999999999999E-2</v>
      </c>
    </row>
    <row r="704" spans="15:44" x14ac:dyDescent="0.25">
      <c r="O704" s="1">
        <v>1953.537</v>
      </c>
      <c r="P704" s="1">
        <v>5.5329849999999998E-3</v>
      </c>
      <c r="Q704" s="1">
        <v>1953.537</v>
      </c>
      <c r="R704" s="1">
        <v>-3.091E-2</v>
      </c>
      <c r="U704">
        <v>1752.9760000000001</v>
      </c>
      <c r="V704">
        <v>0.29396</v>
      </c>
      <c r="X704">
        <v>1953.537</v>
      </c>
      <c r="Y704">
        <v>1.3984000000000001</v>
      </c>
      <c r="AA704">
        <v>1953.537</v>
      </c>
      <c r="AB704">
        <v>0.23693</v>
      </c>
      <c r="AC704">
        <f t="shared" si="30"/>
        <v>-6.3069999999999987E-2</v>
      </c>
      <c r="AE704">
        <v>1953.537</v>
      </c>
      <c r="AF704">
        <v>1.6617</v>
      </c>
      <c r="AI704" s="6">
        <v>1953.537</v>
      </c>
      <c r="AJ704" s="6">
        <v>0.19797000000000001</v>
      </c>
      <c r="AK704" s="6">
        <f t="shared" si="31"/>
        <v>-0.20203000000000002</v>
      </c>
      <c r="AM704" s="6">
        <v>1752.9760000000001</v>
      </c>
      <c r="AN704" s="6">
        <v>0.10199</v>
      </c>
      <c r="AO704" s="6">
        <f t="shared" si="32"/>
        <v>-0.19800999999999999</v>
      </c>
      <c r="AQ704">
        <v>1752.9760000000001</v>
      </c>
      <c r="AR704">
        <v>2.9870000000000001E-2</v>
      </c>
    </row>
    <row r="705" spans="15:44" x14ac:dyDescent="0.25">
      <c r="O705" s="1">
        <v>1955.4649999999999</v>
      </c>
      <c r="P705" s="1">
        <v>5.242427E-3</v>
      </c>
      <c r="Q705" s="1">
        <v>1955.4649999999999</v>
      </c>
      <c r="R705" s="1">
        <v>-3.0890000000000001E-2</v>
      </c>
      <c r="U705">
        <v>1754.905</v>
      </c>
      <c r="V705">
        <v>0.29387999999999997</v>
      </c>
      <c r="X705">
        <v>1955.4649999999999</v>
      </c>
      <c r="Y705">
        <v>1.3983699999999999</v>
      </c>
      <c r="AA705">
        <v>1955.4649999999999</v>
      </c>
      <c r="AB705">
        <v>0.23691999999999999</v>
      </c>
      <c r="AC705">
        <f t="shared" si="30"/>
        <v>-6.3079999999999997E-2</v>
      </c>
      <c r="AE705">
        <v>1955.4649999999999</v>
      </c>
      <c r="AF705">
        <v>1.6617</v>
      </c>
      <c r="AI705" s="6">
        <v>1955.4649999999999</v>
      </c>
      <c r="AJ705" s="6">
        <v>0.19778999999999999</v>
      </c>
      <c r="AK705" s="6">
        <f t="shared" si="31"/>
        <v>-0.20221000000000003</v>
      </c>
      <c r="AM705" s="6">
        <v>1754.905</v>
      </c>
      <c r="AN705" s="6">
        <v>0.10185</v>
      </c>
      <c r="AO705" s="6">
        <f t="shared" si="32"/>
        <v>-0.19814999999999999</v>
      </c>
      <c r="AQ705">
        <v>1754.905</v>
      </c>
      <c r="AR705">
        <v>3.014E-2</v>
      </c>
    </row>
    <row r="706" spans="15:44" x14ac:dyDescent="0.25">
      <c r="O706" s="1">
        <v>1957.394</v>
      </c>
      <c r="P706" s="1">
        <v>4.676861E-3</v>
      </c>
      <c r="Q706" s="1">
        <v>1957.394</v>
      </c>
      <c r="R706" s="1">
        <v>-3.0939999999999999E-2</v>
      </c>
      <c r="U706">
        <v>1756.8330000000001</v>
      </c>
      <c r="V706">
        <v>0.29360999999999998</v>
      </c>
      <c r="X706">
        <v>1957.394</v>
      </c>
      <c r="Y706">
        <v>1.3980699999999999</v>
      </c>
      <c r="AA706">
        <v>1957.394</v>
      </c>
      <c r="AB706">
        <v>0.23708000000000001</v>
      </c>
      <c r="AC706">
        <f t="shared" si="30"/>
        <v>-6.2919999999999976E-2</v>
      </c>
      <c r="AE706">
        <v>1957.394</v>
      </c>
      <c r="AF706">
        <v>1.6616299999999999</v>
      </c>
      <c r="AI706" s="6">
        <v>1957.394</v>
      </c>
      <c r="AJ706" s="6">
        <v>0.19783000000000001</v>
      </c>
      <c r="AK706" s="6">
        <f t="shared" si="31"/>
        <v>-0.20217000000000002</v>
      </c>
      <c r="AM706" s="6">
        <v>1756.8330000000001</v>
      </c>
      <c r="AN706" s="6">
        <v>0.1021</v>
      </c>
      <c r="AO706" s="6">
        <f t="shared" si="32"/>
        <v>-0.19789999999999999</v>
      </c>
      <c r="AQ706">
        <v>1756.8330000000001</v>
      </c>
      <c r="AR706">
        <v>3.0360000000000002E-2</v>
      </c>
    </row>
    <row r="707" spans="15:44" x14ac:dyDescent="0.25">
      <c r="O707" s="1">
        <v>1959.3219999999999</v>
      </c>
      <c r="P707" s="1">
        <v>4.189496E-3</v>
      </c>
      <c r="Q707" s="1">
        <v>1959.3219999999999</v>
      </c>
      <c r="R707" s="1">
        <v>-3.117E-2</v>
      </c>
      <c r="U707">
        <v>1758.7619999999999</v>
      </c>
      <c r="V707">
        <v>0.29368</v>
      </c>
      <c r="X707">
        <v>1959.3219999999999</v>
      </c>
      <c r="Y707">
        <v>1.39785</v>
      </c>
      <c r="AA707">
        <v>1959.3219999999999</v>
      </c>
      <c r="AB707">
        <v>0.23701</v>
      </c>
      <c r="AC707">
        <f t="shared" ref="AC707:AC770" si="33">AB707-0.3</f>
        <v>-6.298999999999999E-2</v>
      </c>
      <c r="AE707">
        <v>1959.3219999999999</v>
      </c>
      <c r="AF707">
        <v>1.66137</v>
      </c>
      <c r="AI707" s="6">
        <v>1959.3219999999999</v>
      </c>
      <c r="AJ707" s="6">
        <v>0.19791</v>
      </c>
      <c r="AK707" s="6">
        <f t="shared" ref="AK707:AK770" si="34">AJ707-0.4</f>
        <v>-0.20209000000000002</v>
      </c>
      <c r="AM707" s="6">
        <v>1758.7619999999999</v>
      </c>
      <c r="AN707" s="6">
        <v>0.10170999999999999</v>
      </c>
      <c r="AO707" s="6">
        <f t="shared" ref="AO707:AO770" si="35">AN707-0.3</f>
        <v>-0.19828999999999999</v>
      </c>
      <c r="AQ707">
        <v>1758.7619999999999</v>
      </c>
      <c r="AR707">
        <v>3.0169999999999999E-2</v>
      </c>
    </row>
    <row r="708" spans="15:44" x14ac:dyDescent="0.25">
      <c r="O708" s="1">
        <v>1961.251</v>
      </c>
      <c r="P708" s="1">
        <v>4.5616670000000002E-3</v>
      </c>
      <c r="Q708" s="1">
        <v>1961.251</v>
      </c>
      <c r="R708" s="1">
        <v>-3.1620000000000002E-2</v>
      </c>
      <c r="U708">
        <v>1760.69</v>
      </c>
      <c r="V708">
        <v>0.29358000000000001</v>
      </c>
      <c r="X708">
        <v>1961.251</v>
      </c>
      <c r="Y708">
        <v>1.39768</v>
      </c>
      <c r="AA708">
        <v>1961.251</v>
      </c>
      <c r="AB708">
        <v>0.23674000000000001</v>
      </c>
      <c r="AC708">
        <f t="shared" si="33"/>
        <v>-6.3259999999999983E-2</v>
      </c>
      <c r="AE708">
        <v>1961.251</v>
      </c>
      <c r="AF708">
        <v>1.66089</v>
      </c>
      <c r="AI708" s="6">
        <v>1961.251</v>
      </c>
      <c r="AJ708" s="6">
        <v>0.19792000000000001</v>
      </c>
      <c r="AK708" s="6">
        <f t="shared" si="34"/>
        <v>-0.20208000000000001</v>
      </c>
      <c r="AM708" s="6">
        <v>1760.69</v>
      </c>
      <c r="AN708" s="6">
        <v>0.10244</v>
      </c>
      <c r="AO708" s="6">
        <f t="shared" si="35"/>
        <v>-0.19755999999999999</v>
      </c>
      <c r="AQ708">
        <v>1760.69</v>
      </c>
      <c r="AR708">
        <v>3.0169999999999999E-2</v>
      </c>
    </row>
    <row r="709" spans="15:44" x14ac:dyDescent="0.25">
      <c r="O709" s="1">
        <v>1963.1790000000001</v>
      </c>
      <c r="P709" s="1">
        <v>4.9182669999999996E-3</v>
      </c>
      <c r="Q709" s="1">
        <v>1963.1790000000001</v>
      </c>
      <c r="R709" s="1">
        <v>-3.1759999999999997E-2</v>
      </c>
      <c r="U709">
        <v>1762.6189999999999</v>
      </c>
      <c r="V709">
        <v>0.29371999999999998</v>
      </c>
      <c r="X709">
        <v>1963.1790000000001</v>
      </c>
      <c r="Y709">
        <v>1.3975</v>
      </c>
      <c r="AA709">
        <v>1963.1790000000001</v>
      </c>
      <c r="AB709">
        <v>0.23658999999999999</v>
      </c>
      <c r="AC709">
        <f t="shared" si="33"/>
        <v>-6.3409999999999994E-2</v>
      </c>
      <c r="AE709">
        <v>1963.1790000000001</v>
      </c>
      <c r="AF709">
        <v>1.66073</v>
      </c>
      <c r="AI709" s="6">
        <v>1963.1790000000001</v>
      </c>
      <c r="AJ709" s="6">
        <v>0.19797000000000001</v>
      </c>
      <c r="AK709" s="6">
        <f t="shared" si="34"/>
        <v>-0.20203000000000002</v>
      </c>
      <c r="AM709" s="6">
        <v>1762.6189999999999</v>
      </c>
      <c r="AN709" s="6">
        <v>0.10272000000000001</v>
      </c>
      <c r="AO709" s="6">
        <f t="shared" si="35"/>
        <v>-0.19727999999999998</v>
      </c>
      <c r="AQ709">
        <v>1762.6189999999999</v>
      </c>
      <c r="AR709">
        <v>3.0300000000000001E-2</v>
      </c>
    </row>
    <row r="710" spans="15:44" x14ac:dyDescent="0.25">
      <c r="O710" s="1">
        <v>1965.1079999999999</v>
      </c>
      <c r="P710" s="1">
        <v>5.4397409999999997E-3</v>
      </c>
      <c r="Q710" s="1">
        <v>1965.1079999999999</v>
      </c>
      <c r="R710" s="1">
        <v>-3.1309999999999998E-2</v>
      </c>
      <c r="U710">
        <v>1764.547</v>
      </c>
      <c r="V710">
        <v>0.29414000000000001</v>
      </c>
      <c r="X710">
        <v>1965.1079999999999</v>
      </c>
      <c r="Y710">
        <v>1.3974800000000001</v>
      </c>
      <c r="AA710">
        <v>1965.1079999999999</v>
      </c>
      <c r="AB710">
        <v>0.23688999999999999</v>
      </c>
      <c r="AC710">
        <f t="shared" si="33"/>
        <v>-6.3109999999999999E-2</v>
      </c>
      <c r="AE710">
        <v>1965.1079999999999</v>
      </c>
      <c r="AF710">
        <v>1.66116</v>
      </c>
      <c r="AI710" s="6">
        <v>1965.1079999999999</v>
      </c>
      <c r="AJ710" s="6">
        <v>0.19811000000000001</v>
      </c>
      <c r="AK710" s="6">
        <f t="shared" si="34"/>
        <v>-0.20189000000000001</v>
      </c>
      <c r="AM710" s="6">
        <v>1764.547</v>
      </c>
      <c r="AN710" s="6">
        <v>0.10161000000000001</v>
      </c>
      <c r="AO710" s="6">
        <f t="shared" si="35"/>
        <v>-0.19838999999999998</v>
      </c>
      <c r="AQ710">
        <v>1764.547</v>
      </c>
      <c r="AR710">
        <v>3.0030000000000001E-2</v>
      </c>
    </row>
    <row r="711" spans="15:44" x14ac:dyDescent="0.25">
      <c r="O711" s="1">
        <v>1967.0360000000001</v>
      </c>
      <c r="P711" s="1">
        <v>6.1279500000000001E-3</v>
      </c>
      <c r="Q711" s="1">
        <v>1967.0360000000001</v>
      </c>
      <c r="R711" s="1">
        <v>-3.09E-2</v>
      </c>
      <c r="U711">
        <v>1766.4749999999999</v>
      </c>
      <c r="V711">
        <v>0.29404999999999998</v>
      </c>
      <c r="X711">
        <v>1967.0360000000001</v>
      </c>
      <c r="Y711">
        <v>1.3976200000000001</v>
      </c>
      <c r="AA711">
        <v>1967.0360000000001</v>
      </c>
      <c r="AB711">
        <v>0.23708000000000001</v>
      </c>
      <c r="AC711">
        <f t="shared" si="33"/>
        <v>-6.2919999999999976E-2</v>
      </c>
      <c r="AE711">
        <v>1967.0360000000001</v>
      </c>
      <c r="AF711">
        <v>1.66154</v>
      </c>
      <c r="AI711" s="6">
        <v>1967.0360000000001</v>
      </c>
      <c r="AJ711" s="6">
        <v>0.19806000000000001</v>
      </c>
      <c r="AK711" s="6">
        <f t="shared" si="34"/>
        <v>-0.20194000000000001</v>
      </c>
      <c r="AM711" s="6">
        <v>1766.4749999999999</v>
      </c>
      <c r="AN711" s="6">
        <v>0.1022</v>
      </c>
      <c r="AO711" s="6">
        <f t="shared" si="35"/>
        <v>-0.19779999999999998</v>
      </c>
      <c r="AQ711">
        <v>1766.4749999999999</v>
      </c>
      <c r="AR711">
        <v>3.0509999999999999E-2</v>
      </c>
    </row>
    <row r="712" spans="15:44" x14ac:dyDescent="0.25">
      <c r="O712" s="1">
        <v>1968.9639999999999</v>
      </c>
      <c r="P712" s="1">
        <v>6.3027040000000001E-3</v>
      </c>
      <c r="Q712" s="1">
        <v>1968.9639999999999</v>
      </c>
      <c r="R712" s="1">
        <v>-3.1440000000000003E-2</v>
      </c>
      <c r="U712">
        <v>1768.404</v>
      </c>
      <c r="V712">
        <v>0.29387000000000002</v>
      </c>
      <c r="X712">
        <v>1968.9639999999999</v>
      </c>
      <c r="Y712">
        <v>1.3972599999999999</v>
      </c>
      <c r="AA712">
        <v>1968.9639999999999</v>
      </c>
      <c r="AB712">
        <v>0.23691999999999999</v>
      </c>
      <c r="AC712">
        <f t="shared" si="33"/>
        <v>-6.3079999999999997E-2</v>
      </c>
      <c r="AE712">
        <v>1968.9639999999999</v>
      </c>
      <c r="AF712">
        <v>1.6609700000000001</v>
      </c>
      <c r="AI712" s="6">
        <v>1968.9639999999999</v>
      </c>
      <c r="AJ712" s="6">
        <v>0.19788</v>
      </c>
      <c r="AK712" s="6">
        <f t="shared" si="34"/>
        <v>-0.20212000000000002</v>
      </c>
      <c r="AM712" s="6">
        <v>1768.404</v>
      </c>
      <c r="AN712" s="6">
        <v>0.1023</v>
      </c>
      <c r="AO712" s="6">
        <f t="shared" si="35"/>
        <v>-0.19769999999999999</v>
      </c>
      <c r="AQ712">
        <v>1768.404</v>
      </c>
      <c r="AR712">
        <v>3.0159999999999999E-2</v>
      </c>
    </row>
    <row r="713" spans="15:44" x14ac:dyDescent="0.25">
      <c r="O713" s="1">
        <v>1970.893</v>
      </c>
      <c r="P713" s="1">
        <v>6.3990469999999997E-3</v>
      </c>
      <c r="Q713" s="1">
        <v>1970.893</v>
      </c>
      <c r="R713" s="1">
        <v>-3.1870000000000002E-2</v>
      </c>
      <c r="U713">
        <v>1770.3320000000001</v>
      </c>
      <c r="V713">
        <v>0.29357</v>
      </c>
      <c r="X713">
        <v>1970.893</v>
      </c>
      <c r="Y713">
        <v>1.3968100000000001</v>
      </c>
      <c r="AA713">
        <v>1970.893</v>
      </c>
      <c r="AB713">
        <v>0.23694999999999999</v>
      </c>
      <c r="AC713">
        <f t="shared" si="33"/>
        <v>-6.3049999999999995E-2</v>
      </c>
      <c r="AE713">
        <v>1970.893</v>
      </c>
      <c r="AF713">
        <v>1.6605300000000001</v>
      </c>
      <c r="AI713" s="6">
        <v>1970.893</v>
      </c>
      <c r="AJ713" s="6">
        <v>0.19778999999999999</v>
      </c>
      <c r="AK713" s="6">
        <f t="shared" si="34"/>
        <v>-0.20221000000000003</v>
      </c>
      <c r="AM713" s="6">
        <v>1770.3320000000001</v>
      </c>
      <c r="AN713" s="6">
        <v>0.10317999999999999</v>
      </c>
      <c r="AO713" s="6">
        <f t="shared" si="35"/>
        <v>-0.19681999999999999</v>
      </c>
      <c r="AQ713">
        <v>1770.3320000000001</v>
      </c>
      <c r="AR713">
        <v>2.9739999999999999E-2</v>
      </c>
    </row>
    <row r="714" spans="15:44" x14ac:dyDescent="0.25">
      <c r="O714" s="1">
        <v>1972.8209999999999</v>
      </c>
      <c r="P714" s="1">
        <v>6.6188239999999997E-3</v>
      </c>
      <c r="Q714" s="1">
        <v>1972.8209999999999</v>
      </c>
      <c r="R714" s="1">
        <v>-3.2000000000000001E-2</v>
      </c>
      <c r="U714">
        <v>1772.261</v>
      </c>
      <c r="V714">
        <v>0.29348000000000002</v>
      </c>
      <c r="X714">
        <v>1972.8209999999999</v>
      </c>
      <c r="Y714">
        <v>1.39649</v>
      </c>
      <c r="AA714">
        <v>1972.8209999999999</v>
      </c>
      <c r="AB714">
        <v>0.23701</v>
      </c>
      <c r="AC714">
        <f t="shared" si="33"/>
        <v>-6.298999999999999E-2</v>
      </c>
      <c r="AE714">
        <v>1972.8209999999999</v>
      </c>
      <c r="AF714">
        <v>1.6603600000000001</v>
      </c>
      <c r="AI714" s="6">
        <v>1972.8209999999999</v>
      </c>
      <c r="AJ714" s="6">
        <v>0.19782</v>
      </c>
      <c r="AK714" s="6">
        <f t="shared" si="34"/>
        <v>-0.20218000000000003</v>
      </c>
      <c r="AM714" s="6">
        <v>1772.261</v>
      </c>
      <c r="AN714" s="6">
        <v>0.10440000000000001</v>
      </c>
      <c r="AO714" s="6">
        <f t="shared" si="35"/>
        <v>-0.1956</v>
      </c>
      <c r="AQ714">
        <v>1772.261</v>
      </c>
      <c r="AR714">
        <v>2.9780000000000001E-2</v>
      </c>
    </row>
    <row r="715" spans="15:44" x14ac:dyDescent="0.25">
      <c r="O715" s="1">
        <v>1974.75</v>
      </c>
      <c r="P715" s="1">
        <v>6.9847370000000004E-3</v>
      </c>
      <c r="Q715" s="1">
        <v>1974.75</v>
      </c>
      <c r="R715" s="1">
        <v>-3.2399999999999998E-2</v>
      </c>
      <c r="U715">
        <v>1774.1890000000001</v>
      </c>
      <c r="V715">
        <v>0.29404999999999998</v>
      </c>
      <c r="X715">
        <v>1974.75</v>
      </c>
      <c r="Y715">
        <v>1.3963099999999999</v>
      </c>
      <c r="AA715">
        <v>1974.75</v>
      </c>
      <c r="AB715">
        <v>0.23677999999999999</v>
      </c>
      <c r="AC715">
        <f t="shared" si="33"/>
        <v>-6.3219999999999998E-2</v>
      </c>
      <c r="AE715">
        <v>1974.75</v>
      </c>
      <c r="AF715">
        <v>1.65994</v>
      </c>
      <c r="AI715" s="6">
        <v>1974.75</v>
      </c>
      <c r="AJ715" s="6">
        <v>0.19789999999999999</v>
      </c>
      <c r="AK715" s="6">
        <f t="shared" si="34"/>
        <v>-0.20210000000000003</v>
      </c>
      <c r="AM715" s="6">
        <v>1774.1890000000001</v>
      </c>
      <c r="AN715" s="6">
        <v>0.1033</v>
      </c>
      <c r="AO715" s="6">
        <f t="shared" si="35"/>
        <v>-0.19669999999999999</v>
      </c>
      <c r="AQ715">
        <v>1774.1890000000001</v>
      </c>
      <c r="AR715">
        <v>3.041E-2</v>
      </c>
    </row>
    <row r="716" spans="15:44" x14ac:dyDescent="0.25">
      <c r="O716" s="1">
        <v>1976.6780000000001</v>
      </c>
      <c r="P716" s="1">
        <v>7.2262849999999998E-3</v>
      </c>
      <c r="Q716" s="1">
        <v>1976.6780000000001</v>
      </c>
      <c r="R716" s="1">
        <v>-3.2849999999999997E-2</v>
      </c>
      <c r="U716">
        <v>1776.1179999999999</v>
      </c>
      <c r="V716">
        <v>0.29430000000000001</v>
      </c>
      <c r="X716">
        <v>1976.6780000000001</v>
      </c>
      <c r="Y716">
        <v>1.39601</v>
      </c>
      <c r="AA716">
        <v>1976.6780000000001</v>
      </c>
      <c r="AB716">
        <v>0.23655999999999999</v>
      </c>
      <c r="AC716">
        <f t="shared" si="33"/>
        <v>-6.3439999999999996E-2</v>
      </c>
      <c r="AE716">
        <v>1976.6780000000001</v>
      </c>
      <c r="AF716">
        <v>1.6594599999999999</v>
      </c>
      <c r="AI716" s="6">
        <v>1976.6780000000001</v>
      </c>
      <c r="AJ716" s="6">
        <v>0.19794</v>
      </c>
      <c r="AK716" s="6">
        <f t="shared" si="34"/>
        <v>-0.20206000000000002</v>
      </c>
      <c r="AM716" s="6">
        <v>1776.1179999999999</v>
      </c>
      <c r="AN716" s="6">
        <v>0.10196</v>
      </c>
      <c r="AO716" s="6">
        <f t="shared" si="35"/>
        <v>-0.19803999999999999</v>
      </c>
      <c r="AQ716">
        <v>1776.1179999999999</v>
      </c>
      <c r="AR716">
        <v>3.0429999999999999E-2</v>
      </c>
    </row>
    <row r="717" spans="15:44" x14ac:dyDescent="0.25">
      <c r="O717" s="1">
        <v>1978.607</v>
      </c>
      <c r="P717" s="1">
        <v>7.4913250000000001E-3</v>
      </c>
      <c r="Q717" s="1">
        <v>1978.607</v>
      </c>
      <c r="R717" s="1">
        <v>-3.3029999999999997E-2</v>
      </c>
      <c r="U717">
        <v>1778.046</v>
      </c>
      <c r="V717">
        <v>0.29419000000000001</v>
      </c>
      <c r="X717">
        <v>1978.607</v>
      </c>
      <c r="Y717">
        <v>1.3957299999999999</v>
      </c>
      <c r="AA717">
        <v>1978.607</v>
      </c>
      <c r="AB717">
        <v>0.23658000000000001</v>
      </c>
      <c r="AC717">
        <f t="shared" si="33"/>
        <v>-6.3419999999999976E-2</v>
      </c>
      <c r="AE717">
        <v>1978.607</v>
      </c>
      <c r="AF717">
        <v>1.65926</v>
      </c>
      <c r="AI717" s="6">
        <v>1978.607</v>
      </c>
      <c r="AJ717" s="6">
        <v>0.19789999999999999</v>
      </c>
      <c r="AK717" s="6">
        <f t="shared" si="34"/>
        <v>-0.20210000000000003</v>
      </c>
      <c r="AM717" s="6">
        <v>1778.046</v>
      </c>
      <c r="AN717" s="6">
        <v>0.10181999999999999</v>
      </c>
      <c r="AO717" s="6">
        <f t="shared" si="35"/>
        <v>-0.19818</v>
      </c>
      <c r="AQ717">
        <v>1778.046</v>
      </c>
      <c r="AR717">
        <v>3.0499999999999999E-2</v>
      </c>
    </row>
    <row r="718" spans="15:44" x14ac:dyDescent="0.25">
      <c r="O718" s="1">
        <v>1980.5350000000001</v>
      </c>
      <c r="P718" s="1">
        <v>7.7056629999999997E-3</v>
      </c>
      <c r="Q718" s="1">
        <v>1980.5350000000001</v>
      </c>
      <c r="R718" s="1">
        <v>-3.329E-2</v>
      </c>
      <c r="U718">
        <v>1779.9749999999999</v>
      </c>
      <c r="V718">
        <v>0.29409000000000002</v>
      </c>
      <c r="X718">
        <v>1980.5350000000001</v>
      </c>
      <c r="Y718">
        <v>1.39541</v>
      </c>
      <c r="AA718">
        <v>1980.5350000000001</v>
      </c>
      <c r="AB718">
        <v>0.23649999999999999</v>
      </c>
      <c r="AC718">
        <f t="shared" si="33"/>
        <v>-6.3500000000000001E-2</v>
      </c>
      <c r="AE718">
        <v>1980.5350000000001</v>
      </c>
      <c r="AF718">
        <v>1.6589799999999999</v>
      </c>
      <c r="AI718" s="6">
        <v>1980.5350000000001</v>
      </c>
      <c r="AJ718" s="6">
        <v>0.19786000000000001</v>
      </c>
      <c r="AK718" s="6">
        <f t="shared" si="34"/>
        <v>-0.20214000000000001</v>
      </c>
      <c r="AM718" s="6">
        <v>1779.9749999999999</v>
      </c>
      <c r="AN718" s="6">
        <v>0.10206</v>
      </c>
      <c r="AO718" s="6">
        <f t="shared" si="35"/>
        <v>-0.19794</v>
      </c>
      <c r="AQ718">
        <v>1779.9749999999999</v>
      </c>
      <c r="AR718">
        <v>3.0349999999999999E-2</v>
      </c>
    </row>
    <row r="719" spans="15:44" x14ac:dyDescent="0.25">
      <c r="O719" s="1">
        <v>1982.4639999999999</v>
      </c>
      <c r="P719" s="1">
        <v>7.9057850000000002E-3</v>
      </c>
      <c r="Q719" s="1">
        <v>1982.4639999999999</v>
      </c>
      <c r="R719" s="1">
        <v>-3.3619999999999997E-2</v>
      </c>
      <c r="U719">
        <v>1781.903</v>
      </c>
      <c r="V719">
        <v>0.29444999999999999</v>
      </c>
      <c r="X719">
        <v>1982.4639999999999</v>
      </c>
      <c r="Y719">
        <v>1.39506</v>
      </c>
      <c r="AA719">
        <v>1982.4639999999999</v>
      </c>
      <c r="AB719">
        <v>0.23630999999999999</v>
      </c>
      <c r="AC719">
        <f t="shared" si="33"/>
        <v>-6.3689999999999997E-2</v>
      </c>
      <c r="AE719">
        <v>1982.4639999999999</v>
      </c>
      <c r="AF719">
        <v>1.65862</v>
      </c>
      <c r="AI719" s="6">
        <v>1982.4639999999999</v>
      </c>
      <c r="AJ719" s="6">
        <v>0.19785</v>
      </c>
      <c r="AK719" s="6">
        <f t="shared" si="34"/>
        <v>-0.20215000000000002</v>
      </c>
      <c r="AM719" s="6">
        <v>1781.903</v>
      </c>
      <c r="AN719" s="6">
        <v>0.10187</v>
      </c>
      <c r="AO719" s="6">
        <f t="shared" si="35"/>
        <v>-0.19812999999999997</v>
      </c>
      <c r="AQ719">
        <v>1781.903</v>
      </c>
      <c r="AR719">
        <v>3.022E-2</v>
      </c>
    </row>
    <row r="720" spans="15:44" x14ac:dyDescent="0.25">
      <c r="O720" s="1">
        <v>1984.3920000000001</v>
      </c>
      <c r="P720" s="1">
        <v>8.0734680000000003E-3</v>
      </c>
      <c r="Q720" s="1">
        <v>1984.3920000000001</v>
      </c>
      <c r="R720" s="1">
        <v>-3.3930000000000002E-2</v>
      </c>
      <c r="U720">
        <v>1783.8320000000001</v>
      </c>
      <c r="V720">
        <v>0.29470000000000002</v>
      </c>
      <c r="X720">
        <v>1984.3920000000001</v>
      </c>
      <c r="Y720">
        <v>1.39469</v>
      </c>
      <c r="AA720">
        <v>1984.3920000000001</v>
      </c>
      <c r="AB720">
        <v>0.23630000000000001</v>
      </c>
      <c r="AC720">
        <f t="shared" si="33"/>
        <v>-6.3699999999999979E-2</v>
      </c>
      <c r="AE720">
        <v>1984.3920000000001</v>
      </c>
      <c r="AF720">
        <v>1.65829</v>
      </c>
      <c r="AI720" s="6">
        <v>1984.3920000000001</v>
      </c>
      <c r="AJ720" s="6">
        <v>0.19789000000000001</v>
      </c>
      <c r="AK720" s="6">
        <f t="shared" si="34"/>
        <v>-0.20211000000000001</v>
      </c>
      <c r="AM720" s="6">
        <v>1783.8320000000001</v>
      </c>
      <c r="AN720" s="6">
        <v>0.10212</v>
      </c>
      <c r="AO720" s="6">
        <f t="shared" si="35"/>
        <v>-0.19788</v>
      </c>
      <c r="AQ720">
        <v>1783.8320000000001</v>
      </c>
      <c r="AR720">
        <v>3.058E-2</v>
      </c>
    </row>
    <row r="721" spans="15:44" x14ac:dyDescent="0.25">
      <c r="O721" s="1">
        <v>1986.3209999999999</v>
      </c>
      <c r="P721" s="1">
        <v>8.5414540000000004E-3</v>
      </c>
      <c r="Q721" s="1">
        <v>1986.3209999999999</v>
      </c>
      <c r="R721" s="1">
        <v>-3.3730000000000003E-2</v>
      </c>
      <c r="U721">
        <v>1785.76</v>
      </c>
      <c r="V721">
        <v>0.29464000000000001</v>
      </c>
      <c r="X721">
        <v>1986.3209999999999</v>
      </c>
      <c r="Y721">
        <v>1.39462</v>
      </c>
      <c r="AA721">
        <v>1986.3209999999999</v>
      </c>
      <c r="AB721">
        <v>0.23644000000000001</v>
      </c>
      <c r="AC721">
        <f t="shared" si="33"/>
        <v>-6.3559999999999978E-2</v>
      </c>
      <c r="AE721">
        <v>1986.3209999999999</v>
      </c>
      <c r="AF721">
        <v>1.65846</v>
      </c>
      <c r="AI721" s="6">
        <v>1986.3209999999999</v>
      </c>
      <c r="AJ721" s="6">
        <v>0.19788</v>
      </c>
      <c r="AK721" s="6">
        <f t="shared" si="34"/>
        <v>-0.20212000000000002</v>
      </c>
      <c r="AM721" s="6">
        <v>1785.76</v>
      </c>
      <c r="AN721" s="6">
        <v>0.10162</v>
      </c>
      <c r="AO721" s="6">
        <f t="shared" si="35"/>
        <v>-0.19838</v>
      </c>
      <c r="AQ721">
        <v>1785.76</v>
      </c>
      <c r="AR721">
        <v>3.024E-2</v>
      </c>
    </row>
    <row r="722" spans="15:44" x14ac:dyDescent="0.25">
      <c r="O722" s="1">
        <v>1988.249</v>
      </c>
      <c r="P722" s="1">
        <v>9.0306510000000006E-3</v>
      </c>
      <c r="Q722" s="1">
        <v>1988.249</v>
      </c>
      <c r="R722" s="1">
        <v>-3.3689999999999998E-2</v>
      </c>
      <c r="U722">
        <v>1787.6890000000001</v>
      </c>
      <c r="V722">
        <v>0.29446</v>
      </c>
      <c r="X722">
        <v>1988.249</v>
      </c>
      <c r="Y722">
        <v>1.39456</v>
      </c>
      <c r="AA722">
        <v>1988.249</v>
      </c>
      <c r="AB722">
        <v>0.23649000000000001</v>
      </c>
      <c r="AC722">
        <f t="shared" si="33"/>
        <v>-6.3509999999999983E-2</v>
      </c>
      <c r="AE722">
        <v>1988.249</v>
      </c>
      <c r="AF722">
        <v>1.65848</v>
      </c>
      <c r="AI722" s="6">
        <v>1988.249</v>
      </c>
      <c r="AJ722" s="6">
        <v>0.19789999999999999</v>
      </c>
      <c r="AK722" s="6">
        <f t="shared" si="34"/>
        <v>-0.20210000000000003</v>
      </c>
      <c r="AM722" s="6">
        <v>1787.6890000000001</v>
      </c>
      <c r="AN722" s="6">
        <v>0.10158</v>
      </c>
      <c r="AO722" s="6">
        <f t="shared" si="35"/>
        <v>-0.19841999999999999</v>
      </c>
      <c r="AQ722">
        <v>1787.6890000000001</v>
      </c>
      <c r="AR722">
        <v>3.0419999999999999E-2</v>
      </c>
    </row>
    <row r="723" spans="15:44" x14ac:dyDescent="0.25">
      <c r="O723" s="1">
        <v>1990.1780000000001</v>
      </c>
      <c r="P723" s="1">
        <v>9.0713019999999998E-3</v>
      </c>
      <c r="Q723" s="1">
        <v>1990.1780000000001</v>
      </c>
      <c r="R723" s="1">
        <v>-3.3980000000000003E-2</v>
      </c>
      <c r="U723">
        <v>1789.617</v>
      </c>
      <c r="V723">
        <v>0.29382999999999998</v>
      </c>
      <c r="X723">
        <v>1990.1780000000001</v>
      </c>
      <c r="Y723">
        <v>1.3940600000000001</v>
      </c>
      <c r="AA723">
        <v>1990.1780000000001</v>
      </c>
      <c r="AB723">
        <v>0.23662</v>
      </c>
      <c r="AC723">
        <f t="shared" si="33"/>
        <v>-6.3379999999999992E-2</v>
      </c>
      <c r="AE723">
        <v>1990.1780000000001</v>
      </c>
      <c r="AF723">
        <v>1.6581600000000001</v>
      </c>
      <c r="AI723" s="6">
        <v>1990.1780000000001</v>
      </c>
      <c r="AJ723" s="6">
        <v>0.19811000000000001</v>
      </c>
      <c r="AK723" s="6">
        <f t="shared" si="34"/>
        <v>-0.20189000000000001</v>
      </c>
      <c r="AM723" s="6">
        <v>1789.617</v>
      </c>
      <c r="AN723" s="6">
        <v>0.10215</v>
      </c>
      <c r="AO723" s="6">
        <f t="shared" si="35"/>
        <v>-0.19784999999999997</v>
      </c>
      <c r="AQ723">
        <v>1789.617</v>
      </c>
      <c r="AR723">
        <v>3.048E-2</v>
      </c>
    </row>
    <row r="724" spans="15:44" x14ac:dyDescent="0.25">
      <c r="O724" s="1">
        <v>1992.106</v>
      </c>
      <c r="P724" s="1">
        <v>9.3514730000000008E-3</v>
      </c>
      <c r="Q724" s="1">
        <v>1992.106</v>
      </c>
      <c r="R724" s="1">
        <v>-3.3910000000000003E-2</v>
      </c>
      <c r="U724">
        <v>1791.546</v>
      </c>
      <c r="V724">
        <v>0.29327999999999999</v>
      </c>
      <c r="X724">
        <v>1992.106</v>
      </c>
      <c r="Y724">
        <v>1.3937999999999999</v>
      </c>
      <c r="AA724">
        <v>1992.106</v>
      </c>
      <c r="AB724">
        <v>0.23663999999999999</v>
      </c>
      <c r="AC724">
        <f t="shared" si="33"/>
        <v>-6.336E-2</v>
      </c>
      <c r="AE724">
        <v>1992.106</v>
      </c>
      <c r="AF724">
        <v>1.6581999999999999</v>
      </c>
      <c r="AI724" s="6">
        <v>1992.106</v>
      </c>
      <c r="AJ724" s="6">
        <v>0.19799</v>
      </c>
      <c r="AK724" s="6">
        <f t="shared" si="34"/>
        <v>-0.20201000000000002</v>
      </c>
      <c r="AM724" s="6">
        <v>1791.546</v>
      </c>
      <c r="AN724" s="6">
        <v>0.10369</v>
      </c>
      <c r="AO724" s="6">
        <f t="shared" si="35"/>
        <v>-0.19630999999999998</v>
      </c>
      <c r="AQ724">
        <v>1791.546</v>
      </c>
      <c r="AR724">
        <v>3.058E-2</v>
      </c>
    </row>
    <row r="725" spans="15:44" x14ac:dyDescent="0.25">
      <c r="O725" s="1">
        <v>1994.0350000000001</v>
      </c>
      <c r="P725" s="1">
        <v>9.2980449999999996E-3</v>
      </c>
      <c r="Q725" s="1">
        <v>1994.0350000000001</v>
      </c>
      <c r="R725" s="1">
        <v>-3.4790000000000001E-2</v>
      </c>
      <c r="U725">
        <v>1793.4739999999999</v>
      </c>
      <c r="V725">
        <v>0.29371999999999998</v>
      </c>
      <c r="X725">
        <v>1994.0350000000001</v>
      </c>
      <c r="Y725">
        <v>1.3932</v>
      </c>
      <c r="AA725">
        <v>1994.0350000000001</v>
      </c>
      <c r="AB725">
        <v>0.23643</v>
      </c>
      <c r="AC725">
        <f t="shared" si="33"/>
        <v>-6.3569999999999988E-2</v>
      </c>
      <c r="AE725">
        <v>1994.0350000000001</v>
      </c>
      <c r="AF725">
        <v>1.6573</v>
      </c>
      <c r="AI725" s="6">
        <v>1994.0350000000001</v>
      </c>
      <c r="AJ725" s="6">
        <v>0.19777</v>
      </c>
      <c r="AK725" s="6">
        <f t="shared" si="34"/>
        <v>-0.20223000000000002</v>
      </c>
      <c r="AM725" s="6">
        <v>1793.4739999999999</v>
      </c>
      <c r="AN725" s="6">
        <v>0.10332</v>
      </c>
      <c r="AO725" s="6">
        <f t="shared" si="35"/>
        <v>-0.19667999999999999</v>
      </c>
      <c r="AQ725">
        <v>1793.4739999999999</v>
      </c>
      <c r="AR725">
        <v>3.0620000000000001E-2</v>
      </c>
    </row>
    <row r="726" spans="15:44" x14ac:dyDescent="0.25">
      <c r="O726" s="1">
        <v>1995.963</v>
      </c>
      <c r="P726" s="1">
        <v>9.1807580000000007E-3</v>
      </c>
      <c r="Q726" s="1">
        <v>1995.963</v>
      </c>
      <c r="R726" s="1">
        <v>-3.5680000000000003E-2</v>
      </c>
      <c r="U726">
        <v>1795.402</v>
      </c>
      <c r="V726">
        <v>0.29421000000000003</v>
      </c>
      <c r="X726">
        <v>1995.963</v>
      </c>
      <c r="Y726">
        <v>1.3925399999999999</v>
      </c>
      <c r="AA726">
        <v>1995.963</v>
      </c>
      <c r="AB726">
        <v>0.23633000000000001</v>
      </c>
      <c r="AC726">
        <f t="shared" si="33"/>
        <v>-6.3669999999999977E-2</v>
      </c>
      <c r="AE726">
        <v>1995.963</v>
      </c>
      <c r="AF726">
        <v>1.65639</v>
      </c>
      <c r="AI726" s="6">
        <v>1995.963</v>
      </c>
      <c r="AJ726" s="6">
        <v>0.19785</v>
      </c>
      <c r="AK726" s="6">
        <f t="shared" si="34"/>
        <v>-0.20215000000000002</v>
      </c>
      <c r="AM726" s="6">
        <v>1795.402</v>
      </c>
      <c r="AN726" s="6">
        <v>0.10219</v>
      </c>
      <c r="AO726" s="6">
        <f t="shared" si="35"/>
        <v>-0.19780999999999999</v>
      </c>
      <c r="AQ726">
        <v>1795.402</v>
      </c>
      <c r="AR726">
        <v>3.0759999999999999E-2</v>
      </c>
    </row>
    <row r="727" spans="15:44" x14ac:dyDescent="0.25">
      <c r="O727" s="1">
        <v>1997.8910000000001</v>
      </c>
      <c r="P727" s="1">
        <v>9.4287510000000008E-3</v>
      </c>
      <c r="Q727" s="1">
        <v>1997.8910000000001</v>
      </c>
      <c r="R727" s="1">
        <v>-3.6089999999999997E-2</v>
      </c>
      <c r="U727">
        <v>1797.3309999999999</v>
      </c>
      <c r="V727">
        <v>0.29424</v>
      </c>
      <c r="X727">
        <v>1997.8910000000001</v>
      </c>
      <c r="Y727">
        <v>1.39225</v>
      </c>
      <c r="AA727">
        <v>1997.8910000000001</v>
      </c>
      <c r="AB727">
        <v>0.23616000000000001</v>
      </c>
      <c r="AC727">
        <f t="shared" si="33"/>
        <v>-6.383999999999998E-2</v>
      </c>
      <c r="AE727">
        <v>1997.8910000000001</v>
      </c>
      <c r="AF727">
        <v>1.6559600000000001</v>
      </c>
      <c r="AI727" s="6">
        <v>1997.8910000000001</v>
      </c>
      <c r="AJ727" s="6">
        <v>0.19785</v>
      </c>
      <c r="AK727" s="6">
        <f t="shared" si="34"/>
        <v>-0.20215000000000002</v>
      </c>
      <c r="AM727" s="6">
        <v>1797.3309999999999</v>
      </c>
      <c r="AN727" s="6">
        <v>0.10163</v>
      </c>
      <c r="AO727" s="6">
        <f t="shared" si="35"/>
        <v>-0.19836999999999999</v>
      </c>
      <c r="AQ727">
        <v>1797.3309999999999</v>
      </c>
      <c r="AR727">
        <v>3.022E-2</v>
      </c>
    </row>
    <row r="728" spans="15:44" x14ac:dyDescent="0.25">
      <c r="O728" s="1">
        <v>1999.82</v>
      </c>
      <c r="P728" s="1">
        <v>9.603973E-3</v>
      </c>
      <c r="Q728" s="1">
        <v>1999.82</v>
      </c>
      <c r="R728" s="1">
        <v>-3.6339999999999997E-2</v>
      </c>
      <c r="U728">
        <v>1799.259</v>
      </c>
      <c r="V728">
        <v>0.29392000000000001</v>
      </c>
      <c r="X728">
        <v>1999.82</v>
      </c>
      <c r="Y728">
        <v>1.39188</v>
      </c>
      <c r="AA728">
        <v>1999.82</v>
      </c>
      <c r="AB728">
        <v>0.23610999999999999</v>
      </c>
      <c r="AC728">
        <f t="shared" si="33"/>
        <v>-6.3890000000000002E-2</v>
      </c>
      <c r="AE728">
        <v>1999.82</v>
      </c>
      <c r="AF728">
        <v>1.65567</v>
      </c>
      <c r="AI728" s="6">
        <v>1999.82</v>
      </c>
      <c r="AJ728" s="6">
        <v>0.19781000000000001</v>
      </c>
      <c r="AK728" s="6">
        <f t="shared" si="34"/>
        <v>-0.20219000000000001</v>
      </c>
      <c r="AM728" s="6">
        <v>1799.259</v>
      </c>
      <c r="AN728" s="6">
        <v>0.1022</v>
      </c>
      <c r="AO728" s="6">
        <f t="shared" si="35"/>
        <v>-0.19779999999999998</v>
      </c>
      <c r="AQ728">
        <v>1799.259</v>
      </c>
      <c r="AR728">
        <v>3.0329999999999999E-2</v>
      </c>
    </row>
    <row r="729" spans="15:44" x14ac:dyDescent="0.25">
      <c r="O729" s="1">
        <v>2001.748</v>
      </c>
      <c r="P729" s="1">
        <v>9.6254610000000001E-3</v>
      </c>
      <c r="Q729" s="1">
        <v>2001.748</v>
      </c>
      <c r="R729" s="1">
        <v>-3.6650000000000002E-2</v>
      </c>
      <c r="U729">
        <v>1801.1880000000001</v>
      </c>
      <c r="V729">
        <v>0.29399999999999998</v>
      </c>
      <c r="X729">
        <v>2001.748</v>
      </c>
      <c r="Y729">
        <v>1.3913599999999999</v>
      </c>
      <c r="AA729">
        <v>2001.748</v>
      </c>
      <c r="AB729">
        <v>0.23608000000000001</v>
      </c>
      <c r="AC729">
        <f t="shared" si="33"/>
        <v>-6.3919999999999977E-2</v>
      </c>
      <c r="AE729">
        <v>2001.748</v>
      </c>
      <c r="AF729">
        <v>1.65534</v>
      </c>
      <c r="AI729" s="6">
        <v>2001.748</v>
      </c>
      <c r="AJ729" s="6">
        <v>0.19786000000000001</v>
      </c>
      <c r="AK729" s="6">
        <f t="shared" si="34"/>
        <v>-0.20214000000000001</v>
      </c>
      <c r="AM729" s="6">
        <v>1801.1880000000001</v>
      </c>
      <c r="AN729" s="6">
        <v>0.10231999999999999</v>
      </c>
      <c r="AO729" s="6">
        <f t="shared" si="35"/>
        <v>-0.19767999999999999</v>
      </c>
      <c r="AQ729">
        <v>1801.1880000000001</v>
      </c>
      <c r="AR729">
        <v>3.0439999999999998E-2</v>
      </c>
    </row>
    <row r="730" spans="15:44" x14ac:dyDescent="0.25">
      <c r="O730" s="1">
        <v>2003.6769999999999</v>
      </c>
      <c r="P730" s="1">
        <v>9.6797459999999995E-3</v>
      </c>
      <c r="Q730" s="1">
        <v>2003.6769999999999</v>
      </c>
      <c r="R730" s="1">
        <v>-3.7080000000000002E-2</v>
      </c>
      <c r="U730">
        <v>1803.116</v>
      </c>
      <c r="V730">
        <v>0.29443999999999998</v>
      </c>
      <c r="X730">
        <v>2003.6769999999999</v>
      </c>
      <c r="Y730">
        <v>1.3908700000000001</v>
      </c>
      <c r="AA730">
        <v>2003.6769999999999</v>
      </c>
      <c r="AB730">
        <v>0.23605999999999999</v>
      </c>
      <c r="AC730">
        <f t="shared" si="33"/>
        <v>-6.3939999999999997E-2</v>
      </c>
      <c r="AE730">
        <v>2003.6769999999999</v>
      </c>
      <c r="AF730">
        <v>1.65489</v>
      </c>
      <c r="AI730" s="6">
        <v>2003.6769999999999</v>
      </c>
      <c r="AJ730" s="6">
        <v>0.19783999999999999</v>
      </c>
      <c r="AK730" s="6">
        <f t="shared" si="34"/>
        <v>-0.20216000000000003</v>
      </c>
      <c r="AM730" s="6">
        <v>1803.116</v>
      </c>
      <c r="AN730" s="6">
        <v>0.10201</v>
      </c>
      <c r="AO730" s="6">
        <f t="shared" si="35"/>
        <v>-0.19799</v>
      </c>
      <c r="AQ730">
        <v>1803.116</v>
      </c>
      <c r="AR730">
        <v>3.0599999999999999E-2</v>
      </c>
    </row>
    <row r="731" spans="15:44" x14ac:dyDescent="0.25">
      <c r="O731" s="1">
        <v>2005.605</v>
      </c>
      <c r="P731" s="1">
        <v>9.8034260000000005E-3</v>
      </c>
      <c r="Q731" s="1">
        <v>2005.605</v>
      </c>
      <c r="R731" s="1">
        <v>-3.7420000000000002E-2</v>
      </c>
      <c r="U731">
        <v>1805.0450000000001</v>
      </c>
      <c r="V731">
        <v>0.29459000000000002</v>
      </c>
      <c r="X731">
        <v>2005.605</v>
      </c>
      <c r="Y731">
        <v>1.39046</v>
      </c>
      <c r="AA731">
        <v>2005.605</v>
      </c>
      <c r="AB731">
        <v>0.23604</v>
      </c>
      <c r="AC731">
        <f t="shared" si="33"/>
        <v>-6.3959999999999989E-2</v>
      </c>
      <c r="AE731">
        <v>2005.605</v>
      </c>
      <c r="AF731">
        <v>1.65452</v>
      </c>
      <c r="AI731" s="6">
        <v>2005.605</v>
      </c>
      <c r="AJ731" s="6">
        <v>0.19769999999999999</v>
      </c>
      <c r="AK731" s="6">
        <f t="shared" si="34"/>
        <v>-0.20230000000000004</v>
      </c>
      <c r="AM731" s="6">
        <v>1805.0450000000001</v>
      </c>
      <c r="AN731" s="6">
        <v>0.10169</v>
      </c>
      <c r="AO731" s="6">
        <f t="shared" si="35"/>
        <v>-0.19830999999999999</v>
      </c>
      <c r="AQ731">
        <v>1805.0450000000001</v>
      </c>
      <c r="AR731">
        <v>3.039E-2</v>
      </c>
    </row>
    <row r="732" spans="15:44" x14ac:dyDescent="0.25">
      <c r="O732" s="1">
        <v>2007.5340000000001</v>
      </c>
      <c r="P732" s="1">
        <v>9.9369620000000006E-3</v>
      </c>
      <c r="Q732" s="1">
        <v>2007.5340000000001</v>
      </c>
      <c r="R732" s="1">
        <v>-3.7740000000000003E-2</v>
      </c>
      <c r="U732">
        <v>1806.973</v>
      </c>
      <c r="V732">
        <v>0.29431000000000002</v>
      </c>
      <c r="X732">
        <v>2007.5340000000001</v>
      </c>
      <c r="Y732">
        <v>1.39005</v>
      </c>
      <c r="AA732">
        <v>2007.5340000000001</v>
      </c>
      <c r="AB732">
        <v>0.23605000000000001</v>
      </c>
      <c r="AC732">
        <f t="shared" si="33"/>
        <v>-6.3949999999999979E-2</v>
      </c>
      <c r="AE732">
        <v>2007.5340000000001</v>
      </c>
      <c r="AF732">
        <v>1.6541699999999999</v>
      </c>
      <c r="AI732" s="6">
        <v>2007.5340000000001</v>
      </c>
      <c r="AJ732" s="6">
        <v>0.19767999999999999</v>
      </c>
      <c r="AK732" s="6">
        <f t="shared" si="34"/>
        <v>-0.20232000000000003</v>
      </c>
      <c r="AM732" s="6">
        <v>1806.973</v>
      </c>
      <c r="AN732" s="6">
        <v>0.10166</v>
      </c>
      <c r="AO732" s="6">
        <f t="shared" si="35"/>
        <v>-0.19833999999999999</v>
      </c>
      <c r="AQ732">
        <v>1806.973</v>
      </c>
      <c r="AR732">
        <v>3.0460000000000001E-2</v>
      </c>
    </row>
    <row r="733" spans="15:44" x14ac:dyDescent="0.25">
      <c r="O733" s="1">
        <v>2009.462</v>
      </c>
      <c r="P733" s="1">
        <v>1.0010430000000001E-2</v>
      </c>
      <c r="Q733" s="1">
        <v>2009.462</v>
      </c>
      <c r="R733" s="1">
        <v>-3.8269999999999998E-2</v>
      </c>
      <c r="U733">
        <v>1808.902</v>
      </c>
      <c r="V733">
        <v>0.29398999999999997</v>
      </c>
      <c r="X733">
        <v>2009.462</v>
      </c>
      <c r="Y733">
        <v>1.38958</v>
      </c>
      <c r="AA733">
        <v>2009.462</v>
      </c>
      <c r="AB733">
        <v>0.23604</v>
      </c>
      <c r="AC733">
        <f t="shared" si="33"/>
        <v>-6.3959999999999989E-2</v>
      </c>
      <c r="AE733">
        <v>2009.462</v>
      </c>
      <c r="AF733">
        <v>1.6536200000000001</v>
      </c>
      <c r="AI733" s="6">
        <v>2009.462</v>
      </c>
      <c r="AJ733" s="6">
        <v>0.19777</v>
      </c>
      <c r="AK733" s="6">
        <f t="shared" si="34"/>
        <v>-0.20223000000000002</v>
      </c>
      <c r="AM733" s="6">
        <v>1808.902</v>
      </c>
      <c r="AN733" s="6">
        <v>0.10186000000000001</v>
      </c>
      <c r="AO733" s="6">
        <f t="shared" si="35"/>
        <v>-0.19813999999999998</v>
      </c>
      <c r="AQ733">
        <v>1808.902</v>
      </c>
      <c r="AR733">
        <v>3.0550000000000001E-2</v>
      </c>
    </row>
    <row r="734" spans="15:44" x14ac:dyDescent="0.25">
      <c r="O734" s="1">
        <v>2011.3910000000001</v>
      </c>
      <c r="P734" s="1">
        <v>9.9467900000000005E-3</v>
      </c>
      <c r="Q734" s="1">
        <v>2011.3910000000001</v>
      </c>
      <c r="R734" s="1">
        <v>-3.8769999999999999E-2</v>
      </c>
      <c r="U734">
        <v>1810.83</v>
      </c>
      <c r="V734">
        <v>0.29385</v>
      </c>
      <c r="X734">
        <v>2011.3910000000001</v>
      </c>
      <c r="Y734">
        <v>1.38897</v>
      </c>
      <c r="AA734">
        <v>2011.3910000000001</v>
      </c>
      <c r="AB734">
        <v>0.23602000000000001</v>
      </c>
      <c r="AC734">
        <f t="shared" si="33"/>
        <v>-6.3979999999999981E-2</v>
      </c>
      <c r="AE734">
        <v>2011.3910000000001</v>
      </c>
      <c r="AF734">
        <v>1.6531</v>
      </c>
      <c r="AI734" s="6">
        <v>2011.3910000000001</v>
      </c>
      <c r="AJ734" s="6">
        <v>0.19783999999999999</v>
      </c>
      <c r="AK734" s="6">
        <f t="shared" si="34"/>
        <v>-0.20216000000000003</v>
      </c>
      <c r="AM734" s="6">
        <v>1810.83</v>
      </c>
      <c r="AN734" s="6">
        <v>0.10199999999999999</v>
      </c>
      <c r="AO734" s="6">
        <f t="shared" si="35"/>
        <v>-0.19800000000000001</v>
      </c>
      <c r="AQ734">
        <v>1810.83</v>
      </c>
      <c r="AR734">
        <v>3.066E-2</v>
      </c>
    </row>
    <row r="735" spans="15:44" x14ac:dyDescent="0.25">
      <c r="O735" s="1">
        <v>2013.319</v>
      </c>
      <c r="P735" s="1">
        <v>9.9027049999999995E-3</v>
      </c>
      <c r="Q735" s="1">
        <v>2013.319</v>
      </c>
      <c r="R735" s="1">
        <v>-3.9199999999999999E-2</v>
      </c>
      <c r="U735">
        <v>1812.759</v>
      </c>
      <c r="V735">
        <v>0.29421999999999998</v>
      </c>
      <c r="X735">
        <v>2013.319</v>
      </c>
      <c r="Y735">
        <v>1.38839</v>
      </c>
      <c r="AA735">
        <v>2013.319</v>
      </c>
      <c r="AB735">
        <v>0.23593</v>
      </c>
      <c r="AC735">
        <f t="shared" si="33"/>
        <v>-6.4069999999999988E-2</v>
      </c>
      <c r="AE735">
        <v>2013.319</v>
      </c>
      <c r="AF735">
        <v>1.6526400000000001</v>
      </c>
      <c r="AI735" s="6">
        <v>2013.319</v>
      </c>
      <c r="AJ735" s="6">
        <v>0.19783999999999999</v>
      </c>
      <c r="AK735" s="6">
        <f t="shared" si="34"/>
        <v>-0.20216000000000003</v>
      </c>
      <c r="AM735" s="6">
        <v>1812.759</v>
      </c>
      <c r="AN735" s="6">
        <v>0.10145</v>
      </c>
      <c r="AO735" s="6">
        <f t="shared" si="35"/>
        <v>-0.19855</v>
      </c>
      <c r="AQ735">
        <v>1812.759</v>
      </c>
      <c r="AR735">
        <v>3.065E-2</v>
      </c>
    </row>
    <row r="736" spans="15:44" x14ac:dyDescent="0.25">
      <c r="O736" s="1">
        <v>2015.248</v>
      </c>
      <c r="P736" s="1">
        <v>1.023925E-2</v>
      </c>
      <c r="Q736" s="1">
        <v>2015.248</v>
      </c>
      <c r="R736" s="1">
        <v>-3.9230000000000001E-2</v>
      </c>
      <c r="U736">
        <v>1814.6869999999999</v>
      </c>
      <c r="V736">
        <v>0.29432999999999998</v>
      </c>
      <c r="X736">
        <v>2015.248</v>
      </c>
      <c r="Y736">
        <v>1.38818</v>
      </c>
      <c r="AA736">
        <v>2015.248</v>
      </c>
      <c r="AB736">
        <v>0.23591000000000001</v>
      </c>
      <c r="AC736">
        <f t="shared" si="33"/>
        <v>-6.408999999999998E-2</v>
      </c>
      <c r="AE736">
        <v>2015.248</v>
      </c>
      <c r="AF736">
        <v>1.6525799999999999</v>
      </c>
      <c r="AI736" s="6">
        <v>2015.248</v>
      </c>
      <c r="AJ736" s="6">
        <v>0.19789000000000001</v>
      </c>
      <c r="AK736" s="6">
        <f t="shared" si="34"/>
        <v>-0.20211000000000001</v>
      </c>
      <c r="AM736" s="6">
        <v>1814.6869999999999</v>
      </c>
      <c r="AN736" s="6">
        <v>0.1016</v>
      </c>
      <c r="AO736" s="6">
        <f t="shared" si="35"/>
        <v>-0.19839999999999999</v>
      </c>
      <c r="AQ736">
        <v>1814.6869999999999</v>
      </c>
      <c r="AR736">
        <v>3.0939999999999999E-2</v>
      </c>
    </row>
    <row r="737" spans="15:44" x14ac:dyDescent="0.25">
      <c r="O737" s="1">
        <v>2017.1759999999999</v>
      </c>
      <c r="P737" s="1">
        <v>1.077293E-2</v>
      </c>
      <c r="Q737" s="1">
        <v>2017.1759999999999</v>
      </c>
      <c r="R737" s="1">
        <v>-3.9199999999999999E-2</v>
      </c>
      <c r="U737">
        <v>1816.616</v>
      </c>
      <c r="V737">
        <v>0.29420000000000002</v>
      </c>
      <c r="X737">
        <v>2017.1759999999999</v>
      </c>
      <c r="Y737">
        <v>1.3881699999999999</v>
      </c>
      <c r="AA737">
        <v>2017.1759999999999</v>
      </c>
      <c r="AB737">
        <v>0.23601</v>
      </c>
      <c r="AC737">
        <f t="shared" si="33"/>
        <v>-6.3989999999999991E-2</v>
      </c>
      <c r="AE737">
        <v>2017.1759999999999</v>
      </c>
      <c r="AF737">
        <v>1.6526000000000001</v>
      </c>
      <c r="AI737" s="6">
        <v>2017.1759999999999</v>
      </c>
      <c r="AJ737" s="6">
        <v>0.19791</v>
      </c>
      <c r="AK737" s="6">
        <f t="shared" si="34"/>
        <v>-0.20209000000000002</v>
      </c>
      <c r="AM737" s="6">
        <v>1816.616</v>
      </c>
      <c r="AN737" s="6">
        <v>0.10169</v>
      </c>
      <c r="AO737" s="6">
        <f t="shared" si="35"/>
        <v>-0.19830999999999999</v>
      </c>
      <c r="AQ737">
        <v>1816.616</v>
      </c>
      <c r="AR737">
        <v>3.0859999999999999E-2</v>
      </c>
    </row>
    <row r="738" spans="15:44" x14ac:dyDescent="0.25">
      <c r="O738" s="1">
        <v>2019.105</v>
      </c>
      <c r="P738" s="1">
        <v>1.038144E-2</v>
      </c>
      <c r="Q738" s="1">
        <v>2019.105</v>
      </c>
      <c r="R738" s="1">
        <v>-4.0059999999999998E-2</v>
      </c>
      <c r="U738">
        <v>1818.5440000000001</v>
      </c>
      <c r="V738">
        <v>0.29421000000000003</v>
      </c>
      <c r="X738">
        <v>2019.105</v>
      </c>
      <c r="Y738">
        <v>1.38724</v>
      </c>
      <c r="AA738">
        <v>2019.105</v>
      </c>
      <c r="AB738">
        <v>0.23588000000000001</v>
      </c>
      <c r="AC738">
        <f t="shared" si="33"/>
        <v>-6.4119999999999983E-2</v>
      </c>
      <c r="AE738">
        <v>2019.105</v>
      </c>
      <c r="AF738">
        <v>1.6516999999999999</v>
      </c>
      <c r="AI738" s="6">
        <v>2019.105</v>
      </c>
      <c r="AJ738" s="6">
        <v>0.19794</v>
      </c>
      <c r="AK738" s="6">
        <f t="shared" si="34"/>
        <v>-0.20206000000000002</v>
      </c>
      <c r="AM738" s="6">
        <v>1818.5440000000001</v>
      </c>
      <c r="AN738" s="6">
        <v>0.10156</v>
      </c>
      <c r="AO738" s="6">
        <f t="shared" si="35"/>
        <v>-0.19844000000000001</v>
      </c>
      <c r="AQ738">
        <v>1818.5440000000001</v>
      </c>
      <c r="AR738">
        <v>3.0759999999999999E-2</v>
      </c>
    </row>
    <row r="739" spans="15:44" x14ac:dyDescent="0.25">
      <c r="O739" s="1">
        <v>2021.0329999999999</v>
      </c>
      <c r="P739" s="1">
        <v>1.006605E-2</v>
      </c>
      <c r="Q739" s="1">
        <v>2021.0329999999999</v>
      </c>
      <c r="R739" s="1">
        <v>-4.0820000000000002E-2</v>
      </c>
      <c r="U739">
        <v>1820.473</v>
      </c>
      <c r="V739">
        <v>0.29425000000000001</v>
      </c>
      <c r="X739">
        <v>2021.0329999999999</v>
      </c>
      <c r="Y739">
        <v>1.3863799999999999</v>
      </c>
      <c r="AA739">
        <v>2021.0329999999999</v>
      </c>
      <c r="AB739">
        <v>0.23576</v>
      </c>
      <c r="AC739">
        <f t="shared" si="33"/>
        <v>-6.4239999999999992E-2</v>
      </c>
      <c r="AE739">
        <v>2021.0329999999999</v>
      </c>
      <c r="AF739">
        <v>1.6509199999999999</v>
      </c>
      <c r="AI739" s="6">
        <v>2021.0329999999999</v>
      </c>
      <c r="AJ739" s="6">
        <v>0.19797000000000001</v>
      </c>
      <c r="AK739" s="6">
        <f t="shared" si="34"/>
        <v>-0.20203000000000002</v>
      </c>
      <c r="AM739" s="6">
        <v>1820.473</v>
      </c>
      <c r="AN739" s="6">
        <v>0.10122</v>
      </c>
      <c r="AO739" s="6">
        <f t="shared" si="35"/>
        <v>-0.19877999999999998</v>
      </c>
      <c r="AQ739">
        <v>1820.473</v>
      </c>
      <c r="AR739">
        <v>3.0439999999999998E-2</v>
      </c>
    </row>
    <row r="740" spans="15:44" x14ac:dyDescent="0.25">
      <c r="O740" s="1">
        <v>2022.962</v>
      </c>
      <c r="P740" s="1">
        <v>1.012238E-2</v>
      </c>
      <c r="Q740" s="1">
        <v>2022.962</v>
      </c>
      <c r="R740" s="1">
        <v>-4.1250000000000002E-2</v>
      </c>
      <c r="U740">
        <v>1822.4010000000001</v>
      </c>
      <c r="V740">
        <v>0.29414000000000001</v>
      </c>
      <c r="X740">
        <v>2022.962</v>
      </c>
      <c r="Y740">
        <v>1.3858999999999999</v>
      </c>
      <c r="AA740">
        <v>2022.962</v>
      </c>
      <c r="AB740">
        <v>0.23576</v>
      </c>
      <c r="AC740">
        <f t="shared" si="33"/>
        <v>-6.4239999999999992E-2</v>
      </c>
      <c r="AE740">
        <v>2022.962</v>
      </c>
      <c r="AF740">
        <v>1.6504700000000001</v>
      </c>
      <c r="AI740" s="6">
        <v>2022.962</v>
      </c>
      <c r="AJ740" s="6">
        <v>0.19794999999999999</v>
      </c>
      <c r="AK740" s="6">
        <f t="shared" si="34"/>
        <v>-0.20205000000000004</v>
      </c>
      <c r="AM740" s="6">
        <v>1822.4010000000001</v>
      </c>
      <c r="AN740" s="6">
        <v>0.10134</v>
      </c>
      <c r="AO740" s="6">
        <f t="shared" si="35"/>
        <v>-0.19866</v>
      </c>
      <c r="AQ740">
        <v>1822.4010000000001</v>
      </c>
      <c r="AR740">
        <v>3.04E-2</v>
      </c>
    </row>
    <row r="741" spans="15:44" x14ac:dyDescent="0.25">
      <c r="O741" s="1">
        <v>2024.89</v>
      </c>
      <c r="P741" s="1">
        <v>1.003593E-2</v>
      </c>
      <c r="Q741" s="1">
        <v>2024.89</v>
      </c>
      <c r="R741" s="1">
        <v>-4.181E-2</v>
      </c>
      <c r="U741">
        <v>1824.329</v>
      </c>
      <c r="V741">
        <v>0.29377999999999999</v>
      </c>
      <c r="X741">
        <v>2024.89</v>
      </c>
      <c r="Y741">
        <v>1.38527</v>
      </c>
      <c r="AA741">
        <v>2024.89</v>
      </c>
      <c r="AB741">
        <v>0.23579</v>
      </c>
      <c r="AC741">
        <f t="shared" si="33"/>
        <v>-6.4209999999999989E-2</v>
      </c>
      <c r="AE741">
        <v>2024.89</v>
      </c>
      <c r="AF741">
        <v>1.64988</v>
      </c>
      <c r="AI741" s="6">
        <v>2024.89</v>
      </c>
      <c r="AJ741" s="6">
        <v>0.19792999999999999</v>
      </c>
      <c r="AK741" s="6">
        <f t="shared" si="34"/>
        <v>-0.20207000000000003</v>
      </c>
      <c r="AM741" s="6">
        <v>1824.329</v>
      </c>
      <c r="AN741" s="6">
        <v>0.10255</v>
      </c>
      <c r="AO741" s="6">
        <f t="shared" si="35"/>
        <v>-0.19744999999999999</v>
      </c>
      <c r="AQ741">
        <v>1824.329</v>
      </c>
      <c r="AR741">
        <v>3.09E-2</v>
      </c>
    </row>
    <row r="742" spans="15:44" x14ac:dyDescent="0.25">
      <c r="O742" s="1">
        <v>2026.818</v>
      </c>
      <c r="P742" s="1">
        <v>9.9705790000000002E-3</v>
      </c>
      <c r="Q742" s="1">
        <v>2026.818</v>
      </c>
      <c r="R742" s="1">
        <v>-4.249E-2</v>
      </c>
      <c r="U742">
        <v>1826.258</v>
      </c>
      <c r="V742">
        <v>0.29376000000000002</v>
      </c>
      <c r="X742">
        <v>2026.818</v>
      </c>
      <c r="Y742">
        <v>1.38466</v>
      </c>
      <c r="AA742">
        <v>2026.818</v>
      </c>
      <c r="AB742">
        <v>0.23569000000000001</v>
      </c>
      <c r="AC742">
        <f t="shared" si="33"/>
        <v>-6.4309999999999978E-2</v>
      </c>
      <c r="AE742">
        <v>2026.818</v>
      </c>
      <c r="AF742">
        <v>1.6491800000000001</v>
      </c>
      <c r="AI742" s="6">
        <v>2026.818</v>
      </c>
      <c r="AJ742" s="6">
        <v>0.19800999999999999</v>
      </c>
      <c r="AK742" s="6">
        <f t="shared" si="34"/>
        <v>-0.20199000000000003</v>
      </c>
      <c r="AM742" s="6">
        <v>1826.258</v>
      </c>
      <c r="AN742" s="6">
        <v>0.10224999999999999</v>
      </c>
      <c r="AO742" s="6">
        <f t="shared" si="35"/>
        <v>-0.19774999999999998</v>
      </c>
      <c r="AQ742">
        <v>1826.258</v>
      </c>
      <c r="AR742">
        <v>3.0620000000000001E-2</v>
      </c>
    </row>
    <row r="743" spans="15:44" x14ac:dyDescent="0.25">
      <c r="O743" s="1">
        <v>2028.7470000000001</v>
      </c>
      <c r="P743" s="1">
        <v>1.011946E-2</v>
      </c>
      <c r="Q743" s="1">
        <v>2028.7470000000001</v>
      </c>
      <c r="R743" s="1">
        <v>-4.283E-2</v>
      </c>
      <c r="U743">
        <v>1828.1859999999999</v>
      </c>
      <c r="V743">
        <v>0.29344999999999999</v>
      </c>
      <c r="X743">
        <v>2028.7470000000001</v>
      </c>
      <c r="Y743">
        <v>1.3842699999999999</v>
      </c>
      <c r="AA743">
        <v>2028.7470000000001</v>
      </c>
      <c r="AB743">
        <v>0.23562</v>
      </c>
      <c r="AC743">
        <f t="shared" si="33"/>
        <v>-6.4379999999999993E-2</v>
      </c>
      <c r="AE743">
        <v>2028.7470000000001</v>
      </c>
      <c r="AF743">
        <v>1.6488100000000001</v>
      </c>
      <c r="AI743" s="6">
        <v>2028.7470000000001</v>
      </c>
      <c r="AJ743" s="6">
        <v>0.19800000000000001</v>
      </c>
      <c r="AK743" s="6">
        <f t="shared" si="34"/>
        <v>-0.20200000000000001</v>
      </c>
      <c r="AM743" s="6">
        <v>1828.1859999999999</v>
      </c>
      <c r="AN743" s="6">
        <v>0.10271</v>
      </c>
      <c r="AO743" s="6">
        <f t="shared" si="35"/>
        <v>-0.19728999999999999</v>
      </c>
      <c r="AQ743">
        <v>1828.1859999999999</v>
      </c>
      <c r="AR743">
        <v>3.0499999999999999E-2</v>
      </c>
    </row>
    <row r="744" spans="15:44" x14ac:dyDescent="0.25">
      <c r="O744" s="1">
        <v>2030.675</v>
      </c>
      <c r="P744" s="1">
        <v>1.0050689999999999E-2</v>
      </c>
      <c r="Q744" s="1">
        <v>2030.675</v>
      </c>
      <c r="R744" s="1">
        <v>-4.333E-2</v>
      </c>
      <c r="U744">
        <v>1830.115</v>
      </c>
      <c r="V744">
        <v>0.29319000000000001</v>
      </c>
      <c r="X744">
        <v>2030.675</v>
      </c>
      <c r="Y744">
        <v>1.3836599999999999</v>
      </c>
      <c r="AA744">
        <v>2030.675</v>
      </c>
      <c r="AB744">
        <v>0.23552999999999999</v>
      </c>
      <c r="AC744">
        <f t="shared" si="33"/>
        <v>-6.447E-2</v>
      </c>
      <c r="AE744">
        <v>2030.675</v>
      </c>
      <c r="AF744">
        <v>1.64829</v>
      </c>
      <c r="AI744" s="6">
        <v>2030.675</v>
      </c>
      <c r="AJ744" s="6">
        <v>0.19794</v>
      </c>
      <c r="AK744" s="6">
        <f t="shared" si="34"/>
        <v>-0.20206000000000002</v>
      </c>
      <c r="AM744" s="6">
        <v>1830.115</v>
      </c>
      <c r="AN744" s="6">
        <v>0.10299999999999999</v>
      </c>
      <c r="AO744" s="6">
        <f t="shared" si="35"/>
        <v>-0.19700000000000001</v>
      </c>
      <c r="AQ744">
        <v>1830.115</v>
      </c>
      <c r="AR744">
        <v>3.048E-2</v>
      </c>
    </row>
    <row r="745" spans="15:44" x14ac:dyDescent="0.25">
      <c r="O745" s="1">
        <v>2032.604</v>
      </c>
      <c r="P745" s="1">
        <v>9.7615310000000004E-3</v>
      </c>
      <c r="Q745" s="1">
        <v>2032.604</v>
      </c>
      <c r="R745" s="1">
        <v>-4.4170000000000001E-2</v>
      </c>
      <c r="U745">
        <v>1832.0429999999999</v>
      </c>
      <c r="V745">
        <v>0.29366999999999999</v>
      </c>
      <c r="X745">
        <v>2032.604</v>
      </c>
      <c r="Y745">
        <v>1.3828199999999999</v>
      </c>
      <c r="AA745">
        <v>2032.604</v>
      </c>
      <c r="AB745">
        <v>0.23544000000000001</v>
      </c>
      <c r="AC745">
        <f t="shared" si="33"/>
        <v>-6.4559999999999979E-2</v>
      </c>
      <c r="AE745">
        <v>2032.604</v>
      </c>
      <c r="AF745">
        <v>1.6474200000000001</v>
      </c>
      <c r="AI745" s="6">
        <v>2032.604</v>
      </c>
      <c r="AJ745" s="6">
        <v>0.19794999999999999</v>
      </c>
      <c r="AK745" s="6">
        <f t="shared" si="34"/>
        <v>-0.20205000000000004</v>
      </c>
      <c r="AM745" s="6">
        <v>1832.0429999999999</v>
      </c>
      <c r="AN745" s="6">
        <v>0.10185</v>
      </c>
      <c r="AO745" s="6">
        <f t="shared" si="35"/>
        <v>-0.19814999999999999</v>
      </c>
      <c r="AQ745">
        <v>1832.0429999999999</v>
      </c>
      <c r="AR745">
        <v>3.0669999999999999E-2</v>
      </c>
    </row>
    <row r="746" spans="15:44" x14ac:dyDescent="0.25">
      <c r="O746" s="1">
        <v>2034.5319999999999</v>
      </c>
      <c r="P746" s="1">
        <v>9.5350179999999993E-3</v>
      </c>
      <c r="Q746" s="1">
        <v>2034.5319999999999</v>
      </c>
      <c r="R746" s="1">
        <v>-4.4830000000000002E-2</v>
      </c>
      <c r="U746">
        <v>1833.972</v>
      </c>
      <c r="V746">
        <v>0.29413</v>
      </c>
      <c r="X746">
        <v>2034.5319999999999</v>
      </c>
      <c r="Y746">
        <v>1.3820600000000001</v>
      </c>
      <c r="AA746">
        <v>2034.5319999999999</v>
      </c>
      <c r="AB746">
        <v>0.23544999999999999</v>
      </c>
      <c r="AC746">
        <f t="shared" si="33"/>
        <v>-6.4549999999999996E-2</v>
      </c>
      <c r="AE746">
        <v>2034.5319999999999</v>
      </c>
      <c r="AF746">
        <v>1.64673</v>
      </c>
      <c r="AI746" s="6">
        <v>2034.5319999999999</v>
      </c>
      <c r="AJ746" s="6">
        <v>0.19794</v>
      </c>
      <c r="AK746" s="6">
        <f t="shared" si="34"/>
        <v>-0.20206000000000002</v>
      </c>
      <c r="AM746" s="6">
        <v>1833.972</v>
      </c>
      <c r="AN746" s="6">
        <v>0.10137</v>
      </c>
      <c r="AO746" s="6">
        <f t="shared" si="35"/>
        <v>-0.19862999999999997</v>
      </c>
      <c r="AQ746">
        <v>1833.972</v>
      </c>
      <c r="AR746">
        <v>3.0679999999999999E-2</v>
      </c>
    </row>
    <row r="747" spans="15:44" x14ac:dyDescent="0.25">
      <c r="O747" s="1">
        <v>2036.461</v>
      </c>
      <c r="P747" s="1">
        <v>9.4881619999999996E-3</v>
      </c>
      <c r="Q747" s="1">
        <v>2036.461</v>
      </c>
      <c r="R747" s="1">
        <v>-4.5370000000000001E-2</v>
      </c>
      <c r="U747">
        <v>1835.9</v>
      </c>
      <c r="V747">
        <v>0.29409000000000002</v>
      </c>
      <c r="X747">
        <v>2036.461</v>
      </c>
      <c r="Y747">
        <v>1.38147</v>
      </c>
      <c r="AA747">
        <v>2036.461</v>
      </c>
      <c r="AB747">
        <v>0.23541999999999999</v>
      </c>
      <c r="AC747">
        <f t="shared" si="33"/>
        <v>-6.4579999999999999E-2</v>
      </c>
      <c r="AE747">
        <v>2036.461</v>
      </c>
      <c r="AF747">
        <v>1.6461699999999999</v>
      </c>
      <c r="AI747" s="6">
        <v>2036.461</v>
      </c>
      <c r="AJ747" s="6">
        <v>0.19792999999999999</v>
      </c>
      <c r="AK747" s="6">
        <f t="shared" si="34"/>
        <v>-0.20207000000000003</v>
      </c>
      <c r="AM747" s="6">
        <v>1835.9</v>
      </c>
      <c r="AN747" s="6">
        <v>0.10143000000000001</v>
      </c>
      <c r="AO747" s="6">
        <f t="shared" si="35"/>
        <v>-0.19856999999999997</v>
      </c>
      <c r="AQ747">
        <v>1835.9</v>
      </c>
      <c r="AR747">
        <v>3.0609999999999998E-2</v>
      </c>
    </row>
    <row r="748" spans="15:44" x14ac:dyDescent="0.25">
      <c r="O748" s="1">
        <v>2038.3889999999999</v>
      </c>
      <c r="P748" s="1">
        <v>9.5300939999999994E-3</v>
      </c>
      <c r="Q748" s="1">
        <v>2038.3889999999999</v>
      </c>
      <c r="R748" s="1">
        <v>-4.5859999999999998E-2</v>
      </c>
      <c r="U748">
        <v>1837.829</v>
      </c>
      <c r="V748">
        <v>0.29382000000000003</v>
      </c>
      <c r="X748">
        <v>2038.3889999999999</v>
      </c>
      <c r="Y748">
        <v>1.38097</v>
      </c>
      <c r="AA748">
        <v>2038.3889999999999</v>
      </c>
      <c r="AB748">
        <v>0.23538000000000001</v>
      </c>
      <c r="AC748">
        <f t="shared" si="33"/>
        <v>-6.4619999999999983E-2</v>
      </c>
      <c r="AE748">
        <v>2038.3889999999999</v>
      </c>
      <c r="AF748">
        <v>1.6456599999999999</v>
      </c>
      <c r="AI748" s="6">
        <v>2038.3889999999999</v>
      </c>
      <c r="AJ748" s="6">
        <v>0.19799</v>
      </c>
      <c r="AK748" s="6">
        <f t="shared" si="34"/>
        <v>-0.20201000000000002</v>
      </c>
      <c r="AM748" s="6">
        <v>1837.829</v>
      </c>
      <c r="AN748" s="6">
        <v>0.10156</v>
      </c>
      <c r="AO748" s="6">
        <f t="shared" si="35"/>
        <v>-0.19844000000000001</v>
      </c>
      <c r="AQ748">
        <v>1837.829</v>
      </c>
      <c r="AR748">
        <v>3.0700000000000002E-2</v>
      </c>
    </row>
    <row r="749" spans="15:44" x14ac:dyDescent="0.25">
      <c r="O749" s="1">
        <v>2040.318</v>
      </c>
      <c r="P749" s="1">
        <v>9.9441219999999997E-3</v>
      </c>
      <c r="Q749" s="1">
        <v>2040.318</v>
      </c>
      <c r="R749" s="1">
        <v>-4.58E-2</v>
      </c>
      <c r="U749">
        <v>1839.7570000000001</v>
      </c>
      <c r="V749">
        <v>0.29363</v>
      </c>
      <c r="X749">
        <v>2040.318</v>
      </c>
      <c r="Y749">
        <v>1.3808400000000001</v>
      </c>
      <c r="AA749">
        <v>2040.318</v>
      </c>
      <c r="AB749">
        <v>0.23543</v>
      </c>
      <c r="AC749">
        <f t="shared" si="33"/>
        <v>-6.4569999999999989E-2</v>
      </c>
      <c r="AE749">
        <v>2040.318</v>
      </c>
      <c r="AF749">
        <v>1.6456900000000001</v>
      </c>
      <c r="AI749" s="6">
        <v>2040.318</v>
      </c>
      <c r="AJ749" s="6">
        <v>0.19797000000000001</v>
      </c>
      <c r="AK749" s="6">
        <f t="shared" si="34"/>
        <v>-0.20203000000000002</v>
      </c>
      <c r="AM749" s="6">
        <v>1839.7570000000001</v>
      </c>
      <c r="AN749" s="6">
        <v>0.10142</v>
      </c>
      <c r="AO749" s="6">
        <f t="shared" si="35"/>
        <v>-0.19857999999999998</v>
      </c>
      <c r="AQ749">
        <v>1839.7570000000001</v>
      </c>
      <c r="AR749">
        <v>3.065E-2</v>
      </c>
    </row>
    <row r="750" spans="15:44" x14ac:dyDescent="0.25">
      <c r="O750" s="1">
        <v>2042.2460000000001</v>
      </c>
      <c r="P750" s="1">
        <v>9.8663310000000008E-3</v>
      </c>
      <c r="Q750" s="1">
        <v>2042.2460000000001</v>
      </c>
      <c r="R750" s="1">
        <v>-4.6489999999999997E-2</v>
      </c>
      <c r="U750">
        <v>1841.6859999999999</v>
      </c>
      <c r="V750">
        <v>0.29331000000000002</v>
      </c>
      <c r="X750">
        <v>2042.2460000000001</v>
      </c>
      <c r="Y750">
        <v>1.38022</v>
      </c>
      <c r="AA750">
        <v>2042.2460000000001</v>
      </c>
      <c r="AB750">
        <v>0.23541000000000001</v>
      </c>
      <c r="AC750">
        <f t="shared" si="33"/>
        <v>-6.4589999999999981E-2</v>
      </c>
      <c r="AE750">
        <v>2042.2460000000001</v>
      </c>
      <c r="AF750">
        <v>1.6449800000000001</v>
      </c>
      <c r="AI750" s="6">
        <v>2042.2460000000001</v>
      </c>
      <c r="AJ750" s="6">
        <v>0.19796</v>
      </c>
      <c r="AK750" s="6">
        <f t="shared" si="34"/>
        <v>-0.20204000000000003</v>
      </c>
      <c r="AM750" s="6">
        <v>1841.6859999999999</v>
      </c>
      <c r="AN750" s="6">
        <v>0.10192</v>
      </c>
      <c r="AO750" s="6">
        <f t="shared" si="35"/>
        <v>-0.19807999999999998</v>
      </c>
      <c r="AQ750">
        <v>1841.6859999999999</v>
      </c>
      <c r="AR750">
        <v>3.0620000000000001E-2</v>
      </c>
    </row>
    <row r="751" spans="15:44" x14ac:dyDescent="0.25">
      <c r="O751" s="1">
        <v>2044.175</v>
      </c>
      <c r="P751" s="1">
        <v>9.5435269999999996E-3</v>
      </c>
      <c r="Q751" s="1">
        <v>2044.175</v>
      </c>
      <c r="R751" s="1">
        <v>-4.761E-2</v>
      </c>
      <c r="U751">
        <v>1843.614</v>
      </c>
      <c r="V751">
        <v>0.29275000000000001</v>
      </c>
      <c r="X751">
        <v>2044.175</v>
      </c>
      <c r="Y751">
        <v>1.3793500000000001</v>
      </c>
      <c r="AA751">
        <v>2044.175</v>
      </c>
      <c r="AB751">
        <v>0.23519999999999999</v>
      </c>
      <c r="AC751">
        <f t="shared" si="33"/>
        <v>-6.4799999999999996E-2</v>
      </c>
      <c r="AE751">
        <v>2044.175</v>
      </c>
      <c r="AF751">
        <v>1.6438299999999999</v>
      </c>
      <c r="AI751" s="6">
        <v>2044.175</v>
      </c>
      <c r="AJ751" s="6">
        <v>0.19796</v>
      </c>
      <c r="AK751" s="6">
        <f t="shared" si="34"/>
        <v>-0.20204000000000003</v>
      </c>
      <c r="AM751" s="6">
        <v>1843.614</v>
      </c>
      <c r="AN751" s="6">
        <v>0.10308</v>
      </c>
      <c r="AO751" s="6">
        <f t="shared" si="35"/>
        <v>-0.19691999999999998</v>
      </c>
      <c r="AQ751">
        <v>1843.614</v>
      </c>
      <c r="AR751">
        <v>3.0470000000000001E-2</v>
      </c>
    </row>
    <row r="752" spans="15:44" x14ac:dyDescent="0.25">
      <c r="O752" s="1">
        <v>2046.1030000000001</v>
      </c>
      <c r="P752" s="1">
        <v>9.6118639999999995E-3</v>
      </c>
      <c r="Q752" s="1">
        <v>2046.1030000000001</v>
      </c>
      <c r="R752" s="1">
        <v>-4.8160000000000001E-2</v>
      </c>
      <c r="U752">
        <v>1845.5429999999999</v>
      </c>
      <c r="V752">
        <v>0.29325000000000001</v>
      </c>
      <c r="X752">
        <v>2046.1030000000001</v>
      </c>
      <c r="Y752">
        <v>1.3788800000000001</v>
      </c>
      <c r="AA752">
        <v>2046.1030000000001</v>
      </c>
      <c r="AB752">
        <v>0.23507</v>
      </c>
      <c r="AC752">
        <f t="shared" si="33"/>
        <v>-6.4929999999999988E-2</v>
      </c>
      <c r="AE752">
        <v>2046.1030000000001</v>
      </c>
      <c r="AF752">
        <v>1.6432599999999999</v>
      </c>
      <c r="AI752" s="6">
        <v>2046.1030000000001</v>
      </c>
      <c r="AJ752" s="6">
        <v>0.19797999999999999</v>
      </c>
      <c r="AK752" s="6">
        <f t="shared" si="34"/>
        <v>-0.20202000000000003</v>
      </c>
      <c r="AM752" s="6">
        <v>1845.5429999999999</v>
      </c>
      <c r="AN752" s="6">
        <v>0.10287</v>
      </c>
      <c r="AO752" s="6">
        <f t="shared" si="35"/>
        <v>-0.19712999999999997</v>
      </c>
      <c r="AQ752">
        <v>1845.5429999999999</v>
      </c>
      <c r="AR752">
        <v>3.0679999999999999E-2</v>
      </c>
    </row>
    <row r="753" spans="15:44" x14ac:dyDescent="0.25">
      <c r="O753" s="1">
        <v>2048.0309999999999</v>
      </c>
      <c r="P753" s="1">
        <v>9.5171519999999992E-3</v>
      </c>
      <c r="Q753" s="1">
        <v>2048.0309999999999</v>
      </c>
      <c r="R753" s="1">
        <v>-4.879E-2</v>
      </c>
      <c r="U753">
        <v>1847.471</v>
      </c>
      <c r="V753">
        <v>0.29372999999999999</v>
      </c>
      <c r="X753">
        <v>2048.0309999999999</v>
      </c>
      <c r="Y753">
        <v>1.3782399999999999</v>
      </c>
      <c r="AA753">
        <v>2048.0309999999999</v>
      </c>
      <c r="AB753">
        <v>0.23508999999999999</v>
      </c>
      <c r="AC753">
        <f t="shared" si="33"/>
        <v>-6.4909999999999995E-2</v>
      </c>
      <c r="AE753">
        <v>2048.0309999999999</v>
      </c>
      <c r="AF753">
        <v>1.6426000000000001</v>
      </c>
      <c r="AI753" s="6">
        <v>2048.0309999999999</v>
      </c>
      <c r="AJ753" s="6">
        <v>0.19803999999999999</v>
      </c>
      <c r="AK753" s="6">
        <f t="shared" si="34"/>
        <v>-0.20196000000000003</v>
      </c>
      <c r="AM753" s="6">
        <v>1847.471</v>
      </c>
      <c r="AN753" s="6">
        <v>0.10201</v>
      </c>
      <c r="AO753" s="6">
        <f t="shared" si="35"/>
        <v>-0.19799</v>
      </c>
      <c r="AQ753">
        <v>1847.471</v>
      </c>
      <c r="AR753">
        <v>3.082E-2</v>
      </c>
    </row>
    <row r="754" spans="15:44" x14ac:dyDescent="0.25">
      <c r="O754" s="1">
        <v>2049.96</v>
      </c>
      <c r="P754" s="1">
        <v>9.2581179999999992E-3</v>
      </c>
      <c r="Q754" s="1">
        <v>2049.96</v>
      </c>
      <c r="R754" s="1">
        <v>-4.9680000000000002E-2</v>
      </c>
      <c r="U754">
        <v>1849.4</v>
      </c>
      <c r="V754">
        <v>0.29382999999999998</v>
      </c>
      <c r="X754">
        <v>2049.96</v>
      </c>
      <c r="Y754">
        <v>1.37744</v>
      </c>
      <c r="AA754">
        <v>2049.96</v>
      </c>
      <c r="AB754">
        <v>0.23513000000000001</v>
      </c>
      <c r="AC754">
        <f t="shared" si="33"/>
        <v>-6.4869999999999983E-2</v>
      </c>
      <c r="AE754">
        <v>2049.96</v>
      </c>
      <c r="AF754">
        <v>1.6416900000000001</v>
      </c>
      <c r="AI754" s="6">
        <v>2049.96</v>
      </c>
      <c r="AJ754" s="6">
        <v>0.1981</v>
      </c>
      <c r="AK754" s="6">
        <f t="shared" si="34"/>
        <v>-0.20190000000000002</v>
      </c>
      <c r="AM754" s="6">
        <v>1849.4</v>
      </c>
      <c r="AN754" s="6">
        <v>0.10134</v>
      </c>
      <c r="AO754" s="6">
        <f t="shared" si="35"/>
        <v>-0.19866</v>
      </c>
      <c r="AQ754">
        <v>1849.4</v>
      </c>
      <c r="AR754">
        <v>3.048E-2</v>
      </c>
    </row>
    <row r="755" spans="15:44" x14ac:dyDescent="0.25">
      <c r="O755" s="1">
        <v>2051.8879999999999</v>
      </c>
      <c r="P755" s="1">
        <v>9.1901680000000003E-3</v>
      </c>
      <c r="Q755" s="1">
        <v>2051.8879999999999</v>
      </c>
      <c r="R755" s="1">
        <v>-5.0270000000000002E-2</v>
      </c>
      <c r="U755">
        <v>1851.328</v>
      </c>
      <c r="V755">
        <v>0.29389999999999999</v>
      </c>
      <c r="X755">
        <v>2051.8879999999999</v>
      </c>
      <c r="Y755">
        <v>1.37683</v>
      </c>
      <c r="AA755">
        <v>2051.8879999999999</v>
      </c>
      <c r="AB755">
        <v>0.23519999999999999</v>
      </c>
      <c r="AC755">
        <f t="shared" si="33"/>
        <v>-6.4799999999999996E-2</v>
      </c>
      <c r="AE755">
        <v>2051.8879999999999</v>
      </c>
      <c r="AF755">
        <v>1.6410800000000001</v>
      </c>
      <c r="AI755" s="6">
        <v>2051.8879999999999</v>
      </c>
      <c r="AJ755" s="6">
        <v>0.19805</v>
      </c>
      <c r="AK755" s="6">
        <f t="shared" si="34"/>
        <v>-0.20195000000000002</v>
      </c>
      <c r="AM755" s="6">
        <v>1851.328</v>
      </c>
      <c r="AN755" s="6">
        <v>0.10108</v>
      </c>
      <c r="AO755" s="6">
        <f t="shared" si="35"/>
        <v>-0.19891999999999999</v>
      </c>
      <c r="AQ755">
        <v>1851.328</v>
      </c>
      <c r="AR755">
        <v>3.041E-2</v>
      </c>
    </row>
    <row r="756" spans="15:44" x14ac:dyDescent="0.25">
      <c r="O756" s="1">
        <v>2053.817</v>
      </c>
      <c r="P756" s="1">
        <v>9.1690980000000005E-3</v>
      </c>
      <c r="Q756" s="1">
        <v>2053.817</v>
      </c>
      <c r="R756" s="1">
        <v>-5.0819999999999997E-2</v>
      </c>
      <c r="U756">
        <v>1853.2560000000001</v>
      </c>
      <c r="V756">
        <v>0.29354000000000002</v>
      </c>
      <c r="X756">
        <v>2053.817</v>
      </c>
      <c r="Y756">
        <v>1.3762700000000001</v>
      </c>
      <c r="AA756">
        <v>2053.817</v>
      </c>
      <c r="AB756">
        <v>0.23522999999999999</v>
      </c>
      <c r="AC756">
        <f t="shared" si="33"/>
        <v>-6.4769999999999994E-2</v>
      </c>
      <c r="AE756">
        <v>2053.817</v>
      </c>
      <c r="AF756">
        <v>1.6405000000000001</v>
      </c>
      <c r="AI756" s="6">
        <v>2053.817</v>
      </c>
      <c r="AJ756" s="6">
        <v>0.19802</v>
      </c>
      <c r="AK756" s="6">
        <f t="shared" si="34"/>
        <v>-0.20198000000000002</v>
      </c>
      <c r="AM756" s="6">
        <v>1853.2560000000001</v>
      </c>
      <c r="AN756" s="6">
        <v>0.10094</v>
      </c>
      <c r="AO756" s="6">
        <f t="shared" si="35"/>
        <v>-0.19905999999999999</v>
      </c>
      <c r="AQ756">
        <v>1853.2560000000001</v>
      </c>
      <c r="AR756">
        <v>3.0259999999999999E-2</v>
      </c>
    </row>
    <row r="757" spans="15:44" x14ac:dyDescent="0.25">
      <c r="O757" s="1">
        <v>2055.7449999999999</v>
      </c>
      <c r="P757" s="1">
        <v>9.3323999999999994E-3</v>
      </c>
      <c r="Q757" s="1">
        <v>2055.7449999999999</v>
      </c>
      <c r="R757" s="1">
        <v>-5.1369999999999999E-2</v>
      </c>
      <c r="U757">
        <v>1855.1849999999999</v>
      </c>
      <c r="V757">
        <v>0.29343999999999998</v>
      </c>
      <c r="X757">
        <v>2055.7449999999999</v>
      </c>
      <c r="Y757">
        <v>1.3758900000000001</v>
      </c>
      <c r="AA757">
        <v>2055.7449999999999</v>
      </c>
      <c r="AB757">
        <v>0.23507</v>
      </c>
      <c r="AC757">
        <f t="shared" si="33"/>
        <v>-6.4929999999999988E-2</v>
      </c>
      <c r="AE757">
        <v>2055.7449999999999</v>
      </c>
      <c r="AF757">
        <v>1.63992</v>
      </c>
      <c r="AI757" s="6">
        <v>2055.7449999999999</v>
      </c>
      <c r="AJ757" s="6">
        <v>0.19794</v>
      </c>
      <c r="AK757" s="6">
        <f t="shared" si="34"/>
        <v>-0.20206000000000002</v>
      </c>
      <c r="AM757" s="6">
        <v>1855.1849999999999</v>
      </c>
      <c r="AN757" s="6">
        <v>0.10125000000000001</v>
      </c>
      <c r="AO757" s="6">
        <f t="shared" si="35"/>
        <v>-0.19874999999999998</v>
      </c>
      <c r="AQ757">
        <v>1855.1849999999999</v>
      </c>
      <c r="AR757">
        <v>3.0460000000000001E-2</v>
      </c>
    </row>
    <row r="758" spans="15:44" x14ac:dyDescent="0.25">
      <c r="O758" s="1">
        <v>2057.674</v>
      </c>
      <c r="P758" s="1">
        <v>9.1654549999999994E-3</v>
      </c>
      <c r="Q758" s="1">
        <v>2057.674</v>
      </c>
      <c r="R758" s="1">
        <v>-5.2019999999999997E-2</v>
      </c>
      <c r="U758">
        <v>1857.1130000000001</v>
      </c>
      <c r="V758">
        <v>0.29343000000000002</v>
      </c>
      <c r="X758">
        <v>2057.674</v>
      </c>
      <c r="Y758">
        <v>1.3751800000000001</v>
      </c>
      <c r="AA758">
        <v>2057.674</v>
      </c>
      <c r="AB758">
        <v>0.23502000000000001</v>
      </c>
      <c r="AC758">
        <f t="shared" si="33"/>
        <v>-6.4979999999999982E-2</v>
      </c>
      <c r="AE758">
        <v>2057.674</v>
      </c>
      <c r="AF758">
        <v>1.6392500000000001</v>
      </c>
      <c r="AI758" s="6">
        <v>2057.674</v>
      </c>
      <c r="AJ758" s="6">
        <v>0.19799</v>
      </c>
      <c r="AK758" s="6">
        <f t="shared" si="34"/>
        <v>-0.20201000000000002</v>
      </c>
      <c r="AM758" s="6">
        <v>1857.1130000000001</v>
      </c>
      <c r="AN758" s="6">
        <v>0.10122</v>
      </c>
      <c r="AO758" s="6">
        <f t="shared" si="35"/>
        <v>-0.19877999999999998</v>
      </c>
      <c r="AQ758">
        <v>1857.1130000000001</v>
      </c>
      <c r="AR758">
        <v>3.0300000000000001E-2</v>
      </c>
    </row>
    <row r="759" spans="15:44" x14ac:dyDescent="0.25">
      <c r="O759" s="1">
        <v>2059.6019999999999</v>
      </c>
      <c r="P759" s="1">
        <v>8.997817E-3</v>
      </c>
      <c r="Q759" s="1">
        <v>2059.6019999999999</v>
      </c>
      <c r="R759" s="1">
        <v>-5.2470000000000003E-2</v>
      </c>
      <c r="U759">
        <v>1859.0419999999999</v>
      </c>
      <c r="V759">
        <v>0.29327999999999999</v>
      </c>
      <c r="X759">
        <v>2059.6019999999999</v>
      </c>
      <c r="Y759">
        <v>1.3744700000000001</v>
      </c>
      <c r="AA759">
        <v>2059.6019999999999</v>
      </c>
      <c r="AB759">
        <v>0.23505999999999999</v>
      </c>
      <c r="AC759">
        <f t="shared" si="33"/>
        <v>-6.4939999999999998E-2</v>
      </c>
      <c r="AE759">
        <v>2059.6019999999999</v>
      </c>
      <c r="AF759">
        <v>1.6387799999999999</v>
      </c>
      <c r="AI759" s="6">
        <v>2059.6019999999999</v>
      </c>
      <c r="AJ759" s="6">
        <v>0.19803000000000001</v>
      </c>
      <c r="AK759" s="6">
        <f t="shared" si="34"/>
        <v>-0.20197000000000001</v>
      </c>
      <c r="AM759" s="6">
        <v>1859.0419999999999</v>
      </c>
      <c r="AN759" s="6">
        <v>0.10138999999999999</v>
      </c>
      <c r="AO759" s="6">
        <f t="shared" si="35"/>
        <v>-0.19861000000000001</v>
      </c>
      <c r="AQ759">
        <v>1859.0419999999999</v>
      </c>
      <c r="AR759">
        <v>3.0439999999999998E-2</v>
      </c>
    </row>
    <row r="760" spans="15:44" x14ac:dyDescent="0.25">
      <c r="O760" s="1">
        <v>2061.5309999999999</v>
      </c>
      <c r="P760" s="1">
        <v>8.7548869999999994E-3</v>
      </c>
      <c r="Q760" s="1">
        <v>2061.5309999999999</v>
      </c>
      <c r="R760" s="1">
        <v>-5.3289999999999997E-2</v>
      </c>
      <c r="U760">
        <v>1860.97</v>
      </c>
      <c r="V760">
        <v>0.29326000000000002</v>
      </c>
      <c r="X760">
        <v>2061.5309999999999</v>
      </c>
      <c r="Y760">
        <v>1.3736900000000001</v>
      </c>
      <c r="AA760">
        <v>2061.5309999999999</v>
      </c>
      <c r="AB760">
        <v>0.23505000000000001</v>
      </c>
      <c r="AC760">
        <f t="shared" si="33"/>
        <v>-6.494999999999998E-2</v>
      </c>
      <c r="AE760">
        <v>2061.5309999999999</v>
      </c>
      <c r="AF760">
        <v>1.63792</v>
      </c>
      <c r="AI760" s="6">
        <v>2061.5309999999999</v>
      </c>
      <c r="AJ760" s="6">
        <v>0.1981</v>
      </c>
      <c r="AK760" s="6">
        <f t="shared" si="34"/>
        <v>-0.20190000000000002</v>
      </c>
      <c r="AM760" s="6">
        <v>1860.97</v>
      </c>
      <c r="AN760" s="6">
        <v>0.10133</v>
      </c>
      <c r="AO760" s="6">
        <f t="shared" si="35"/>
        <v>-0.19866999999999999</v>
      </c>
      <c r="AQ760">
        <v>1860.97</v>
      </c>
      <c r="AR760">
        <v>3.0530000000000002E-2</v>
      </c>
    </row>
    <row r="761" spans="15:44" x14ac:dyDescent="0.25">
      <c r="O761" s="1">
        <v>2063.4589999999998</v>
      </c>
      <c r="P761" s="1">
        <v>8.7394489999999998E-3</v>
      </c>
      <c r="Q761" s="1">
        <v>2063.4589999999998</v>
      </c>
      <c r="R761" s="1">
        <v>-5.3940000000000002E-2</v>
      </c>
      <c r="U761">
        <v>1862.8989999999999</v>
      </c>
      <c r="V761">
        <v>0.29321000000000003</v>
      </c>
      <c r="X761">
        <v>2063.4589999999998</v>
      </c>
      <c r="Y761">
        <v>1.37313</v>
      </c>
      <c r="AA761">
        <v>2063.4589999999998</v>
      </c>
      <c r="AB761">
        <v>0.23497000000000001</v>
      </c>
      <c r="AC761">
        <f t="shared" si="33"/>
        <v>-6.5029999999999977E-2</v>
      </c>
      <c r="AE761">
        <v>2063.4589999999998</v>
      </c>
      <c r="AF761">
        <v>1.6372500000000001</v>
      </c>
      <c r="AI761" s="6">
        <v>2063.4589999999998</v>
      </c>
      <c r="AJ761" s="6">
        <v>0.19822000000000001</v>
      </c>
      <c r="AK761" s="6">
        <f t="shared" si="34"/>
        <v>-0.20178000000000001</v>
      </c>
      <c r="AM761" s="6">
        <v>1862.8989999999999</v>
      </c>
      <c r="AN761" s="6">
        <v>0.10113999999999999</v>
      </c>
      <c r="AO761" s="6">
        <f t="shared" si="35"/>
        <v>-0.19885999999999998</v>
      </c>
      <c r="AQ761">
        <v>1862.8989999999999</v>
      </c>
      <c r="AR761">
        <v>3.0470000000000001E-2</v>
      </c>
    </row>
    <row r="762" spans="15:44" x14ac:dyDescent="0.25">
      <c r="O762" s="1">
        <v>2065.3879999999999</v>
      </c>
      <c r="P762" s="1">
        <v>8.8079460000000005E-3</v>
      </c>
      <c r="Q762" s="1">
        <v>2065.3879999999999</v>
      </c>
      <c r="R762" s="1">
        <v>-5.4280000000000002E-2</v>
      </c>
      <c r="U762">
        <v>1864.827</v>
      </c>
      <c r="V762">
        <v>0.29310000000000003</v>
      </c>
      <c r="X762">
        <v>2065.3879999999999</v>
      </c>
      <c r="Y762">
        <v>1.37266</v>
      </c>
      <c r="AA762">
        <v>2065.3879999999999</v>
      </c>
      <c r="AB762">
        <v>0.23497999999999999</v>
      </c>
      <c r="AC762">
        <f t="shared" si="33"/>
        <v>-6.5019999999999994E-2</v>
      </c>
      <c r="AE762">
        <v>2065.3879999999999</v>
      </c>
      <c r="AF762">
        <v>1.6368799999999999</v>
      </c>
      <c r="AI762" s="6">
        <v>2065.3879999999999</v>
      </c>
      <c r="AJ762" s="6">
        <v>0.19816</v>
      </c>
      <c r="AK762" s="6">
        <f t="shared" si="34"/>
        <v>-0.20184000000000002</v>
      </c>
      <c r="AM762" s="6">
        <v>1864.827</v>
      </c>
      <c r="AN762" s="6">
        <v>0.10142</v>
      </c>
      <c r="AO762" s="6">
        <f t="shared" si="35"/>
        <v>-0.19857999999999998</v>
      </c>
      <c r="AQ762">
        <v>1864.827</v>
      </c>
      <c r="AR762">
        <v>3.0519999999999999E-2</v>
      </c>
    </row>
    <row r="763" spans="15:44" x14ac:dyDescent="0.25">
      <c r="O763" s="1">
        <v>2067.3159999999998</v>
      </c>
      <c r="P763" s="1">
        <v>8.1705709999999997E-3</v>
      </c>
      <c r="Q763" s="1">
        <v>2067.3159999999998</v>
      </c>
      <c r="R763" s="1">
        <v>-5.5449999999999999E-2</v>
      </c>
      <c r="U763">
        <v>1866.7560000000001</v>
      </c>
      <c r="V763">
        <v>0.29283999999999999</v>
      </c>
      <c r="X763">
        <v>2067.3159999999998</v>
      </c>
      <c r="Y763">
        <v>1.37148</v>
      </c>
      <c r="AA763">
        <v>2067.3159999999998</v>
      </c>
      <c r="AB763">
        <v>0.23507</v>
      </c>
      <c r="AC763">
        <f t="shared" si="33"/>
        <v>-6.4929999999999988E-2</v>
      </c>
      <c r="AE763">
        <v>2067.3159999999998</v>
      </c>
      <c r="AF763">
        <v>1.6356900000000001</v>
      </c>
      <c r="AI763" s="6">
        <v>2067.3159999999998</v>
      </c>
      <c r="AJ763" s="6">
        <v>0.19822000000000001</v>
      </c>
      <c r="AK763" s="6">
        <f t="shared" si="34"/>
        <v>-0.20178000000000001</v>
      </c>
      <c r="AM763" s="6">
        <v>1866.7560000000001</v>
      </c>
      <c r="AN763" s="6">
        <v>0.10226</v>
      </c>
      <c r="AO763" s="6">
        <f t="shared" si="35"/>
        <v>-0.19773999999999997</v>
      </c>
      <c r="AQ763">
        <v>1866.7560000000001</v>
      </c>
      <c r="AR763">
        <v>3.058E-2</v>
      </c>
    </row>
    <row r="764" spans="15:44" x14ac:dyDescent="0.25">
      <c r="O764" s="1">
        <v>2069.2449999999999</v>
      </c>
      <c r="P764" s="1">
        <v>7.8084549999999997E-3</v>
      </c>
      <c r="Q764" s="1">
        <v>2069.2449999999999</v>
      </c>
      <c r="R764" s="1">
        <v>-5.6370000000000003E-2</v>
      </c>
      <c r="U764">
        <v>1868.684</v>
      </c>
      <c r="V764">
        <v>0.29265000000000002</v>
      </c>
      <c r="X764">
        <v>2069.2449999999999</v>
      </c>
      <c r="Y764">
        <v>1.3705700000000001</v>
      </c>
      <c r="AA764">
        <v>2069.2449999999999</v>
      </c>
      <c r="AB764">
        <v>0.23502000000000001</v>
      </c>
      <c r="AC764">
        <f t="shared" si="33"/>
        <v>-6.4979999999999982E-2</v>
      </c>
      <c r="AE764">
        <v>2069.2449999999999</v>
      </c>
      <c r="AF764">
        <v>1.6347499999999999</v>
      </c>
      <c r="AI764" s="6">
        <v>2069.2449999999999</v>
      </c>
      <c r="AJ764" s="6">
        <v>0.19828000000000001</v>
      </c>
      <c r="AK764" s="6">
        <f t="shared" si="34"/>
        <v>-0.20172000000000001</v>
      </c>
      <c r="AM764" s="6">
        <v>1868.684</v>
      </c>
      <c r="AN764" s="6">
        <v>0.10299999999999999</v>
      </c>
      <c r="AO764" s="6">
        <f t="shared" si="35"/>
        <v>-0.19700000000000001</v>
      </c>
      <c r="AQ764">
        <v>1868.684</v>
      </c>
      <c r="AR764">
        <v>3.0669999999999999E-2</v>
      </c>
    </row>
    <row r="765" spans="15:44" x14ac:dyDescent="0.25">
      <c r="O765" s="1">
        <v>2071.1729999999998</v>
      </c>
      <c r="P765" s="1">
        <v>7.7308569999999998E-3</v>
      </c>
      <c r="Q765" s="1">
        <v>2071.1729999999998</v>
      </c>
      <c r="R765" s="1">
        <v>-5.6890000000000003E-2</v>
      </c>
      <c r="U765">
        <v>1870.6130000000001</v>
      </c>
      <c r="V765">
        <v>0.2928</v>
      </c>
      <c r="X765">
        <v>2071.1729999999998</v>
      </c>
      <c r="Y765">
        <v>1.36995</v>
      </c>
      <c r="AA765">
        <v>2071.1729999999998</v>
      </c>
      <c r="AB765">
        <v>0.23507</v>
      </c>
      <c r="AC765">
        <f t="shared" si="33"/>
        <v>-6.4929999999999988E-2</v>
      </c>
      <c r="AE765">
        <v>2071.1729999999998</v>
      </c>
      <c r="AF765">
        <v>1.6342000000000001</v>
      </c>
      <c r="AI765" s="6">
        <v>2071.1729999999998</v>
      </c>
      <c r="AJ765" s="6">
        <v>0.1983</v>
      </c>
      <c r="AK765" s="6">
        <f t="shared" si="34"/>
        <v>-0.20170000000000002</v>
      </c>
      <c r="AM765" s="6">
        <v>1870.6130000000001</v>
      </c>
      <c r="AN765" s="6">
        <v>0.1022</v>
      </c>
      <c r="AO765" s="6">
        <f t="shared" si="35"/>
        <v>-0.19779999999999998</v>
      </c>
      <c r="AQ765">
        <v>1870.6130000000001</v>
      </c>
      <c r="AR765">
        <v>3.0679999999999999E-2</v>
      </c>
    </row>
    <row r="766" spans="15:44" x14ac:dyDescent="0.25">
      <c r="O766" s="1">
        <v>2073.1019999999999</v>
      </c>
      <c r="P766" s="1">
        <v>7.7141299999999996E-3</v>
      </c>
      <c r="Q766" s="1">
        <v>2073.1019999999999</v>
      </c>
      <c r="R766" s="1">
        <v>-5.74E-2</v>
      </c>
      <c r="U766">
        <v>1872.5409999999999</v>
      </c>
      <c r="V766">
        <v>0.29282999999999998</v>
      </c>
      <c r="X766">
        <v>2073.1019999999999</v>
      </c>
      <c r="Y766">
        <v>1.3693900000000001</v>
      </c>
      <c r="AA766">
        <v>2073.1019999999999</v>
      </c>
      <c r="AB766">
        <v>0.23515</v>
      </c>
      <c r="AC766">
        <f t="shared" si="33"/>
        <v>-6.4849999999999991E-2</v>
      </c>
      <c r="AE766">
        <v>2073.1019999999999</v>
      </c>
      <c r="AF766">
        <v>1.63367</v>
      </c>
      <c r="AI766" s="6">
        <v>2073.1019999999999</v>
      </c>
      <c r="AJ766" s="6">
        <v>0.19832</v>
      </c>
      <c r="AK766" s="6">
        <f t="shared" si="34"/>
        <v>-0.20168000000000003</v>
      </c>
      <c r="AM766" s="6">
        <v>1872.5409999999999</v>
      </c>
      <c r="AN766" s="6">
        <v>0.10125000000000001</v>
      </c>
      <c r="AO766" s="6">
        <f t="shared" si="35"/>
        <v>-0.19874999999999998</v>
      </c>
      <c r="AQ766">
        <v>1872.5409999999999</v>
      </c>
      <c r="AR766">
        <v>3.0360000000000002E-2</v>
      </c>
    </row>
    <row r="767" spans="15:44" x14ac:dyDescent="0.25">
      <c r="O767" s="1">
        <v>2075.0300000000002</v>
      </c>
      <c r="P767" s="1">
        <v>7.6785200000000003E-3</v>
      </c>
      <c r="Q767" s="1">
        <v>2075.0300000000002</v>
      </c>
      <c r="R767" s="1">
        <v>-5.7959999999999998E-2</v>
      </c>
      <c r="U767">
        <v>1874.47</v>
      </c>
      <c r="V767">
        <v>0.29277999999999998</v>
      </c>
      <c r="X767">
        <v>2075.0300000000002</v>
      </c>
      <c r="Y767">
        <v>1.3688199999999999</v>
      </c>
      <c r="AA767">
        <v>2075.0300000000002</v>
      </c>
      <c r="AB767">
        <v>0.23505000000000001</v>
      </c>
      <c r="AC767">
        <f t="shared" si="33"/>
        <v>-6.494999999999998E-2</v>
      </c>
      <c r="AE767">
        <v>2075.0300000000002</v>
      </c>
      <c r="AF767">
        <v>1.6330800000000001</v>
      </c>
      <c r="AI767" s="6">
        <v>2075.0300000000002</v>
      </c>
      <c r="AJ767" s="6">
        <v>0.19828000000000001</v>
      </c>
      <c r="AK767" s="6">
        <f t="shared" si="34"/>
        <v>-0.20172000000000001</v>
      </c>
      <c r="AM767" s="6">
        <v>1874.47</v>
      </c>
      <c r="AN767" s="6">
        <v>0.10102</v>
      </c>
      <c r="AO767" s="6">
        <f t="shared" si="35"/>
        <v>-0.19897999999999999</v>
      </c>
      <c r="AQ767">
        <v>1874.47</v>
      </c>
      <c r="AR767">
        <v>3.0190000000000002E-2</v>
      </c>
    </row>
    <row r="768" spans="15:44" x14ac:dyDescent="0.25">
      <c r="O768" s="1">
        <v>2076.9580000000001</v>
      </c>
      <c r="P768" s="1">
        <v>7.7109680000000003E-3</v>
      </c>
      <c r="Q768" s="1">
        <v>2076.9580000000001</v>
      </c>
      <c r="R768" s="1">
        <v>-5.8569999999999997E-2</v>
      </c>
      <c r="U768">
        <v>1876.3979999999999</v>
      </c>
      <c r="V768">
        <v>0.29271000000000003</v>
      </c>
      <c r="X768">
        <v>2076.9580000000001</v>
      </c>
      <c r="Y768">
        <v>1.3683099999999999</v>
      </c>
      <c r="AA768">
        <v>2076.9580000000001</v>
      </c>
      <c r="AB768">
        <v>0.23488999999999999</v>
      </c>
      <c r="AC768">
        <f t="shared" si="33"/>
        <v>-6.5110000000000001E-2</v>
      </c>
      <c r="AE768">
        <v>2076.9580000000001</v>
      </c>
      <c r="AF768">
        <v>1.63245</v>
      </c>
      <c r="AI768" s="6">
        <v>2076.9580000000001</v>
      </c>
      <c r="AJ768" s="6">
        <v>0.19825999999999999</v>
      </c>
      <c r="AK768" s="6">
        <f t="shared" si="34"/>
        <v>-0.20174000000000003</v>
      </c>
      <c r="AM768" s="6">
        <v>1876.3979999999999</v>
      </c>
      <c r="AN768" s="6">
        <v>0.10106</v>
      </c>
      <c r="AO768" s="6">
        <f t="shared" si="35"/>
        <v>-0.19894000000000001</v>
      </c>
      <c r="AQ768">
        <v>1876.3979999999999</v>
      </c>
      <c r="AR768">
        <v>3.0339999999999999E-2</v>
      </c>
    </row>
    <row r="769" spans="15:44" x14ac:dyDescent="0.25">
      <c r="O769" s="1">
        <v>2078.8870000000002</v>
      </c>
      <c r="P769" s="1">
        <v>7.6253229999999998E-3</v>
      </c>
      <c r="Q769" s="1">
        <v>2078.8870000000002</v>
      </c>
      <c r="R769" s="1">
        <v>-5.8990000000000001E-2</v>
      </c>
      <c r="U769">
        <v>1878.327</v>
      </c>
      <c r="V769">
        <v>0.29283999999999999</v>
      </c>
      <c r="X769">
        <v>2078.8870000000002</v>
      </c>
      <c r="Y769">
        <v>1.36768</v>
      </c>
      <c r="AA769">
        <v>2078.8870000000002</v>
      </c>
      <c r="AB769">
        <v>0.23497999999999999</v>
      </c>
      <c r="AC769">
        <f t="shared" si="33"/>
        <v>-6.5019999999999994E-2</v>
      </c>
      <c r="AE769">
        <v>2078.8870000000002</v>
      </c>
      <c r="AF769">
        <v>1.6319999999999999</v>
      </c>
      <c r="AI769" s="6">
        <v>2078.8870000000002</v>
      </c>
      <c r="AJ769" s="6">
        <v>0.19825999999999999</v>
      </c>
      <c r="AK769" s="6">
        <f t="shared" si="34"/>
        <v>-0.20174000000000003</v>
      </c>
      <c r="AM769" s="6">
        <v>1878.327</v>
      </c>
      <c r="AN769" s="6">
        <v>0.10097</v>
      </c>
      <c r="AO769" s="6">
        <f t="shared" si="35"/>
        <v>-0.19902999999999998</v>
      </c>
      <c r="AQ769">
        <v>1878.327</v>
      </c>
      <c r="AR769">
        <v>3.0380000000000001E-2</v>
      </c>
    </row>
    <row r="770" spans="15:44" x14ac:dyDescent="0.25">
      <c r="O770" s="1">
        <v>2080.8150000000001</v>
      </c>
      <c r="P770" s="1">
        <v>7.4897710000000001E-3</v>
      </c>
      <c r="Q770" s="1">
        <v>2080.8150000000001</v>
      </c>
      <c r="R770" s="1">
        <v>-5.935E-2</v>
      </c>
      <c r="U770">
        <v>1880.2550000000001</v>
      </c>
      <c r="V770">
        <v>0.29297000000000001</v>
      </c>
      <c r="X770">
        <v>2080.8150000000001</v>
      </c>
      <c r="Y770">
        <v>1.367</v>
      </c>
      <c r="AA770">
        <v>2080.8150000000001</v>
      </c>
      <c r="AB770">
        <v>0.23508999999999999</v>
      </c>
      <c r="AC770">
        <f t="shared" si="33"/>
        <v>-6.4909999999999995E-2</v>
      </c>
      <c r="AE770">
        <v>2080.8150000000001</v>
      </c>
      <c r="AF770">
        <v>1.6316200000000001</v>
      </c>
      <c r="AI770" s="6">
        <v>2080.8150000000001</v>
      </c>
      <c r="AJ770" s="6">
        <v>0.19824</v>
      </c>
      <c r="AK770" s="6">
        <f t="shared" si="34"/>
        <v>-0.20176000000000002</v>
      </c>
      <c r="AM770" s="6">
        <v>1880.2550000000001</v>
      </c>
      <c r="AN770" s="6">
        <v>0.10113</v>
      </c>
      <c r="AO770" s="6">
        <f t="shared" si="35"/>
        <v>-0.19886999999999999</v>
      </c>
      <c r="AQ770">
        <v>1880.2550000000001</v>
      </c>
      <c r="AR770">
        <v>3.0519999999999999E-2</v>
      </c>
    </row>
    <row r="771" spans="15:44" x14ac:dyDescent="0.25">
      <c r="O771" s="1">
        <v>2082.7440000000001</v>
      </c>
      <c r="P771" s="1">
        <v>7.3464819999999997E-3</v>
      </c>
      <c r="Q771" s="1">
        <v>2082.7440000000001</v>
      </c>
      <c r="R771" s="1">
        <v>-6.0139999999999999E-2</v>
      </c>
      <c r="U771">
        <v>1882.183</v>
      </c>
      <c r="V771">
        <v>0.29291</v>
      </c>
      <c r="X771">
        <v>2082.7440000000001</v>
      </c>
      <c r="Y771">
        <v>1.3663099999999999</v>
      </c>
      <c r="AA771">
        <v>2082.7440000000001</v>
      </c>
      <c r="AB771">
        <v>0.23502999999999999</v>
      </c>
      <c r="AC771">
        <f t="shared" ref="AC771:AC834" si="36">AB771-0.3</f>
        <v>-6.497E-2</v>
      </c>
      <c r="AE771">
        <v>2082.7440000000001</v>
      </c>
      <c r="AF771">
        <v>1.6308100000000001</v>
      </c>
      <c r="AI771" s="6">
        <v>2082.7440000000001</v>
      </c>
      <c r="AJ771" s="6">
        <v>0.19828000000000001</v>
      </c>
      <c r="AK771" s="6">
        <f t="shared" ref="AK771:AK834" si="37">AJ771-0.4</f>
        <v>-0.20172000000000001</v>
      </c>
      <c r="AM771" s="6">
        <v>1882.183</v>
      </c>
      <c r="AN771" s="6">
        <v>0.10113999999999999</v>
      </c>
      <c r="AO771" s="6">
        <f t="shared" ref="AO771:AO834" si="38">AN771-0.3</f>
        <v>-0.19885999999999998</v>
      </c>
      <c r="AQ771">
        <v>1882.183</v>
      </c>
      <c r="AR771">
        <v>3.0470000000000001E-2</v>
      </c>
    </row>
    <row r="772" spans="15:44" x14ac:dyDescent="0.25">
      <c r="O772" s="1">
        <v>2084.672</v>
      </c>
      <c r="P772" s="1">
        <v>7.279542E-3</v>
      </c>
      <c r="Q772" s="1">
        <v>2084.672</v>
      </c>
      <c r="R772" s="1">
        <v>-6.0990000000000003E-2</v>
      </c>
      <c r="U772">
        <v>1884.1120000000001</v>
      </c>
      <c r="V772">
        <v>0.29307</v>
      </c>
      <c r="X772">
        <v>2084.672</v>
      </c>
      <c r="Y772">
        <v>1.36571</v>
      </c>
      <c r="AA772">
        <v>2084.672</v>
      </c>
      <c r="AB772">
        <v>0.23483000000000001</v>
      </c>
      <c r="AC772">
        <f t="shared" si="36"/>
        <v>-6.5169999999999978E-2</v>
      </c>
      <c r="AE772">
        <v>2084.672</v>
      </c>
      <c r="AF772">
        <v>1.6299300000000001</v>
      </c>
      <c r="AI772" s="6">
        <v>2084.672</v>
      </c>
      <c r="AJ772" s="6">
        <v>0.19836999999999999</v>
      </c>
      <c r="AK772" s="6">
        <f t="shared" si="37"/>
        <v>-0.20163000000000003</v>
      </c>
      <c r="AM772" s="6">
        <v>1884.1120000000001</v>
      </c>
      <c r="AN772" s="6">
        <v>0.10129000000000001</v>
      </c>
      <c r="AO772" s="6">
        <f t="shared" si="38"/>
        <v>-0.19871</v>
      </c>
      <c r="AQ772">
        <v>1884.1120000000001</v>
      </c>
      <c r="AR772">
        <v>3.0609999999999998E-2</v>
      </c>
    </row>
    <row r="773" spans="15:44" x14ac:dyDescent="0.25">
      <c r="O773" s="1">
        <v>2086.6010000000001</v>
      </c>
      <c r="P773" s="1">
        <v>7.3656850000000003E-3</v>
      </c>
      <c r="Q773" s="1">
        <v>2086.6010000000001</v>
      </c>
      <c r="R773" s="1">
        <v>-6.1449999999999998E-2</v>
      </c>
      <c r="U773">
        <v>1886.04</v>
      </c>
      <c r="V773">
        <v>0.29292000000000001</v>
      </c>
      <c r="X773">
        <v>2086.6010000000001</v>
      </c>
      <c r="Y773">
        <v>1.3652500000000001</v>
      </c>
      <c r="AA773">
        <v>2086.6010000000001</v>
      </c>
      <c r="AB773">
        <v>0.23474999999999999</v>
      </c>
      <c r="AC773">
        <f t="shared" si="36"/>
        <v>-6.5250000000000002E-2</v>
      </c>
      <c r="AE773">
        <v>2086.6010000000001</v>
      </c>
      <c r="AF773">
        <v>1.6294500000000001</v>
      </c>
      <c r="AI773" s="6">
        <v>2086.6010000000001</v>
      </c>
      <c r="AJ773" s="6">
        <v>0.19844000000000001</v>
      </c>
      <c r="AK773" s="6">
        <f t="shared" si="37"/>
        <v>-0.20156000000000002</v>
      </c>
      <c r="AM773" s="6">
        <v>1886.04</v>
      </c>
      <c r="AN773" s="6">
        <v>0.10113</v>
      </c>
      <c r="AO773" s="6">
        <f t="shared" si="38"/>
        <v>-0.19886999999999999</v>
      </c>
      <c r="AQ773">
        <v>1886.04</v>
      </c>
      <c r="AR773">
        <v>3.057E-2</v>
      </c>
    </row>
    <row r="774" spans="15:44" x14ac:dyDescent="0.25">
      <c r="O774" s="1">
        <v>2088.529</v>
      </c>
      <c r="P774" s="1">
        <v>7.6033919999999996E-3</v>
      </c>
      <c r="Q774" s="1">
        <v>2088.529</v>
      </c>
      <c r="R774" s="1">
        <v>-6.1530000000000001E-2</v>
      </c>
      <c r="U774">
        <v>1887.9690000000001</v>
      </c>
      <c r="V774">
        <v>0.29226999999999997</v>
      </c>
      <c r="X774">
        <v>2088.529</v>
      </c>
      <c r="Y774">
        <v>1.3649500000000001</v>
      </c>
      <c r="AA774">
        <v>2088.529</v>
      </c>
      <c r="AB774">
        <v>0.23486000000000001</v>
      </c>
      <c r="AC774">
        <f t="shared" si="36"/>
        <v>-6.5139999999999976E-2</v>
      </c>
      <c r="AE774">
        <v>2088.529</v>
      </c>
      <c r="AF774">
        <v>1.62934</v>
      </c>
      <c r="AI774" s="6">
        <v>2088.529</v>
      </c>
      <c r="AJ774" s="6">
        <v>0.19844999999999999</v>
      </c>
      <c r="AK774" s="6">
        <f t="shared" si="37"/>
        <v>-0.20155000000000003</v>
      </c>
      <c r="AM774" s="6">
        <v>1887.9690000000001</v>
      </c>
      <c r="AN774" s="6">
        <v>0.1016</v>
      </c>
      <c r="AO774" s="6">
        <f t="shared" si="38"/>
        <v>-0.19839999999999999</v>
      </c>
      <c r="AQ774">
        <v>1887.9690000000001</v>
      </c>
      <c r="AR774">
        <v>3.073E-2</v>
      </c>
    </row>
    <row r="775" spans="15:44" x14ac:dyDescent="0.25">
      <c r="O775" s="1">
        <v>2090.4580000000001</v>
      </c>
      <c r="P775" s="1">
        <v>7.6348190000000002E-3</v>
      </c>
      <c r="Q775" s="1">
        <v>2090.4580000000001</v>
      </c>
      <c r="R775" s="1">
        <v>-6.1850000000000002E-2</v>
      </c>
      <c r="U775">
        <v>1889.8969999999999</v>
      </c>
      <c r="V775">
        <v>0.2923</v>
      </c>
      <c r="X775">
        <v>2090.4580000000001</v>
      </c>
      <c r="Y775">
        <v>1.36443</v>
      </c>
      <c r="AA775">
        <v>2090.4580000000001</v>
      </c>
      <c r="AB775">
        <v>0.23485</v>
      </c>
      <c r="AC775">
        <f t="shared" si="36"/>
        <v>-6.5149999999999986E-2</v>
      </c>
      <c r="AE775">
        <v>2090.4580000000001</v>
      </c>
      <c r="AF775">
        <v>1.6289899999999999</v>
      </c>
      <c r="AI775" s="6">
        <v>2090.4580000000001</v>
      </c>
      <c r="AJ775" s="6">
        <v>0.19844000000000001</v>
      </c>
      <c r="AK775" s="6">
        <f t="shared" si="37"/>
        <v>-0.20156000000000002</v>
      </c>
      <c r="AM775" s="6">
        <v>1889.8969999999999</v>
      </c>
      <c r="AN775" s="6">
        <v>0.10187</v>
      </c>
      <c r="AO775" s="6">
        <f t="shared" si="38"/>
        <v>-0.19812999999999997</v>
      </c>
      <c r="AQ775">
        <v>1889.8969999999999</v>
      </c>
      <c r="AR775">
        <v>3.0769999999999999E-2</v>
      </c>
    </row>
    <row r="776" spans="15:44" x14ac:dyDescent="0.25">
      <c r="O776" s="1">
        <v>2092.386</v>
      </c>
      <c r="P776" s="1">
        <v>7.3027989999999996E-3</v>
      </c>
      <c r="Q776" s="1">
        <v>2092.386</v>
      </c>
      <c r="R776" s="1">
        <v>-6.268E-2</v>
      </c>
      <c r="U776">
        <v>1891.826</v>
      </c>
      <c r="V776">
        <v>0.29254999999999998</v>
      </c>
      <c r="X776">
        <v>2092.386</v>
      </c>
      <c r="Y776">
        <v>1.3635600000000001</v>
      </c>
      <c r="AA776">
        <v>2092.386</v>
      </c>
      <c r="AB776">
        <v>0.23486000000000001</v>
      </c>
      <c r="AC776">
        <f t="shared" si="36"/>
        <v>-6.5139999999999976E-2</v>
      </c>
      <c r="AE776">
        <v>2092.386</v>
      </c>
      <c r="AF776">
        <v>1.6281399999999999</v>
      </c>
      <c r="AI776" s="6">
        <v>2092.386</v>
      </c>
      <c r="AJ776" s="6">
        <v>0.19850999999999999</v>
      </c>
      <c r="AK776" s="6">
        <f t="shared" si="37"/>
        <v>-0.20149000000000003</v>
      </c>
      <c r="AM776" s="6">
        <v>1891.826</v>
      </c>
      <c r="AN776" s="6">
        <v>0.10138999999999999</v>
      </c>
      <c r="AO776" s="6">
        <f t="shared" si="38"/>
        <v>-0.19861000000000001</v>
      </c>
      <c r="AQ776">
        <v>1891.826</v>
      </c>
      <c r="AR776">
        <v>3.0669999999999999E-2</v>
      </c>
    </row>
    <row r="777" spans="15:44" x14ac:dyDescent="0.25">
      <c r="O777" s="1">
        <v>2094.3150000000001</v>
      </c>
      <c r="P777" s="1">
        <v>7.2544410000000004E-3</v>
      </c>
      <c r="Q777" s="1">
        <v>2094.3150000000001</v>
      </c>
      <c r="R777" s="1">
        <v>-6.336E-2</v>
      </c>
      <c r="U777">
        <v>1893.7539999999999</v>
      </c>
      <c r="V777">
        <v>0.29241</v>
      </c>
      <c r="X777">
        <v>2094.3150000000001</v>
      </c>
      <c r="Y777">
        <v>1.36297</v>
      </c>
      <c r="AA777">
        <v>2094.3150000000001</v>
      </c>
      <c r="AB777">
        <v>0.23483000000000001</v>
      </c>
      <c r="AC777">
        <f t="shared" si="36"/>
        <v>-6.5169999999999978E-2</v>
      </c>
      <c r="AE777">
        <v>2094.3150000000001</v>
      </c>
      <c r="AF777">
        <v>1.6274299999999999</v>
      </c>
      <c r="AI777" s="6">
        <v>2094.3150000000001</v>
      </c>
      <c r="AJ777" s="6">
        <v>0.19855999999999999</v>
      </c>
      <c r="AK777" s="6">
        <f t="shared" si="37"/>
        <v>-0.20144000000000004</v>
      </c>
      <c r="AM777" s="6">
        <v>1893.7539999999999</v>
      </c>
      <c r="AN777" s="6">
        <v>0.10123</v>
      </c>
      <c r="AO777" s="6">
        <f t="shared" si="38"/>
        <v>-0.19877</v>
      </c>
      <c r="AQ777">
        <v>1893.7539999999999</v>
      </c>
      <c r="AR777">
        <v>3.0450000000000001E-2</v>
      </c>
    </row>
    <row r="778" spans="15:44" x14ac:dyDescent="0.25">
      <c r="O778" s="1">
        <v>2096.2429999999999</v>
      </c>
      <c r="P778" s="1">
        <v>7.2923980000000003E-3</v>
      </c>
      <c r="Q778" s="1">
        <v>2096.2429999999999</v>
      </c>
      <c r="R778" s="1">
        <v>-6.404E-2</v>
      </c>
      <c r="U778">
        <v>1895.683</v>
      </c>
      <c r="V778">
        <v>0.29232000000000002</v>
      </c>
      <c r="X778">
        <v>2096.2429999999999</v>
      </c>
      <c r="Y778">
        <v>1.3624700000000001</v>
      </c>
      <c r="AA778">
        <v>2096.2429999999999</v>
      </c>
      <c r="AB778">
        <v>0.23466000000000001</v>
      </c>
      <c r="AC778">
        <f t="shared" si="36"/>
        <v>-6.5339999999999981E-2</v>
      </c>
      <c r="AE778">
        <v>2096.2429999999999</v>
      </c>
      <c r="AF778">
        <v>1.62673</v>
      </c>
      <c r="AI778" s="6">
        <v>2096.2429999999999</v>
      </c>
      <c r="AJ778" s="6">
        <v>0.19857</v>
      </c>
      <c r="AK778" s="6">
        <f t="shared" si="37"/>
        <v>-0.20143000000000003</v>
      </c>
      <c r="AM778" s="6">
        <v>1895.683</v>
      </c>
      <c r="AN778" s="6">
        <v>0.1012</v>
      </c>
      <c r="AO778" s="6">
        <f t="shared" si="38"/>
        <v>-0.19879999999999998</v>
      </c>
      <c r="AQ778">
        <v>1895.683</v>
      </c>
      <c r="AR778">
        <v>3.031E-2</v>
      </c>
    </row>
    <row r="779" spans="15:44" x14ac:dyDescent="0.25">
      <c r="O779" s="1">
        <v>2098.172</v>
      </c>
      <c r="P779" s="1">
        <v>7.3395229999999997E-3</v>
      </c>
      <c r="Q779" s="1">
        <v>2098.172</v>
      </c>
      <c r="R779" s="1">
        <v>-6.4610000000000001E-2</v>
      </c>
      <c r="U779">
        <v>1897.6110000000001</v>
      </c>
      <c r="V779">
        <v>0.29254000000000002</v>
      </c>
      <c r="X779">
        <v>2098.172</v>
      </c>
      <c r="Y779">
        <v>1.3619699999999999</v>
      </c>
      <c r="AA779">
        <v>2098.172</v>
      </c>
      <c r="AB779">
        <v>0.23455999999999999</v>
      </c>
      <c r="AC779">
        <f t="shared" si="36"/>
        <v>-6.5439999999999998E-2</v>
      </c>
      <c r="AE779">
        <v>2098.172</v>
      </c>
      <c r="AF779">
        <v>1.6261300000000001</v>
      </c>
      <c r="AI779" s="6">
        <v>2098.172</v>
      </c>
      <c r="AJ779" s="6">
        <v>0.19853000000000001</v>
      </c>
      <c r="AK779" s="6">
        <f t="shared" si="37"/>
        <v>-0.20147000000000001</v>
      </c>
      <c r="AM779" s="6">
        <v>1897.6110000000001</v>
      </c>
      <c r="AN779" s="6">
        <v>0.10100000000000001</v>
      </c>
      <c r="AO779" s="6">
        <f t="shared" si="38"/>
        <v>-0.19899999999999998</v>
      </c>
      <c r="AQ779">
        <v>1897.6110000000001</v>
      </c>
      <c r="AR779">
        <v>3.024E-2</v>
      </c>
    </row>
    <row r="780" spans="15:44" x14ac:dyDescent="0.25">
      <c r="O780" s="1">
        <v>2100.1</v>
      </c>
      <c r="P780" s="1">
        <v>7.3832500000000001E-3</v>
      </c>
      <c r="Q780" s="1">
        <v>2100.1</v>
      </c>
      <c r="R780" s="1">
        <v>-6.5049999999999997E-2</v>
      </c>
      <c r="U780">
        <v>1899.54</v>
      </c>
      <c r="V780">
        <v>0.29277999999999998</v>
      </c>
      <c r="X780">
        <v>2100.1</v>
      </c>
      <c r="Y780">
        <v>1.36147</v>
      </c>
      <c r="AA780">
        <v>2100.1</v>
      </c>
      <c r="AB780">
        <v>0.23466999999999999</v>
      </c>
      <c r="AC780">
        <f t="shared" si="36"/>
        <v>-6.5329999999999999E-2</v>
      </c>
      <c r="AE780">
        <v>2100.1</v>
      </c>
      <c r="AF780">
        <v>1.6256699999999999</v>
      </c>
      <c r="AI780" s="6">
        <v>2100.1</v>
      </c>
      <c r="AJ780" s="6">
        <v>0.19855999999999999</v>
      </c>
      <c r="AK780" s="6">
        <f t="shared" si="37"/>
        <v>-0.20144000000000004</v>
      </c>
      <c r="AM780" s="6">
        <v>1899.54</v>
      </c>
      <c r="AN780" s="6">
        <v>0.10101</v>
      </c>
      <c r="AO780" s="6">
        <f t="shared" si="38"/>
        <v>-0.19899</v>
      </c>
      <c r="AQ780">
        <v>1899.54</v>
      </c>
      <c r="AR780">
        <v>3.032E-2</v>
      </c>
    </row>
    <row r="781" spans="15:44" x14ac:dyDescent="0.25">
      <c r="O781" s="1">
        <v>2102.029</v>
      </c>
      <c r="P781" s="1">
        <v>7.4450380000000002E-3</v>
      </c>
      <c r="Q781" s="1">
        <v>2102.029</v>
      </c>
      <c r="R781" s="1">
        <v>-6.5540000000000001E-2</v>
      </c>
      <c r="U781">
        <v>1901.4680000000001</v>
      </c>
      <c r="V781">
        <v>0.29278999999999999</v>
      </c>
      <c r="X781">
        <v>2102.029</v>
      </c>
      <c r="Y781">
        <v>1.3609899999999999</v>
      </c>
      <c r="AA781">
        <v>2102.029</v>
      </c>
      <c r="AB781">
        <v>0.23462</v>
      </c>
      <c r="AC781">
        <f t="shared" si="36"/>
        <v>-6.5379999999999994E-2</v>
      </c>
      <c r="AE781">
        <v>2102.029</v>
      </c>
      <c r="AF781">
        <v>1.6251500000000001</v>
      </c>
      <c r="AI781" s="6">
        <v>2102.029</v>
      </c>
      <c r="AJ781" s="6">
        <v>0.19857</v>
      </c>
      <c r="AK781" s="6">
        <f t="shared" si="37"/>
        <v>-0.20143000000000003</v>
      </c>
      <c r="AM781" s="6">
        <v>1901.4680000000001</v>
      </c>
      <c r="AN781" s="6">
        <v>0.10116</v>
      </c>
      <c r="AO781" s="6">
        <f t="shared" si="38"/>
        <v>-0.19883999999999999</v>
      </c>
      <c r="AQ781">
        <v>1901.4680000000001</v>
      </c>
      <c r="AR781">
        <v>3.058E-2</v>
      </c>
    </row>
    <row r="782" spans="15:44" x14ac:dyDescent="0.25">
      <c r="O782" s="1">
        <v>2103.9569999999999</v>
      </c>
      <c r="P782" s="1">
        <v>7.4797240000000001E-3</v>
      </c>
      <c r="Q782" s="1">
        <v>2103.9569999999999</v>
      </c>
      <c r="R782" s="1">
        <v>-6.5979999999999997E-2</v>
      </c>
      <c r="U782">
        <v>1903.3969999999999</v>
      </c>
      <c r="V782">
        <v>0.29241</v>
      </c>
      <c r="X782">
        <v>2103.9569999999999</v>
      </c>
      <c r="Y782">
        <v>1.3604799999999999</v>
      </c>
      <c r="AA782">
        <v>2103.9569999999999</v>
      </c>
      <c r="AB782">
        <v>0.23452999999999999</v>
      </c>
      <c r="AC782">
        <f t="shared" si="36"/>
        <v>-6.547E-2</v>
      </c>
      <c r="AE782">
        <v>2103.9569999999999</v>
      </c>
      <c r="AF782">
        <v>1.62469</v>
      </c>
      <c r="AI782" s="6">
        <v>2103.9569999999999</v>
      </c>
      <c r="AJ782" s="6">
        <v>0.19853999999999999</v>
      </c>
      <c r="AK782" s="6">
        <f t="shared" si="37"/>
        <v>-0.20146000000000003</v>
      </c>
      <c r="AM782" s="6">
        <v>1903.3969999999999</v>
      </c>
      <c r="AN782" s="6">
        <v>0.10111000000000001</v>
      </c>
      <c r="AO782" s="6">
        <f t="shared" si="38"/>
        <v>-0.19888999999999998</v>
      </c>
      <c r="AQ782">
        <v>1903.3969999999999</v>
      </c>
      <c r="AR782">
        <v>3.0640000000000001E-2</v>
      </c>
    </row>
    <row r="783" spans="15:44" x14ac:dyDescent="0.25">
      <c r="O783" s="1">
        <v>2105.8850000000002</v>
      </c>
      <c r="P783" s="1">
        <v>7.5269380000000004E-3</v>
      </c>
      <c r="Q783" s="1">
        <v>2105.8850000000002</v>
      </c>
      <c r="R783" s="1">
        <v>-6.6430000000000003E-2</v>
      </c>
      <c r="U783">
        <v>1905.325</v>
      </c>
      <c r="V783">
        <v>0.29199000000000003</v>
      </c>
      <c r="X783">
        <v>2105.8850000000002</v>
      </c>
      <c r="Y783">
        <v>1.35999</v>
      </c>
      <c r="AA783">
        <v>2105.8850000000002</v>
      </c>
      <c r="AB783">
        <v>0.23447999999999999</v>
      </c>
      <c r="AC783">
        <f t="shared" si="36"/>
        <v>-6.5519999999999995E-2</v>
      </c>
      <c r="AE783">
        <v>2105.8850000000002</v>
      </c>
      <c r="AF783">
        <v>1.6242099999999999</v>
      </c>
      <c r="AI783" s="6">
        <v>2105.8850000000002</v>
      </c>
      <c r="AJ783" s="6">
        <v>0.19850000000000001</v>
      </c>
      <c r="AK783" s="6">
        <f t="shared" si="37"/>
        <v>-0.20150000000000001</v>
      </c>
      <c r="AM783" s="6">
        <v>1905.325</v>
      </c>
      <c r="AN783" s="6">
        <v>0.10101</v>
      </c>
      <c r="AO783" s="6">
        <f t="shared" si="38"/>
        <v>-0.19899</v>
      </c>
      <c r="AQ783">
        <v>1905.325</v>
      </c>
      <c r="AR783">
        <v>3.0599999999999999E-2</v>
      </c>
    </row>
    <row r="784" spans="15:44" x14ac:dyDescent="0.25">
      <c r="O784" s="1">
        <v>2107.8139999999999</v>
      </c>
      <c r="P784" s="1">
        <v>7.5499119999999998E-3</v>
      </c>
      <c r="Q784" s="1">
        <v>2107.8139999999999</v>
      </c>
      <c r="R784" s="1">
        <v>-6.6909999999999997E-2</v>
      </c>
      <c r="U784">
        <v>1907.2539999999999</v>
      </c>
      <c r="V784">
        <v>0.29200999999999999</v>
      </c>
      <c r="X784">
        <v>2107.8139999999999</v>
      </c>
      <c r="Y784">
        <v>1.35947</v>
      </c>
      <c r="AA784">
        <v>2107.8139999999999</v>
      </c>
      <c r="AB784">
        <v>0.23447999999999999</v>
      </c>
      <c r="AC784">
        <f t="shared" si="36"/>
        <v>-6.5519999999999995E-2</v>
      </c>
      <c r="AE784">
        <v>2107.8139999999999</v>
      </c>
      <c r="AF784">
        <v>1.62371</v>
      </c>
      <c r="AI784" s="6">
        <v>2107.8139999999999</v>
      </c>
      <c r="AJ784" s="6">
        <v>0.19850999999999999</v>
      </c>
      <c r="AK784" s="6">
        <f t="shared" si="37"/>
        <v>-0.20149000000000003</v>
      </c>
      <c r="AM784" s="6">
        <v>1907.2539999999999</v>
      </c>
      <c r="AN784" s="6">
        <v>0.10111000000000001</v>
      </c>
      <c r="AO784" s="6">
        <f t="shared" si="38"/>
        <v>-0.19888999999999998</v>
      </c>
      <c r="AQ784">
        <v>1907.2539999999999</v>
      </c>
      <c r="AR784">
        <v>3.0630000000000001E-2</v>
      </c>
    </row>
    <row r="785" spans="15:44" x14ac:dyDescent="0.25">
      <c r="O785" s="1">
        <v>2109.7420000000002</v>
      </c>
      <c r="P785" s="1">
        <v>7.6329190000000002E-3</v>
      </c>
      <c r="Q785" s="1">
        <v>2109.7420000000002</v>
      </c>
      <c r="R785" s="1">
        <v>-6.7409999999999998E-2</v>
      </c>
      <c r="U785">
        <v>1909.182</v>
      </c>
      <c r="V785">
        <v>0.29196</v>
      </c>
      <c r="X785">
        <v>2109.7420000000002</v>
      </c>
      <c r="Y785">
        <v>1.3590100000000001</v>
      </c>
      <c r="AA785">
        <v>2109.7420000000002</v>
      </c>
      <c r="AB785">
        <v>0.23447000000000001</v>
      </c>
      <c r="AC785">
        <f t="shared" si="36"/>
        <v>-6.5529999999999977E-2</v>
      </c>
      <c r="AE785">
        <v>2109.7420000000002</v>
      </c>
      <c r="AF785">
        <v>1.6231800000000001</v>
      </c>
      <c r="AI785" s="6">
        <v>2109.7420000000002</v>
      </c>
      <c r="AJ785" s="6">
        <v>0.19847999999999999</v>
      </c>
      <c r="AK785" s="6">
        <f t="shared" si="37"/>
        <v>-0.20152000000000003</v>
      </c>
      <c r="AM785" s="6">
        <v>1909.182</v>
      </c>
      <c r="AN785" s="6">
        <v>0.1013</v>
      </c>
      <c r="AO785" s="6">
        <f t="shared" si="38"/>
        <v>-0.19869999999999999</v>
      </c>
      <c r="AQ785">
        <v>1909.182</v>
      </c>
      <c r="AR785">
        <v>3.0609999999999998E-2</v>
      </c>
    </row>
    <row r="786" spans="15:44" x14ac:dyDescent="0.25">
      <c r="O786" s="1">
        <v>2111.6709999999998</v>
      </c>
      <c r="P786" s="1">
        <v>7.8065360000000002E-3</v>
      </c>
      <c r="Q786" s="1">
        <v>2111.6709999999998</v>
      </c>
      <c r="R786" s="1">
        <v>-6.7809999999999995E-2</v>
      </c>
      <c r="U786">
        <v>1911.11</v>
      </c>
      <c r="V786">
        <v>0.29210999999999998</v>
      </c>
      <c r="X786">
        <v>2111.6709999999998</v>
      </c>
      <c r="Y786">
        <v>1.3586400000000001</v>
      </c>
      <c r="AA786">
        <v>2111.6709999999998</v>
      </c>
      <c r="AB786">
        <v>0.23430999999999999</v>
      </c>
      <c r="AC786">
        <f t="shared" si="36"/>
        <v>-6.5689999999999998E-2</v>
      </c>
      <c r="AE786">
        <v>2111.6709999999998</v>
      </c>
      <c r="AF786">
        <v>1.62276</v>
      </c>
      <c r="AI786" s="6">
        <v>2111.6709999999998</v>
      </c>
      <c r="AJ786" s="6">
        <v>0.19850000000000001</v>
      </c>
      <c r="AK786" s="6">
        <f t="shared" si="37"/>
        <v>-0.20150000000000001</v>
      </c>
      <c r="AM786" s="6">
        <v>1911.11</v>
      </c>
      <c r="AN786" s="6">
        <v>0.10129000000000001</v>
      </c>
      <c r="AO786" s="6">
        <f t="shared" si="38"/>
        <v>-0.19871</v>
      </c>
      <c r="AQ786">
        <v>1911.11</v>
      </c>
      <c r="AR786">
        <v>3.0689999999999999E-2</v>
      </c>
    </row>
    <row r="787" spans="15:44" x14ac:dyDescent="0.25">
      <c r="O787" s="1">
        <v>2113.5990000000002</v>
      </c>
      <c r="P787" s="1">
        <v>8.1774220000000002E-3</v>
      </c>
      <c r="Q787" s="1">
        <v>2113.5990000000002</v>
      </c>
      <c r="R787" s="1">
        <v>-6.7919999999999994E-2</v>
      </c>
      <c r="U787">
        <v>1913.039</v>
      </c>
      <c r="V787">
        <v>0.29221999999999998</v>
      </c>
      <c r="X787">
        <v>2113.5990000000002</v>
      </c>
      <c r="Y787">
        <v>1.3584700000000001</v>
      </c>
      <c r="AA787">
        <v>2113.5990000000002</v>
      </c>
      <c r="AB787">
        <v>0.23427999999999999</v>
      </c>
      <c r="AC787">
        <f t="shared" si="36"/>
        <v>-6.5720000000000001E-2</v>
      </c>
      <c r="AE787">
        <v>2113.5990000000002</v>
      </c>
      <c r="AF787">
        <v>1.62263</v>
      </c>
      <c r="AI787" s="6">
        <v>2113.5990000000002</v>
      </c>
      <c r="AJ787" s="6">
        <v>0.19855</v>
      </c>
      <c r="AK787" s="6">
        <f t="shared" si="37"/>
        <v>-0.20145000000000002</v>
      </c>
      <c r="AM787" s="6">
        <v>1913.039</v>
      </c>
      <c r="AN787" s="6">
        <v>0.10116</v>
      </c>
      <c r="AO787" s="6">
        <f t="shared" si="38"/>
        <v>-0.19883999999999999</v>
      </c>
      <c r="AQ787">
        <v>1913.039</v>
      </c>
      <c r="AR787">
        <v>3.0689999999999999E-2</v>
      </c>
    </row>
    <row r="788" spans="15:44" x14ac:dyDescent="0.25">
      <c r="O788" s="1">
        <v>2115.5279999999998</v>
      </c>
      <c r="P788" s="1">
        <v>8.3780030000000002E-3</v>
      </c>
      <c r="Q788" s="1">
        <v>2115.5279999999998</v>
      </c>
      <c r="R788" s="1">
        <v>-6.8279999999999993E-2</v>
      </c>
      <c r="U788">
        <v>1914.9670000000001</v>
      </c>
      <c r="V788">
        <v>0.29178999999999999</v>
      </c>
      <c r="X788">
        <v>2115.5279999999998</v>
      </c>
      <c r="Y788">
        <v>1.3581300000000001</v>
      </c>
      <c r="AA788">
        <v>2115.5279999999998</v>
      </c>
      <c r="AB788">
        <v>0.23419000000000001</v>
      </c>
      <c r="AC788">
        <f t="shared" si="36"/>
        <v>-6.580999999999998E-2</v>
      </c>
      <c r="AE788">
        <v>2115.5279999999998</v>
      </c>
      <c r="AF788">
        <v>1.6222300000000001</v>
      </c>
      <c r="AI788" s="6">
        <v>2115.5279999999998</v>
      </c>
      <c r="AJ788" s="6">
        <v>0.19858999999999999</v>
      </c>
      <c r="AK788" s="6">
        <f t="shared" si="37"/>
        <v>-0.20141000000000003</v>
      </c>
      <c r="AM788" s="6">
        <v>1914.9670000000001</v>
      </c>
      <c r="AN788" s="6">
        <v>0.10105</v>
      </c>
      <c r="AO788" s="6">
        <f t="shared" si="38"/>
        <v>-0.19894999999999999</v>
      </c>
      <c r="AQ788">
        <v>1914.9670000000001</v>
      </c>
      <c r="AR788">
        <v>3.0530000000000002E-2</v>
      </c>
    </row>
    <row r="789" spans="15:44" x14ac:dyDescent="0.25">
      <c r="O789" s="1">
        <v>2117.4560000000001</v>
      </c>
      <c r="P789" s="1">
        <v>8.2900260000000007E-3</v>
      </c>
      <c r="Q789" s="1">
        <v>2117.4560000000001</v>
      </c>
      <c r="R789" s="1">
        <v>-6.8930000000000005E-2</v>
      </c>
      <c r="U789">
        <v>1916.896</v>
      </c>
      <c r="V789">
        <v>0.29136000000000001</v>
      </c>
      <c r="X789">
        <v>2117.4560000000001</v>
      </c>
      <c r="Y789">
        <v>1.3574999999999999</v>
      </c>
      <c r="AA789">
        <v>2117.4560000000001</v>
      </c>
      <c r="AB789">
        <v>0.23402000000000001</v>
      </c>
      <c r="AC789">
        <f t="shared" si="36"/>
        <v>-6.5979999999999983E-2</v>
      </c>
      <c r="AE789">
        <v>2117.4560000000001</v>
      </c>
      <c r="AF789">
        <v>1.62157</v>
      </c>
      <c r="AI789" s="6">
        <v>2117.4560000000001</v>
      </c>
      <c r="AJ789" s="6">
        <v>0.19869000000000001</v>
      </c>
      <c r="AK789" s="6">
        <f t="shared" si="37"/>
        <v>-0.20131000000000002</v>
      </c>
      <c r="AM789" s="6">
        <v>1916.896</v>
      </c>
      <c r="AN789" s="6">
        <v>0.10170999999999999</v>
      </c>
      <c r="AO789" s="6">
        <f t="shared" si="38"/>
        <v>-0.19828999999999999</v>
      </c>
      <c r="AQ789">
        <v>1916.896</v>
      </c>
      <c r="AR789">
        <v>3.0700000000000002E-2</v>
      </c>
    </row>
    <row r="790" spans="15:44" x14ac:dyDescent="0.25">
      <c r="O790" s="1">
        <v>2119.3850000000002</v>
      </c>
      <c r="P790" s="1">
        <v>8.4338750000000004E-3</v>
      </c>
      <c r="Q790" s="1">
        <v>2119.3850000000002</v>
      </c>
      <c r="R790" s="1">
        <v>-6.9309999999999997E-2</v>
      </c>
      <c r="U790">
        <v>1918.8240000000001</v>
      </c>
      <c r="V790">
        <v>0.29161999999999999</v>
      </c>
      <c r="X790">
        <v>2119.3850000000002</v>
      </c>
      <c r="Y790">
        <v>1.3571</v>
      </c>
      <c r="AA790">
        <v>2119.3850000000002</v>
      </c>
      <c r="AB790">
        <v>0.23402000000000001</v>
      </c>
      <c r="AC790">
        <f t="shared" si="36"/>
        <v>-6.5979999999999983E-2</v>
      </c>
      <c r="AE790">
        <v>2119.3850000000002</v>
      </c>
      <c r="AF790">
        <v>1.6211599999999999</v>
      </c>
      <c r="AI790" s="6">
        <v>2119.3850000000002</v>
      </c>
      <c r="AJ790" s="6">
        <v>0.19872999999999999</v>
      </c>
      <c r="AK790" s="6">
        <f t="shared" si="37"/>
        <v>-0.20127000000000003</v>
      </c>
      <c r="AM790" s="6">
        <v>1918.8240000000001</v>
      </c>
      <c r="AN790" s="6">
        <v>0.10143000000000001</v>
      </c>
      <c r="AO790" s="6">
        <f t="shared" si="38"/>
        <v>-0.19856999999999997</v>
      </c>
      <c r="AQ790">
        <v>1918.8240000000001</v>
      </c>
      <c r="AR790">
        <v>3.041E-2</v>
      </c>
    </row>
    <row r="791" spans="15:44" x14ac:dyDescent="0.25">
      <c r="O791" s="1">
        <v>2121.3130000000001</v>
      </c>
      <c r="P791" s="1">
        <v>8.6651590000000004E-3</v>
      </c>
      <c r="Q791" s="1">
        <v>2121.3130000000001</v>
      </c>
      <c r="R791" s="1">
        <v>-6.9680000000000006E-2</v>
      </c>
      <c r="U791">
        <v>1920.7529999999999</v>
      </c>
      <c r="V791">
        <v>0.29193999999999998</v>
      </c>
      <c r="X791">
        <v>2121.3130000000001</v>
      </c>
      <c r="Y791">
        <v>1.3567899999999999</v>
      </c>
      <c r="AA791">
        <v>2121.3130000000001</v>
      </c>
      <c r="AB791">
        <v>0.23404</v>
      </c>
      <c r="AC791">
        <f t="shared" si="36"/>
        <v>-6.5959999999999991E-2</v>
      </c>
      <c r="AE791">
        <v>2121.3130000000001</v>
      </c>
      <c r="AF791">
        <v>1.62077</v>
      </c>
      <c r="AI791" s="6">
        <v>2121.3130000000001</v>
      </c>
      <c r="AJ791" s="6">
        <v>0.19872999999999999</v>
      </c>
      <c r="AK791" s="6">
        <f t="shared" si="37"/>
        <v>-0.20127000000000003</v>
      </c>
      <c r="AM791" s="6">
        <v>1920.7529999999999</v>
      </c>
      <c r="AN791" s="6">
        <v>0.10129000000000001</v>
      </c>
      <c r="AO791" s="6">
        <f t="shared" si="38"/>
        <v>-0.19871</v>
      </c>
      <c r="AQ791">
        <v>1920.7529999999999</v>
      </c>
      <c r="AR791">
        <v>3.057E-2</v>
      </c>
    </row>
    <row r="792" spans="15:44" x14ac:dyDescent="0.25">
      <c r="O792" s="1">
        <v>2123.2420000000002</v>
      </c>
      <c r="P792" s="1">
        <v>8.8853130000000006E-3</v>
      </c>
      <c r="Q792" s="1">
        <v>2123.2420000000002</v>
      </c>
      <c r="R792" s="1">
        <v>-7.0010000000000003E-2</v>
      </c>
      <c r="U792">
        <v>1922.681</v>
      </c>
      <c r="V792">
        <v>0.29210000000000003</v>
      </c>
      <c r="X792">
        <v>2123.2420000000002</v>
      </c>
      <c r="Y792">
        <v>1.3564700000000001</v>
      </c>
      <c r="AA792">
        <v>2123.2420000000002</v>
      </c>
      <c r="AB792">
        <v>0.23393</v>
      </c>
      <c r="AC792">
        <f t="shared" si="36"/>
        <v>-6.606999999999999E-2</v>
      </c>
      <c r="AE792">
        <v>2123.2420000000002</v>
      </c>
      <c r="AF792">
        <v>1.6204099999999999</v>
      </c>
      <c r="AI792" s="6">
        <v>2123.2420000000002</v>
      </c>
      <c r="AJ792" s="6">
        <v>0.19877</v>
      </c>
      <c r="AK792" s="6">
        <f t="shared" si="37"/>
        <v>-0.20123000000000002</v>
      </c>
      <c r="AM792" s="6">
        <v>1922.681</v>
      </c>
      <c r="AN792" s="6">
        <v>0.10143000000000001</v>
      </c>
      <c r="AO792" s="6">
        <f t="shared" si="38"/>
        <v>-0.19856999999999997</v>
      </c>
      <c r="AQ792">
        <v>1922.681</v>
      </c>
      <c r="AR792">
        <v>3.0630000000000001E-2</v>
      </c>
    </row>
    <row r="793" spans="15:44" x14ac:dyDescent="0.25">
      <c r="O793" s="1">
        <v>2125.17</v>
      </c>
      <c r="P793" s="1">
        <v>8.4048170000000002E-3</v>
      </c>
      <c r="Q793" s="1">
        <v>2125.17</v>
      </c>
      <c r="R793" s="1">
        <v>-7.0250000000000007E-2</v>
      </c>
      <c r="U793">
        <v>1924.61</v>
      </c>
      <c r="V793">
        <v>0.29207</v>
      </c>
      <c r="X793">
        <v>2125.17</v>
      </c>
      <c r="Y793">
        <v>1.35612</v>
      </c>
      <c r="AA793">
        <v>2125.17</v>
      </c>
      <c r="AB793">
        <v>0.23388999999999999</v>
      </c>
      <c r="AC793">
        <f t="shared" si="36"/>
        <v>-6.6110000000000002E-2</v>
      </c>
      <c r="AE793">
        <v>2125.17</v>
      </c>
      <c r="AF793">
        <v>1.6201399999999999</v>
      </c>
      <c r="AI793" s="6">
        <v>2125.17</v>
      </c>
      <c r="AJ793" s="6">
        <v>0.19875999999999999</v>
      </c>
      <c r="AK793" s="6">
        <f t="shared" si="37"/>
        <v>-0.20124000000000003</v>
      </c>
      <c r="AM793" s="6">
        <v>1924.61</v>
      </c>
      <c r="AN793" s="6">
        <v>0.10112</v>
      </c>
      <c r="AO793" s="6">
        <f t="shared" si="38"/>
        <v>-0.19888</v>
      </c>
      <c r="AQ793">
        <v>1924.61</v>
      </c>
      <c r="AR793">
        <v>3.057E-2</v>
      </c>
    </row>
    <row r="794" spans="15:44" x14ac:dyDescent="0.25">
      <c r="O794" s="1">
        <v>2127.0990000000002</v>
      </c>
      <c r="P794" s="1">
        <v>7.9564300000000004E-3</v>
      </c>
      <c r="Q794" s="1">
        <v>2127.0990000000002</v>
      </c>
      <c r="R794" s="1">
        <v>-7.0459999999999995E-2</v>
      </c>
      <c r="U794">
        <v>1926.538</v>
      </c>
      <c r="V794">
        <v>0.29183999999999999</v>
      </c>
      <c r="X794">
        <v>2127.0990000000002</v>
      </c>
      <c r="Y794">
        <v>1.3557900000000001</v>
      </c>
      <c r="AA794">
        <v>2127.0990000000002</v>
      </c>
      <c r="AB794">
        <v>0.23391999999999999</v>
      </c>
      <c r="AC794">
        <f t="shared" si="36"/>
        <v>-6.608E-2</v>
      </c>
      <c r="AE794">
        <v>2127.0990000000002</v>
      </c>
      <c r="AF794">
        <v>1.61991</v>
      </c>
      <c r="AI794" s="6">
        <v>2127.0990000000002</v>
      </c>
      <c r="AJ794" s="6">
        <v>0.19874</v>
      </c>
      <c r="AK794" s="6">
        <f t="shared" si="37"/>
        <v>-0.20126000000000002</v>
      </c>
      <c r="AM794" s="6">
        <v>1926.538</v>
      </c>
      <c r="AN794" s="6">
        <v>0.10081</v>
      </c>
      <c r="AO794" s="6">
        <f t="shared" si="38"/>
        <v>-0.19918999999999998</v>
      </c>
      <c r="AQ794">
        <v>1926.538</v>
      </c>
      <c r="AR794">
        <v>3.049E-2</v>
      </c>
    </row>
    <row r="795" spans="15:44" x14ac:dyDescent="0.25">
      <c r="O795" s="1">
        <v>2129.027</v>
      </c>
      <c r="P795" s="1">
        <v>7.5445590000000002E-3</v>
      </c>
      <c r="Q795" s="1">
        <v>2129.027</v>
      </c>
      <c r="R795" s="1">
        <v>-7.0699999999999999E-2</v>
      </c>
      <c r="U795">
        <v>1928.4670000000001</v>
      </c>
      <c r="V795">
        <v>0.29171999999999998</v>
      </c>
      <c r="X795">
        <v>2129.027</v>
      </c>
      <c r="Y795">
        <v>1.35551</v>
      </c>
      <c r="AA795">
        <v>2129.027</v>
      </c>
      <c r="AB795">
        <v>0.23388</v>
      </c>
      <c r="AC795">
        <f t="shared" si="36"/>
        <v>-6.6119999999999984E-2</v>
      </c>
      <c r="AE795">
        <v>2129.027</v>
      </c>
      <c r="AF795">
        <v>1.61964</v>
      </c>
      <c r="AI795" s="6">
        <v>2129.027</v>
      </c>
      <c r="AJ795" s="6">
        <v>0.19868</v>
      </c>
      <c r="AK795" s="6">
        <f t="shared" si="37"/>
        <v>-0.20132000000000003</v>
      </c>
      <c r="AM795" s="6">
        <v>1928.4670000000001</v>
      </c>
      <c r="AN795" s="6">
        <v>0.10073</v>
      </c>
      <c r="AO795" s="6">
        <f t="shared" si="38"/>
        <v>-0.19927</v>
      </c>
      <c r="AQ795">
        <v>1928.4670000000001</v>
      </c>
      <c r="AR795">
        <v>3.0460000000000001E-2</v>
      </c>
    </row>
    <row r="796" spans="15:44" x14ac:dyDescent="0.25">
      <c r="O796" s="1">
        <v>2130.9560000000001</v>
      </c>
      <c r="P796" s="1">
        <v>7.1351310000000003E-3</v>
      </c>
      <c r="Q796" s="1">
        <v>2130.9560000000001</v>
      </c>
      <c r="R796" s="1">
        <v>-7.1029999999999996E-2</v>
      </c>
      <c r="U796">
        <v>1930.395</v>
      </c>
      <c r="V796">
        <v>0.29181000000000001</v>
      </c>
      <c r="X796">
        <v>2130.9560000000001</v>
      </c>
      <c r="Y796">
        <v>1.3552299999999999</v>
      </c>
      <c r="AA796">
        <v>2130.9560000000001</v>
      </c>
      <c r="AB796">
        <v>0.23380999999999999</v>
      </c>
      <c r="AC796">
        <f t="shared" si="36"/>
        <v>-6.6189999999999999E-2</v>
      </c>
      <c r="AE796">
        <v>2130.9560000000001</v>
      </c>
      <c r="AF796">
        <v>1.6192899999999999</v>
      </c>
      <c r="AI796" s="6">
        <v>2130.9560000000001</v>
      </c>
      <c r="AJ796" s="6">
        <v>0.19858999999999999</v>
      </c>
      <c r="AK796" s="6">
        <f t="shared" si="37"/>
        <v>-0.20141000000000003</v>
      </c>
      <c r="AM796" s="6">
        <v>1930.395</v>
      </c>
      <c r="AN796" s="6">
        <v>0.10066</v>
      </c>
      <c r="AO796" s="6">
        <f t="shared" si="38"/>
        <v>-0.19933999999999999</v>
      </c>
      <c r="AQ796">
        <v>1930.395</v>
      </c>
      <c r="AR796">
        <v>3.0329999999999999E-2</v>
      </c>
    </row>
    <row r="797" spans="15:44" x14ac:dyDescent="0.25">
      <c r="O797" s="1">
        <v>2132.884</v>
      </c>
      <c r="P797" s="1">
        <v>6.7940730000000003E-3</v>
      </c>
      <c r="Q797" s="1">
        <v>2132.884</v>
      </c>
      <c r="R797" s="1">
        <v>-7.1279999999999996E-2</v>
      </c>
      <c r="U797">
        <v>1932.3240000000001</v>
      </c>
      <c r="V797">
        <v>0.29175000000000001</v>
      </c>
      <c r="X797">
        <v>2132.884</v>
      </c>
      <c r="Y797">
        <v>1.35501</v>
      </c>
      <c r="AA797">
        <v>2132.884</v>
      </c>
      <c r="AB797">
        <v>0.23368</v>
      </c>
      <c r="AC797">
        <f t="shared" si="36"/>
        <v>-6.631999999999999E-2</v>
      </c>
      <c r="AE797">
        <v>2132.884</v>
      </c>
      <c r="AF797">
        <v>1.6190100000000001</v>
      </c>
      <c r="AI797" s="6">
        <v>2132.884</v>
      </c>
      <c r="AJ797" s="6">
        <v>0.19855999999999999</v>
      </c>
      <c r="AK797" s="6">
        <f t="shared" si="37"/>
        <v>-0.20144000000000004</v>
      </c>
      <c r="AM797" s="6">
        <v>1932.3240000000001</v>
      </c>
      <c r="AN797" s="6">
        <v>0.10074</v>
      </c>
      <c r="AO797" s="6">
        <f t="shared" si="38"/>
        <v>-0.19925999999999999</v>
      </c>
      <c r="AQ797">
        <v>1932.3240000000001</v>
      </c>
      <c r="AR797">
        <v>3.032E-2</v>
      </c>
    </row>
    <row r="798" spans="15:44" x14ac:dyDescent="0.25">
      <c r="O798" s="1">
        <v>2134.8130000000001</v>
      </c>
      <c r="P798" s="1">
        <v>6.627974E-3</v>
      </c>
      <c r="Q798" s="1">
        <v>2134.8130000000001</v>
      </c>
      <c r="R798" s="1">
        <v>-7.1419999999999997E-2</v>
      </c>
      <c r="U798">
        <v>1934.252</v>
      </c>
      <c r="V798">
        <v>0.29163</v>
      </c>
      <c r="X798">
        <v>2134.8130000000001</v>
      </c>
      <c r="Y798">
        <v>1.35497</v>
      </c>
      <c r="AA798">
        <v>2134.8130000000001</v>
      </c>
      <c r="AB798">
        <v>0.23363</v>
      </c>
      <c r="AC798">
        <f t="shared" si="36"/>
        <v>-6.6369999999999985E-2</v>
      </c>
      <c r="AE798">
        <v>2134.8130000000001</v>
      </c>
      <c r="AF798">
        <v>1.6188400000000001</v>
      </c>
      <c r="AI798" s="6">
        <v>2134.8130000000001</v>
      </c>
      <c r="AJ798" s="6">
        <v>0.19853999999999999</v>
      </c>
      <c r="AK798" s="6">
        <f t="shared" si="37"/>
        <v>-0.20146000000000003</v>
      </c>
      <c r="AM798" s="6">
        <v>1934.252</v>
      </c>
      <c r="AN798" s="6">
        <v>0.10084</v>
      </c>
      <c r="AO798" s="6">
        <f t="shared" si="38"/>
        <v>-0.19916</v>
      </c>
      <c r="AQ798">
        <v>1934.252</v>
      </c>
      <c r="AR798">
        <v>3.0360000000000002E-2</v>
      </c>
    </row>
    <row r="799" spans="15:44" x14ac:dyDescent="0.25">
      <c r="O799" s="1">
        <v>2136.741</v>
      </c>
      <c r="P799" s="1">
        <v>6.4616129999999997E-3</v>
      </c>
      <c r="Q799" s="1">
        <v>2136.741</v>
      </c>
      <c r="R799" s="1">
        <v>-7.1510000000000004E-2</v>
      </c>
      <c r="U799">
        <v>1936.181</v>
      </c>
      <c r="V799">
        <v>0.29153000000000001</v>
      </c>
      <c r="X799">
        <v>2136.741</v>
      </c>
      <c r="Y799">
        <v>1.35493</v>
      </c>
      <c r="AA799">
        <v>2136.741</v>
      </c>
      <c r="AB799">
        <v>0.23358999999999999</v>
      </c>
      <c r="AC799">
        <f t="shared" si="36"/>
        <v>-6.6409999999999997E-2</v>
      </c>
      <c r="AE799">
        <v>2136.741</v>
      </c>
      <c r="AF799">
        <v>1.6187400000000001</v>
      </c>
      <c r="AI799" s="6">
        <v>2136.741</v>
      </c>
      <c r="AJ799" s="6">
        <v>0.19852</v>
      </c>
      <c r="AK799" s="6">
        <f t="shared" si="37"/>
        <v>-0.20148000000000002</v>
      </c>
      <c r="AM799" s="6">
        <v>1936.181</v>
      </c>
      <c r="AN799" s="6">
        <v>0.10082000000000001</v>
      </c>
      <c r="AO799" s="6">
        <f t="shared" si="38"/>
        <v>-0.19917999999999997</v>
      </c>
      <c r="AQ799">
        <v>1936.181</v>
      </c>
      <c r="AR799">
        <v>3.04E-2</v>
      </c>
    </row>
    <row r="800" spans="15:44" x14ac:dyDescent="0.25">
      <c r="O800" s="1">
        <v>2138.6689999999999</v>
      </c>
      <c r="P800" s="1">
        <v>6.1219000000000004E-3</v>
      </c>
      <c r="Q800" s="1">
        <v>2138.6689999999999</v>
      </c>
      <c r="R800" s="1">
        <v>-7.1730000000000002E-2</v>
      </c>
      <c r="U800">
        <v>1938.1089999999999</v>
      </c>
      <c r="V800">
        <v>0.29131000000000001</v>
      </c>
      <c r="X800">
        <v>2138.6689999999999</v>
      </c>
      <c r="Y800">
        <v>1.3547199999999999</v>
      </c>
      <c r="AA800">
        <v>2138.6689999999999</v>
      </c>
      <c r="AB800">
        <v>0.23350000000000001</v>
      </c>
      <c r="AC800">
        <f t="shared" si="36"/>
        <v>-6.6499999999999976E-2</v>
      </c>
      <c r="AE800">
        <v>2138.6689999999999</v>
      </c>
      <c r="AF800">
        <v>1.61849</v>
      </c>
      <c r="AI800" s="6">
        <v>2138.6689999999999</v>
      </c>
      <c r="AJ800" s="6">
        <v>0.19850999999999999</v>
      </c>
      <c r="AK800" s="6">
        <f t="shared" si="37"/>
        <v>-0.20149000000000003</v>
      </c>
      <c r="AM800" s="6">
        <v>1938.1089999999999</v>
      </c>
      <c r="AN800" s="6">
        <v>0.1008</v>
      </c>
      <c r="AO800" s="6">
        <f t="shared" si="38"/>
        <v>-0.19919999999999999</v>
      </c>
      <c r="AQ800">
        <v>1938.1089999999999</v>
      </c>
      <c r="AR800">
        <v>3.0419999999999999E-2</v>
      </c>
    </row>
    <row r="801" spans="15:44" x14ac:dyDescent="0.25">
      <c r="O801" s="1">
        <v>2140.598</v>
      </c>
      <c r="P801" s="1">
        <v>5.6640400000000004E-3</v>
      </c>
      <c r="Q801" s="1">
        <v>2140.598</v>
      </c>
      <c r="R801" s="1">
        <v>-7.1929999999999994E-2</v>
      </c>
      <c r="U801">
        <v>1940.037</v>
      </c>
      <c r="V801">
        <v>0.29127999999999998</v>
      </c>
      <c r="X801">
        <v>2140.598</v>
      </c>
      <c r="Y801">
        <v>1.35439</v>
      </c>
      <c r="AA801">
        <v>2140.598</v>
      </c>
      <c r="AB801">
        <v>0.23347000000000001</v>
      </c>
      <c r="AC801">
        <f t="shared" si="36"/>
        <v>-6.6529999999999978E-2</v>
      </c>
      <c r="AE801">
        <v>2140.598</v>
      </c>
      <c r="AF801">
        <v>1.61826</v>
      </c>
      <c r="AI801" s="6">
        <v>2140.598</v>
      </c>
      <c r="AJ801" s="6">
        <v>0.19853999999999999</v>
      </c>
      <c r="AK801" s="6">
        <f t="shared" si="37"/>
        <v>-0.20146000000000003</v>
      </c>
      <c r="AM801" s="6">
        <v>1940.037</v>
      </c>
      <c r="AN801" s="6">
        <v>0.10100000000000001</v>
      </c>
      <c r="AO801" s="6">
        <f t="shared" si="38"/>
        <v>-0.19899999999999998</v>
      </c>
      <c r="AQ801">
        <v>1940.037</v>
      </c>
      <c r="AR801">
        <v>3.049E-2</v>
      </c>
    </row>
    <row r="802" spans="15:44" x14ac:dyDescent="0.25">
      <c r="O802" s="1">
        <v>2142.5259999999998</v>
      </c>
      <c r="P802" s="1">
        <v>5.2247279999999997E-3</v>
      </c>
      <c r="Q802" s="1">
        <v>2142.5259999999998</v>
      </c>
      <c r="R802" s="1">
        <v>-7.2160000000000002E-2</v>
      </c>
      <c r="U802">
        <v>1941.9659999999999</v>
      </c>
      <c r="V802">
        <v>0.29155999999999999</v>
      </c>
      <c r="X802">
        <v>2142.5259999999998</v>
      </c>
      <c r="Y802">
        <v>1.3540700000000001</v>
      </c>
      <c r="AA802">
        <v>2142.5259999999998</v>
      </c>
      <c r="AB802">
        <v>0.23351</v>
      </c>
      <c r="AC802">
        <f t="shared" si="36"/>
        <v>-6.6489999999999994E-2</v>
      </c>
      <c r="AE802">
        <v>2142.5259999999998</v>
      </c>
      <c r="AF802">
        <v>1.6180099999999999</v>
      </c>
      <c r="AI802" s="6">
        <v>2142.5259999999998</v>
      </c>
      <c r="AJ802" s="6">
        <v>0.19861000000000001</v>
      </c>
      <c r="AK802" s="6">
        <f t="shared" si="37"/>
        <v>-0.20139000000000001</v>
      </c>
      <c r="AM802" s="6">
        <v>1941.9659999999999</v>
      </c>
      <c r="AN802" s="6">
        <v>0.10147</v>
      </c>
      <c r="AO802" s="6">
        <f t="shared" si="38"/>
        <v>-0.19852999999999998</v>
      </c>
      <c r="AQ802">
        <v>1941.9659999999999</v>
      </c>
      <c r="AR802">
        <v>3.065E-2</v>
      </c>
    </row>
    <row r="803" spans="15:44" x14ac:dyDescent="0.25">
      <c r="O803" s="1">
        <v>2144.4549999999999</v>
      </c>
      <c r="P803" s="1">
        <v>4.9356419999999996E-3</v>
      </c>
      <c r="Q803" s="1">
        <v>2144.4549999999999</v>
      </c>
      <c r="R803" s="1">
        <v>-7.2349999999999998E-2</v>
      </c>
      <c r="U803">
        <v>1943.894</v>
      </c>
      <c r="V803">
        <v>0.29177999999999998</v>
      </c>
      <c r="X803">
        <v>2144.4549999999999</v>
      </c>
      <c r="Y803">
        <v>1.3539099999999999</v>
      </c>
      <c r="AA803">
        <v>2144.4549999999999</v>
      </c>
      <c r="AB803">
        <v>0.23341999999999999</v>
      </c>
      <c r="AC803">
        <f t="shared" si="36"/>
        <v>-6.658E-2</v>
      </c>
      <c r="AE803">
        <v>2144.4549999999999</v>
      </c>
      <c r="AF803">
        <v>1.6177900000000001</v>
      </c>
      <c r="AI803" s="6">
        <v>2144.4549999999999</v>
      </c>
      <c r="AJ803" s="6">
        <v>0.19869999999999999</v>
      </c>
      <c r="AK803" s="6">
        <f t="shared" si="37"/>
        <v>-0.20130000000000003</v>
      </c>
      <c r="AM803" s="6">
        <v>1943.894</v>
      </c>
      <c r="AN803" s="6">
        <v>0.10123</v>
      </c>
      <c r="AO803" s="6">
        <f t="shared" si="38"/>
        <v>-0.19877</v>
      </c>
      <c r="AQ803">
        <v>1943.894</v>
      </c>
      <c r="AR803">
        <v>3.0550000000000001E-2</v>
      </c>
    </row>
    <row r="804" spans="15:44" x14ac:dyDescent="0.25">
      <c r="O804" s="1">
        <v>2146.3829999999998</v>
      </c>
      <c r="P804" s="1">
        <v>4.6817330000000004E-3</v>
      </c>
      <c r="Q804" s="1">
        <v>2146.3829999999998</v>
      </c>
      <c r="R804" s="1">
        <v>-7.2599999999999998E-2</v>
      </c>
      <c r="U804">
        <v>1945.8230000000001</v>
      </c>
      <c r="V804">
        <v>0.29155999999999999</v>
      </c>
      <c r="X804">
        <v>2146.3829999999998</v>
      </c>
      <c r="Y804">
        <v>1.35378</v>
      </c>
      <c r="AA804">
        <v>2146.3829999999998</v>
      </c>
      <c r="AB804">
        <v>0.23321</v>
      </c>
      <c r="AC804">
        <f t="shared" si="36"/>
        <v>-6.6789999999999988E-2</v>
      </c>
      <c r="AE804">
        <v>2146.3829999999998</v>
      </c>
      <c r="AF804">
        <v>1.6175200000000001</v>
      </c>
      <c r="AI804" s="6">
        <v>2146.3829999999998</v>
      </c>
      <c r="AJ804" s="6">
        <v>0.19878999999999999</v>
      </c>
      <c r="AK804" s="6">
        <f t="shared" si="37"/>
        <v>-0.20121000000000003</v>
      </c>
      <c r="AM804" s="6">
        <v>1945.8230000000001</v>
      </c>
      <c r="AN804" s="6">
        <v>0.10086000000000001</v>
      </c>
      <c r="AO804" s="6">
        <f t="shared" si="38"/>
        <v>-0.19913999999999998</v>
      </c>
      <c r="AQ804">
        <v>1945.8230000000001</v>
      </c>
      <c r="AR804">
        <v>3.0370000000000001E-2</v>
      </c>
    </row>
    <row r="805" spans="15:44" x14ac:dyDescent="0.25">
      <c r="O805" s="1">
        <v>2148.3119999999999</v>
      </c>
      <c r="P805" s="1">
        <v>4.4970449999999999E-3</v>
      </c>
      <c r="Q805" s="1">
        <v>2148.3119999999999</v>
      </c>
      <c r="R805" s="1">
        <v>-7.2739999999999999E-2</v>
      </c>
      <c r="U805">
        <v>1947.751</v>
      </c>
      <c r="V805">
        <v>0.29149000000000003</v>
      </c>
      <c r="X805">
        <v>2148.3119999999999</v>
      </c>
      <c r="Y805">
        <v>1.3537300000000001</v>
      </c>
      <c r="AA805">
        <v>2148.3119999999999</v>
      </c>
      <c r="AB805">
        <v>0.23308999999999999</v>
      </c>
      <c r="AC805">
        <f t="shared" si="36"/>
        <v>-6.6909999999999997E-2</v>
      </c>
      <c r="AE805">
        <v>2148.3119999999999</v>
      </c>
      <c r="AF805">
        <v>1.6173500000000001</v>
      </c>
      <c r="AI805" s="6">
        <v>2148.3119999999999</v>
      </c>
      <c r="AJ805" s="6">
        <v>0.19877</v>
      </c>
      <c r="AK805" s="6">
        <f t="shared" si="37"/>
        <v>-0.20123000000000002</v>
      </c>
      <c r="AM805" s="6">
        <v>1947.751</v>
      </c>
      <c r="AN805" s="6">
        <v>0.10063</v>
      </c>
      <c r="AO805" s="6">
        <f t="shared" si="38"/>
        <v>-0.19936999999999999</v>
      </c>
      <c r="AQ805">
        <v>1947.751</v>
      </c>
      <c r="AR805">
        <v>3.0159999999999999E-2</v>
      </c>
    </row>
    <row r="806" spans="15:44" x14ac:dyDescent="0.25">
      <c r="O806" s="1">
        <v>2150.2399999999998</v>
      </c>
      <c r="P806" s="1">
        <v>4.2886069999999998E-3</v>
      </c>
      <c r="Q806" s="1">
        <v>2150.2399999999998</v>
      </c>
      <c r="R806" s="1">
        <v>-7.2800000000000004E-2</v>
      </c>
      <c r="U806">
        <v>1949.68</v>
      </c>
      <c r="V806">
        <v>0.29153000000000001</v>
      </c>
      <c r="X806">
        <v>2150.2399999999998</v>
      </c>
      <c r="Y806">
        <v>1.35364</v>
      </c>
      <c r="AA806">
        <v>2150.2399999999998</v>
      </c>
      <c r="AB806">
        <v>0.23311000000000001</v>
      </c>
      <c r="AC806">
        <f t="shared" si="36"/>
        <v>-6.6889999999999977E-2</v>
      </c>
      <c r="AE806">
        <v>2150.2399999999998</v>
      </c>
      <c r="AF806">
        <v>1.6172599999999999</v>
      </c>
      <c r="AI806" s="6">
        <v>2150.2399999999998</v>
      </c>
      <c r="AJ806" s="6">
        <v>0.19874</v>
      </c>
      <c r="AK806" s="6">
        <f t="shared" si="37"/>
        <v>-0.20126000000000002</v>
      </c>
      <c r="AM806" s="6">
        <v>1949.68</v>
      </c>
      <c r="AN806" s="6">
        <v>0.10068000000000001</v>
      </c>
      <c r="AO806" s="6">
        <f t="shared" si="38"/>
        <v>-0.19932</v>
      </c>
      <c r="AQ806">
        <v>1949.68</v>
      </c>
      <c r="AR806">
        <v>3.024E-2</v>
      </c>
    </row>
    <row r="807" spans="15:44" x14ac:dyDescent="0.25">
      <c r="O807" s="1">
        <v>2152.1689999999999</v>
      </c>
      <c r="P807" s="1">
        <v>4.052796E-3</v>
      </c>
      <c r="Q807" s="1">
        <v>2152.1689999999999</v>
      </c>
      <c r="R807" s="1">
        <v>-7.2900000000000006E-2</v>
      </c>
      <c r="U807">
        <v>1951.6079999999999</v>
      </c>
      <c r="V807">
        <v>0.29154999999999998</v>
      </c>
      <c r="X807">
        <v>2152.1689999999999</v>
      </c>
      <c r="Y807">
        <v>1.35354</v>
      </c>
      <c r="AA807">
        <v>2152.1689999999999</v>
      </c>
      <c r="AB807">
        <v>0.23308999999999999</v>
      </c>
      <c r="AC807">
        <f t="shared" si="36"/>
        <v>-6.6909999999999997E-2</v>
      </c>
      <c r="AE807">
        <v>2152.1689999999999</v>
      </c>
      <c r="AF807">
        <v>1.6171500000000001</v>
      </c>
      <c r="AI807" s="6">
        <v>2152.1689999999999</v>
      </c>
      <c r="AJ807" s="6">
        <v>0.19875999999999999</v>
      </c>
      <c r="AK807" s="6">
        <f t="shared" si="37"/>
        <v>-0.20124000000000003</v>
      </c>
      <c r="AM807" s="6">
        <v>1951.6079999999999</v>
      </c>
      <c r="AN807" s="6">
        <v>0.10062</v>
      </c>
      <c r="AO807" s="6">
        <f t="shared" si="38"/>
        <v>-0.19938</v>
      </c>
      <c r="AQ807">
        <v>1951.6079999999999</v>
      </c>
      <c r="AR807">
        <v>3.023E-2</v>
      </c>
    </row>
    <row r="808" spans="15:44" x14ac:dyDescent="0.25">
      <c r="O808" s="1">
        <v>2154.0970000000002</v>
      </c>
      <c r="P808" s="1">
        <v>3.8382870000000001E-3</v>
      </c>
      <c r="Q808" s="1">
        <v>2154.0970000000002</v>
      </c>
      <c r="R808" s="1">
        <v>-7.3020000000000002E-2</v>
      </c>
      <c r="U808">
        <v>1953.537</v>
      </c>
      <c r="V808">
        <v>0.29137999999999997</v>
      </c>
      <c r="X808">
        <v>2154.0970000000002</v>
      </c>
      <c r="Y808">
        <v>1.35345</v>
      </c>
      <c r="AA808">
        <v>2154.0970000000002</v>
      </c>
      <c r="AB808">
        <v>0.23300000000000001</v>
      </c>
      <c r="AC808">
        <f t="shared" si="36"/>
        <v>-6.6999999999999976E-2</v>
      </c>
      <c r="AE808">
        <v>2154.0970000000002</v>
      </c>
      <c r="AF808">
        <v>1.617</v>
      </c>
      <c r="AI808" s="6">
        <v>2154.0970000000002</v>
      </c>
      <c r="AJ808" s="6">
        <v>0.19878000000000001</v>
      </c>
      <c r="AK808" s="6">
        <f t="shared" si="37"/>
        <v>-0.20122000000000001</v>
      </c>
      <c r="AM808" s="6">
        <v>1953.537</v>
      </c>
      <c r="AN808" s="6">
        <v>0.10075000000000001</v>
      </c>
      <c r="AO808" s="6">
        <f t="shared" si="38"/>
        <v>-0.19924999999999998</v>
      </c>
      <c r="AQ808">
        <v>1953.537</v>
      </c>
      <c r="AR808">
        <v>3.0370000000000001E-2</v>
      </c>
    </row>
    <row r="809" spans="15:44" x14ac:dyDescent="0.25">
      <c r="O809" s="1">
        <v>2156.0259999999998</v>
      </c>
      <c r="P809" s="1">
        <v>3.6488150000000001E-3</v>
      </c>
      <c r="Q809" s="1">
        <v>2156.0259999999998</v>
      </c>
      <c r="R809" s="1">
        <v>-7.3029999999999998E-2</v>
      </c>
      <c r="U809">
        <v>1955.4649999999999</v>
      </c>
      <c r="V809">
        <v>0.29122999999999999</v>
      </c>
      <c r="X809">
        <v>2156.0259999999998</v>
      </c>
      <c r="Y809">
        <v>1.35338</v>
      </c>
      <c r="AA809">
        <v>2156.0259999999998</v>
      </c>
      <c r="AB809">
        <v>0.23302999999999999</v>
      </c>
      <c r="AC809">
        <f t="shared" si="36"/>
        <v>-6.6970000000000002E-2</v>
      </c>
      <c r="AE809">
        <v>2156.0259999999998</v>
      </c>
      <c r="AF809">
        <v>1.61696</v>
      </c>
      <c r="AI809" s="6">
        <v>2156.0259999999998</v>
      </c>
      <c r="AJ809" s="6">
        <v>0.19882</v>
      </c>
      <c r="AK809" s="6">
        <f t="shared" si="37"/>
        <v>-0.20118000000000003</v>
      </c>
      <c r="AM809" s="6">
        <v>1955.4649999999999</v>
      </c>
      <c r="AN809" s="6">
        <v>0.10066</v>
      </c>
      <c r="AO809" s="6">
        <f t="shared" si="38"/>
        <v>-0.19933999999999999</v>
      </c>
      <c r="AQ809">
        <v>1955.4649999999999</v>
      </c>
      <c r="AR809">
        <v>3.0300000000000001E-2</v>
      </c>
    </row>
    <row r="810" spans="15:44" x14ac:dyDescent="0.25">
      <c r="O810" s="1">
        <v>2157.9540000000002</v>
      </c>
      <c r="P810" s="1">
        <v>3.449012E-3</v>
      </c>
      <c r="Q810" s="1">
        <v>2157.9540000000002</v>
      </c>
      <c r="R810" s="1">
        <v>-7.3139999999999997E-2</v>
      </c>
      <c r="U810">
        <v>1957.394</v>
      </c>
      <c r="V810">
        <v>0.29116999999999998</v>
      </c>
      <c r="X810">
        <v>2157.9540000000002</v>
      </c>
      <c r="Y810">
        <v>1.35331</v>
      </c>
      <c r="AA810">
        <v>2157.9540000000002</v>
      </c>
      <c r="AB810">
        <v>0.23296</v>
      </c>
      <c r="AC810">
        <f t="shared" si="36"/>
        <v>-6.7039999999999988E-2</v>
      </c>
      <c r="AE810">
        <v>2157.9540000000002</v>
      </c>
      <c r="AF810">
        <v>1.61683</v>
      </c>
      <c r="AI810" s="6">
        <v>2157.9540000000002</v>
      </c>
      <c r="AJ810" s="6">
        <v>0.19882</v>
      </c>
      <c r="AK810" s="6">
        <f t="shared" si="37"/>
        <v>-0.20118000000000003</v>
      </c>
      <c r="AM810" s="6">
        <v>1957.394</v>
      </c>
      <c r="AN810" s="6">
        <v>0.10067</v>
      </c>
      <c r="AO810" s="6">
        <f t="shared" si="38"/>
        <v>-0.19933000000000001</v>
      </c>
      <c r="AQ810">
        <v>1957.394</v>
      </c>
      <c r="AR810">
        <v>3.0300000000000001E-2</v>
      </c>
    </row>
    <row r="811" spans="15:44" x14ac:dyDescent="0.25">
      <c r="O811" s="1">
        <v>2159.8829999999998</v>
      </c>
      <c r="P811" s="1">
        <v>3.3524900000000001E-3</v>
      </c>
      <c r="Q811" s="1">
        <v>2159.8829999999998</v>
      </c>
      <c r="R811" s="1">
        <v>-7.306E-2</v>
      </c>
      <c r="U811">
        <v>1959.3219999999999</v>
      </c>
      <c r="V811">
        <v>0.29124</v>
      </c>
      <c r="X811">
        <v>2159.8829999999998</v>
      </c>
      <c r="Y811">
        <v>1.35334</v>
      </c>
      <c r="AA811">
        <v>2159.8829999999998</v>
      </c>
      <c r="AB811">
        <v>0.23297000000000001</v>
      </c>
      <c r="AC811">
        <f t="shared" si="36"/>
        <v>-6.7029999999999978E-2</v>
      </c>
      <c r="AE811">
        <v>2159.8829999999998</v>
      </c>
      <c r="AF811">
        <v>1.6168899999999999</v>
      </c>
      <c r="AI811" s="6">
        <v>2159.8829999999998</v>
      </c>
      <c r="AJ811" s="6">
        <v>0.19875000000000001</v>
      </c>
      <c r="AK811" s="6">
        <f t="shared" si="37"/>
        <v>-0.20125000000000001</v>
      </c>
      <c r="AM811" s="6">
        <v>1959.3219999999999</v>
      </c>
      <c r="AN811" s="6">
        <v>0.10065</v>
      </c>
      <c r="AO811" s="6">
        <f t="shared" si="38"/>
        <v>-0.19934999999999997</v>
      </c>
      <c r="AQ811">
        <v>1959.3219999999999</v>
      </c>
      <c r="AR811">
        <v>3.0339999999999999E-2</v>
      </c>
    </row>
    <row r="812" spans="15:44" x14ac:dyDescent="0.25">
      <c r="O812" s="1">
        <v>2161.8110000000001</v>
      </c>
      <c r="P812" s="1">
        <v>3.2793399999999999E-3</v>
      </c>
      <c r="Q812" s="1">
        <v>2161.8110000000001</v>
      </c>
      <c r="R812" s="1">
        <v>-7.3029999999999998E-2</v>
      </c>
      <c r="U812">
        <v>1961.251</v>
      </c>
      <c r="V812">
        <v>0.29126999999999997</v>
      </c>
      <c r="X812">
        <v>2161.8110000000001</v>
      </c>
      <c r="Y812">
        <v>1.3533999999999999</v>
      </c>
      <c r="AA812">
        <v>2161.8110000000001</v>
      </c>
      <c r="AB812">
        <v>0.23294000000000001</v>
      </c>
      <c r="AC812">
        <f t="shared" si="36"/>
        <v>-6.7059999999999981E-2</v>
      </c>
      <c r="AE812">
        <v>2161.8110000000001</v>
      </c>
      <c r="AF812">
        <v>1.6168899999999999</v>
      </c>
      <c r="AI812" s="6">
        <v>2161.8110000000001</v>
      </c>
      <c r="AJ812" s="6">
        <v>0.19868</v>
      </c>
      <c r="AK812" s="6">
        <f t="shared" si="37"/>
        <v>-0.20132000000000003</v>
      </c>
      <c r="AM812" s="6">
        <v>1961.251</v>
      </c>
      <c r="AN812" s="6">
        <v>0.10067</v>
      </c>
      <c r="AO812" s="6">
        <f t="shared" si="38"/>
        <v>-0.19933000000000001</v>
      </c>
      <c r="AQ812">
        <v>1961.251</v>
      </c>
      <c r="AR812">
        <v>3.0419999999999999E-2</v>
      </c>
    </row>
    <row r="813" spans="15:44" x14ac:dyDescent="0.25">
      <c r="O813" s="1">
        <v>2163.7399999999998</v>
      </c>
      <c r="P813" s="1">
        <v>3.155817E-3</v>
      </c>
      <c r="Q813" s="1">
        <v>2163.7399999999998</v>
      </c>
      <c r="R813" s="1">
        <v>-7.3169999999999999E-2</v>
      </c>
      <c r="U813">
        <v>1963.1790000000001</v>
      </c>
      <c r="V813">
        <v>0.29115999999999997</v>
      </c>
      <c r="X813">
        <v>2163.7399999999998</v>
      </c>
      <c r="Y813">
        <v>1.3533999999999999</v>
      </c>
      <c r="AA813">
        <v>2163.7399999999998</v>
      </c>
      <c r="AB813">
        <v>0.23280999999999999</v>
      </c>
      <c r="AC813">
        <f t="shared" si="36"/>
        <v>-6.719E-2</v>
      </c>
      <c r="AE813">
        <v>2163.7399999999998</v>
      </c>
      <c r="AF813">
        <v>1.6167199999999999</v>
      </c>
      <c r="AI813" s="6">
        <v>2163.7399999999998</v>
      </c>
      <c r="AJ813" s="6">
        <v>0.19861999999999999</v>
      </c>
      <c r="AK813" s="6">
        <f t="shared" si="37"/>
        <v>-0.20138000000000003</v>
      </c>
      <c r="AM813" s="6">
        <v>1963.1790000000001</v>
      </c>
      <c r="AN813" s="6">
        <v>0.10062</v>
      </c>
      <c r="AO813" s="6">
        <f t="shared" si="38"/>
        <v>-0.19938</v>
      </c>
      <c r="AQ813">
        <v>1963.1790000000001</v>
      </c>
      <c r="AR813">
        <v>3.0380000000000001E-2</v>
      </c>
    </row>
    <row r="814" spans="15:44" x14ac:dyDescent="0.25">
      <c r="O814" s="1">
        <v>2165.6680000000001</v>
      </c>
      <c r="P814" s="1">
        <v>3.0292650000000002E-3</v>
      </c>
      <c r="Q814" s="1">
        <v>2165.6680000000001</v>
      </c>
      <c r="R814" s="1">
        <v>-7.3160000000000003E-2</v>
      </c>
      <c r="U814">
        <v>1965.1079999999999</v>
      </c>
      <c r="V814">
        <v>0.29088999999999998</v>
      </c>
      <c r="X814">
        <v>2165.6680000000001</v>
      </c>
      <c r="Y814">
        <v>1.3533999999999999</v>
      </c>
      <c r="AA814">
        <v>2165.6680000000001</v>
      </c>
      <c r="AB814">
        <v>0.23277999999999999</v>
      </c>
      <c r="AC814">
        <f t="shared" si="36"/>
        <v>-6.7220000000000002E-2</v>
      </c>
      <c r="AE814">
        <v>2165.6680000000001</v>
      </c>
      <c r="AF814">
        <v>1.6167100000000001</v>
      </c>
      <c r="AI814" s="6">
        <v>2165.6680000000001</v>
      </c>
      <c r="AJ814" s="6">
        <v>0.1986</v>
      </c>
      <c r="AK814" s="6">
        <f t="shared" si="37"/>
        <v>-0.20140000000000002</v>
      </c>
      <c r="AM814" s="6">
        <v>1965.1079999999999</v>
      </c>
      <c r="AN814" s="6">
        <v>0.10082000000000001</v>
      </c>
      <c r="AO814" s="6">
        <f t="shared" si="38"/>
        <v>-0.19917999999999997</v>
      </c>
      <c r="AQ814">
        <v>1965.1079999999999</v>
      </c>
      <c r="AR814">
        <v>3.0509999999999999E-2</v>
      </c>
    </row>
    <row r="815" spans="15:44" x14ac:dyDescent="0.25">
      <c r="O815" s="1">
        <v>2167.596</v>
      </c>
      <c r="P815" s="1">
        <v>2.919526E-3</v>
      </c>
      <c r="Q815" s="1">
        <v>2167.596</v>
      </c>
      <c r="R815" s="1">
        <v>-7.3109999999999994E-2</v>
      </c>
      <c r="U815">
        <v>1967.0360000000001</v>
      </c>
      <c r="V815">
        <v>0.29091</v>
      </c>
      <c r="X815">
        <v>2167.596</v>
      </c>
      <c r="Y815">
        <v>1.3534200000000001</v>
      </c>
      <c r="AA815">
        <v>2167.596</v>
      </c>
      <c r="AB815">
        <v>0.23277</v>
      </c>
      <c r="AC815">
        <f t="shared" si="36"/>
        <v>-6.7229999999999984E-2</v>
      </c>
      <c r="AE815">
        <v>2167.596</v>
      </c>
      <c r="AF815">
        <v>1.61673</v>
      </c>
      <c r="AI815" s="6">
        <v>2167.596</v>
      </c>
      <c r="AJ815" s="6">
        <v>0.19857</v>
      </c>
      <c r="AK815" s="6">
        <f t="shared" si="37"/>
        <v>-0.20143000000000003</v>
      </c>
      <c r="AM815" s="6">
        <v>1967.0360000000001</v>
      </c>
      <c r="AN815" s="6">
        <v>0.10092</v>
      </c>
      <c r="AO815" s="6">
        <f t="shared" si="38"/>
        <v>-0.19907999999999998</v>
      </c>
      <c r="AQ815">
        <v>1967.0360000000001</v>
      </c>
      <c r="AR815">
        <v>3.049E-2</v>
      </c>
    </row>
    <row r="816" spans="15:44" x14ac:dyDescent="0.25">
      <c r="O816" s="1">
        <v>2169.5250000000001</v>
      </c>
      <c r="P816" s="1">
        <v>2.8339820000000001E-3</v>
      </c>
      <c r="Q816" s="1">
        <v>2169.5250000000001</v>
      </c>
      <c r="R816" s="1">
        <v>-7.3039999999999994E-2</v>
      </c>
      <c r="U816">
        <v>1968.9639999999999</v>
      </c>
      <c r="V816">
        <v>0.29104000000000002</v>
      </c>
      <c r="X816">
        <v>2169.5250000000001</v>
      </c>
      <c r="Y816">
        <v>1.3534600000000001</v>
      </c>
      <c r="AA816">
        <v>2169.5250000000001</v>
      </c>
      <c r="AB816">
        <v>0.23275000000000001</v>
      </c>
      <c r="AC816">
        <f t="shared" si="36"/>
        <v>-6.7249999999999976E-2</v>
      </c>
      <c r="AE816">
        <v>2169.5250000000001</v>
      </c>
      <c r="AF816">
        <v>1.6167800000000001</v>
      </c>
      <c r="AI816" s="6">
        <v>2169.5250000000001</v>
      </c>
      <c r="AJ816" s="6">
        <v>0.19855999999999999</v>
      </c>
      <c r="AK816" s="6">
        <f t="shared" si="37"/>
        <v>-0.20144000000000004</v>
      </c>
      <c r="AM816" s="6">
        <v>1968.9639999999999</v>
      </c>
      <c r="AN816" s="6">
        <v>0.10069</v>
      </c>
      <c r="AO816" s="6">
        <f t="shared" si="38"/>
        <v>-0.19930999999999999</v>
      </c>
      <c r="AQ816">
        <v>1968.9639999999999</v>
      </c>
      <c r="AR816">
        <v>3.0300000000000001E-2</v>
      </c>
    </row>
    <row r="817" spans="15:44" x14ac:dyDescent="0.25">
      <c r="O817" s="1">
        <v>2171.453</v>
      </c>
      <c r="P817" s="1">
        <v>2.757289E-3</v>
      </c>
      <c r="Q817" s="1">
        <v>2171.453</v>
      </c>
      <c r="R817" s="1">
        <v>-7.2940000000000005E-2</v>
      </c>
      <c r="U817">
        <v>1970.893</v>
      </c>
      <c r="V817">
        <v>0.29109000000000002</v>
      </c>
      <c r="X817">
        <v>2171.453</v>
      </c>
      <c r="Y817">
        <v>1.35351</v>
      </c>
      <c r="AA817">
        <v>2171.453</v>
      </c>
      <c r="AB817">
        <v>0.23269999999999999</v>
      </c>
      <c r="AC817">
        <f t="shared" si="36"/>
        <v>-6.7299999999999999E-2</v>
      </c>
      <c r="AE817">
        <v>2171.453</v>
      </c>
      <c r="AF817">
        <v>1.61686</v>
      </c>
      <c r="AI817" s="6">
        <v>2171.453</v>
      </c>
      <c r="AJ817" s="6">
        <v>0.19849</v>
      </c>
      <c r="AK817" s="6">
        <f t="shared" si="37"/>
        <v>-0.20151000000000002</v>
      </c>
      <c r="AM817" s="6">
        <v>1970.893</v>
      </c>
      <c r="AN817" s="6">
        <v>0.10049</v>
      </c>
      <c r="AO817" s="6">
        <f t="shared" si="38"/>
        <v>-0.19950999999999999</v>
      </c>
      <c r="AQ817">
        <v>1970.893</v>
      </c>
      <c r="AR817">
        <v>3.0159999999999999E-2</v>
      </c>
    </row>
    <row r="818" spans="15:44" x14ac:dyDescent="0.25">
      <c r="O818" s="1">
        <v>2173.3820000000001</v>
      </c>
      <c r="P818" s="1">
        <v>2.694119E-3</v>
      </c>
      <c r="Q818" s="1">
        <v>2173.3820000000001</v>
      </c>
      <c r="R818" s="1">
        <v>-7.2789999999999994E-2</v>
      </c>
      <c r="U818">
        <v>1972.8209999999999</v>
      </c>
      <c r="V818">
        <v>0.29109000000000002</v>
      </c>
      <c r="X818">
        <v>2173.3820000000001</v>
      </c>
      <c r="Y818">
        <v>1.3535699999999999</v>
      </c>
      <c r="AA818">
        <v>2173.3820000000001</v>
      </c>
      <c r="AB818">
        <v>0.23272999999999999</v>
      </c>
      <c r="AC818">
        <f t="shared" si="36"/>
        <v>-6.7269999999999996E-2</v>
      </c>
      <c r="AE818">
        <v>2173.3820000000001</v>
      </c>
      <c r="AF818">
        <v>1.6169800000000001</v>
      </c>
      <c r="AI818" s="6">
        <v>2173.3820000000001</v>
      </c>
      <c r="AJ818" s="6">
        <v>0.19846</v>
      </c>
      <c r="AK818" s="6">
        <f t="shared" si="37"/>
        <v>-0.20154000000000002</v>
      </c>
      <c r="AM818" s="6">
        <v>1972.8209999999999</v>
      </c>
      <c r="AN818" s="6">
        <v>0.10045</v>
      </c>
      <c r="AO818" s="6">
        <f t="shared" si="38"/>
        <v>-0.19955000000000001</v>
      </c>
      <c r="AQ818">
        <v>1972.8209999999999</v>
      </c>
      <c r="AR818">
        <v>3.0159999999999999E-2</v>
      </c>
    </row>
    <row r="819" spans="15:44" x14ac:dyDescent="0.25">
      <c r="O819" s="1">
        <v>2175.31</v>
      </c>
      <c r="P819" s="1">
        <v>2.6367690000000002E-3</v>
      </c>
      <c r="Q819" s="1">
        <v>2175.31</v>
      </c>
      <c r="R819" s="1">
        <v>-7.2650000000000006E-2</v>
      </c>
      <c r="U819">
        <v>1974.75</v>
      </c>
      <c r="V819">
        <v>0.29124</v>
      </c>
      <c r="X819">
        <v>2175.31</v>
      </c>
      <c r="Y819">
        <v>1.35364</v>
      </c>
      <c r="AA819">
        <v>2175.31</v>
      </c>
      <c r="AB819">
        <v>0.23280000000000001</v>
      </c>
      <c r="AC819">
        <f t="shared" si="36"/>
        <v>-6.7199999999999982E-2</v>
      </c>
      <c r="AE819">
        <v>2175.31</v>
      </c>
      <c r="AF819">
        <v>1.6170899999999999</v>
      </c>
      <c r="AI819" s="6">
        <v>2175.31</v>
      </c>
      <c r="AJ819" s="6">
        <v>0.19847999999999999</v>
      </c>
      <c r="AK819" s="6">
        <f t="shared" si="37"/>
        <v>-0.20152000000000003</v>
      </c>
      <c r="AM819" s="6">
        <v>1974.75</v>
      </c>
      <c r="AN819" s="6">
        <v>0.10048</v>
      </c>
      <c r="AO819" s="6">
        <f t="shared" si="38"/>
        <v>-0.19951999999999998</v>
      </c>
      <c r="AQ819">
        <v>1974.75</v>
      </c>
      <c r="AR819">
        <v>3.023E-2</v>
      </c>
    </row>
    <row r="820" spans="15:44" x14ac:dyDescent="0.25">
      <c r="O820" s="1">
        <v>2177.239</v>
      </c>
      <c r="P820" s="1">
        <v>2.5640699999999999E-3</v>
      </c>
      <c r="Q820" s="1">
        <v>2177.239</v>
      </c>
      <c r="R820" s="1">
        <v>-7.2660000000000002E-2</v>
      </c>
      <c r="U820">
        <v>1976.6780000000001</v>
      </c>
      <c r="V820">
        <v>0.29121999999999998</v>
      </c>
      <c r="X820">
        <v>2177.239</v>
      </c>
      <c r="Y820">
        <v>1.3536900000000001</v>
      </c>
      <c r="AA820">
        <v>2177.239</v>
      </c>
      <c r="AB820">
        <v>0.23272999999999999</v>
      </c>
      <c r="AC820">
        <f t="shared" si="36"/>
        <v>-6.7269999999999996E-2</v>
      </c>
      <c r="AE820">
        <v>2177.239</v>
      </c>
      <c r="AF820">
        <v>1.6170599999999999</v>
      </c>
      <c r="AI820" s="6">
        <v>2177.239</v>
      </c>
      <c r="AJ820" s="6">
        <v>0.19849</v>
      </c>
      <c r="AK820" s="6">
        <f t="shared" si="37"/>
        <v>-0.20151000000000002</v>
      </c>
      <c r="AM820" s="6">
        <v>1976.6780000000001</v>
      </c>
      <c r="AN820" s="6">
        <v>0.10054</v>
      </c>
      <c r="AO820" s="6">
        <f t="shared" si="38"/>
        <v>-0.19945999999999997</v>
      </c>
      <c r="AQ820">
        <v>1976.6780000000001</v>
      </c>
      <c r="AR820">
        <v>3.0290000000000001E-2</v>
      </c>
    </row>
    <row r="821" spans="15:44" x14ac:dyDescent="0.25">
      <c r="O821" s="1">
        <v>2179.1669999999999</v>
      </c>
      <c r="P821" s="1">
        <v>2.5649150000000001E-3</v>
      </c>
      <c r="Q821" s="1">
        <v>2179.1669999999999</v>
      </c>
      <c r="R821" s="1">
        <v>-7.2650000000000006E-2</v>
      </c>
      <c r="U821">
        <v>1978.607</v>
      </c>
      <c r="V821">
        <v>0.29116999999999998</v>
      </c>
      <c r="X821">
        <v>2179.1669999999999</v>
      </c>
      <c r="Y821">
        <v>1.35382</v>
      </c>
      <c r="AA821">
        <v>2179.1669999999999</v>
      </c>
      <c r="AB821">
        <v>0.23258000000000001</v>
      </c>
      <c r="AC821">
        <f t="shared" si="36"/>
        <v>-6.741999999999998E-2</v>
      </c>
      <c r="AE821">
        <v>2179.1669999999999</v>
      </c>
      <c r="AF821">
        <v>1.6170500000000001</v>
      </c>
      <c r="AI821" s="6">
        <v>2179.1669999999999</v>
      </c>
      <c r="AJ821" s="6">
        <v>0.19850999999999999</v>
      </c>
      <c r="AK821" s="6">
        <f t="shared" si="37"/>
        <v>-0.20149000000000003</v>
      </c>
      <c r="AM821" s="6">
        <v>1978.607</v>
      </c>
      <c r="AN821" s="6">
        <v>0.10052999999999999</v>
      </c>
      <c r="AO821" s="6">
        <f t="shared" si="38"/>
        <v>-0.19946999999999998</v>
      </c>
      <c r="AQ821">
        <v>1978.607</v>
      </c>
      <c r="AR821">
        <v>3.031E-2</v>
      </c>
    </row>
    <row r="822" spans="15:44" x14ac:dyDescent="0.25">
      <c r="O822" s="1">
        <v>2181.096</v>
      </c>
      <c r="P822" s="1">
        <v>2.5993969999999998E-3</v>
      </c>
      <c r="Q822" s="1">
        <v>2181.096</v>
      </c>
      <c r="R822" s="1">
        <v>-7.2470000000000007E-2</v>
      </c>
      <c r="U822">
        <v>1980.5350000000001</v>
      </c>
      <c r="V822">
        <v>0.2913</v>
      </c>
      <c r="X822">
        <v>2181.096</v>
      </c>
      <c r="Y822">
        <v>1.35398</v>
      </c>
      <c r="AA822">
        <v>2181.096</v>
      </c>
      <c r="AB822">
        <v>0.23258999999999999</v>
      </c>
      <c r="AC822">
        <f t="shared" si="36"/>
        <v>-6.7409999999999998E-2</v>
      </c>
      <c r="AE822">
        <v>2181.096</v>
      </c>
      <c r="AF822">
        <v>1.6172</v>
      </c>
      <c r="AI822" s="6">
        <v>2181.096</v>
      </c>
      <c r="AJ822" s="6">
        <v>0.19853999999999999</v>
      </c>
      <c r="AK822" s="6">
        <f t="shared" si="37"/>
        <v>-0.20146000000000003</v>
      </c>
      <c r="AM822" s="6">
        <v>1980.5350000000001</v>
      </c>
      <c r="AN822" s="6">
        <v>0.10048</v>
      </c>
      <c r="AO822" s="6">
        <f t="shared" si="38"/>
        <v>-0.19951999999999998</v>
      </c>
      <c r="AQ822">
        <v>1980.5350000000001</v>
      </c>
      <c r="AR822">
        <v>3.0290000000000001E-2</v>
      </c>
    </row>
    <row r="823" spans="15:44" x14ac:dyDescent="0.25">
      <c r="O823" s="1">
        <v>2183.0239999999999</v>
      </c>
      <c r="P823" s="1">
        <v>2.6131990000000001E-3</v>
      </c>
      <c r="Q823" s="1">
        <v>2183.0239999999999</v>
      </c>
      <c r="R823" s="1">
        <v>-7.2359999999999994E-2</v>
      </c>
      <c r="U823">
        <v>1982.4639999999999</v>
      </c>
      <c r="V823">
        <v>0.29107</v>
      </c>
      <c r="X823">
        <v>2183.0239999999999</v>
      </c>
      <c r="Y823">
        <v>1.35412</v>
      </c>
      <c r="AA823">
        <v>2183.0239999999999</v>
      </c>
      <c r="AB823">
        <v>0.23247999999999999</v>
      </c>
      <c r="AC823">
        <f t="shared" si="36"/>
        <v>-6.7519999999999997E-2</v>
      </c>
      <c r="AE823">
        <v>2183.0239999999999</v>
      </c>
      <c r="AF823">
        <v>1.6172800000000001</v>
      </c>
      <c r="AI823" s="6">
        <v>2183.0239999999999</v>
      </c>
      <c r="AJ823" s="6">
        <v>0.19855</v>
      </c>
      <c r="AK823" s="6">
        <f t="shared" si="37"/>
        <v>-0.20145000000000002</v>
      </c>
      <c r="AM823" s="6">
        <v>1982.4639999999999</v>
      </c>
      <c r="AN823" s="6">
        <v>0.10052</v>
      </c>
      <c r="AO823" s="6">
        <f t="shared" si="38"/>
        <v>-0.19947999999999999</v>
      </c>
      <c r="AQ823">
        <v>1982.4639999999999</v>
      </c>
      <c r="AR823">
        <v>3.032E-2</v>
      </c>
    </row>
    <row r="824" spans="15:44" x14ac:dyDescent="0.25">
      <c r="O824" s="1">
        <v>2184.953</v>
      </c>
      <c r="P824" s="1">
        <v>2.6551119999999998E-3</v>
      </c>
      <c r="Q824" s="1">
        <v>2184.953</v>
      </c>
      <c r="R824" s="1">
        <v>-7.2209999999999996E-2</v>
      </c>
      <c r="U824">
        <v>1984.3920000000001</v>
      </c>
      <c r="V824">
        <v>0.2908</v>
      </c>
      <c r="X824">
        <v>2184.953</v>
      </c>
      <c r="Y824">
        <v>1.35429</v>
      </c>
      <c r="AA824">
        <v>2184.953</v>
      </c>
      <c r="AB824">
        <v>0.23233999999999999</v>
      </c>
      <c r="AC824">
        <f t="shared" si="36"/>
        <v>-6.7659999999999998E-2</v>
      </c>
      <c r="AE824">
        <v>2184.953</v>
      </c>
      <c r="AF824">
        <v>1.61741</v>
      </c>
      <c r="AI824" s="6">
        <v>2184.953</v>
      </c>
      <c r="AJ824" s="6">
        <v>0.19858000000000001</v>
      </c>
      <c r="AK824" s="6">
        <f t="shared" si="37"/>
        <v>-0.20142000000000002</v>
      </c>
      <c r="AM824" s="6">
        <v>1984.3920000000001</v>
      </c>
      <c r="AN824" s="6">
        <v>0.10052999999999999</v>
      </c>
      <c r="AO824" s="6">
        <f t="shared" si="38"/>
        <v>-0.19946999999999998</v>
      </c>
      <c r="AQ824">
        <v>1984.3920000000001</v>
      </c>
      <c r="AR824">
        <v>3.0280000000000001E-2</v>
      </c>
    </row>
    <row r="825" spans="15:44" x14ac:dyDescent="0.25">
      <c r="O825" s="1">
        <v>2186.8809999999999</v>
      </c>
      <c r="P825" s="1">
        <v>2.7107189999999999E-3</v>
      </c>
      <c r="Q825" s="1">
        <v>2186.8809999999999</v>
      </c>
      <c r="R825" s="1">
        <v>-7.1919999999999998E-2</v>
      </c>
      <c r="U825">
        <v>1986.3209999999999</v>
      </c>
      <c r="V825">
        <v>0.29076000000000002</v>
      </c>
      <c r="X825">
        <v>2186.8809999999999</v>
      </c>
      <c r="Y825">
        <v>1.3544700000000001</v>
      </c>
      <c r="AA825">
        <v>2186.8809999999999</v>
      </c>
      <c r="AB825">
        <v>0.23241999999999999</v>
      </c>
      <c r="AC825">
        <f t="shared" si="36"/>
        <v>-6.7580000000000001E-2</v>
      </c>
      <c r="AE825">
        <v>2186.8809999999999</v>
      </c>
      <c r="AF825">
        <v>1.6176699999999999</v>
      </c>
      <c r="AI825" s="6">
        <v>2186.8809999999999</v>
      </c>
      <c r="AJ825" s="6">
        <v>0.19861000000000001</v>
      </c>
      <c r="AK825" s="6">
        <f t="shared" si="37"/>
        <v>-0.20139000000000001</v>
      </c>
      <c r="AM825" s="6">
        <v>1986.3209999999999</v>
      </c>
      <c r="AN825" s="6">
        <v>0.10059999999999999</v>
      </c>
      <c r="AO825" s="6">
        <f t="shared" si="38"/>
        <v>-0.19939999999999999</v>
      </c>
      <c r="AQ825">
        <v>1986.3209999999999</v>
      </c>
      <c r="AR825">
        <v>3.0300000000000001E-2</v>
      </c>
    </row>
    <row r="826" spans="15:44" x14ac:dyDescent="0.25">
      <c r="O826" s="1">
        <v>2188.81</v>
      </c>
      <c r="P826" s="1">
        <v>2.7390610000000001E-3</v>
      </c>
      <c r="Q826" s="1">
        <v>2188.81</v>
      </c>
      <c r="R826" s="1">
        <v>-7.1809999999999999E-2</v>
      </c>
      <c r="U826">
        <v>1988.249</v>
      </c>
      <c r="V826">
        <v>0.29070000000000001</v>
      </c>
      <c r="X826">
        <v>2188.81</v>
      </c>
      <c r="Y826">
        <v>1.35463</v>
      </c>
      <c r="AA826">
        <v>2188.81</v>
      </c>
      <c r="AB826">
        <v>0.23241999999999999</v>
      </c>
      <c r="AC826">
        <f t="shared" si="36"/>
        <v>-6.7580000000000001E-2</v>
      </c>
      <c r="AE826">
        <v>2188.81</v>
      </c>
      <c r="AF826">
        <v>1.6177600000000001</v>
      </c>
      <c r="AI826" s="6">
        <v>2188.81</v>
      </c>
      <c r="AJ826" s="6">
        <v>0.19864000000000001</v>
      </c>
      <c r="AK826" s="6">
        <f t="shared" si="37"/>
        <v>-0.20136000000000001</v>
      </c>
      <c r="AM826" s="6">
        <v>1988.249</v>
      </c>
      <c r="AN826" s="6">
        <v>0.10063999999999999</v>
      </c>
      <c r="AO826" s="6">
        <f t="shared" si="38"/>
        <v>-0.19935999999999998</v>
      </c>
      <c r="AQ826">
        <v>1988.249</v>
      </c>
      <c r="AR826">
        <v>3.0329999999999999E-2</v>
      </c>
    </row>
    <row r="827" spans="15:44" x14ac:dyDescent="0.25">
      <c r="O827" s="1">
        <v>2190.7379999999998</v>
      </c>
      <c r="P827" s="1">
        <v>2.8070220000000002E-3</v>
      </c>
      <c r="Q827" s="1">
        <v>2190.7379999999998</v>
      </c>
      <c r="R827" s="1">
        <v>-7.1720000000000006E-2</v>
      </c>
      <c r="U827">
        <v>1990.1780000000001</v>
      </c>
      <c r="V827">
        <v>0.29054999999999997</v>
      </c>
      <c r="X827">
        <v>2190.7379999999998</v>
      </c>
      <c r="Y827">
        <v>1.3548199999999999</v>
      </c>
      <c r="AA827">
        <v>2190.7379999999998</v>
      </c>
      <c r="AB827">
        <v>0.23216999999999999</v>
      </c>
      <c r="AC827">
        <f t="shared" si="36"/>
        <v>-6.7830000000000001E-2</v>
      </c>
      <c r="AE827">
        <v>2190.7379999999998</v>
      </c>
      <c r="AF827">
        <v>1.6178300000000001</v>
      </c>
      <c r="AI827" s="6">
        <v>2190.7379999999998</v>
      </c>
      <c r="AJ827" s="6">
        <v>0.19867000000000001</v>
      </c>
      <c r="AK827" s="6">
        <f t="shared" si="37"/>
        <v>-0.20133000000000001</v>
      </c>
      <c r="AM827" s="6">
        <v>1990.1780000000001</v>
      </c>
      <c r="AN827" s="6">
        <v>0.10085</v>
      </c>
      <c r="AO827" s="6">
        <f t="shared" si="38"/>
        <v>-0.19914999999999999</v>
      </c>
      <c r="AQ827">
        <v>1990.1780000000001</v>
      </c>
      <c r="AR827">
        <v>3.04E-2</v>
      </c>
    </row>
    <row r="828" spans="15:44" x14ac:dyDescent="0.25">
      <c r="O828" s="1">
        <v>2192.6669999999999</v>
      </c>
      <c r="P828" s="1">
        <v>2.855298E-3</v>
      </c>
      <c r="Q828" s="1">
        <v>2192.6669999999999</v>
      </c>
      <c r="R828" s="1">
        <v>-7.1480000000000002E-2</v>
      </c>
      <c r="U828">
        <v>1992.106</v>
      </c>
      <c r="V828">
        <v>0.29065999999999997</v>
      </c>
      <c r="X828">
        <v>2192.6669999999999</v>
      </c>
      <c r="Y828">
        <v>1.355</v>
      </c>
      <c r="AA828">
        <v>2192.6669999999999</v>
      </c>
      <c r="AB828">
        <v>0.23211000000000001</v>
      </c>
      <c r="AC828">
        <f t="shared" si="36"/>
        <v>-6.7889999999999978E-2</v>
      </c>
      <c r="AE828">
        <v>2192.6669999999999</v>
      </c>
      <c r="AF828">
        <v>1.6180300000000001</v>
      </c>
      <c r="AI828" s="6">
        <v>2192.6669999999999</v>
      </c>
      <c r="AJ828" s="6">
        <v>0.19869000000000001</v>
      </c>
      <c r="AK828" s="6">
        <f t="shared" si="37"/>
        <v>-0.20131000000000002</v>
      </c>
      <c r="AM828" s="6">
        <v>1992.106</v>
      </c>
      <c r="AN828" s="6">
        <v>0.10091</v>
      </c>
      <c r="AO828" s="6">
        <f t="shared" si="38"/>
        <v>-0.19908999999999999</v>
      </c>
      <c r="AQ828">
        <v>1992.106</v>
      </c>
      <c r="AR828">
        <v>3.04E-2</v>
      </c>
    </row>
    <row r="829" spans="15:44" x14ac:dyDescent="0.25">
      <c r="O829" s="1">
        <v>2194.5949999999998</v>
      </c>
      <c r="P829" s="1">
        <v>2.8882999999999999E-3</v>
      </c>
      <c r="Q829" s="1">
        <v>2194.5949999999998</v>
      </c>
      <c r="R829" s="1">
        <v>-7.1440000000000003E-2</v>
      </c>
      <c r="U829">
        <v>1994.0350000000001</v>
      </c>
      <c r="V829">
        <v>0.29121000000000002</v>
      </c>
      <c r="X829">
        <v>2194.5949999999998</v>
      </c>
      <c r="Y829">
        <v>1.3551599999999999</v>
      </c>
      <c r="AA829">
        <v>2194.5949999999998</v>
      </c>
      <c r="AB829">
        <v>0.23197000000000001</v>
      </c>
      <c r="AC829">
        <f t="shared" si="36"/>
        <v>-6.8029999999999979E-2</v>
      </c>
      <c r="AE829">
        <v>2194.5949999999998</v>
      </c>
      <c r="AF829">
        <v>1.61805</v>
      </c>
      <c r="AI829" s="6">
        <v>2194.5949999999998</v>
      </c>
      <c r="AJ829" s="6">
        <v>0.19871</v>
      </c>
      <c r="AK829" s="6">
        <f t="shared" si="37"/>
        <v>-0.20129000000000002</v>
      </c>
      <c r="AM829" s="6">
        <v>1994.0350000000001</v>
      </c>
      <c r="AN829" s="6">
        <v>0.10059999999999999</v>
      </c>
      <c r="AO829" s="6">
        <f t="shared" si="38"/>
        <v>-0.19939999999999999</v>
      </c>
      <c r="AQ829">
        <v>1994.0350000000001</v>
      </c>
      <c r="AR829">
        <v>3.024E-2</v>
      </c>
    </row>
    <row r="830" spans="15:44" x14ac:dyDescent="0.25">
      <c r="O830" s="1">
        <v>2196.5230000000001</v>
      </c>
      <c r="P830" s="1">
        <v>2.9027430000000002E-3</v>
      </c>
      <c r="Q830" s="1">
        <v>2196.5230000000001</v>
      </c>
      <c r="R830" s="1">
        <v>-7.1360000000000007E-2</v>
      </c>
      <c r="U830">
        <v>1995.963</v>
      </c>
      <c r="V830">
        <v>0.29132999999999998</v>
      </c>
      <c r="X830">
        <v>2196.5230000000001</v>
      </c>
      <c r="Y830">
        <v>1.3552999999999999</v>
      </c>
      <c r="AA830">
        <v>2196.5230000000001</v>
      </c>
      <c r="AB830">
        <v>0.23191000000000001</v>
      </c>
      <c r="AC830">
        <f t="shared" si="36"/>
        <v>-6.8089999999999984E-2</v>
      </c>
      <c r="AE830">
        <v>2196.5230000000001</v>
      </c>
      <c r="AF830">
        <v>1.6181099999999999</v>
      </c>
      <c r="AI830" s="6">
        <v>2196.5230000000001</v>
      </c>
      <c r="AJ830" s="6">
        <v>0.19869999999999999</v>
      </c>
      <c r="AK830" s="6">
        <f t="shared" si="37"/>
        <v>-0.20130000000000003</v>
      </c>
      <c r="AM830" s="6">
        <v>1995.963</v>
      </c>
      <c r="AN830" s="6">
        <v>0.10045</v>
      </c>
      <c r="AO830" s="6">
        <f t="shared" si="38"/>
        <v>-0.19955000000000001</v>
      </c>
      <c r="AQ830">
        <v>1995.963</v>
      </c>
      <c r="AR830">
        <v>3.015E-2</v>
      </c>
    </row>
    <row r="831" spans="15:44" x14ac:dyDescent="0.25">
      <c r="O831" s="1">
        <v>2198.4520000000002</v>
      </c>
      <c r="P831" s="1">
        <v>2.9389049999999999E-3</v>
      </c>
      <c r="Q831" s="1">
        <v>2198.4520000000002</v>
      </c>
      <c r="R831" s="1">
        <v>-7.0889999999999995E-2</v>
      </c>
      <c r="U831">
        <v>1997.8910000000001</v>
      </c>
      <c r="V831">
        <v>0.29104000000000002</v>
      </c>
      <c r="X831">
        <v>2198.4520000000002</v>
      </c>
      <c r="Y831">
        <v>1.3554600000000001</v>
      </c>
      <c r="AA831">
        <v>2198.4520000000002</v>
      </c>
      <c r="AB831">
        <v>0.23211999999999999</v>
      </c>
      <c r="AC831">
        <f t="shared" si="36"/>
        <v>-6.7879999999999996E-2</v>
      </c>
      <c r="AE831">
        <v>2198.4520000000002</v>
      </c>
      <c r="AF831">
        <v>1.6185499999999999</v>
      </c>
      <c r="AI831" s="6">
        <v>2198.4520000000002</v>
      </c>
      <c r="AJ831" s="6">
        <v>0.19868</v>
      </c>
      <c r="AK831" s="6">
        <f t="shared" si="37"/>
        <v>-0.20132000000000003</v>
      </c>
      <c r="AM831" s="6">
        <v>1997.8910000000001</v>
      </c>
      <c r="AN831" s="6">
        <v>0.10045999999999999</v>
      </c>
      <c r="AO831" s="6">
        <f t="shared" si="38"/>
        <v>-0.19954</v>
      </c>
      <c r="AQ831">
        <v>1997.8910000000001</v>
      </c>
      <c r="AR831">
        <v>3.0169999999999999E-2</v>
      </c>
    </row>
    <row r="832" spans="15:44" x14ac:dyDescent="0.25">
      <c r="O832" s="1">
        <v>2200.38</v>
      </c>
      <c r="P832" s="1">
        <v>2.9283769999999998E-3</v>
      </c>
      <c r="Q832" s="1">
        <v>2200.38</v>
      </c>
      <c r="R832" s="1">
        <v>-7.0580000000000004E-2</v>
      </c>
      <c r="U832">
        <v>1999.82</v>
      </c>
      <c r="V832">
        <v>0.29082999999999998</v>
      </c>
      <c r="X832">
        <v>2200.38</v>
      </c>
      <c r="Y832">
        <v>1.35558</v>
      </c>
      <c r="AA832">
        <v>2200.38</v>
      </c>
      <c r="AB832">
        <v>0.2321</v>
      </c>
      <c r="AC832">
        <f t="shared" si="36"/>
        <v>-6.7899999999999988E-2</v>
      </c>
      <c r="AE832">
        <v>2200.38</v>
      </c>
      <c r="AF832">
        <v>1.6188400000000001</v>
      </c>
      <c r="AI832" s="6">
        <v>2200.38</v>
      </c>
      <c r="AJ832" s="6">
        <v>0.19867000000000001</v>
      </c>
      <c r="AK832" s="6">
        <f t="shared" si="37"/>
        <v>-0.20133000000000001</v>
      </c>
      <c r="AM832" s="6">
        <v>1999.82</v>
      </c>
      <c r="AN832" s="6">
        <v>0.10050000000000001</v>
      </c>
      <c r="AO832" s="6">
        <f t="shared" si="38"/>
        <v>-0.19949999999999998</v>
      </c>
      <c r="AQ832">
        <v>1999.82</v>
      </c>
      <c r="AR832">
        <v>3.0269999999999998E-2</v>
      </c>
    </row>
    <row r="833" spans="15:44" x14ac:dyDescent="0.25">
      <c r="O833" s="1">
        <v>2202.3090000000002</v>
      </c>
      <c r="P833" s="1">
        <v>2.9490599999999999E-3</v>
      </c>
      <c r="Q833" s="1">
        <v>2202.3090000000002</v>
      </c>
      <c r="R833" s="1">
        <v>-7.0639999999999994E-2</v>
      </c>
      <c r="U833">
        <v>2001.748</v>
      </c>
      <c r="V833">
        <v>0.29063</v>
      </c>
      <c r="X833">
        <v>2202.3090000000002</v>
      </c>
      <c r="Y833">
        <v>1.35572</v>
      </c>
      <c r="AA833">
        <v>2202.3090000000002</v>
      </c>
      <c r="AB833">
        <v>0.23185</v>
      </c>
      <c r="AC833">
        <f t="shared" si="36"/>
        <v>-6.8149999999999988E-2</v>
      </c>
      <c r="AE833">
        <v>2202.3090000000002</v>
      </c>
      <c r="AF833">
        <v>1.6187499999999999</v>
      </c>
      <c r="AI833" s="6">
        <v>2202.3090000000002</v>
      </c>
      <c r="AJ833" s="6">
        <v>0.19864999999999999</v>
      </c>
      <c r="AK833" s="6">
        <f t="shared" si="37"/>
        <v>-0.20135000000000003</v>
      </c>
      <c r="AM833" s="6">
        <v>2001.748</v>
      </c>
      <c r="AN833" s="6">
        <v>0.1004</v>
      </c>
      <c r="AO833" s="6">
        <f t="shared" si="38"/>
        <v>-0.1996</v>
      </c>
      <c r="AQ833">
        <v>2001.748</v>
      </c>
      <c r="AR833">
        <v>3.022E-2</v>
      </c>
    </row>
    <row r="834" spans="15:44" x14ac:dyDescent="0.25">
      <c r="O834" s="1">
        <v>2204.2370000000001</v>
      </c>
      <c r="P834" s="1">
        <v>3.0086570000000001E-3</v>
      </c>
      <c r="Q834" s="1">
        <v>2204.2370000000001</v>
      </c>
      <c r="R834" s="1">
        <v>-7.0519999999999999E-2</v>
      </c>
      <c r="U834">
        <v>2003.6769999999999</v>
      </c>
      <c r="V834">
        <v>0.29054999999999997</v>
      </c>
      <c r="X834">
        <v>2204.2370000000001</v>
      </c>
      <c r="Y834">
        <v>1.3559099999999999</v>
      </c>
      <c r="AA834">
        <v>2204.2370000000001</v>
      </c>
      <c r="AB834">
        <v>0.23175000000000001</v>
      </c>
      <c r="AC834">
        <f t="shared" si="36"/>
        <v>-6.8249999999999977E-2</v>
      </c>
      <c r="AE834">
        <v>2204.2370000000001</v>
      </c>
      <c r="AF834">
        <v>1.6188499999999999</v>
      </c>
      <c r="AI834" s="6">
        <v>2204.2370000000001</v>
      </c>
      <c r="AJ834" s="6">
        <v>0.19861999999999999</v>
      </c>
      <c r="AK834" s="6">
        <f t="shared" si="37"/>
        <v>-0.20138000000000003</v>
      </c>
      <c r="AM834" s="6">
        <v>2003.6769999999999</v>
      </c>
      <c r="AN834" s="6">
        <v>0.10041</v>
      </c>
      <c r="AO834" s="6">
        <f t="shared" si="38"/>
        <v>-0.19958999999999999</v>
      </c>
      <c r="AQ834">
        <v>2003.6769999999999</v>
      </c>
      <c r="AR834">
        <v>3.0210000000000001E-2</v>
      </c>
    </row>
    <row r="835" spans="15:44" x14ac:dyDescent="0.25">
      <c r="O835" s="1">
        <v>2206.1660000000002</v>
      </c>
      <c r="P835" s="1">
        <v>3.1108830000000001E-3</v>
      </c>
      <c r="Q835" s="1">
        <v>2206.1660000000002</v>
      </c>
      <c r="R835" s="1">
        <v>-7.0129999999999998E-2</v>
      </c>
      <c r="U835">
        <v>2005.605</v>
      </c>
      <c r="V835">
        <v>0.29058</v>
      </c>
      <c r="X835">
        <v>2206.1660000000002</v>
      </c>
      <c r="Y835">
        <v>1.3561399999999999</v>
      </c>
      <c r="AA835">
        <v>2206.1660000000002</v>
      </c>
      <c r="AB835">
        <v>0.23182</v>
      </c>
      <c r="AC835">
        <f t="shared" ref="AC835:AC898" si="39">AB835-0.3</f>
        <v>-6.8179999999999991E-2</v>
      </c>
      <c r="AE835">
        <v>2206.1660000000002</v>
      </c>
      <c r="AF835">
        <v>1.61921</v>
      </c>
      <c r="AI835" s="6">
        <v>2206.1660000000002</v>
      </c>
      <c r="AJ835" s="6">
        <v>0.19863</v>
      </c>
      <c r="AK835" s="6">
        <f t="shared" ref="AK835:AK898" si="40">AJ835-0.4</f>
        <v>-0.20137000000000002</v>
      </c>
      <c r="AM835" s="6">
        <v>2005.605</v>
      </c>
      <c r="AN835" s="6">
        <v>0.1003</v>
      </c>
      <c r="AO835" s="6">
        <f t="shared" ref="AO835:AO898" si="41">AN835-0.3</f>
        <v>-0.19969999999999999</v>
      </c>
      <c r="AQ835">
        <v>2005.605</v>
      </c>
      <c r="AR835">
        <v>3.007E-2</v>
      </c>
    </row>
    <row r="836" spans="15:44" x14ac:dyDescent="0.25">
      <c r="O836" s="1">
        <v>2208.0940000000001</v>
      </c>
      <c r="P836" s="1">
        <v>3.1615020000000001E-3</v>
      </c>
      <c r="Q836" s="1">
        <v>2208.0940000000001</v>
      </c>
      <c r="R836" s="1">
        <v>-6.9769999999999999E-2</v>
      </c>
      <c r="U836">
        <v>2007.5340000000001</v>
      </c>
      <c r="V836">
        <v>0.29063</v>
      </c>
      <c r="X836">
        <v>2208.0940000000001</v>
      </c>
      <c r="Y836">
        <v>1.35632</v>
      </c>
      <c r="AA836">
        <v>2208.0940000000001</v>
      </c>
      <c r="AB836">
        <v>0.23189000000000001</v>
      </c>
      <c r="AC836">
        <f t="shared" si="39"/>
        <v>-6.8109999999999976E-2</v>
      </c>
      <c r="AE836">
        <v>2208.0940000000001</v>
      </c>
      <c r="AF836">
        <v>1.61955</v>
      </c>
      <c r="AI836" s="6">
        <v>2208.0940000000001</v>
      </c>
      <c r="AJ836" s="6">
        <v>0.19864000000000001</v>
      </c>
      <c r="AK836" s="6">
        <f t="shared" si="40"/>
        <v>-0.20136000000000001</v>
      </c>
      <c r="AM836" s="6">
        <v>2007.5340000000001</v>
      </c>
      <c r="AN836" s="6">
        <v>0.10034999999999999</v>
      </c>
      <c r="AO836" s="6">
        <f t="shared" si="41"/>
        <v>-0.19964999999999999</v>
      </c>
      <c r="AQ836">
        <v>2007.5340000000001</v>
      </c>
      <c r="AR836">
        <v>3.0089999999999999E-2</v>
      </c>
    </row>
    <row r="837" spans="15:44" x14ac:dyDescent="0.25">
      <c r="O837" s="1">
        <v>2210.0230000000001</v>
      </c>
      <c r="P837" s="1">
        <v>3.2565490000000001E-3</v>
      </c>
      <c r="Q837" s="1">
        <v>2210.0230000000001</v>
      </c>
      <c r="R837" s="1">
        <v>-6.9419999999999996E-2</v>
      </c>
      <c r="U837">
        <v>2009.462</v>
      </c>
      <c r="V837">
        <v>0.29061999999999999</v>
      </c>
      <c r="X837">
        <v>2210.0230000000001</v>
      </c>
      <c r="Y837">
        <v>1.3565400000000001</v>
      </c>
      <c r="AA837">
        <v>2210.0230000000001</v>
      </c>
      <c r="AB837">
        <v>0.23197000000000001</v>
      </c>
      <c r="AC837">
        <f t="shared" si="39"/>
        <v>-6.8029999999999979E-2</v>
      </c>
      <c r="AE837">
        <v>2210.0230000000001</v>
      </c>
      <c r="AF837">
        <v>1.61988</v>
      </c>
      <c r="AI837" s="6">
        <v>2210.0230000000001</v>
      </c>
      <c r="AJ837" s="6">
        <v>0.1986</v>
      </c>
      <c r="AK837" s="6">
        <f t="shared" si="40"/>
        <v>-0.20140000000000002</v>
      </c>
      <c r="AM837" s="6">
        <v>2009.462</v>
      </c>
      <c r="AN837" s="6">
        <v>0.10037</v>
      </c>
      <c r="AO837" s="6">
        <f t="shared" si="41"/>
        <v>-0.19962999999999997</v>
      </c>
      <c r="AQ837">
        <v>2009.462</v>
      </c>
      <c r="AR837">
        <v>3.0130000000000001E-2</v>
      </c>
    </row>
    <row r="838" spans="15:44" x14ac:dyDescent="0.25">
      <c r="O838" s="1">
        <v>2211.951</v>
      </c>
      <c r="P838" s="1">
        <v>3.3662399999999999E-3</v>
      </c>
      <c r="Q838" s="1">
        <v>2211.951</v>
      </c>
      <c r="R838" s="1">
        <v>-6.9059999999999996E-2</v>
      </c>
      <c r="U838">
        <v>2011.3910000000001</v>
      </c>
      <c r="V838">
        <v>0.29054000000000002</v>
      </c>
      <c r="X838">
        <v>2211.951</v>
      </c>
      <c r="Y838">
        <v>1.35677</v>
      </c>
      <c r="AA838">
        <v>2211.951</v>
      </c>
      <c r="AB838">
        <v>0.23213</v>
      </c>
      <c r="AC838">
        <f t="shared" si="39"/>
        <v>-6.7869999999999986E-2</v>
      </c>
      <c r="AE838">
        <v>2211.951</v>
      </c>
      <c r="AF838">
        <v>1.6202099999999999</v>
      </c>
      <c r="AI838" s="6">
        <v>2211.951</v>
      </c>
      <c r="AJ838" s="6">
        <v>0.19855999999999999</v>
      </c>
      <c r="AK838" s="6">
        <f t="shared" si="40"/>
        <v>-0.20144000000000004</v>
      </c>
      <c r="AM838" s="6">
        <v>2011.3910000000001</v>
      </c>
      <c r="AN838" s="6">
        <v>0.10034999999999999</v>
      </c>
      <c r="AO838" s="6">
        <f t="shared" si="41"/>
        <v>-0.19964999999999999</v>
      </c>
      <c r="AQ838">
        <v>2011.3910000000001</v>
      </c>
      <c r="AR838">
        <v>3.015E-2</v>
      </c>
    </row>
    <row r="839" spans="15:44" x14ac:dyDescent="0.25">
      <c r="O839" s="1">
        <v>2213.88</v>
      </c>
      <c r="P839" s="1">
        <v>3.4611120000000001E-3</v>
      </c>
      <c r="Q839" s="1">
        <v>2213.88</v>
      </c>
      <c r="R839" s="1">
        <v>-6.8860000000000005E-2</v>
      </c>
      <c r="U839">
        <v>2013.319</v>
      </c>
      <c r="V839">
        <v>0.29043999999999998</v>
      </c>
      <c r="X839">
        <v>2213.88</v>
      </c>
      <c r="Y839">
        <v>1.3569899999999999</v>
      </c>
      <c r="AA839">
        <v>2213.88</v>
      </c>
      <c r="AB839">
        <v>0.23208000000000001</v>
      </c>
      <c r="AC839">
        <f t="shared" si="39"/>
        <v>-6.791999999999998E-2</v>
      </c>
      <c r="AE839">
        <v>2213.88</v>
      </c>
      <c r="AF839">
        <v>1.62039</v>
      </c>
      <c r="AI839" s="6">
        <v>2213.88</v>
      </c>
      <c r="AJ839" s="6">
        <v>0.19853999999999999</v>
      </c>
      <c r="AK839" s="6">
        <f t="shared" si="40"/>
        <v>-0.20146000000000003</v>
      </c>
      <c r="AM839" s="6">
        <v>2013.319</v>
      </c>
      <c r="AN839" s="6">
        <v>0.10033</v>
      </c>
      <c r="AO839" s="6">
        <f t="shared" si="41"/>
        <v>-0.19966999999999999</v>
      </c>
      <c r="AQ839">
        <v>2013.319</v>
      </c>
      <c r="AR839">
        <v>3.0110000000000001E-2</v>
      </c>
    </row>
    <row r="840" spans="15:44" x14ac:dyDescent="0.25">
      <c r="O840" s="1">
        <v>2215.808</v>
      </c>
      <c r="P840" s="1">
        <v>3.5521989999999998E-3</v>
      </c>
      <c r="Q840" s="1">
        <v>2215.808</v>
      </c>
      <c r="R840" s="1">
        <v>-6.8529999999999994E-2</v>
      </c>
      <c r="U840">
        <v>2015.248</v>
      </c>
      <c r="V840">
        <v>0.29044999999999999</v>
      </c>
      <c r="X840">
        <v>2215.808</v>
      </c>
      <c r="Y840">
        <v>1.35721</v>
      </c>
      <c r="AA840">
        <v>2215.808</v>
      </c>
      <c r="AB840">
        <v>0.23208000000000001</v>
      </c>
      <c r="AC840">
        <f t="shared" si="39"/>
        <v>-6.791999999999998E-2</v>
      </c>
      <c r="AE840">
        <v>2215.808</v>
      </c>
      <c r="AF840">
        <v>1.62069</v>
      </c>
      <c r="AI840" s="6">
        <v>2215.808</v>
      </c>
      <c r="AJ840" s="6">
        <v>0.19853999999999999</v>
      </c>
      <c r="AK840" s="6">
        <f t="shared" si="40"/>
        <v>-0.20146000000000003</v>
      </c>
      <c r="AM840" s="6">
        <v>2015.248</v>
      </c>
      <c r="AN840" s="6">
        <v>0.10047</v>
      </c>
      <c r="AO840" s="6">
        <f t="shared" si="41"/>
        <v>-0.19952999999999999</v>
      </c>
      <c r="AQ840">
        <v>2015.248</v>
      </c>
      <c r="AR840">
        <v>3.0200000000000001E-2</v>
      </c>
    </row>
    <row r="841" spans="15:44" x14ac:dyDescent="0.25">
      <c r="O841" s="1">
        <v>2217.7370000000001</v>
      </c>
      <c r="P841" s="1">
        <v>3.69579E-3</v>
      </c>
      <c r="Q841" s="1">
        <v>2217.7370000000001</v>
      </c>
      <c r="R841" s="1">
        <v>-6.8330000000000002E-2</v>
      </c>
      <c r="U841">
        <v>2017.1759999999999</v>
      </c>
      <c r="V841">
        <v>0.29072999999999999</v>
      </c>
      <c r="X841">
        <v>2217.7370000000001</v>
      </c>
      <c r="Y841">
        <v>1.35748</v>
      </c>
      <c r="AA841">
        <v>2217.7370000000001</v>
      </c>
      <c r="AB841">
        <v>0.23194999999999999</v>
      </c>
      <c r="AC841">
        <f t="shared" si="39"/>
        <v>-6.8049999999999999E-2</v>
      </c>
      <c r="AE841">
        <v>2217.7370000000001</v>
      </c>
      <c r="AF841">
        <v>1.62086</v>
      </c>
      <c r="AI841" s="6">
        <v>2217.7370000000001</v>
      </c>
      <c r="AJ841" s="6">
        <v>0.19852</v>
      </c>
      <c r="AK841" s="6">
        <f t="shared" si="40"/>
        <v>-0.20148000000000002</v>
      </c>
      <c r="AM841" s="6">
        <v>2017.1759999999999</v>
      </c>
      <c r="AN841" s="6">
        <v>0.10047</v>
      </c>
      <c r="AO841" s="6">
        <f t="shared" si="41"/>
        <v>-0.19952999999999999</v>
      </c>
      <c r="AQ841">
        <v>2017.1759999999999</v>
      </c>
      <c r="AR841">
        <v>3.0190000000000002E-2</v>
      </c>
    </row>
    <row r="842" spans="15:44" x14ac:dyDescent="0.25">
      <c r="O842" s="1">
        <v>2219.665</v>
      </c>
      <c r="P842" s="1">
        <v>3.7895820000000001E-3</v>
      </c>
      <c r="Q842" s="1">
        <v>2219.665</v>
      </c>
      <c r="R842" s="1">
        <v>-6.8220000000000003E-2</v>
      </c>
      <c r="U842">
        <v>2019.105</v>
      </c>
      <c r="V842">
        <v>0.29110999999999998</v>
      </c>
      <c r="X842">
        <v>2219.665</v>
      </c>
      <c r="Y842">
        <v>1.3576999999999999</v>
      </c>
      <c r="AA842">
        <v>2219.665</v>
      </c>
      <c r="AB842">
        <v>0.23166</v>
      </c>
      <c r="AC842">
        <f t="shared" si="39"/>
        <v>-6.8339999999999984E-2</v>
      </c>
      <c r="AE842">
        <v>2219.665</v>
      </c>
      <c r="AF842">
        <v>1.6209499999999999</v>
      </c>
      <c r="AI842" s="6">
        <v>2219.665</v>
      </c>
      <c r="AJ842" s="6">
        <v>0.19847999999999999</v>
      </c>
      <c r="AK842" s="6">
        <f t="shared" si="40"/>
        <v>-0.20152000000000003</v>
      </c>
      <c r="AM842" s="6">
        <v>2019.105</v>
      </c>
      <c r="AN842" s="6">
        <v>0.10038</v>
      </c>
      <c r="AO842" s="6">
        <f t="shared" si="41"/>
        <v>-0.19961999999999999</v>
      </c>
      <c r="AQ842">
        <v>2019.105</v>
      </c>
      <c r="AR842">
        <v>3.0120000000000001E-2</v>
      </c>
    </row>
    <row r="843" spans="15:44" x14ac:dyDescent="0.25">
      <c r="O843" s="1">
        <v>2221.5940000000001</v>
      </c>
      <c r="P843" s="1">
        <v>3.895824E-3</v>
      </c>
      <c r="Q843" s="1">
        <v>2221.5940000000001</v>
      </c>
      <c r="R843" s="1">
        <v>-6.8010000000000001E-2</v>
      </c>
      <c r="U843">
        <v>2021.0329999999999</v>
      </c>
      <c r="V843">
        <v>0.29105999999999999</v>
      </c>
      <c r="X843">
        <v>2221.5940000000001</v>
      </c>
      <c r="Y843">
        <v>1.3579399999999999</v>
      </c>
      <c r="AA843">
        <v>2221.5940000000001</v>
      </c>
      <c r="AB843">
        <v>0.23147999999999999</v>
      </c>
      <c r="AC843">
        <f t="shared" si="39"/>
        <v>-6.8519999999999998E-2</v>
      </c>
      <c r="AE843">
        <v>2221.5940000000001</v>
      </c>
      <c r="AF843">
        <v>1.62113</v>
      </c>
      <c r="AI843" s="6">
        <v>2221.5940000000001</v>
      </c>
      <c r="AJ843" s="6">
        <v>0.19844999999999999</v>
      </c>
      <c r="AK843" s="6">
        <f t="shared" si="40"/>
        <v>-0.20155000000000003</v>
      </c>
      <c r="AM843" s="6">
        <v>2021.0329999999999</v>
      </c>
      <c r="AN843" s="6">
        <v>0.10025000000000001</v>
      </c>
      <c r="AO843" s="6">
        <f t="shared" si="41"/>
        <v>-0.19974999999999998</v>
      </c>
      <c r="AQ843">
        <v>2021.0329999999999</v>
      </c>
      <c r="AR843">
        <v>3.0009999999999998E-2</v>
      </c>
    </row>
    <row r="844" spans="15:44" x14ac:dyDescent="0.25">
      <c r="O844" s="1">
        <v>2223.5219999999999</v>
      </c>
      <c r="P844" s="1">
        <v>3.9798890000000003E-3</v>
      </c>
      <c r="Q844" s="1">
        <v>2223.5219999999999</v>
      </c>
      <c r="R844" s="1">
        <v>-6.7839999999999998E-2</v>
      </c>
      <c r="U844">
        <v>2022.962</v>
      </c>
      <c r="V844">
        <v>0.29074</v>
      </c>
      <c r="X844">
        <v>2223.5219999999999</v>
      </c>
      <c r="Y844">
        <v>1.35815</v>
      </c>
      <c r="AA844">
        <v>2223.5219999999999</v>
      </c>
      <c r="AB844">
        <v>0.23136000000000001</v>
      </c>
      <c r="AC844">
        <f t="shared" si="39"/>
        <v>-6.8639999999999979E-2</v>
      </c>
      <c r="AE844">
        <v>2223.5219999999999</v>
      </c>
      <c r="AF844">
        <v>1.6212800000000001</v>
      </c>
      <c r="AI844" s="6">
        <v>2223.5219999999999</v>
      </c>
      <c r="AJ844" s="6">
        <v>0.19846</v>
      </c>
      <c r="AK844" s="6">
        <f t="shared" si="40"/>
        <v>-0.20154000000000002</v>
      </c>
      <c r="AM844" s="6">
        <v>2022.962</v>
      </c>
      <c r="AN844" s="6">
        <v>0.10027</v>
      </c>
      <c r="AO844" s="6">
        <f t="shared" si="41"/>
        <v>-0.19972999999999999</v>
      </c>
      <c r="AQ844">
        <v>2022.962</v>
      </c>
      <c r="AR844">
        <v>3.0009999999999998E-2</v>
      </c>
    </row>
    <row r="845" spans="15:44" x14ac:dyDescent="0.25">
      <c r="O845" s="1">
        <v>2225.4499999999998</v>
      </c>
      <c r="P845" s="1">
        <v>4.0705699999999999E-3</v>
      </c>
      <c r="Q845" s="1">
        <v>2225.4499999999998</v>
      </c>
      <c r="R845" s="1">
        <v>-6.7580000000000001E-2</v>
      </c>
      <c r="U845">
        <v>2024.89</v>
      </c>
      <c r="V845">
        <v>0.29060000000000002</v>
      </c>
      <c r="X845">
        <v>2225.4499999999998</v>
      </c>
      <c r="Y845">
        <v>1.35836</v>
      </c>
      <c r="AA845">
        <v>2225.4499999999998</v>
      </c>
      <c r="AB845">
        <v>0.23141999999999999</v>
      </c>
      <c r="AC845">
        <f t="shared" si="39"/>
        <v>-6.8580000000000002E-2</v>
      </c>
      <c r="AE845">
        <v>2225.4499999999998</v>
      </c>
      <c r="AF845">
        <v>1.6215200000000001</v>
      </c>
      <c r="AI845" s="6">
        <v>2225.4499999999998</v>
      </c>
      <c r="AJ845" s="6">
        <v>0.19850000000000001</v>
      </c>
      <c r="AK845" s="6">
        <f t="shared" si="40"/>
        <v>-0.20150000000000001</v>
      </c>
      <c r="AM845" s="6">
        <v>2024.89</v>
      </c>
      <c r="AN845" s="6">
        <v>0.10026</v>
      </c>
      <c r="AO845" s="6">
        <f t="shared" si="41"/>
        <v>-0.19973999999999997</v>
      </c>
      <c r="AQ845">
        <v>2024.89</v>
      </c>
      <c r="AR845">
        <v>2.9960000000000001E-2</v>
      </c>
    </row>
    <row r="846" spans="15:44" x14ac:dyDescent="0.25">
      <c r="O846" s="1">
        <v>2227.3789999999999</v>
      </c>
      <c r="P846" s="1">
        <v>4.1458210000000001E-3</v>
      </c>
      <c r="Q846" s="1">
        <v>2227.3789999999999</v>
      </c>
      <c r="R846" s="1">
        <v>-6.7290000000000003E-2</v>
      </c>
      <c r="U846">
        <v>2026.818</v>
      </c>
      <c r="V846">
        <v>0.29055999999999998</v>
      </c>
      <c r="X846">
        <v>2227.3789999999999</v>
      </c>
      <c r="Y846">
        <v>1.3585700000000001</v>
      </c>
      <c r="AA846">
        <v>2227.3789999999999</v>
      </c>
      <c r="AB846">
        <v>0.23144000000000001</v>
      </c>
      <c r="AC846">
        <f t="shared" si="39"/>
        <v>-6.8559999999999982E-2</v>
      </c>
      <c r="AE846">
        <v>2227.3789999999999</v>
      </c>
      <c r="AF846">
        <v>1.62178</v>
      </c>
      <c r="AI846" s="6">
        <v>2227.3789999999999</v>
      </c>
      <c r="AJ846" s="6">
        <v>0.19850999999999999</v>
      </c>
      <c r="AK846" s="6">
        <f t="shared" si="40"/>
        <v>-0.20149000000000003</v>
      </c>
      <c r="AM846" s="6">
        <v>2026.818</v>
      </c>
      <c r="AN846" s="6">
        <v>0.10027</v>
      </c>
      <c r="AO846" s="6">
        <f t="shared" si="41"/>
        <v>-0.19972999999999999</v>
      </c>
      <c r="AQ846">
        <v>2026.818</v>
      </c>
      <c r="AR846">
        <v>0.03</v>
      </c>
    </row>
    <row r="847" spans="15:44" x14ac:dyDescent="0.25">
      <c r="O847" s="1">
        <v>2229.3069999999998</v>
      </c>
      <c r="P847" s="1">
        <v>4.2445260000000002E-3</v>
      </c>
      <c r="Q847" s="1">
        <v>2229.3069999999998</v>
      </c>
      <c r="R847" s="1">
        <v>-6.7089999999999997E-2</v>
      </c>
      <c r="U847">
        <v>2028.7470000000001</v>
      </c>
      <c r="V847">
        <v>0.29054000000000002</v>
      </c>
      <c r="X847">
        <v>2229.3069999999998</v>
      </c>
      <c r="Y847">
        <v>1.3587899999999999</v>
      </c>
      <c r="AA847">
        <v>2229.3069999999998</v>
      </c>
      <c r="AB847">
        <v>0.23121</v>
      </c>
      <c r="AC847">
        <f t="shared" si="39"/>
        <v>-6.878999999999999E-2</v>
      </c>
      <c r="AE847">
        <v>2229.3069999999998</v>
      </c>
      <c r="AF847">
        <v>1.62195</v>
      </c>
      <c r="AI847" s="6">
        <v>2229.3069999999998</v>
      </c>
      <c r="AJ847" s="6">
        <v>0.19853000000000001</v>
      </c>
      <c r="AK847" s="6">
        <f t="shared" si="40"/>
        <v>-0.20147000000000001</v>
      </c>
      <c r="AM847" s="6">
        <v>2028.7470000000001</v>
      </c>
      <c r="AN847" s="6">
        <v>0.10033</v>
      </c>
      <c r="AO847" s="6">
        <f t="shared" si="41"/>
        <v>-0.19966999999999999</v>
      </c>
      <c r="AQ847">
        <v>2028.7470000000001</v>
      </c>
      <c r="AR847">
        <v>3.0089999999999999E-2</v>
      </c>
    </row>
    <row r="848" spans="15:44" x14ac:dyDescent="0.25">
      <c r="O848" s="1">
        <v>2231.2359999999999</v>
      </c>
      <c r="P848" s="1">
        <v>4.3400419999999997E-3</v>
      </c>
      <c r="Q848" s="1">
        <v>2231.2359999999999</v>
      </c>
      <c r="R848" s="1">
        <v>-6.6949999999999996E-2</v>
      </c>
      <c r="U848">
        <v>2030.675</v>
      </c>
      <c r="V848">
        <v>0.29048000000000002</v>
      </c>
      <c r="X848">
        <v>2231.2359999999999</v>
      </c>
      <c r="Y848">
        <v>1.3590100000000001</v>
      </c>
      <c r="AA848">
        <v>2231.2359999999999</v>
      </c>
      <c r="AB848">
        <v>0.23104</v>
      </c>
      <c r="AC848">
        <f t="shared" si="39"/>
        <v>-6.8959999999999994E-2</v>
      </c>
      <c r="AE848">
        <v>2231.2359999999999</v>
      </c>
      <c r="AF848">
        <v>1.6220699999999999</v>
      </c>
      <c r="AI848" s="6">
        <v>2231.2359999999999</v>
      </c>
      <c r="AJ848" s="6">
        <v>0.19853999999999999</v>
      </c>
      <c r="AK848" s="6">
        <f t="shared" si="40"/>
        <v>-0.20146000000000003</v>
      </c>
      <c r="AM848" s="6">
        <v>2030.675</v>
      </c>
      <c r="AN848" s="6">
        <v>0.10036</v>
      </c>
      <c r="AO848" s="6">
        <f t="shared" si="41"/>
        <v>-0.19963999999999998</v>
      </c>
      <c r="AQ848">
        <v>2030.675</v>
      </c>
      <c r="AR848">
        <v>3.0079999999999999E-2</v>
      </c>
    </row>
    <row r="849" spans="15:44" x14ac:dyDescent="0.25">
      <c r="O849" s="1">
        <v>2233.1640000000002</v>
      </c>
      <c r="P849" s="1">
        <v>4.4559810000000004E-3</v>
      </c>
      <c r="Q849" s="1">
        <v>2233.1640000000002</v>
      </c>
      <c r="R849" s="1">
        <v>-6.6610000000000003E-2</v>
      </c>
      <c r="U849">
        <v>2032.604</v>
      </c>
      <c r="V849">
        <v>0.29038999999999998</v>
      </c>
      <c r="X849">
        <v>2233.1640000000002</v>
      </c>
      <c r="Y849">
        <v>1.3592599999999999</v>
      </c>
      <c r="AA849">
        <v>2233.1640000000002</v>
      </c>
      <c r="AB849">
        <v>0.23119999999999999</v>
      </c>
      <c r="AC849">
        <f t="shared" si="39"/>
        <v>-6.88E-2</v>
      </c>
      <c r="AE849">
        <v>2233.1640000000002</v>
      </c>
      <c r="AF849">
        <v>1.6223799999999999</v>
      </c>
      <c r="AI849" s="6">
        <v>2233.1640000000002</v>
      </c>
      <c r="AJ849" s="6">
        <v>0.19850999999999999</v>
      </c>
      <c r="AK849" s="6">
        <f t="shared" si="40"/>
        <v>-0.20149000000000003</v>
      </c>
      <c r="AM849" s="6">
        <v>2032.604</v>
      </c>
      <c r="AN849" s="6">
        <v>0.10032000000000001</v>
      </c>
      <c r="AO849" s="6">
        <f t="shared" si="41"/>
        <v>-0.19967999999999997</v>
      </c>
      <c r="AQ849">
        <v>2032.604</v>
      </c>
      <c r="AR849">
        <v>3.0040000000000001E-2</v>
      </c>
    </row>
    <row r="850" spans="15:44" x14ac:dyDescent="0.25">
      <c r="O850" s="1">
        <v>2235.0929999999998</v>
      </c>
      <c r="P850" s="1">
        <v>4.5906719999999996E-3</v>
      </c>
      <c r="Q850" s="1">
        <v>2235.0929999999998</v>
      </c>
      <c r="R850" s="1">
        <v>-6.6210000000000005E-2</v>
      </c>
      <c r="U850">
        <v>2034.5319999999999</v>
      </c>
      <c r="V850">
        <v>0.29038000000000003</v>
      </c>
      <c r="X850">
        <v>2235.0929999999998</v>
      </c>
      <c r="Y850">
        <v>1.3595200000000001</v>
      </c>
      <c r="AA850">
        <v>2235.0929999999998</v>
      </c>
      <c r="AB850">
        <v>0.23135</v>
      </c>
      <c r="AC850">
        <f t="shared" si="39"/>
        <v>-6.8649999999999989E-2</v>
      </c>
      <c r="AE850">
        <v>2235.0929999999998</v>
      </c>
      <c r="AF850">
        <v>1.62276</v>
      </c>
      <c r="AI850" s="6">
        <v>2235.0929999999998</v>
      </c>
      <c r="AJ850" s="6">
        <v>0.19847999999999999</v>
      </c>
      <c r="AK850" s="6">
        <f t="shared" si="40"/>
        <v>-0.20152000000000003</v>
      </c>
      <c r="AM850" s="6">
        <v>2034.5319999999999</v>
      </c>
      <c r="AN850" s="6">
        <v>0.10036</v>
      </c>
      <c r="AO850" s="6">
        <f t="shared" si="41"/>
        <v>-0.19963999999999998</v>
      </c>
      <c r="AQ850">
        <v>2034.5319999999999</v>
      </c>
      <c r="AR850">
        <v>3.0089999999999999E-2</v>
      </c>
    </row>
    <row r="851" spans="15:44" x14ac:dyDescent="0.25">
      <c r="O851" s="1">
        <v>2237.0210000000002</v>
      </c>
      <c r="P851" s="1">
        <v>4.7371059999999996E-3</v>
      </c>
      <c r="Q851" s="1">
        <v>2237.0210000000002</v>
      </c>
      <c r="R851" s="1">
        <v>-6.5930000000000002E-2</v>
      </c>
      <c r="U851">
        <v>2036.461</v>
      </c>
      <c r="V851">
        <v>0.29041</v>
      </c>
      <c r="X851">
        <v>2237.0210000000002</v>
      </c>
      <c r="Y851">
        <v>1.3597900000000001</v>
      </c>
      <c r="AA851">
        <v>2237.0210000000002</v>
      </c>
      <c r="AB851">
        <v>0.23135</v>
      </c>
      <c r="AC851">
        <f t="shared" si="39"/>
        <v>-6.8649999999999989E-2</v>
      </c>
      <c r="AE851">
        <v>2237.0210000000002</v>
      </c>
      <c r="AF851">
        <v>1.6230100000000001</v>
      </c>
      <c r="AI851" s="6">
        <v>2237.0210000000002</v>
      </c>
      <c r="AJ851" s="6">
        <v>0.19849</v>
      </c>
      <c r="AK851" s="6">
        <f t="shared" si="40"/>
        <v>-0.20151000000000002</v>
      </c>
      <c r="AM851" s="6">
        <v>2036.461</v>
      </c>
      <c r="AN851" s="6">
        <v>0.10031</v>
      </c>
      <c r="AO851" s="6">
        <f t="shared" si="41"/>
        <v>-0.19968999999999998</v>
      </c>
      <c r="AQ851">
        <v>2036.461</v>
      </c>
      <c r="AR851">
        <v>3.0040000000000001E-2</v>
      </c>
    </row>
    <row r="852" spans="15:44" x14ac:dyDescent="0.25">
      <c r="O852" s="1">
        <v>2238.9499999999998</v>
      </c>
      <c r="P852" s="1">
        <v>4.8531750000000004E-3</v>
      </c>
      <c r="Q852" s="1">
        <v>2238.9499999999998</v>
      </c>
      <c r="R852" s="1">
        <v>-6.5640000000000004E-2</v>
      </c>
      <c r="U852">
        <v>2038.3889999999999</v>
      </c>
      <c r="V852">
        <v>0.29049999999999998</v>
      </c>
      <c r="X852">
        <v>2238.9499999999998</v>
      </c>
      <c r="Y852">
        <v>1.3600300000000001</v>
      </c>
      <c r="AA852">
        <v>2238.9499999999998</v>
      </c>
      <c r="AB852">
        <v>0.23133999999999999</v>
      </c>
      <c r="AC852">
        <f t="shared" si="39"/>
        <v>-6.8659999999999999E-2</v>
      </c>
      <c r="AE852">
        <v>2238.9499999999998</v>
      </c>
      <c r="AF852">
        <v>1.6232800000000001</v>
      </c>
      <c r="AI852" s="6">
        <v>2238.9499999999998</v>
      </c>
      <c r="AJ852" s="6">
        <v>0.19853999999999999</v>
      </c>
      <c r="AK852" s="6">
        <f t="shared" si="40"/>
        <v>-0.20146000000000003</v>
      </c>
      <c r="AM852" s="6">
        <v>2038.3889999999999</v>
      </c>
      <c r="AN852" s="6">
        <v>0.1003</v>
      </c>
      <c r="AO852" s="6">
        <f t="shared" si="41"/>
        <v>-0.19969999999999999</v>
      </c>
      <c r="AQ852">
        <v>2038.3889999999999</v>
      </c>
      <c r="AR852">
        <v>3.006E-2</v>
      </c>
    </row>
    <row r="853" spans="15:44" x14ac:dyDescent="0.25">
      <c r="O853" s="1">
        <v>2240.8780000000002</v>
      </c>
      <c r="P853" s="1">
        <v>4.9326689999999998E-3</v>
      </c>
      <c r="Q853" s="1">
        <v>2240.8780000000002</v>
      </c>
      <c r="R853" s="1">
        <v>-6.5360000000000001E-2</v>
      </c>
      <c r="U853">
        <v>2040.318</v>
      </c>
      <c r="V853">
        <v>0.29069</v>
      </c>
      <c r="X853">
        <v>2240.8780000000002</v>
      </c>
      <c r="Y853">
        <v>1.3602399999999999</v>
      </c>
      <c r="AA853">
        <v>2240.8780000000002</v>
      </c>
      <c r="AB853">
        <v>0.23127</v>
      </c>
      <c r="AC853">
        <f t="shared" si="39"/>
        <v>-6.8729999999999986E-2</v>
      </c>
      <c r="AE853">
        <v>2240.8780000000002</v>
      </c>
      <c r="AF853">
        <v>1.6235299999999999</v>
      </c>
      <c r="AI853" s="6">
        <v>2240.8780000000002</v>
      </c>
      <c r="AJ853" s="6">
        <v>0.19853999999999999</v>
      </c>
      <c r="AK853" s="6">
        <f t="shared" si="40"/>
        <v>-0.20146000000000003</v>
      </c>
      <c r="AM853" s="6">
        <v>2040.318</v>
      </c>
      <c r="AN853" s="6">
        <v>0.10027999999999999</v>
      </c>
      <c r="AO853" s="6">
        <f t="shared" si="41"/>
        <v>-0.19972000000000001</v>
      </c>
      <c r="AQ853">
        <v>2040.318</v>
      </c>
      <c r="AR853">
        <v>3.006E-2</v>
      </c>
    </row>
    <row r="854" spans="15:44" x14ac:dyDescent="0.25">
      <c r="O854" s="1">
        <v>2242.8069999999998</v>
      </c>
      <c r="P854" s="1">
        <v>4.9993520000000003E-3</v>
      </c>
      <c r="Q854" s="1">
        <v>2242.8069999999998</v>
      </c>
      <c r="R854" s="1">
        <v>-6.5009999999999998E-2</v>
      </c>
      <c r="U854">
        <v>2042.2460000000001</v>
      </c>
      <c r="V854">
        <v>0.29061999999999999</v>
      </c>
      <c r="X854">
        <v>2242.8069999999998</v>
      </c>
      <c r="Y854">
        <v>1.36043</v>
      </c>
      <c r="AA854">
        <v>2242.8069999999998</v>
      </c>
      <c r="AB854">
        <v>0.23121</v>
      </c>
      <c r="AC854">
        <f t="shared" si="39"/>
        <v>-6.878999999999999E-2</v>
      </c>
      <c r="AE854">
        <v>2242.8069999999998</v>
      </c>
      <c r="AF854">
        <v>1.6238600000000001</v>
      </c>
      <c r="AI854" s="6">
        <v>2242.8069999999998</v>
      </c>
      <c r="AJ854" s="6">
        <v>0.19853000000000001</v>
      </c>
      <c r="AK854" s="6">
        <f t="shared" si="40"/>
        <v>-0.20147000000000001</v>
      </c>
      <c r="AM854" s="6">
        <v>2042.2460000000001</v>
      </c>
      <c r="AN854" s="6">
        <v>0.10025000000000001</v>
      </c>
      <c r="AO854" s="6">
        <f t="shared" si="41"/>
        <v>-0.19974999999999998</v>
      </c>
      <c r="AQ854">
        <v>2042.2460000000001</v>
      </c>
      <c r="AR854">
        <v>3.0009999999999998E-2</v>
      </c>
    </row>
    <row r="855" spans="15:44" x14ac:dyDescent="0.25">
      <c r="O855" s="1">
        <v>2244.7350000000001</v>
      </c>
      <c r="P855" s="1">
        <v>5.1000539999999997E-3</v>
      </c>
      <c r="Q855" s="1">
        <v>2244.7350000000001</v>
      </c>
      <c r="R855" s="1">
        <v>-6.4750000000000002E-2</v>
      </c>
      <c r="U855">
        <v>2044.175</v>
      </c>
      <c r="V855">
        <v>0.29053000000000001</v>
      </c>
      <c r="X855">
        <v>2244.7350000000001</v>
      </c>
      <c r="Y855">
        <v>1.36066</v>
      </c>
      <c r="AA855">
        <v>2244.7350000000001</v>
      </c>
      <c r="AB855">
        <v>0.23122000000000001</v>
      </c>
      <c r="AC855">
        <f t="shared" si="39"/>
        <v>-6.877999999999998E-2</v>
      </c>
      <c r="AE855">
        <v>2244.7350000000001</v>
      </c>
      <c r="AF855">
        <v>1.6241000000000001</v>
      </c>
      <c r="AI855" s="6">
        <v>2244.7350000000001</v>
      </c>
      <c r="AJ855" s="6">
        <v>0.19853999999999999</v>
      </c>
      <c r="AK855" s="6">
        <f t="shared" si="40"/>
        <v>-0.20146000000000003</v>
      </c>
      <c r="AM855" s="6">
        <v>2044.175</v>
      </c>
      <c r="AN855" s="6">
        <v>0.10022</v>
      </c>
      <c r="AO855" s="6">
        <f t="shared" si="41"/>
        <v>-0.19977999999999999</v>
      </c>
      <c r="AQ855">
        <v>2044.175</v>
      </c>
      <c r="AR855">
        <v>2.9950000000000001E-2</v>
      </c>
    </row>
    <row r="856" spans="15:44" x14ac:dyDescent="0.25">
      <c r="O856" s="1">
        <v>2246.6640000000002</v>
      </c>
      <c r="P856" s="1">
        <v>5.193179E-3</v>
      </c>
      <c r="Q856" s="1">
        <v>2246.6640000000002</v>
      </c>
      <c r="R856" s="1">
        <v>-6.4390000000000003E-2</v>
      </c>
      <c r="U856">
        <v>2046.1030000000001</v>
      </c>
      <c r="V856">
        <v>0.29059000000000001</v>
      </c>
      <c r="X856">
        <v>2246.6640000000002</v>
      </c>
      <c r="Y856">
        <v>1.3608800000000001</v>
      </c>
      <c r="AA856">
        <v>2246.6640000000002</v>
      </c>
      <c r="AB856">
        <v>0.23124</v>
      </c>
      <c r="AC856">
        <f t="shared" si="39"/>
        <v>-6.8759999999999988E-2</v>
      </c>
      <c r="AE856">
        <v>2246.6640000000002</v>
      </c>
      <c r="AF856">
        <v>1.62443</v>
      </c>
      <c r="AI856" s="6">
        <v>2246.6640000000002</v>
      </c>
      <c r="AJ856" s="6">
        <v>0.19855999999999999</v>
      </c>
      <c r="AK856" s="6">
        <f t="shared" si="40"/>
        <v>-0.20144000000000004</v>
      </c>
      <c r="AM856" s="6">
        <v>2046.1030000000001</v>
      </c>
      <c r="AN856" s="6">
        <v>0.10023</v>
      </c>
      <c r="AO856" s="6">
        <f t="shared" si="41"/>
        <v>-0.19977</v>
      </c>
      <c r="AQ856">
        <v>2046.1030000000001</v>
      </c>
      <c r="AR856">
        <v>2.989E-2</v>
      </c>
    </row>
    <row r="857" spans="15:44" x14ac:dyDescent="0.25">
      <c r="O857" s="1">
        <v>2248.5920000000001</v>
      </c>
      <c r="P857" s="1">
        <v>5.2654449999999997E-3</v>
      </c>
      <c r="Q857" s="1">
        <v>2248.5920000000001</v>
      </c>
      <c r="R857" s="1">
        <v>-6.4030000000000004E-2</v>
      </c>
      <c r="U857">
        <v>2048.0309999999999</v>
      </c>
      <c r="V857">
        <v>0.29052</v>
      </c>
      <c r="X857">
        <v>2248.5920000000001</v>
      </c>
      <c r="Y857">
        <v>1.3610800000000001</v>
      </c>
      <c r="AA857">
        <v>2248.5920000000001</v>
      </c>
      <c r="AB857">
        <v>0.23127</v>
      </c>
      <c r="AC857">
        <f t="shared" si="39"/>
        <v>-6.8729999999999986E-2</v>
      </c>
      <c r="AE857">
        <v>2248.5920000000001</v>
      </c>
      <c r="AF857">
        <v>1.62476</v>
      </c>
      <c r="AI857" s="6">
        <v>2248.5920000000001</v>
      </c>
      <c r="AJ857" s="6">
        <v>0.19857</v>
      </c>
      <c r="AK857" s="6">
        <f t="shared" si="40"/>
        <v>-0.20143000000000003</v>
      </c>
      <c r="AM857" s="6">
        <v>2048.0309999999999</v>
      </c>
      <c r="AN857" s="6">
        <v>0.10024</v>
      </c>
      <c r="AO857" s="6">
        <f t="shared" si="41"/>
        <v>-0.19975999999999999</v>
      </c>
      <c r="AQ857">
        <v>2048.0309999999999</v>
      </c>
      <c r="AR857">
        <v>2.9919999999999999E-2</v>
      </c>
    </row>
    <row r="858" spans="15:44" x14ac:dyDescent="0.25">
      <c r="O858" s="1">
        <v>2250.5210000000002</v>
      </c>
      <c r="P858" s="1">
        <v>5.3429910000000001E-3</v>
      </c>
      <c r="Q858" s="1">
        <v>2250.5210000000002</v>
      </c>
      <c r="R858" s="1">
        <v>-6.3899999999999998E-2</v>
      </c>
      <c r="U858">
        <v>2049.96</v>
      </c>
      <c r="V858">
        <v>0.29043999999999998</v>
      </c>
      <c r="X858">
        <v>2250.5210000000002</v>
      </c>
      <c r="Y858">
        <v>1.36128</v>
      </c>
      <c r="AA858">
        <v>2250.5210000000002</v>
      </c>
      <c r="AB858">
        <v>0.23119000000000001</v>
      </c>
      <c r="AC858">
        <f t="shared" si="39"/>
        <v>-6.8809999999999982E-2</v>
      </c>
      <c r="AE858">
        <v>2250.5210000000002</v>
      </c>
      <c r="AF858">
        <v>1.62487</v>
      </c>
      <c r="AI858" s="6">
        <v>2250.5210000000002</v>
      </c>
      <c r="AJ858" s="6">
        <v>0.19853999999999999</v>
      </c>
      <c r="AK858" s="6">
        <f t="shared" si="40"/>
        <v>-0.20146000000000003</v>
      </c>
      <c r="AM858" s="6">
        <v>2049.96</v>
      </c>
      <c r="AN858" s="6">
        <v>0.10022</v>
      </c>
      <c r="AO858" s="6">
        <f t="shared" si="41"/>
        <v>-0.19977999999999999</v>
      </c>
      <c r="AQ858">
        <v>2049.96</v>
      </c>
      <c r="AR858">
        <v>2.997E-2</v>
      </c>
    </row>
    <row r="859" spans="15:44" x14ac:dyDescent="0.25">
      <c r="O859" s="1">
        <v>2252.4490000000001</v>
      </c>
      <c r="P859" s="1">
        <v>5.4349460000000004E-3</v>
      </c>
      <c r="Q859" s="1">
        <v>2252.4490000000001</v>
      </c>
      <c r="R859" s="1">
        <v>-6.3619999999999996E-2</v>
      </c>
      <c r="U859">
        <v>2051.8879999999999</v>
      </c>
      <c r="V859">
        <v>0.29042000000000001</v>
      </c>
      <c r="X859">
        <v>2252.4490000000001</v>
      </c>
      <c r="Y859">
        <v>1.3614999999999999</v>
      </c>
      <c r="AA859">
        <v>2252.4490000000001</v>
      </c>
      <c r="AB859">
        <v>0.23119000000000001</v>
      </c>
      <c r="AC859">
        <f t="shared" si="39"/>
        <v>-6.8809999999999982E-2</v>
      </c>
      <c r="AE859">
        <v>2252.4490000000001</v>
      </c>
      <c r="AF859">
        <v>1.6251199999999999</v>
      </c>
      <c r="AI859" s="6">
        <v>2252.4490000000001</v>
      </c>
      <c r="AJ859" s="6">
        <v>0.19853000000000001</v>
      </c>
      <c r="AK859" s="6">
        <f t="shared" si="40"/>
        <v>-0.20147000000000001</v>
      </c>
      <c r="AM859" s="6">
        <v>2051.8879999999999</v>
      </c>
      <c r="AN859" s="6">
        <v>0.1002</v>
      </c>
      <c r="AO859" s="6">
        <f t="shared" si="41"/>
        <v>-0.19979999999999998</v>
      </c>
      <c r="AQ859">
        <v>2051.8879999999999</v>
      </c>
      <c r="AR859">
        <v>2.998E-2</v>
      </c>
    </row>
    <row r="860" spans="15:44" x14ac:dyDescent="0.25">
      <c r="O860" s="1">
        <v>2254.377</v>
      </c>
      <c r="P860" s="1">
        <v>5.5250569999999999E-3</v>
      </c>
      <c r="Q860" s="1">
        <v>2254.377</v>
      </c>
      <c r="R860" s="1">
        <v>-6.3409999999999994E-2</v>
      </c>
      <c r="U860">
        <v>2053.817</v>
      </c>
      <c r="V860">
        <v>0.29041</v>
      </c>
      <c r="X860">
        <v>2254.377</v>
      </c>
      <c r="Y860">
        <v>1.36172</v>
      </c>
      <c r="AA860">
        <v>2254.377</v>
      </c>
      <c r="AB860">
        <v>0.23124</v>
      </c>
      <c r="AC860">
        <f t="shared" si="39"/>
        <v>-6.8759999999999988E-2</v>
      </c>
      <c r="AE860">
        <v>2254.377</v>
      </c>
      <c r="AF860">
        <v>1.62531</v>
      </c>
      <c r="AI860" s="6">
        <v>2254.377</v>
      </c>
      <c r="AJ860" s="6">
        <v>0.19853999999999999</v>
      </c>
      <c r="AK860" s="6">
        <f t="shared" si="40"/>
        <v>-0.20146000000000003</v>
      </c>
      <c r="AM860" s="6">
        <v>2053.817</v>
      </c>
      <c r="AN860" s="6">
        <v>0.10023</v>
      </c>
      <c r="AO860" s="6">
        <f t="shared" si="41"/>
        <v>-0.19977</v>
      </c>
      <c r="AQ860">
        <v>2053.817</v>
      </c>
      <c r="AR860">
        <v>3.0040000000000001E-2</v>
      </c>
    </row>
    <row r="861" spans="15:44" x14ac:dyDescent="0.25">
      <c r="O861" s="1">
        <v>2256.306</v>
      </c>
      <c r="P861" s="1">
        <v>5.5945789999999997E-3</v>
      </c>
      <c r="Q861" s="1">
        <v>2256.306</v>
      </c>
      <c r="R861" s="1">
        <v>-6.3369999999999996E-2</v>
      </c>
      <c r="U861">
        <v>2055.7449999999999</v>
      </c>
      <c r="V861">
        <v>0.29044999999999999</v>
      </c>
      <c r="X861">
        <v>2256.306</v>
      </c>
      <c r="Y861">
        <v>1.36191</v>
      </c>
      <c r="AA861">
        <v>2256.306</v>
      </c>
      <c r="AB861">
        <v>0.23111000000000001</v>
      </c>
      <c r="AC861">
        <f t="shared" si="39"/>
        <v>-6.8889999999999979E-2</v>
      </c>
      <c r="AE861">
        <v>2256.306</v>
      </c>
      <c r="AF861">
        <v>1.6253200000000001</v>
      </c>
      <c r="AI861" s="6">
        <v>2256.306</v>
      </c>
      <c r="AJ861" s="6">
        <v>0.19857</v>
      </c>
      <c r="AK861" s="6">
        <f t="shared" si="40"/>
        <v>-0.20143000000000003</v>
      </c>
      <c r="AM861" s="6">
        <v>2055.7449999999999</v>
      </c>
      <c r="AN861" s="6">
        <v>0.10023</v>
      </c>
      <c r="AO861" s="6">
        <f t="shared" si="41"/>
        <v>-0.19977</v>
      </c>
      <c r="AQ861">
        <v>2055.7449999999999</v>
      </c>
      <c r="AR861">
        <v>2.998E-2</v>
      </c>
    </row>
    <row r="862" spans="15:44" x14ac:dyDescent="0.25">
      <c r="O862" s="1">
        <v>2258.2339999999999</v>
      </c>
      <c r="P862" s="1">
        <v>5.6713750000000002E-3</v>
      </c>
      <c r="Q862" s="1">
        <v>2258.2339999999999</v>
      </c>
      <c r="R862" s="1">
        <v>-6.3200000000000006E-2</v>
      </c>
      <c r="U862">
        <v>2057.674</v>
      </c>
      <c r="V862">
        <v>0.29044999999999999</v>
      </c>
      <c r="X862">
        <v>2258.2339999999999</v>
      </c>
      <c r="Y862">
        <v>1.36212</v>
      </c>
      <c r="AA862">
        <v>2258.2339999999999</v>
      </c>
      <c r="AB862">
        <v>0.23093</v>
      </c>
      <c r="AC862">
        <f t="shared" si="39"/>
        <v>-6.9069999999999993E-2</v>
      </c>
      <c r="AE862">
        <v>2258.2339999999999</v>
      </c>
      <c r="AF862">
        <v>1.62547</v>
      </c>
      <c r="AI862" s="6">
        <v>2258.2339999999999</v>
      </c>
      <c r="AJ862" s="6">
        <v>0.19864999999999999</v>
      </c>
      <c r="AK862" s="6">
        <f t="shared" si="40"/>
        <v>-0.20135000000000003</v>
      </c>
      <c r="AM862" s="6">
        <v>2057.674</v>
      </c>
      <c r="AN862" s="6">
        <v>0.10027</v>
      </c>
      <c r="AO862" s="6">
        <f t="shared" si="41"/>
        <v>-0.19972999999999999</v>
      </c>
      <c r="AQ862">
        <v>2057.674</v>
      </c>
      <c r="AR862">
        <v>2.9960000000000001E-2</v>
      </c>
    </row>
    <row r="863" spans="15:44" x14ac:dyDescent="0.25">
      <c r="O863" s="1">
        <v>2260.163</v>
      </c>
      <c r="P863" s="1">
        <v>5.762026E-3</v>
      </c>
      <c r="Q863" s="1">
        <v>2260.163</v>
      </c>
      <c r="R863" s="1">
        <v>-6.2990000000000004E-2</v>
      </c>
      <c r="U863">
        <v>2059.6019999999999</v>
      </c>
      <c r="V863">
        <v>0.29044999999999999</v>
      </c>
      <c r="X863">
        <v>2260.163</v>
      </c>
      <c r="Y863">
        <v>1.36233</v>
      </c>
      <c r="AA863">
        <v>2260.163</v>
      </c>
      <c r="AB863">
        <v>0.23080000000000001</v>
      </c>
      <c r="AC863">
        <f t="shared" si="39"/>
        <v>-6.9199999999999984E-2</v>
      </c>
      <c r="AE863">
        <v>2260.163</v>
      </c>
      <c r="AF863">
        <v>1.62565</v>
      </c>
      <c r="AI863" s="6">
        <v>2260.163</v>
      </c>
      <c r="AJ863" s="6">
        <v>0.19872000000000001</v>
      </c>
      <c r="AK863" s="6">
        <f t="shared" si="40"/>
        <v>-0.20128000000000001</v>
      </c>
      <c r="AM863" s="6">
        <v>2059.6019999999999</v>
      </c>
      <c r="AN863" s="6">
        <v>0.10029</v>
      </c>
      <c r="AO863" s="6">
        <f t="shared" si="41"/>
        <v>-0.19971</v>
      </c>
      <c r="AQ863">
        <v>2059.6019999999999</v>
      </c>
      <c r="AR863">
        <v>2.9960000000000001E-2</v>
      </c>
    </row>
    <row r="864" spans="15:44" x14ac:dyDescent="0.25">
      <c r="O864" s="1">
        <v>2262.0909999999999</v>
      </c>
      <c r="P864" s="1">
        <v>5.8592490000000004E-3</v>
      </c>
      <c r="Q864" s="1">
        <v>2262.0909999999999</v>
      </c>
      <c r="R864" s="1">
        <v>-6.2789999999999999E-2</v>
      </c>
      <c r="U864">
        <v>2061.5309999999999</v>
      </c>
      <c r="V864">
        <v>0.29035</v>
      </c>
      <c r="X864">
        <v>2262.0909999999999</v>
      </c>
      <c r="Y864">
        <v>1.36256</v>
      </c>
      <c r="AA864">
        <v>2262.0909999999999</v>
      </c>
      <c r="AB864">
        <v>0.23069000000000001</v>
      </c>
      <c r="AC864">
        <f t="shared" si="39"/>
        <v>-6.9309999999999983E-2</v>
      </c>
      <c r="AE864">
        <v>2262.0909999999999</v>
      </c>
      <c r="AF864">
        <v>1.6258300000000001</v>
      </c>
      <c r="AI864" s="6">
        <v>2262.0909999999999</v>
      </c>
      <c r="AJ864" s="6">
        <v>0.19878000000000001</v>
      </c>
      <c r="AK864" s="6">
        <f t="shared" si="40"/>
        <v>-0.20122000000000001</v>
      </c>
      <c r="AM864" s="6">
        <v>2061.5309999999999</v>
      </c>
      <c r="AN864" s="6">
        <v>0.10027</v>
      </c>
      <c r="AO864" s="6">
        <f t="shared" si="41"/>
        <v>-0.19972999999999999</v>
      </c>
      <c r="AQ864">
        <v>2061.5309999999999</v>
      </c>
      <c r="AR864">
        <v>2.997E-2</v>
      </c>
    </row>
    <row r="865" spans="15:44" x14ac:dyDescent="0.25">
      <c r="O865" s="1">
        <v>2264.02</v>
      </c>
      <c r="P865" s="1">
        <v>5.9348459999999997E-3</v>
      </c>
      <c r="Q865" s="1">
        <v>2264.02</v>
      </c>
      <c r="R865" s="1">
        <v>-6.2619999999999995E-2</v>
      </c>
      <c r="U865">
        <v>2063.4589999999998</v>
      </c>
      <c r="V865">
        <v>0.29027999999999998</v>
      </c>
      <c r="X865">
        <v>2264.02</v>
      </c>
      <c r="Y865">
        <v>1.36276</v>
      </c>
      <c r="AA865">
        <v>2264.02</v>
      </c>
      <c r="AB865">
        <v>0.23072999999999999</v>
      </c>
      <c r="AC865">
        <f t="shared" si="39"/>
        <v>-6.9269999999999998E-2</v>
      </c>
      <c r="AE865">
        <v>2264.02</v>
      </c>
      <c r="AF865">
        <v>1.62598</v>
      </c>
      <c r="AI865" s="6">
        <v>2264.02</v>
      </c>
      <c r="AJ865" s="6">
        <v>0.19882</v>
      </c>
      <c r="AK865" s="6">
        <f t="shared" si="40"/>
        <v>-0.20118000000000003</v>
      </c>
      <c r="AM865" s="6">
        <v>2063.4589999999998</v>
      </c>
      <c r="AN865" s="6">
        <v>0.10031</v>
      </c>
      <c r="AO865" s="6">
        <f t="shared" si="41"/>
        <v>-0.19968999999999998</v>
      </c>
      <c r="AQ865">
        <v>2063.4589999999998</v>
      </c>
      <c r="AR865">
        <v>3.005E-2</v>
      </c>
    </row>
    <row r="866" spans="15:44" x14ac:dyDescent="0.25">
      <c r="O866" s="1">
        <v>2265.9479999999999</v>
      </c>
      <c r="P866" s="1">
        <v>6.0114720000000003E-3</v>
      </c>
      <c r="Q866" s="1">
        <v>2265.9479999999999</v>
      </c>
      <c r="R866" s="1">
        <v>-6.2370000000000002E-2</v>
      </c>
      <c r="U866">
        <v>2065.3879999999999</v>
      </c>
      <c r="V866">
        <v>0.29036000000000001</v>
      </c>
      <c r="X866">
        <v>2265.9479999999999</v>
      </c>
      <c r="Y866">
        <v>1.3629599999999999</v>
      </c>
      <c r="AA866">
        <v>2265.9479999999999</v>
      </c>
      <c r="AB866">
        <v>0.23083999999999999</v>
      </c>
      <c r="AC866">
        <f t="shared" si="39"/>
        <v>-6.9159999999999999E-2</v>
      </c>
      <c r="AE866">
        <v>2265.9479999999999</v>
      </c>
      <c r="AF866">
        <v>1.6262000000000001</v>
      </c>
      <c r="AI866" s="6">
        <v>2265.9479999999999</v>
      </c>
      <c r="AJ866" s="6">
        <v>0.19882</v>
      </c>
      <c r="AK866" s="6">
        <f t="shared" si="40"/>
        <v>-0.20118000000000003</v>
      </c>
      <c r="AM866" s="6">
        <v>2065.3879999999999</v>
      </c>
      <c r="AN866" s="6">
        <v>0.1003</v>
      </c>
      <c r="AO866" s="6">
        <f t="shared" si="41"/>
        <v>-0.19969999999999999</v>
      </c>
      <c r="AQ866">
        <v>2065.3879999999999</v>
      </c>
      <c r="AR866">
        <v>3.007E-2</v>
      </c>
    </row>
    <row r="867" spans="15:44" x14ac:dyDescent="0.25">
      <c r="O867" s="1">
        <v>2267.877</v>
      </c>
      <c r="P867" s="1">
        <v>6.1311580000000003E-3</v>
      </c>
      <c r="Q867" s="1">
        <v>2267.877</v>
      </c>
      <c r="R867" s="1">
        <v>-6.2230000000000001E-2</v>
      </c>
      <c r="U867">
        <v>2067.3159999999998</v>
      </c>
      <c r="V867">
        <v>0.29060000000000002</v>
      </c>
      <c r="X867">
        <v>2267.877</v>
      </c>
      <c r="Y867">
        <v>1.36321</v>
      </c>
      <c r="AA867">
        <v>2267.877</v>
      </c>
      <c r="AB867">
        <v>0.23066999999999999</v>
      </c>
      <c r="AC867">
        <f t="shared" si="39"/>
        <v>-6.9330000000000003E-2</v>
      </c>
      <c r="AE867">
        <v>2267.877</v>
      </c>
      <c r="AF867">
        <v>1.62632</v>
      </c>
      <c r="AI867" s="6">
        <v>2267.877</v>
      </c>
      <c r="AJ867" s="6">
        <v>0.19883999999999999</v>
      </c>
      <c r="AK867" s="6">
        <f t="shared" si="40"/>
        <v>-0.20116000000000003</v>
      </c>
      <c r="AM867" s="6">
        <v>2067.3159999999998</v>
      </c>
      <c r="AN867" s="6">
        <v>0.10018000000000001</v>
      </c>
      <c r="AO867" s="6">
        <f t="shared" si="41"/>
        <v>-0.19982</v>
      </c>
      <c r="AQ867">
        <v>2067.3159999999998</v>
      </c>
      <c r="AR867">
        <v>2.9960000000000001E-2</v>
      </c>
    </row>
    <row r="868" spans="15:44" x14ac:dyDescent="0.25">
      <c r="O868" s="1">
        <v>2269.8049999999998</v>
      </c>
      <c r="P868" s="1">
        <v>6.2933049999999999E-3</v>
      </c>
      <c r="Q868" s="1">
        <v>2269.8049999999998</v>
      </c>
      <c r="R868" s="1">
        <v>-6.2050000000000001E-2</v>
      </c>
      <c r="U868">
        <v>2069.2449999999999</v>
      </c>
      <c r="V868">
        <v>0.29072999999999999</v>
      </c>
      <c r="X868">
        <v>2269.8049999999998</v>
      </c>
      <c r="Y868">
        <v>1.3634999999999999</v>
      </c>
      <c r="AA868">
        <v>2269.8049999999998</v>
      </c>
      <c r="AB868">
        <v>0.23052</v>
      </c>
      <c r="AC868">
        <f t="shared" si="39"/>
        <v>-6.9479999999999986E-2</v>
      </c>
      <c r="AE868">
        <v>2269.8049999999998</v>
      </c>
      <c r="AF868">
        <v>1.6264700000000001</v>
      </c>
      <c r="AI868" s="6">
        <v>2269.8049999999998</v>
      </c>
      <c r="AJ868" s="6">
        <v>0.19885</v>
      </c>
      <c r="AK868" s="6">
        <f t="shared" si="40"/>
        <v>-0.20115000000000002</v>
      </c>
      <c r="AM868" s="6">
        <v>2069.2449999999999</v>
      </c>
      <c r="AN868" s="6">
        <v>0.10012</v>
      </c>
      <c r="AO868" s="6">
        <f t="shared" si="41"/>
        <v>-0.19988</v>
      </c>
      <c r="AQ868">
        <v>2069.2449999999999</v>
      </c>
      <c r="AR868">
        <v>2.9870000000000001E-2</v>
      </c>
    </row>
    <row r="869" spans="15:44" x14ac:dyDescent="0.25">
      <c r="O869" s="1">
        <v>2271.7339999999999</v>
      </c>
      <c r="P869" s="1">
        <v>6.4622430000000003E-3</v>
      </c>
      <c r="Q869" s="1">
        <v>2271.7339999999999</v>
      </c>
      <c r="R869" s="1">
        <v>-6.1719999999999997E-2</v>
      </c>
      <c r="U869">
        <v>2071.1729999999998</v>
      </c>
      <c r="V869">
        <v>0.29060000000000002</v>
      </c>
      <c r="X869">
        <v>2271.7339999999999</v>
      </c>
      <c r="Y869">
        <v>1.3637900000000001</v>
      </c>
      <c r="AA869">
        <v>2271.7339999999999</v>
      </c>
      <c r="AB869">
        <v>0.23055</v>
      </c>
      <c r="AC869">
        <f t="shared" si="39"/>
        <v>-6.9449999999999984E-2</v>
      </c>
      <c r="AE869">
        <v>2271.7339999999999</v>
      </c>
      <c r="AF869">
        <v>1.6267799999999999</v>
      </c>
      <c r="AI869" s="6">
        <v>2271.7339999999999</v>
      </c>
      <c r="AJ869" s="6">
        <v>0.19883999999999999</v>
      </c>
      <c r="AK869" s="6">
        <f t="shared" si="40"/>
        <v>-0.20116000000000003</v>
      </c>
      <c r="AM869" s="6">
        <v>2071.1729999999998</v>
      </c>
      <c r="AN869" s="6">
        <v>0.10014000000000001</v>
      </c>
      <c r="AO869" s="6">
        <f t="shared" si="41"/>
        <v>-0.19985999999999998</v>
      </c>
      <c r="AQ869">
        <v>2071.1729999999998</v>
      </c>
      <c r="AR869">
        <v>2.9909999999999999E-2</v>
      </c>
    </row>
    <row r="870" spans="15:44" x14ac:dyDescent="0.25">
      <c r="O870" s="1">
        <v>2273.6619999999998</v>
      </c>
      <c r="P870" s="1">
        <v>6.6181690000000001E-3</v>
      </c>
      <c r="Q870" s="1">
        <v>2273.6619999999998</v>
      </c>
      <c r="R870" s="1">
        <v>-6.1379999999999997E-2</v>
      </c>
      <c r="U870">
        <v>2073.1019999999999</v>
      </c>
      <c r="V870">
        <v>0.29060999999999998</v>
      </c>
      <c r="X870">
        <v>2273.6619999999998</v>
      </c>
      <c r="Y870">
        <v>1.36408</v>
      </c>
      <c r="AA870">
        <v>2273.6619999999998</v>
      </c>
      <c r="AB870">
        <v>0.23057</v>
      </c>
      <c r="AC870">
        <f t="shared" si="39"/>
        <v>-6.9429999999999992E-2</v>
      </c>
      <c r="AE870">
        <v>2273.6619999999998</v>
      </c>
      <c r="AF870">
        <v>1.6270899999999999</v>
      </c>
      <c r="AI870" s="6">
        <v>2273.6619999999998</v>
      </c>
      <c r="AJ870" s="6">
        <v>0.19886999999999999</v>
      </c>
      <c r="AK870" s="6">
        <f t="shared" si="40"/>
        <v>-0.20113000000000003</v>
      </c>
      <c r="AM870" s="6">
        <v>2073.1019999999999</v>
      </c>
      <c r="AN870" s="6">
        <v>0.10022</v>
      </c>
      <c r="AO870" s="6">
        <f t="shared" si="41"/>
        <v>-0.19977999999999999</v>
      </c>
      <c r="AQ870">
        <v>2073.1019999999999</v>
      </c>
      <c r="AR870">
        <v>2.997E-2</v>
      </c>
    </row>
    <row r="871" spans="15:44" x14ac:dyDescent="0.25">
      <c r="O871" s="1">
        <v>2275.5909999999999</v>
      </c>
      <c r="P871" s="1">
        <v>6.8237230000000003E-3</v>
      </c>
      <c r="Q871" s="1">
        <v>2275.5909999999999</v>
      </c>
      <c r="R871" s="1">
        <v>-6.1060000000000003E-2</v>
      </c>
      <c r="U871">
        <v>2075.0300000000002</v>
      </c>
      <c r="V871">
        <v>0.29054999999999997</v>
      </c>
      <c r="X871">
        <v>2275.5909999999999</v>
      </c>
      <c r="Y871">
        <v>1.3644099999999999</v>
      </c>
      <c r="AA871">
        <v>2275.5909999999999</v>
      </c>
      <c r="AB871">
        <v>0.23050999999999999</v>
      </c>
      <c r="AC871">
        <f t="shared" si="39"/>
        <v>-6.9489999999999996E-2</v>
      </c>
      <c r="AE871">
        <v>2275.5909999999999</v>
      </c>
      <c r="AF871">
        <v>1.6273899999999999</v>
      </c>
      <c r="AI871" s="6">
        <v>2275.5909999999999</v>
      </c>
      <c r="AJ871" s="6">
        <v>0.19892000000000001</v>
      </c>
      <c r="AK871" s="6">
        <f t="shared" si="40"/>
        <v>-0.20108000000000001</v>
      </c>
      <c r="AM871" s="6">
        <v>2075.0300000000002</v>
      </c>
      <c r="AN871" s="6">
        <v>0.10018000000000001</v>
      </c>
      <c r="AO871" s="6">
        <f t="shared" si="41"/>
        <v>-0.19982</v>
      </c>
      <c r="AQ871">
        <v>2075.0300000000002</v>
      </c>
      <c r="AR871">
        <v>2.9929999999999998E-2</v>
      </c>
    </row>
    <row r="872" spans="15:44" x14ac:dyDescent="0.25">
      <c r="O872" s="1">
        <v>2277.5189999999998</v>
      </c>
      <c r="P872" s="1">
        <v>7.0912320000000003E-3</v>
      </c>
      <c r="Q872" s="1">
        <v>2277.5189999999998</v>
      </c>
      <c r="R872" s="1">
        <v>-6.0679999999999998E-2</v>
      </c>
      <c r="U872">
        <v>2076.9580000000001</v>
      </c>
      <c r="V872">
        <v>0.29041</v>
      </c>
      <c r="X872">
        <v>2277.5189999999998</v>
      </c>
      <c r="Y872">
        <v>1.3648</v>
      </c>
      <c r="AA872">
        <v>2277.5189999999998</v>
      </c>
      <c r="AB872">
        <v>0.23046</v>
      </c>
      <c r="AC872">
        <f t="shared" si="39"/>
        <v>-6.9539999999999991E-2</v>
      </c>
      <c r="AE872">
        <v>2277.5189999999998</v>
      </c>
      <c r="AF872">
        <v>1.62774</v>
      </c>
      <c r="AI872" s="6">
        <v>2277.5189999999998</v>
      </c>
      <c r="AJ872" s="6">
        <v>0.19897999999999999</v>
      </c>
      <c r="AK872" s="6">
        <f t="shared" si="40"/>
        <v>-0.20102000000000003</v>
      </c>
      <c r="AM872" s="6">
        <v>2076.9580000000001</v>
      </c>
      <c r="AN872" s="6">
        <v>0.10017</v>
      </c>
      <c r="AO872" s="6">
        <f t="shared" si="41"/>
        <v>-0.19983000000000001</v>
      </c>
      <c r="AQ872">
        <v>2076.9580000000001</v>
      </c>
      <c r="AR872">
        <v>2.9940000000000001E-2</v>
      </c>
    </row>
    <row r="873" spans="15:44" x14ac:dyDescent="0.25">
      <c r="O873" s="1">
        <v>2279.4479999999999</v>
      </c>
      <c r="P873" s="1">
        <v>7.4421920000000003E-3</v>
      </c>
      <c r="Q873" s="1">
        <v>2279.4479999999999</v>
      </c>
      <c r="R873" s="1">
        <v>-6.0359999999999997E-2</v>
      </c>
      <c r="U873">
        <v>2078.8870000000002</v>
      </c>
      <c r="V873">
        <v>0.29033999999999999</v>
      </c>
      <c r="X873">
        <v>2279.4479999999999</v>
      </c>
      <c r="Y873">
        <v>1.36528</v>
      </c>
      <c r="AA873">
        <v>2279.4479999999999</v>
      </c>
      <c r="AB873">
        <v>0.23027</v>
      </c>
      <c r="AC873">
        <f t="shared" si="39"/>
        <v>-6.9729999999999986E-2</v>
      </c>
      <c r="AE873">
        <v>2279.4479999999999</v>
      </c>
      <c r="AF873">
        <v>1.6280399999999999</v>
      </c>
      <c r="AI873" s="6">
        <v>2279.4479999999999</v>
      </c>
      <c r="AJ873" s="6">
        <v>0.19897999999999999</v>
      </c>
      <c r="AK873" s="6">
        <f t="shared" si="40"/>
        <v>-0.20102000000000003</v>
      </c>
      <c r="AM873" s="6">
        <v>2078.8870000000002</v>
      </c>
      <c r="AN873" s="6">
        <v>0.10016</v>
      </c>
      <c r="AO873" s="6">
        <f t="shared" si="41"/>
        <v>-0.19983999999999999</v>
      </c>
      <c r="AQ873">
        <v>2078.8870000000002</v>
      </c>
      <c r="AR873">
        <v>2.988E-2</v>
      </c>
    </row>
    <row r="874" spans="15:44" x14ac:dyDescent="0.25">
      <c r="O874" s="1">
        <v>2281.3760000000002</v>
      </c>
      <c r="P874" s="1">
        <v>7.8293900000000003E-3</v>
      </c>
      <c r="Q874" s="1">
        <v>2281.3760000000002</v>
      </c>
      <c r="R874" s="1">
        <v>-6.0019999999999997E-2</v>
      </c>
      <c r="U874">
        <v>2080.8150000000001</v>
      </c>
      <c r="V874">
        <v>0.29032999999999998</v>
      </c>
      <c r="X874">
        <v>2281.3760000000002</v>
      </c>
      <c r="Y874">
        <v>1.3657900000000001</v>
      </c>
      <c r="AA874">
        <v>2281.3760000000002</v>
      </c>
      <c r="AB874">
        <v>0.2301</v>
      </c>
      <c r="AC874">
        <f t="shared" si="39"/>
        <v>-6.989999999999999E-2</v>
      </c>
      <c r="AE874">
        <v>2281.3760000000002</v>
      </c>
      <c r="AF874">
        <v>1.62835</v>
      </c>
      <c r="AI874" s="6">
        <v>2281.3760000000002</v>
      </c>
      <c r="AJ874" s="6">
        <v>0.19894999999999999</v>
      </c>
      <c r="AK874" s="6">
        <f t="shared" si="40"/>
        <v>-0.20105000000000003</v>
      </c>
      <c r="AM874" s="6">
        <v>2080.8150000000001</v>
      </c>
      <c r="AN874" s="6">
        <v>0.1002</v>
      </c>
      <c r="AO874" s="6">
        <f t="shared" si="41"/>
        <v>-0.19979999999999998</v>
      </c>
      <c r="AQ874">
        <v>2080.8150000000001</v>
      </c>
      <c r="AR874">
        <v>2.9909999999999999E-2</v>
      </c>
    </row>
    <row r="875" spans="15:44" x14ac:dyDescent="0.25">
      <c r="O875" s="1">
        <v>2283.3040000000001</v>
      </c>
      <c r="P875" s="1">
        <v>8.1064959999999995E-3</v>
      </c>
      <c r="Q875" s="1">
        <v>2283.3040000000001</v>
      </c>
      <c r="R875" s="1">
        <v>-5.969E-2</v>
      </c>
      <c r="U875">
        <v>2082.7440000000001</v>
      </c>
      <c r="V875">
        <v>0.2903</v>
      </c>
      <c r="X875">
        <v>2283.3040000000001</v>
      </c>
      <c r="Y875">
        <v>1.3662000000000001</v>
      </c>
      <c r="AA875">
        <v>2283.3040000000001</v>
      </c>
      <c r="AB875">
        <v>0.23008000000000001</v>
      </c>
      <c r="AC875">
        <f t="shared" si="39"/>
        <v>-6.9919999999999982E-2</v>
      </c>
      <c r="AE875">
        <v>2283.3040000000001</v>
      </c>
      <c r="AF875">
        <v>1.62866</v>
      </c>
      <c r="AI875" s="6">
        <v>2283.3040000000001</v>
      </c>
      <c r="AJ875" s="6">
        <v>0.19894000000000001</v>
      </c>
      <c r="AK875" s="6">
        <f t="shared" si="40"/>
        <v>-0.20106000000000002</v>
      </c>
      <c r="AM875" s="6">
        <v>2082.7440000000001</v>
      </c>
      <c r="AN875" s="6">
        <v>0.1002</v>
      </c>
      <c r="AO875" s="6">
        <f t="shared" si="41"/>
        <v>-0.19979999999999998</v>
      </c>
      <c r="AQ875">
        <v>2082.7440000000001</v>
      </c>
      <c r="AR875">
        <v>2.9909999999999999E-2</v>
      </c>
    </row>
    <row r="876" spans="15:44" x14ac:dyDescent="0.25">
      <c r="O876" s="1">
        <v>2285.2330000000002</v>
      </c>
      <c r="P876" s="1">
        <v>8.1627699999999997E-3</v>
      </c>
      <c r="Q876" s="1">
        <v>2285.2330000000002</v>
      </c>
      <c r="R876" s="1">
        <v>-5.9459999999999999E-2</v>
      </c>
      <c r="U876">
        <v>2084.672</v>
      </c>
      <c r="V876">
        <v>0.29032999999999998</v>
      </c>
      <c r="X876">
        <v>2285.2330000000002</v>
      </c>
      <c r="Y876">
        <v>1.3663799999999999</v>
      </c>
      <c r="AA876">
        <v>2285.2330000000002</v>
      </c>
      <c r="AB876">
        <v>0.23025000000000001</v>
      </c>
      <c r="AC876">
        <f t="shared" si="39"/>
        <v>-6.9749999999999979E-2</v>
      </c>
      <c r="AE876">
        <v>2285.2330000000002</v>
      </c>
      <c r="AF876">
        <v>1.62887</v>
      </c>
      <c r="AI876" s="6">
        <v>2285.2330000000002</v>
      </c>
      <c r="AJ876" s="6">
        <v>0.19894000000000001</v>
      </c>
      <c r="AK876" s="6">
        <f t="shared" si="40"/>
        <v>-0.20106000000000002</v>
      </c>
      <c r="AM876" s="6">
        <v>2084.672</v>
      </c>
      <c r="AN876" s="6">
        <v>0.10024</v>
      </c>
      <c r="AO876" s="6">
        <f t="shared" si="41"/>
        <v>-0.19975999999999999</v>
      </c>
      <c r="AQ876">
        <v>2084.672</v>
      </c>
      <c r="AR876">
        <v>2.9929999999999998E-2</v>
      </c>
    </row>
    <row r="877" spans="15:44" x14ac:dyDescent="0.25">
      <c r="O877" s="1">
        <v>2287.1610000000001</v>
      </c>
      <c r="P877" s="1">
        <v>8.1831439999999998E-3</v>
      </c>
      <c r="Q877" s="1">
        <v>2287.1610000000001</v>
      </c>
      <c r="R877" s="1">
        <v>-5.9299999999999999E-2</v>
      </c>
      <c r="U877">
        <v>2086.6010000000001</v>
      </c>
      <c r="V877">
        <v>0.29032999999999998</v>
      </c>
      <c r="X877">
        <v>2287.1610000000001</v>
      </c>
      <c r="Y877">
        <v>1.36653</v>
      </c>
      <c r="AA877">
        <v>2287.1610000000001</v>
      </c>
      <c r="AB877">
        <v>0.23036999999999999</v>
      </c>
      <c r="AC877">
        <f t="shared" si="39"/>
        <v>-6.9629999999999997E-2</v>
      </c>
      <c r="AE877">
        <v>2287.1610000000001</v>
      </c>
      <c r="AF877">
        <v>1.6289899999999999</v>
      </c>
      <c r="AI877" s="6">
        <v>2287.1610000000001</v>
      </c>
      <c r="AJ877" s="6">
        <v>0.19893</v>
      </c>
      <c r="AK877" s="6">
        <f t="shared" si="40"/>
        <v>-0.20107000000000003</v>
      </c>
      <c r="AM877" s="6">
        <v>2086.6010000000001</v>
      </c>
      <c r="AN877" s="6">
        <v>0.10025000000000001</v>
      </c>
      <c r="AO877" s="6">
        <f t="shared" si="41"/>
        <v>-0.19974999999999998</v>
      </c>
      <c r="AQ877">
        <v>2086.6010000000001</v>
      </c>
      <c r="AR877">
        <v>2.997E-2</v>
      </c>
    </row>
    <row r="878" spans="15:44" x14ac:dyDescent="0.25">
      <c r="O878" s="1">
        <v>2289.09</v>
      </c>
      <c r="P878" s="1">
        <v>8.2380549999999993E-3</v>
      </c>
      <c r="Q878" s="1">
        <v>2289.09</v>
      </c>
      <c r="R878" s="1">
        <v>-5.9150000000000001E-2</v>
      </c>
      <c r="U878">
        <v>2088.529</v>
      </c>
      <c r="V878">
        <v>0.2903</v>
      </c>
      <c r="X878">
        <v>2289.09</v>
      </c>
      <c r="Y878">
        <v>1.3667100000000001</v>
      </c>
      <c r="AA878">
        <v>2289.09</v>
      </c>
      <c r="AB878">
        <v>0.23035</v>
      </c>
      <c r="AC878">
        <f t="shared" si="39"/>
        <v>-6.964999999999999E-2</v>
      </c>
      <c r="AE878">
        <v>2289.09</v>
      </c>
      <c r="AF878">
        <v>1.6291199999999999</v>
      </c>
      <c r="AI878" s="6">
        <v>2289.09</v>
      </c>
      <c r="AJ878" s="6">
        <v>0.19894999999999999</v>
      </c>
      <c r="AK878" s="6">
        <f t="shared" si="40"/>
        <v>-0.20105000000000003</v>
      </c>
      <c r="AM878" s="6">
        <v>2088.529</v>
      </c>
      <c r="AN878" s="6">
        <v>0.10025000000000001</v>
      </c>
      <c r="AO878" s="6">
        <f t="shared" si="41"/>
        <v>-0.19974999999999998</v>
      </c>
      <c r="AQ878">
        <v>2088.529</v>
      </c>
      <c r="AR878">
        <v>2.998E-2</v>
      </c>
    </row>
    <row r="879" spans="15:44" x14ac:dyDescent="0.25">
      <c r="O879" s="1">
        <v>2291.018</v>
      </c>
      <c r="P879" s="1">
        <v>8.2902540000000004E-3</v>
      </c>
      <c r="Q879" s="1">
        <v>2291.018</v>
      </c>
      <c r="R879" s="1">
        <v>-5.9119999999999999E-2</v>
      </c>
      <c r="U879">
        <v>2090.4580000000001</v>
      </c>
      <c r="V879">
        <v>0.29033999999999999</v>
      </c>
      <c r="X879">
        <v>2291.018</v>
      </c>
      <c r="Y879">
        <v>1.3668899999999999</v>
      </c>
      <c r="AA879">
        <v>2291.018</v>
      </c>
      <c r="AB879">
        <v>0.23016</v>
      </c>
      <c r="AC879">
        <f t="shared" si="39"/>
        <v>-6.9839999999999985E-2</v>
      </c>
      <c r="AE879">
        <v>2291.018</v>
      </c>
      <c r="AF879">
        <v>1.6291199999999999</v>
      </c>
      <c r="AI879" s="6">
        <v>2291.018</v>
      </c>
      <c r="AJ879" s="6">
        <v>0.19897999999999999</v>
      </c>
      <c r="AK879" s="6">
        <f t="shared" si="40"/>
        <v>-0.20102000000000003</v>
      </c>
      <c r="AM879" s="6">
        <v>2090.4580000000001</v>
      </c>
      <c r="AN879" s="6">
        <v>0.10019</v>
      </c>
      <c r="AO879" s="6">
        <f t="shared" si="41"/>
        <v>-0.19980999999999999</v>
      </c>
      <c r="AQ879">
        <v>2090.4580000000001</v>
      </c>
      <c r="AR879">
        <v>2.9909999999999999E-2</v>
      </c>
    </row>
    <row r="880" spans="15:44" x14ac:dyDescent="0.25">
      <c r="O880" s="1">
        <v>2292.9470000000001</v>
      </c>
      <c r="P880" s="1">
        <v>8.3637869999999993E-3</v>
      </c>
      <c r="Q880" s="1">
        <v>2292.9470000000001</v>
      </c>
      <c r="R880" s="1">
        <v>-5.9040000000000002E-2</v>
      </c>
      <c r="U880">
        <v>2092.386</v>
      </c>
      <c r="V880">
        <v>0.29055999999999998</v>
      </c>
      <c r="X880">
        <v>2292.9470000000001</v>
      </c>
      <c r="Y880">
        <v>1.3670899999999999</v>
      </c>
      <c r="AA880">
        <v>2292.9470000000001</v>
      </c>
      <c r="AB880">
        <v>0.22999</v>
      </c>
      <c r="AC880">
        <f t="shared" si="39"/>
        <v>-7.0009999999999989E-2</v>
      </c>
      <c r="AE880">
        <v>2292.9470000000001</v>
      </c>
      <c r="AF880">
        <v>1.6291899999999999</v>
      </c>
      <c r="AI880" s="6">
        <v>2292.9470000000001</v>
      </c>
      <c r="AJ880" s="6">
        <v>0.19896</v>
      </c>
      <c r="AK880" s="6">
        <f t="shared" si="40"/>
        <v>-0.20104000000000002</v>
      </c>
      <c r="AM880" s="6">
        <v>2092.386</v>
      </c>
      <c r="AN880" s="6">
        <v>0.10019</v>
      </c>
      <c r="AO880" s="6">
        <f t="shared" si="41"/>
        <v>-0.19980999999999999</v>
      </c>
      <c r="AQ880">
        <v>2092.386</v>
      </c>
      <c r="AR880">
        <v>2.9860000000000001E-2</v>
      </c>
    </row>
    <row r="881" spans="15:44" x14ac:dyDescent="0.25">
      <c r="O881" s="1">
        <v>2294.875</v>
      </c>
      <c r="P881" s="1">
        <v>8.4818419999999999E-3</v>
      </c>
      <c r="Q881" s="1">
        <v>2294.875</v>
      </c>
      <c r="R881" s="1">
        <v>-5.8720000000000001E-2</v>
      </c>
      <c r="U881">
        <v>2094.3150000000001</v>
      </c>
      <c r="V881">
        <v>0.29061999999999999</v>
      </c>
      <c r="X881">
        <v>2294.875</v>
      </c>
      <c r="Y881">
        <v>1.3673299999999999</v>
      </c>
      <c r="AA881">
        <v>2294.875</v>
      </c>
      <c r="AB881">
        <v>0.22997999999999999</v>
      </c>
      <c r="AC881">
        <f t="shared" si="39"/>
        <v>-7.0019999999999999E-2</v>
      </c>
      <c r="AE881">
        <v>2294.875</v>
      </c>
      <c r="AF881">
        <v>1.62947</v>
      </c>
      <c r="AI881" s="6">
        <v>2294.875</v>
      </c>
      <c r="AJ881" s="6">
        <v>0.19894999999999999</v>
      </c>
      <c r="AK881" s="6">
        <f t="shared" si="40"/>
        <v>-0.20105000000000003</v>
      </c>
      <c r="AM881" s="6">
        <v>2094.3150000000001</v>
      </c>
      <c r="AN881" s="6">
        <v>0.10015</v>
      </c>
      <c r="AO881" s="6">
        <f t="shared" si="41"/>
        <v>-0.19984999999999997</v>
      </c>
      <c r="AQ881">
        <v>2094.3150000000001</v>
      </c>
      <c r="AR881">
        <v>2.981E-2</v>
      </c>
    </row>
    <row r="882" spans="15:44" x14ac:dyDescent="0.25">
      <c r="O882" s="1">
        <v>2296.8040000000001</v>
      </c>
      <c r="P882" s="1">
        <v>8.6277019999999992E-3</v>
      </c>
      <c r="Q882" s="1">
        <v>2296.8040000000001</v>
      </c>
      <c r="R882" s="1">
        <v>-5.842E-2</v>
      </c>
      <c r="U882">
        <v>2096.2429999999999</v>
      </c>
      <c r="V882">
        <v>0.29053000000000001</v>
      </c>
      <c r="X882">
        <v>2296.8040000000001</v>
      </c>
      <c r="Y882">
        <v>1.3675999999999999</v>
      </c>
      <c r="AA882">
        <v>2296.8040000000001</v>
      </c>
      <c r="AB882">
        <v>0.23</v>
      </c>
      <c r="AC882">
        <f t="shared" si="39"/>
        <v>-6.9999999999999979E-2</v>
      </c>
      <c r="AE882">
        <v>2296.8040000000001</v>
      </c>
      <c r="AF882">
        <v>1.62975</v>
      </c>
      <c r="AI882" s="6">
        <v>2296.8040000000001</v>
      </c>
      <c r="AJ882" s="6">
        <v>0.19893</v>
      </c>
      <c r="AK882" s="6">
        <f t="shared" si="40"/>
        <v>-0.20107000000000003</v>
      </c>
      <c r="AM882" s="6">
        <v>2096.2429999999999</v>
      </c>
      <c r="AN882" s="6">
        <v>0.10015</v>
      </c>
      <c r="AO882" s="6">
        <f t="shared" si="41"/>
        <v>-0.19984999999999997</v>
      </c>
      <c r="AQ882">
        <v>2096.2429999999999</v>
      </c>
      <c r="AR882">
        <v>2.9819999999999999E-2</v>
      </c>
    </row>
    <row r="883" spans="15:44" x14ac:dyDescent="0.25">
      <c r="O883" s="1">
        <v>2298.732</v>
      </c>
      <c r="P883" s="1">
        <v>8.7924449999999994E-3</v>
      </c>
      <c r="Q883" s="1">
        <v>2298.732</v>
      </c>
      <c r="R883" s="1">
        <v>-5.8160000000000003E-2</v>
      </c>
      <c r="U883">
        <v>2098.172</v>
      </c>
      <c r="V883">
        <v>0.29048000000000002</v>
      </c>
      <c r="X883">
        <v>2298.732</v>
      </c>
      <c r="Y883">
        <v>1.3678999999999999</v>
      </c>
      <c r="AA883">
        <v>2298.732</v>
      </c>
      <c r="AB883">
        <v>0.22989000000000001</v>
      </c>
      <c r="AC883">
        <f t="shared" si="39"/>
        <v>-7.0109999999999978E-2</v>
      </c>
      <c r="AE883">
        <v>2298.732</v>
      </c>
      <c r="AF883">
        <v>1.62999</v>
      </c>
      <c r="AI883" s="6">
        <v>2298.732</v>
      </c>
      <c r="AJ883" s="6">
        <v>0.19896</v>
      </c>
      <c r="AK883" s="6">
        <f t="shared" si="40"/>
        <v>-0.20104000000000002</v>
      </c>
      <c r="AM883" s="6">
        <v>2098.172</v>
      </c>
      <c r="AN883" s="6">
        <v>0.10015</v>
      </c>
      <c r="AO883" s="6">
        <f t="shared" si="41"/>
        <v>-0.19984999999999997</v>
      </c>
      <c r="AQ883">
        <v>2098.172</v>
      </c>
      <c r="AR883">
        <v>2.9819999999999999E-2</v>
      </c>
    </row>
    <row r="884" spans="15:44" x14ac:dyDescent="0.25">
      <c r="O884" s="1">
        <v>2300.6610000000001</v>
      </c>
      <c r="P884" s="1">
        <v>9.0299170000000002E-3</v>
      </c>
      <c r="Q884" s="1">
        <v>2300.6610000000001</v>
      </c>
      <c r="R884" s="1">
        <v>-5.772E-2</v>
      </c>
      <c r="U884">
        <v>2100.1</v>
      </c>
      <c r="V884">
        <v>0.29041</v>
      </c>
      <c r="X884">
        <v>2300.6610000000001</v>
      </c>
      <c r="Y884">
        <v>1.36826</v>
      </c>
      <c r="AA884">
        <v>2300.6610000000001</v>
      </c>
      <c r="AB884">
        <v>0.22985</v>
      </c>
      <c r="AC884">
        <f t="shared" si="39"/>
        <v>-7.014999999999999E-2</v>
      </c>
      <c r="AE884">
        <v>2300.6610000000001</v>
      </c>
      <c r="AF884">
        <v>1.6304000000000001</v>
      </c>
      <c r="AI884" s="6">
        <v>2300.6610000000001</v>
      </c>
      <c r="AJ884" s="6">
        <v>0.19900000000000001</v>
      </c>
      <c r="AK884" s="6">
        <f t="shared" si="40"/>
        <v>-0.20100000000000001</v>
      </c>
      <c r="AM884" s="6">
        <v>2100.1</v>
      </c>
      <c r="AN884" s="6">
        <v>0.10018000000000001</v>
      </c>
      <c r="AO884" s="6">
        <f t="shared" si="41"/>
        <v>-0.19982</v>
      </c>
      <c r="AQ884">
        <v>2100.1</v>
      </c>
      <c r="AR884">
        <v>2.9819999999999999E-2</v>
      </c>
    </row>
    <row r="885" spans="15:44" x14ac:dyDescent="0.25">
      <c r="O885" s="1">
        <v>2302.5889999999999</v>
      </c>
      <c r="P885" s="1">
        <v>9.3691720000000003E-3</v>
      </c>
      <c r="Q885" s="1">
        <v>2302.5889999999999</v>
      </c>
      <c r="R885" s="1">
        <v>-5.7239999999999999E-2</v>
      </c>
      <c r="U885">
        <v>2102.029</v>
      </c>
      <c r="V885">
        <v>0.29039999999999999</v>
      </c>
      <c r="X885">
        <v>2302.5889999999999</v>
      </c>
      <c r="Y885">
        <v>1.36873</v>
      </c>
      <c r="AA885">
        <v>2302.5889999999999</v>
      </c>
      <c r="AB885">
        <v>0.22986999999999999</v>
      </c>
      <c r="AC885">
        <f t="shared" si="39"/>
        <v>-7.0129999999999998E-2</v>
      </c>
      <c r="AE885">
        <v>2302.5889999999999</v>
      </c>
      <c r="AF885">
        <v>1.63086</v>
      </c>
      <c r="AI885" s="6">
        <v>2302.5889999999999</v>
      </c>
      <c r="AJ885" s="6">
        <v>0.19900999999999999</v>
      </c>
      <c r="AK885" s="6">
        <f t="shared" si="40"/>
        <v>-0.20099000000000003</v>
      </c>
      <c r="AM885" s="6">
        <v>2102.029</v>
      </c>
      <c r="AN885" s="6">
        <v>0.10014000000000001</v>
      </c>
      <c r="AO885" s="6">
        <f t="shared" si="41"/>
        <v>-0.19985999999999998</v>
      </c>
      <c r="AQ885">
        <v>2102.029</v>
      </c>
      <c r="AR885">
        <v>2.9729999999999999E-2</v>
      </c>
    </row>
    <row r="886" spans="15:44" x14ac:dyDescent="0.25">
      <c r="O886" s="1">
        <v>2304.518</v>
      </c>
      <c r="P886" s="1">
        <v>9.6139499999999996E-3</v>
      </c>
      <c r="Q886" s="1">
        <v>2304.518</v>
      </c>
      <c r="R886" s="1">
        <v>-5.697E-2</v>
      </c>
      <c r="U886">
        <v>2103.9569999999999</v>
      </c>
      <c r="V886">
        <v>0.29046</v>
      </c>
      <c r="X886">
        <v>2304.518</v>
      </c>
      <c r="Y886">
        <v>1.3691</v>
      </c>
      <c r="AA886">
        <v>2304.518</v>
      </c>
      <c r="AB886">
        <v>0.22971</v>
      </c>
      <c r="AC886">
        <f t="shared" si="39"/>
        <v>-7.0289999999999991E-2</v>
      </c>
      <c r="AE886">
        <v>2304.518</v>
      </c>
      <c r="AF886">
        <v>1.6311</v>
      </c>
      <c r="AI886" s="6">
        <v>2304.518</v>
      </c>
      <c r="AJ886" s="6">
        <v>0.19902</v>
      </c>
      <c r="AK886" s="6">
        <f t="shared" si="40"/>
        <v>-0.20098000000000002</v>
      </c>
      <c r="AM886" s="6">
        <v>2103.9569999999999</v>
      </c>
      <c r="AN886" s="6">
        <v>0.10015</v>
      </c>
      <c r="AO886" s="6">
        <f t="shared" si="41"/>
        <v>-0.19984999999999997</v>
      </c>
      <c r="AQ886">
        <v>2103.9569999999999</v>
      </c>
      <c r="AR886">
        <v>2.9749999999999999E-2</v>
      </c>
    </row>
    <row r="887" spans="15:44" x14ac:dyDescent="0.25">
      <c r="O887" s="1">
        <v>2306.4459999999999</v>
      </c>
      <c r="P887" s="1">
        <v>9.6508970000000003E-3</v>
      </c>
      <c r="Q887" s="1">
        <v>2306.4459999999999</v>
      </c>
      <c r="R887" s="1">
        <v>-5.6980000000000003E-2</v>
      </c>
      <c r="U887">
        <v>2105.8850000000002</v>
      </c>
      <c r="V887">
        <v>0.29047000000000001</v>
      </c>
      <c r="X887">
        <v>2306.4459999999999</v>
      </c>
      <c r="Y887">
        <v>1.3692599999999999</v>
      </c>
      <c r="AA887">
        <v>2306.4459999999999</v>
      </c>
      <c r="AB887">
        <v>0.22950999999999999</v>
      </c>
      <c r="AC887">
        <f t="shared" si="39"/>
        <v>-7.0489999999999997E-2</v>
      </c>
      <c r="AE887">
        <v>2306.4459999999999</v>
      </c>
      <c r="AF887">
        <v>1.63107</v>
      </c>
      <c r="AI887" s="6">
        <v>2306.4459999999999</v>
      </c>
      <c r="AJ887" s="6">
        <v>0.19900999999999999</v>
      </c>
      <c r="AK887" s="6">
        <f t="shared" si="40"/>
        <v>-0.20099000000000003</v>
      </c>
      <c r="AM887" s="6">
        <v>2105.8850000000002</v>
      </c>
      <c r="AN887" s="6">
        <v>0.10016</v>
      </c>
      <c r="AO887" s="6">
        <f t="shared" si="41"/>
        <v>-0.19983999999999999</v>
      </c>
      <c r="AQ887">
        <v>2105.8850000000002</v>
      </c>
      <c r="AR887">
        <v>2.9780000000000001E-2</v>
      </c>
    </row>
    <row r="888" spans="15:44" x14ac:dyDescent="0.25">
      <c r="O888" s="1">
        <v>2308.375</v>
      </c>
      <c r="P888" s="1">
        <v>9.7009690000000003E-3</v>
      </c>
      <c r="Q888" s="1">
        <v>2308.375</v>
      </c>
      <c r="R888" s="1">
        <v>-5.6869999999999997E-2</v>
      </c>
      <c r="U888">
        <v>2107.8139999999999</v>
      </c>
      <c r="V888">
        <v>0.29038000000000003</v>
      </c>
      <c r="X888">
        <v>2308.375</v>
      </c>
      <c r="Y888">
        <v>1.36944</v>
      </c>
      <c r="AA888">
        <v>2308.375</v>
      </c>
      <c r="AB888">
        <v>0.22953000000000001</v>
      </c>
      <c r="AC888">
        <f t="shared" si="39"/>
        <v>-7.0469999999999977E-2</v>
      </c>
      <c r="AE888">
        <v>2308.375</v>
      </c>
      <c r="AF888">
        <v>1.6311500000000001</v>
      </c>
      <c r="AI888" s="6">
        <v>2308.375</v>
      </c>
      <c r="AJ888" s="6">
        <v>0.19903000000000001</v>
      </c>
      <c r="AK888" s="6">
        <f t="shared" si="40"/>
        <v>-0.20097000000000001</v>
      </c>
      <c r="AM888" s="6">
        <v>2107.8139999999999</v>
      </c>
      <c r="AN888" s="6">
        <v>0.10015</v>
      </c>
      <c r="AO888" s="6">
        <f t="shared" si="41"/>
        <v>-0.19984999999999997</v>
      </c>
      <c r="AQ888">
        <v>2107.8139999999999</v>
      </c>
      <c r="AR888">
        <v>2.9770000000000001E-2</v>
      </c>
    </row>
    <row r="889" spans="15:44" x14ac:dyDescent="0.25">
      <c r="O889" s="1">
        <v>2310.3029999999999</v>
      </c>
      <c r="P889" s="1">
        <v>9.8039809999999998E-3</v>
      </c>
      <c r="Q889" s="1">
        <v>2310.3029999999999</v>
      </c>
      <c r="R889" s="1">
        <v>-5.6509999999999998E-2</v>
      </c>
      <c r="U889">
        <v>2109.7420000000002</v>
      </c>
      <c r="V889">
        <v>0.29032999999999998</v>
      </c>
      <c r="X889">
        <v>2310.3029999999999</v>
      </c>
      <c r="Y889">
        <v>1.3696699999999999</v>
      </c>
      <c r="AA889">
        <v>2310.3029999999999</v>
      </c>
      <c r="AB889">
        <v>0.22955999999999999</v>
      </c>
      <c r="AC889">
        <f t="shared" si="39"/>
        <v>-7.0440000000000003E-2</v>
      </c>
      <c r="AE889">
        <v>2310.3029999999999</v>
      </c>
      <c r="AF889">
        <v>1.6314900000000001</v>
      </c>
      <c r="AI889" s="6">
        <v>2310.3029999999999</v>
      </c>
      <c r="AJ889" s="6">
        <v>0.19907</v>
      </c>
      <c r="AK889" s="6">
        <f t="shared" si="40"/>
        <v>-0.20093000000000003</v>
      </c>
      <c r="AM889" s="6">
        <v>2109.7420000000002</v>
      </c>
      <c r="AN889" s="6">
        <v>0.10013</v>
      </c>
      <c r="AO889" s="6">
        <f t="shared" si="41"/>
        <v>-0.19986999999999999</v>
      </c>
      <c r="AQ889">
        <v>2109.7420000000002</v>
      </c>
      <c r="AR889">
        <v>2.9770000000000001E-2</v>
      </c>
    </row>
    <row r="890" spans="15:44" x14ac:dyDescent="0.25">
      <c r="O890" s="1">
        <v>2312.2310000000002</v>
      </c>
      <c r="P890" s="1">
        <v>9.9553990000000002E-3</v>
      </c>
      <c r="Q890" s="1">
        <v>2312.2310000000002</v>
      </c>
      <c r="R890" s="1">
        <v>-5.6250000000000001E-2</v>
      </c>
      <c r="U890">
        <v>2111.6709999999998</v>
      </c>
      <c r="V890">
        <v>0.29036000000000001</v>
      </c>
      <c r="X890">
        <v>2312.2310000000002</v>
      </c>
      <c r="Y890">
        <v>1.36995</v>
      </c>
      <c r="AA890">
        <v>2312.2310000000002</v>
      </c>
      <c r="AB890">
        <v>0.22939999999999999</v>
      </c>
      <c r="AC890">
        <f t="shared" si="39"/>
        <v>-7.0599999999999996E-2</v>
      </c>
      <c r="AE890">
        <v>2312.2310000000002</v>
      </c>
      <c r="AF890">
        <v>1.6317200000000001</v>
      </c>
      <c r="AI890" s="6">
        <v>2312.2310000000002</v>
      </c>
      <c r="AJ890" s="6">
        <v>0.19908000000000001</v>
      </c>
      <c r="AK890" s="6">
        <f t="shared" si="40"/>
        <v>-0.20092000000000002</v>
      </c>
      <c r="AM890" s="6">
        <v>2111.6709999999998</v>
      </c>
      <c r="AN890" s="6">
        <v>0.10015</v>
      </c>
      <c r="AO890" s="6">
        <f t="shared" si="41"/>
        <v>-0.19984999999999997</v>
      </c>
      <c r="AQ890">
        <v>2111.6709999999998</v>
      </c>
      <c r="AR890">
        <v>2.9760000000000002E-2</v>
      </c>
    </row>
    <row r="891" spans="15:44" x14ac:dyDescent="0.25">
      <c r="O891" s="1">
        <v>2314.16</v>
      </c>
      <c r="P891" s="1">
        <v>1.004903E-2</v>
      </c>
      <c r="Q891" s="1">
        <v>2314.16</v>
      </c>
      <c r="R891" s="1">
        <v>-5.5939999999999997E-2</v>
      </c>
      <c r="U891">
        <v>2113.5990000000002</v>
      </c>
      <c r="V891">
        <v>0.29049000000000003</v>
      </c>
      <c r="X891">
        <v>2314.16</v>
      </c>
      <c r="Y891">
        <v>1.3701700000000001</v>
      </c>
      <c r="AA891">
        <v>2314.16</v>
      </c>
      <c r="AB891">
        <v>0.22935</v>
      </c>
      <c r="AC891">
        <f t="shared" si="39"/>
        <v>-7.0649999999999991E-2</v>
      </c>
      <c r="AE891">
        <v>2314.16</v>
      </c>
      <c r="AF891">
        <v>1.6319999999999999</v>
      </c>
      <c r="AI891" s="6">
        <v>2314.16</v>
      </c>
      <c r="AJ891" s="6">
        <v>0.19905999999999999</v>
      </c>
      <c r="AK891" s="6">
        <f t="shared" si="40"/>
        <v>-0.20094000000000004</v>
      </c>
      <c r="AM891" s="6">
        <v>2113.5990000000002</v>
      </c>
      <c r="AN891" s="6">
        <v>0.10011</v>
      </c>
      <c r="AO891" s="6">
        <f t="shared" si="41"/>
        <v>-0.19988999999999998</v>
      </c>
      <c r="AQ891">
        <v>2113.5990000000002</v>
      </c>
      <c r="AR891">
        <v>2.9749999999999999E-2</v>
      </c>
    </row>
    <row r="892" spans="15:44" x14ac:dyDescent="0.25">
      <c r="O892" s="1">
        <v>2316.0880000000002</v>
      </c>
      <c r="P892" s="1">
        <v>9.9819639999999994E-3</v>
      </c>
      <c r="Q892" s="1">
        <v>2316.0880000000002</v>
      </c>
      <c r="R892" s="1">
        <v>-5.5829999999999998E-2</v>
      </c>
      <c r="U892">
        <v>2115.5279999999998</v>
      </c>
      <c r="V892">
        <v>0.29067999999999999</v>
      </c>
      <c r="X892">
        <v>2316.0880000000002</v>
      </c>
      <c r="Y892">
        <v>1.3702300000000001</v>
      </c>
      <c r="AA892">
        <v>2316.0880000000002</v>
      </c>
      <c r="AB892">
        <v>0.22941</v>
      </c>
      <c r="AC892">
        <f t="shared" si="39"/>
        <v>-7.0589999999999986E-2</v>
      </c>
      <c r="AE892">
        <v>2316.0880000000002</v>
      </c>
      <c r="AF892">
        <v>1.63209</v>
      </c>
      <c r="AI892" s="6">
        <v>2316.0880000000002</v>
      </c>
      <c r="AJ892" s="6">
        <v>0.19903999999999999</v>
      </c>
      <c r="AK892" s="6">
        <f t="shared" si="40"/>
        <v>-0.20096000000000003</v>
      </c>
      <c r="AM892" s="6">
        <v>2115.5279999999998</v>
      </c>
      <c r="AN892" s="6">
        <v>0.10011</v>
      </c>
      <c r="AO892" s="6">
        <f t="shared" si="41"/>
        <v>-0.19988999999999998</v>
      </c>
      <c r="AQ892">
        <v>2115.5279999999998</v>
      </c>
      <c r="AR892">
        <v>2.9749999999999999E-2</v>
      </c>
    </row>
    <row r="893" spans="15:44" x14ac:dyDescent="0.25">
      <c r="O893" s="1">
        <v>2318.0169999999998</v>
      </c>
      <c r="P893" s="1">
        <v>9.7156650000000001E-3</v>
      </c>
      <c r="Q893" s="1">
        <v>2318.0169999999998</v>
      </c>
      <c r="R893" s="1">
        <v>-5.5849999999999997E-2</v>
      </c>
      <c r="U893">
        <v>2117.4560000000001</v>
      </c>
      <c r="V893">
        <v>0.29081000000000001</v>
      </c>
      <c r="X893">
        <v>2318.0169999999998</v>
      </c>
      <c r="Y893">
        <v>1.37009</v>
      </c>
      <c r="AA893">
        <v>2318.0169999999998</v>
      </c>
      <c r="AB893">
        <v>0.22950000000000001</v>
      </c>
      <c r="AC893">
        <f t="shared" si="39"/>
        <v>-7.0499999999999979E-2</v>
      </c>
      <c r="AE893">
        <v>2318.0169999999998</v>
      </c>
      <c r="AF893">
        <v>1.63205</v>
      </c>
      <c r="AI893" s="6">
        <v>2318.0169999999998</v>
      </c>
      <c r="AJ893" s="6">
        <v>0.19900999999999999</v>
      </c>
      <c r="AK893" s="6">
        <f t="shared" si="40"/>
        <v>-0.20099000000000003</v>
      </c>
      <c r="AM893" s="6">
        <v>2117.4560000000001</v>
      </c>
      <c r="AN893" s="6">
        <v>0.10007000000000001</v>
      </c>
      <c r="AO893" s="6">
        <f t="shared" si="41"/>
        <v>-0.19993</v>
      </c>
      <c r="AQ893">
        <v>2117.4560000000001</v>
      </c>
      <c r="AR893">
        <v>2.972E-2</v>
      </c>
    </row>
    <row r="894" spans="15:44" x14ac:dyDescent="0.25">
      <c r="O894" s="1">
        <v>2319.9450000000002</v>
      </c>
      <c r="P894" s="1">
        <v>9.3471519999999992E-3</v>
      </c>
      <c r="Q894" s="1">
        <v>2319.9450000000002</v>
      </c>
      <c r="R894" s="1">
        <v>-5.6050000000000003E-2</v>
      </c>
      <c r="U894">
        <v>2119.3850000000002</v>
      </c>
      <c r="V894">
        <v>0.29081000000000001</v>
      </c>
      <c r="X894">
        <v>2319.9450000000002</v>
      </c>
      <c r="Y894">
        <v>1.3698399999999999</v>
      </c>
      <c r="AA894">
        <v>2319.9450000000002</v>
      </c>
      <c r="AB894">
        <v>0.22944999999999999</v>
      </c>
      <c r="AC894">
        <f t="shared" si="39"/>
        <v>-7.0550000000000002E-2</v>
      </c>
      <c r="AE894">
        <v>2319.9450000000002</v>
      </c>
      <c r="AF894">
        <v>1.63182</v>
      </c>
      <c r="AI894" s="6">
        <v>2319.9450000000002</v>
      </c>
      <c r="AJ894" s="6">
        <v>0.19897000000000001</v>
      </c>
      <c r="AK894" s="6">
        <f t="shared" si="40"/>
        <v>-0.20103000000000001</v>
      </c>
      <c r="AM894" s="6">
        <v>2119.3850000000002</v>
      </c>
      <c r="AN894" s="6">
        <v>0.10004</v>
      </c>
      <c r="AO894" s="6">
        <f t="shared" si="41"/>
        <v>-0.19995999999999997</v>
      </c>
      <c r="AQ894">
        <v>2119.3850000000002</v>
      </c>
      <c r="AR894">
        <v>2.9729999999999999E-2</v>
      </c>
    </row>
    <row r="895" spans="15:44" x14ac:dyDescent="0.25">
      <c r="O895" s="1">
        <v>2321.8739999999998</v>
      </c>
      <c r="P895" s="1">
        <v>9.0351400000000005E-3</v>
      </c>
      <c r="Q895" s="1">
        <v>2321.8739999999998</v>
      </c>
      <c r="R895" s="1">
        <v>-5.6390000000000003E-2</v>
      </c>
      <c r="U895">
        <v>2121.3130000000001</v>
      </c>
      <c r="V895">
        <v>0.29076000000000002</v>
      </c>
      <c r="X895">
        <v>2321.8739999999998</v>
      </c>
      <c r="Y895">
        <v>1.3696600000000001</v>
      </c>
      <c r="AA895">
        <v>2321.8739999999998</v>
      </c>
      <c r="AB895">
        <v>0.22927</v>
      </c>
      <c r="AC895">
        <f t="shared" si="39"/>
        <v>-7.0729999999999987E-2</v>
      </c>
      <c r="AE895">
        <v>2321.8739999999998</v>
      </c>
      <c r="AF895">
        <v>1.6314599999999999</v>
      </c>
      <c r="AI895" s="6">
        <v>2321.8739999999998</v>
      </c>
      <c r="AJ895" s="6">
        <v>0.19897999999999999</v>
      </c>
      <c r="AK895" s="6">
        <f t="shared" si="40"/>
        <v>-0.20102000000000003</v>
      </c>
      <c r="AM895" s="6">
        <v>2121.3130000000001</v>
      </c>
      <c r="AN895" s="6">
        <v>0.10002999999999999</v>
      </c>
      <c r="AO895" s="6">
        <f t="shared" si="41"/>
        <v>-0.19996999999999998</v>
      </c>
      <c r="AQ895">
        <v>2121.3130000000001</v>
      </c>
      <c r="AR895">
        <v>2.9749999999999999E-2</v>
      </c>
    </row>
    <row r="896" spans="15:44" x14ac:dyDescent="0.25">
      <c r="O896" s="1">
        <v>2323.8020000000001</v>
      </c>
      <c r="P896" s="1">
        <v>8.7335850000000003E-3</v>
      </c>
      <c r="Q896" s="1">
        <v>2323.8020000000001</v>
      </c>
      <c r="R896" s="1">
        <v>-5.6559999999999999E-2</v>
      </c>
      <c r="U896">
        <v>2123.2420000000002</v>
      </c>
      <c r="V896">
        <v>0.29074</v>
      </c>
      <c r="X896">
        <v>2323.8020000000001</v>
      </c>
      <c r="Y896">
        <v>1.36948</v>
      </c>
      <c r="AA896">
        <v>2323.8020000000001</v>
      </c>
      <c r="AB896">
        <v>0.22921</v>
      </c>
      <c r="AC896">
        <f t="shared" si="39"/>
        <v>-7.0789999999999992E-2</v>
      </c>
      <c r="AE896">
        <v>2323.8020000000001</v>
      </c>
      <c r="AF896">
        <v>1.6312599999999999</v>
      </c>
      <c r="AI896" s="6">
        <v>2323.8020000000001</v>
      </c>
      <c r="AJ896" s="6">
        <v>0.19905999999999999</v>
      </c>
      <c r="AK896" s="6">
        <f t="shared" si="40"/>
        <v>-0.20094000000000004</v>
      </c>
      <c r="AM896" s="6">
        <v>2123.2420000000002</v>
      </c>
      <c r="AN896" s="6">
        <v>0.10005</v>
      </c>
      <c r="AO896" s="6">
        <f t="shared" si="41"/>
        <v>-0.19994999999999999</v>
      </c>
      <c r="AQ896">
        <v>2123.2420000000002</v>
      </c>
      <c r="AR896">
        <v>2.9760000000000002E-2</v>
      </c>
    </row>
    <row r="897" spans="15:44" x14ac:dyDescent="0.25">
      <c r="O897" s="1">
        <v>2325.7310000000002</v>
      </c>
      <c r="P897" s="1">
        <v>8.1080349999999995E-3</v>
      </c>
      <c r="Q897" s="1">
        <v>2325.7310000000002</v>
      </c>
      <c r="R897" s="1">
        <v>-5.6910000000000002E-2</v>
      </c>
      <c r="U897">
        <v>2125.17</v>
      </c>
      <c r="V897">
        <v>0.29071999999999998</v>
      </c>
      <c r="X897">
        <v>2325.7310000000002</v>
      </c>
      <c r="Y897">
        <v>1.3689800000000001</v>
      </c>
      <c r="AA897">
        <v>2325.7310000000002</v>
      </c>
      <c r="AB897">
        <v>0.22919999999999999</v>
      </c>
      <c r="AC897">
        <f t="shared" si="39"/>
        <v>-7.0800000000000002E-2</v>
      </c>
      <c r="AE897">
        <v>2325.7310000000002</v>
      </c>
      <c r="AF897">
        <v>1.63089</v>
      </c>
      <c r="AI897" s="6">
        <v>2325.7310000000002</v>
      </c>
      <c r="AJ897" s="6">
        <v>0.19913</v>
      </c>
      <c r="AK897" s="6">
        <f t="shared" si="40"/>
        <v>-0.20087000000000002</v>
      </c>
      <c r="AM897" s="6">
        <v>2125.17</v>
      </c>
      <c r="AN897" s="6">
        <v>0.10001</v>
      </c>
      <c r="AO897" s="6">
        <f t="shared" si="41"/>
        <v>-0.19999</v>
      </c>
      <c r="AQ897">
        <v>2125.17</v>
      </c>
      <c r="AR897">
        <v>2.9729999999999999E-2</v>
      </c>
    </row>
    <row r="898" spans="15:44" x14ac:dyDescent="0.25">
      <c r="O898" s="1">
        <v>2327.6590000000001</v>
      </c>
      <c r="P898" s="1">
        <v>7.7174349999999999E-3</v>
      </c>
      <c r="Q898" s="1">
        <v>2327.6590000000001</v>
      </c>
      <c r="R898" s="1">
        <v>-5.704E-2</v>
      </c>
      <c r="U898">
        <v>2127.0990000000002</v>
      </c>
      <c r="V898">
        <v>0.29071000000000002</v>
      </c>
      <c r="X898">
        <v>2327.6590000000001</v>
      </c>
      <c r="Y898">
        <v>1.3687199999999999</v>
      </c>
      <c r="AA898">
        <v>2327.6590000000001</v>
      </c>
      <c r="AB898">
        <v>0.22922999999999999</v>
      </c>
      <c r="AC898">
        <f t="shared" si="39"/>
        <v>-7.077E-2</v>
      </c>
      <c r="AE898">
        <v>2327.6590000000001</v>
      </c>
      <c r="AF898">
        <v>1.63073</v>
      </c>
      <c r="AI898" s="6">
        <v>2327.6590000000001</v>
      </c>
      <c r="AJ898" s="6">
        <v>0.1991</v>
      </c>
      <c r="AK898" s="6">
        <f t="shared" si="40"/>
        <v>-0.20090000000000002</v>
      </c>
      <c r="AM898" s="6">
        <v>2127.0990000000002</v>
      </c>
      <c r="AN898" s="6">
        <v>9.9979999999999999E-2</v>
      </c>
      <c r="AO898" s="6">
        <f t="shared" si="41"/>
        <v>-0.20001999999999998</v>
      </c>
      <c r="AQ898">
        <v>2127.0990000000002</v>
      </c>
      <c r="AR898">
        <v>2.9729999999999999E-2</v>
      </c>
    </row>
    <row r="899" spans="15:44" x14ac:dyDescent="0.25">
      <c r="O899" s="1">
        <v>2329.5880000000002</v>
      </c>
      <c r="P899" s="1">
        <v>7.5172529999999998E-3</v>
      </c>
      <c r="Q899" s="1">
        <v>2329.5880000000002</v>
      </c>
      <c r="R899" s="1">
        <v>-5.6959999999999997E-2</v>
      </c>
      <c r="U899">
        <v>2129.027</v>
      </c>
      <c r="V899">
        <v>0.29071000000000002</v>
      </c>
      <c r="X899">
        <v>2329.5880000000002</v>
      </c>
      <c r="Y899">
        <v>1.3686499999999999</v>
      </c>
      <c r="AA899">
        <v>2329.5880000000002</v>
      </c>
      <c r="AB899">
        <v>0.22938</v>
      </c>
      <c r="AC899">
        <f t="shared" ref="AC899:AC962" si="42">AB899-0.3</f>
        <v>-7.0619999999999988E-2</v>
      </c>
      <c r="AE899">
        <v>2329.5880000000002</v>
      </c>
      <c r="AF899">
        <v>1.63079</v>
      </c>
      <c r="AI899" s="6">
        <v>2329.5880000000002</v>
      </c>
      <c r="AJ899" s="6">
        <v>0.19900999999999999</v>
      </c>
      <c r="AK899" s="6">
        <f t="shared" ref="AK899:AK962" si="43">AJ899-0.4</f>
        <v>-0.20099000000000003</v>
      </c>
      <c r="AM899" s="6">
        <v>2129.027</v>
      </c>
      <c r="AN899" s="6">
        <v>9.9959999999999993E-2</v>
      </c>
      <c r="AO899" s="6">
        <f t="shared" ref="AO899:AO962" si="44">AN899-0.3</f>
        <v>-0.20004</v>
      </c>
      <c r="AQ899">
        <v>2129.027</v>
      </c>
      <c r="AR899">
        <v>2.971E-2</v>
      </c>
    </row>
    <row r="900" spans="15:44" x14ac:dyDescent="0.25">
      <c r="O900" s="1">
        <v>2331.5160000000001</v>
      </c>
      <c r="P900" s="1">
        <v>7.0375469999999999E-3</v>
      </c>
      <c r="Q900" s="1">
        <v>2331.5160000000001</v>
      </c>
      <c r="R900" s="1">
        <v>-5.7000000000000002E-2</v>
      </c>
      <c r="U900">
        <v>2130.9560000000001</v>
      </c>
      <c r="V900">
        <v>0.29071000000000002</v>
      </c>
      <c r="X900">
        <v>2331.5160000000001</v>
      </c>
      <c r="Y900">
        <v>1.36829</v>
      </c>
      <c r="AA900">
        <v>2331.5160000000001</v>
      </c>
      <c r="AB900">
        <v>0.22964000000000001</v>
      </c>
      <c r="AC900">
        <f t="shared" si="42"/>
        <v>-7.0359999999999978E-2</v>
      </c>
      <c r="AE900">
        <v>2331.5160000000001</v>
      </c>
      <c r="AF900">
        <v>1.6307199999999999</v>
      </c>
      <c r="AI900" s="6">
        <v>2331.5160000000001</v>
      </c>
      <c r="AJ900" s="6">
        <v>0.19896</v>
      </c>
      <c r="AK900" s="6">
        <f t="shared" si="43"/>
        <v>-0.20104000000000002</v>
      </c>
      <c r="AM900" s="6">
        <v>2130.9560000000001</v>
      </c>
      <c r="AN900" s="6">
        <v>0.1</v>
      </c>
      <c r="AO900" s="6">
        <f t="shared" si="44"/>
        <v>-0.19999999999999998</v>
      </c>
      <c r="AQ900">
        <v>2130.9560000000001</v>
      </c>
      <c r="AR900">
        <v>2.971E-2</v>
      </c>
    </row>
    <row r="901" spans="15:44" x14ac:dyDescent="0.25">
      <c r="O901" s="1">
        <v>2333.4450000000002</v>
      </c>
      <c r="P901" s="1">
        <v>6.3974490000000004E-3</v>
      </c>
      <c r="Q901" s="1">
        <v>2333.4450000000002</v>
      </c>
      <c r="R901" s="1">
        <v>-5.7410000000000003E-2</v>
      </c>
      <c r="U901">
        <v>2132.884</v>
      </c>
      <c r="V901">
        <v>0.29069</v>
      </c>
      <c r="X901">
        <v>2333.4450000000002</v>
      </c>
      <c r="Y901">
        <v>1.36778</v>
      </c>
      <c r="AA901">
        <v>2333.4450000000002</v>
      </c>
      <c r="AB901">
        <v>0.22971</v>
      </c>
      <c r="AC901">
        <f t="shared" si="42"/>
        <v>-7.0289999999999991E-2</v>
      </c>
      <c r="AE901">
        <v>2333.4450000000002</v>
      </c>
      <c r="AF901">
        <v>1.63028</v>
      </c>
      <c r="AI901" s="6">
        <v>2333.4450000000002</v>
      </c>
      <c r="AJ901" s="6">
        <v>0.19899</v>
      </c>
      <c r="AK901" s="6">
        <f t="shared" si="43"/>
        <v>-0.20101000000000002</v>
      </c>
      <c r="AM901" s="6">
        <v>2132.884</v>
      </c>
      <c r="AN901" s="6">
        <v>0.1</v>
      </c>
      <c r="AO901" s="6">
        <f t="shared" si="44"/>
        <v>-0.19999999999999998</v>
      </c>
      <c r="AQ901">
        <v>2132.884</v>
      </c>
      <c r="AR901">
        <v>2.972E-2</v>
      </c>
    </row>
    <row r="902" spans="15:44" x14ac:dyDescent="0.25">
      <c r="O902" s="1">
        <v>2335.373</v>
      </c>
      <c r="P902" s="1">
        <v>5.922124E-3</v>
      </c>
      <c r="Q902" s="1">
        <v>2335.373</v>
      </c>
      <c r="R902" s="1">
        <v>-5.7959999999999998E-2</v>
      </c>
      <c r="U902">
        <v>2134.8130000000001</v>
      </c>
      <c r="V902">
        <v>0.29072999999999999</v>
      </c>
      <c r="X902">
        <v>2335.373</v>
      </c>
      <c r="Y902">
        <v>1.3674299999999999</v>
      </c>
      <c r="AA902">
        <v>2335.373</v>
      </c>
      <c r="AB902">
        <v>0.22967000000000001</v>
      </c>
      <c r="AC902">
        <f t="shared" si="42"/>
        <v>-7.0329999999999976E-2</v>
      </c>
      <c r="AE902">
        <v>2335.373</v>
      </c>
      <c r="AF902">
        <v>1.62971</v>
      </c>
      <c r="AI902" s="6">
        <v>2335.373</v>
      </c>
      <c r="AJ902" s="6">
        <v>0.19905999999999999</v>
      </c>
      <c r="AK902" s="6">
        <f t="shared" si="43"/>
        <v>-0.20094000000000004</v>
      </c>
      <c r="AM902" s="6">
        <v>2134.8130000000001</v>
      </c>
      <c r="AN902" s="6">
        <v>0.10004</v>
      </c>
      <c r="AO902" s="6">
        <f t="shared" si="44"/>
        <v>-0.19995999999999997</v>
      </c>
      <c r="AQ902">
        <v>2134.8130000000001</v>
      </c>
      <c r="AR902">
        <v>2.9780000000000001E-2</v>
      </c>
    </row>
    <row r="903" spans="15:44" x14ac:dyDescent="0.25">
      <c r="O903" s="1">
        <v>2337.3020000000001</v>
      </c>
      <c r="P903" s="1">
        <v>5.6326400000000004E-3</v>
      </c>
      <c r="Q903" s="1">
        <v>2337.3020000000001</v>
      </c>
      <c r="R903" s="1">
        <v>-5.8139999999999997E-2</v>
      </c>
      <c r="U903">
        <v>2136.741</v>
      </c>
      <c r="V903">
        <v>0.2908</v>
      </c>
      <c r="X903">
        <v>2337.3020000000001</v>
      </c>
      <c r="Y903">
        <v>1.36727</v>
      </c>
      <c r="AA903">
        <v>2337.3020000000001</v>
      </c>
      <c r="AB903">
        <v>0.22969999999999999</v>
      </c>
      <c r="AC903">
        <f t="shared" si="42"/>
        <v>-7.0300000000000001E-2</v>
      </c>
      <c r="AE903">
        <v>2337.3020000000001</v>
      </c>
      <c r="AF903">
        <v>1.62951</v>
      </c>
      <c r="AI903" s="6">
        <v>2337.3020000000001</v>
      </c>
      <c r="AJ903" s="6">
        <v>0.19916</v>
      </c>
      <c r="AK903" s="6">
        <f t="shared" si="43"/>
        <v>-0.20084000000000002</v>
      </c>
      <c r="AM903" s="6">
        <v>2136.741</v>
      </c>
      <c r="AN903" s="6">
        <v>0.10005</v>
      </c>
      <c r="AO903" s="6">
        <f t="shared" si="44"/>
        <v>-0.19994999999999999</v>
      </c>
      <c r="AQ903">
        <v>2136.741</v>
      </c>
      <c r="AR903">
        <v>2.9829999999999999E-2</v>
      </c>
    </row>
    <row r="904" spans="15:44" x14ac:dyDescent="0.25">
      <c r="O904" s="1">
        <v>2339.23</v>
      </c>
      <c r="P904" s="1">
        <v>5.4876480000000004E-3</v>
      </c>
      <c r="Q904" s="1">
        <v>2339.23</v>
      </c>
      <c r="R904" s="1">
        <v>-5.8020000000000002E-2</v>
      </c>
      <c r="U904">
        <v>2138.6689999999999</v>
      </c>
      <c r="V904">
        <v>0.29088000000000003</v>
      </c>
      <c r="X904">
        <v>2339.23</v>
      </c>
      <c r="Y904">
        <v>1.3672500000000001</v>
      </c>
      <c r="AA904">
        <v>2339.23</v>
      </c>
      <c r="AB904">
        <v>0.22967000000000001</v>
      </c>
      <c r="AC904">
        <f t="shared" si="42"/>
        <v>-7.0329999999999976E-2</v>
      </c>
      <c r="AE904">
        <v>2339.23</v>
      </c>
      <c r="AF904">
        <v>1.6295999999999999</v>
      </c>
      <c r="AI904" s="6">
        <v>2339.23</v>
      </c>
      <c r="AJ904" s="6">
        <v>0.19924</v>
      </c>
      <c r="AK904" s="6">
        <f t="shared" si="43"/>
        <v>-0.20076000000000002</v>
      </c>
      <c r="AM904" s="6">
        <v>2138.6689999999999</v>
      </c>
      <c r="AN904" s="6">
        <v>0.10002999999999999</v>
      </c>
      <c r="AO904" s="6">
        <f t="shared" si="44"/>
        <v>-0.19996999999999998</v>
      </c>
      <c r="AQ904">
        <v>2138.6689999999999</v>
      </c>
      <c r="AR904">
        <v>2.9829999999999999E-2</v>
      </c>
    </row>
    <row r="905" spans="15:44" x14ac:dyDescent="0.25">
      <c r="O905" s="1">
        <v>2341.1579999999999</v>
      </c>
      <c r="P905" s="1">
        <v>5.1992729999999999E-3</v>
      </c>
      <c r="Q905" s="1">
        <v>2341.1579999999999</v>
      </c>
      <c r="R905" s="1">
        <v>-5.7919999999999999E-2</v>
      </c>
      <c r="U905">
        <v>2140.598</v>
      </c>
      <c r="V905">
        <v>0.29093999999999998</v>
      </c>
      <c r="X905">
        <v>2341.1579999999999</v>
      </c>
      <c r="Y905">
        <v>1.3670899999999999</v>
      </c>
      <c r="AA905">
        <v>2341.1579999999999</v>
      </c>
      <c r="AB905">
        <v>0.22974</v>
      </c>
      <c r="AC905">
        <f t="shared" si="42"/>
        <v>-7.0259999999999989E-2</v>
      </c>
      <c r="AE905">
        <v>2341.1579999999999</v>
      </c>
      <c r="AF905">
        <v>1.62968</v>
      </c>
      <c r="AI905" s="6">
        <v>2341.1579999999999</v>
      </c>
      <c r="AJ905" s="6">
        <v>0.19925000000000001</v>
      </c>
      <c r="AK905" s="6">
        <f t="shared" si="43"/>
        <v>-0.20075000000000001</v>
      </c>
      <c r="AM905" s="6">
        <v>2140.598</v>
      </c>
      <c r="AN905" s="6">
        <v>9.9970000000000003E-2</v>
      </c>
      <c r="AO905" s="6">
        <f t="shared" si="44"/>
        <v>-0.20002999999999999</v>
      </c>
      <c r="AQ905">
        <v>2140.598</v>
      </c>
      <c r="AR905">
        <v>2.9790000000000001E-2</v>
      </c>
    </row>
    <row r="906" spans="15:44" x14ac:dyDescent="0.25">
      <c r="O906" s="1">
        <v>2343.087</v>
      </c>
      <c r="P906" s="1">
        <v>4.9224689999999996E-3</v>
      </c>
      <c r="Q906" s="1">
        <v>2343.087</v>
      </c>
      <c r="R906" s="1">
        <v>-5.8009999999999999E-2</v>
      </c>
      <c r="U906">
        <v>2142.5259999999998</v>
      </c>
      <c r="V906">
        <v>0.29100999999999999</v>
      </c>
      <c r="X906">
        <v>2343.087</v>
      </c>
      <c r="Y906">
        <v>1.36694</v>
      </c>
      <c r="AA906">
        <v>2343.087</v>
      </c>
      <c r="AB906">
        <v>0.22963</v>
      </c>
      <c r="AC906">
        <f t="shared" si="42"/>
        <v>-7.0369999999999988E-2</v>
      </c>
      <c r="AE906">
        <v>2343.087</v>
      </c>
      <c r="AF906">
        <v>1.6295599999999999</v>
      </c>
      <c r="AI906" s="6">
        <v>2343.087</v>
      </c>
      <c r="AJ906" s="6">
        <v>0.19922000000000001</v>
      </c>
      <c r="AK906" s="6">
        <f t="shared" si="43"/>
        <v>-0.20078000000000001</v>
      </c>
      <c r="AM906" s="6">
        <v>2142.5259999999998</v>
      </c>
      <c r="AN906" s="6">
        <v>0.1</v>
      </c>
      <c r="AO906" s="6">
        <f t="shared" si="44"/>
        <v>-0.19999999999999998</v>
      </c>
      <c r="AQ906">
        <v>2142.5259999999998</v>
      </c>
      <c r="AR906">
        <v>2.9790000000000001E-2</v>
      </c>
    </row>
    <row r="907" spans="15:44" x14ac:dyDescent="0.25">
      <c r="O907" s="1">
        <v>2345.0149999999999</v>
      </c>
      <c r="P907" s="1">
        <v>4.6585059999999998E-3</v>
      </c>
      <c r="Q907" s="1">
        <v>2345.0149999999999</v>
      </c>
      <c r="R907" s="1">
        <v>-5.8259999999999999E-2</v>
      </c>
      <c r="U907">
        <v>2144.4549999999999</v>
      </c>
      <c r="V907">
        <v>0.29097000000000001</v>
      </c>
      <c r="X907">
        <v>2345.0149999999999</v>
      </c>
      <c r="Y907">
        <v>1.3668</v>
      </c>
      <c r="AA907">
        <v>2345.0149999999999</v>
      </c>
      <c r="AB907">
        <v>0.22935</v>
      </c>
      <c r="AC907">
        <f t="shared" si="42"/>
        <v>-7.0649999999999991E-2</v>
      </c>
      <c r="AE907">
        <v>2345.0149999999999</v>
      </c>
      <c r="AF907">
        <v>1.6292800000000001</v>
      </c>
      <c r="AI907" s="6">
        <v>2345.0149999999999</v>
      </c>
      <c r="AJ907" s="6">
        <v>0.19919000000000001</v>
      </c>
      <c r="AK907" s="6">
        <f t="shared" si="43"/>
        <v>-0.20081000000000002</v>
      </c>
      <c r="AM907" s="6">
        <v>2144.4549999999999</v>
      </c>
      <c r="AN907" s="6">
        <v>0.10002999999999999</v>
      </c>
      <c r="AO907" s="6">
        <f t="shared" si="44"/>
        <v>-0.19996999999999998</v>
      </c>
      <c r="AQ907">
        <v>2144.4549999999999</v>
      </c>
      <c r="AR907">
        <v>2.9790000000000001E-2</v>
      </c>
    </row>
    <row r="908" spans="15:44" x14ac:dyDescent="0.25">
      <c r="O908" s="1">
        <v>2346.944</v>
      </c>
      <c r="P908" s="1">
        <v>4.7420500000000003E-3</v>
      </c>
      <c r="Q908" s="1">
        <v>2346.944</v>
      </c>
      <c r="R908" s="1">
        <v>-5.8029999999999998E-2</v>
      </c>
      <c r="U908">
        <v>2146.3829999999998</v>
      </c>
      <c r="V908">
        <v>0.29091</v>
      </c>
      <c r="X908">
        <v>2346.944</v>
      </c>
      <c r="Y908">
        <v>1.3670100000000001</v>
      </c>
      <c r="AA908">
        <v>2346.944</v>
      </c>
      <c r="AB908">
        <v>0.22899</v>
      </c>
      <c r="AC908">
        <f t="shared" si="42"/>
        <v>-7.100999999999999E-2</v>
      </c>
      <c r="AE908">
        <v>2346.944</v>
      </c>
      <c r="AF908">
        <v>1.6294999999999999</v>
      </c>
      <c r="AI908" s="6">
        <v>2346.944</v>
      </c>
      <c r="AJ908" s="6">
        <v>0.19921</v>
      </c>
      <c r="AK908" s="6">
        <f t="shared" si="43"/>
        <v>-0.20079000000000002</v>
      </c>
      <c r="AM908" s="6">
        <v>2146.3829999999998</v>
      </c>
      <c r="AN908" s="6">
        <v>0.10004</v>
      </c>
      <c r="AO908" s="6">
        <f t="shared" si="44"/>
        <v>-0.19995999999999997</v>
      </c>
      <c r="AQ908">
        <v>2146.3829999999998</v>
      </c>
      <c r="AR908">
        <v>2.981E-2</v>
      </c>
    </row>
    <row r="909" spans="15:44" x14ac:dyDescent="0.25">
      <c r="O909" s="1">
        <v>2348.8719999999998</v>
      </c>
      <c r="P909" s="1">
        <v>4.4633379999999999E-3</v>
      </c>
      <c r="Q909" s="1">
        <v>2348.8719999999998</v>
      </c>
      <c r="R909" s="1">
        <v>-5.7610000000000001E-2</v>
      </c>
      <c r="U909">
        <v>2148.3119999999999</v>
      </c>
      <c r="V909">
        <v>0.29093999999999998</v>
      </c>
      <c r="X909">
        <v>2348.8719999999998</v>
      </c>
      <c r="Y909">
        <v>1.36686</v>
      </c>
      <c r="AA909">
        <v>2348.8719999999998</v>
      </c>
      <c r="AB909">
        <v>0.22892000000000001</v>
      </c>
      <c r="AC909">
        <f t="shared" si="42"/>
        <v>-7.1079999999999977E-2</v>
      </c>
      <c r="AE909">
        <v>2348.8719999999998</v>
      </c>
      <c r="AF909">
        <v>1.6298900000000001</v>
      </c>
      <c r="AI909" s="6">
        <v>2348.8719999999998</v>
      </c>
      <c r="AJ909" s="6">
        <v>0.19914999999999999</v>
      </c>
      <c r="AK909" s="6">
        <f t="shared" si="43"/>
        <v>-0.20085000000000003</v>
      </c>
      <c r="AM909" s="6">
        <v>2148.3119999999999</v>
      </c>
      <c r="AN909" s="6">
        <v>9.9989999999999996E-2</v>
      </c>
      <c r="AO909" s="6">
        <f t="shared" si="44"/>
        <v>-0.20000999999999999</v>
      </c>
      <c r="AQ909">
        <v>2148.3119999999999</v>
      </c>
      <c r="AR909">
        <v>2.9790000000000001E-2</v>
      </c>
    </row>
    <row r="910" spans="15:44" x14ac:dyDescent="0.25">
      <c r="O910" s="1">
        <v>2350.8009999999999</v>
      </c>
      <c r="P910" s="1">
        <v>3.8590849999999999E-3</v>
      </c>
      <c r="Q910" s="1">
        <v>2350.8009999999999</v>
      </c>
      <c r="R910" s="1">
        <v>-5.7680000000000002E-2</v>
      </c>
      <c r="U910">
        <v>2150.2399999999998</v>
      </c>
      <c r="V910">
        <v>0.29093000000000002</v>
      </c>
      <c r="X910">
        <v>2350.8009999999999</v>
      </c>
      <c r="Y910">
        <v>1.3663799999999999</v>
      </c>
      <c r="AA910">
        <v>2350.8009999999999</v>
      </c>
      <c r="AB910">
        <v>0.22911999999999999</v>
      </c>
      <c r="AC910">
        <f t="shared" si="42"/>
        <v>-7.0879999999999999E-2</v>
      </c>
      <c r="AE910">
        <v>2350.8009999999999</v>
      </c>
      <c r="AF910">
        <v>1.6297999999999999</v>
      </c>
      <c r="AI910" s="6">
        <v>2350.8009999999999</v>
      </c>
      <c r="AJ910" s="6">
        <v>0.19905999999999999</v>
      </c>
      <c r="AK910" s="6">
        <f t="shared" si="43"/>
        <v>-0.20094000000000004</v>
      </c>
      <c r="AM910" s="6">
        <v>2150.2399999999998</v>
      </c>
      <c r="AN910" s="6">
        <v>9.9970000000000003E-2</v>
      </c>
      <c r="AO910" s="6">
        <f t="shared" si="44"/>
        <v>-0.20002999999999999</v>
      </c>
      <c r="AQ910">
        <v>2150.2399999999998</v>
      </c>
      <c r="AR910">
        <v>2.98E-2</v>
      </c>
    </row>
    <row r="911" spans="15:44" x14ac:dyDescent="0.25">
      <c r="O911" s="1">
        <v>2352.7289999999998</v>
      </c>
      <c r="P911" s="1">
        <v>4.520853E-3</v>
      </c>
      <c r="Q911" s="1">
        <v>2352.7289999999998</v>
      </c>
      <c r="R911" s="1">
        <v>-5.7160000000000002E-2</v>
      </c>
      <c r="U911">
        <v>2152.1689999999999</v>
      </c>
      <c r="V911">
        <v>0.29088999999999998</v>
      </c>
      <c r="X911">
        <v>2352.7289999999998</v>
      </c>
      <c r="Y911">
        <v>1.36717</v>
      </c>
      <c r="AA911">
        <v>2352.7289999999998</v>
      </c>
      <c r="AB911">
        <v>0.22899</v>
      </c>
      <c r="AC911">
        <f t="shared" si="42"/>
        <v>-7.100999999999999E-2</v>
      </c>
      <c r="AE911">
        <v>2352.7289999999998</v>
      </c>
      <c r="AF911">
        <v>1.63028</v>
      </c>
      <c r="AI911" s="6">
        <v>2352.7289999999998</v>
      </c>
      <c r="AJ911" s="6">
        <v>0.19903000000000001</v>
      </c>
      <c r="AK911" s="6">
        <f t="shared" si="43"/>
        <v>-0.20097000000000001</v>
      </c>
      <c r="AM911" s="6">
        <v>2152.1689999999999</v>
      </c>
      <c r="AN911" s="6">
        <v>9.9919999999999995E-2</v>
      </c>
      <c r="AO911" s="6">
        <f t="shared" si="44"/>
        <v>-0.20007999999999998</v>
      </c>
      <c r="AQ911">
        <v>2152.1689999999999</v>
      </c>
      <c r="AR911">
        <v>2.9790000000000001E-2</v>
      </c>
    </row>
    <row r="912" spans="15:44" x14ac:dyDescent="0.25">
      <c r="O912" s="1">
        <v>2354.6579999999999</v>
      </c>
      <c r="P912" s="1">
        <v>5.5038750000000001E-3</v>
      </c>
      <c r="Q912" s="1">
        <v>2354.6579999999999</v>
      </c>
      <c r="R912" s="1">
        <v>-5.6320000000000002E-2</v>
      </c>
      <c r="U912">
        <v>2154.0970000000002</v>
      </c>
      <c r="V912">
        <v>0.29088000000000003</v>
      </c>
      <c r="X912">
        <v>2354.6579999999999</v>
      </c>
      <c r="Y912">
        <v>1.3682799999999999</v>
      </c>
      <c r="AA912">
        <v>2354.6579999999999</v>
      </c>
      <c r="AB912">
        <v>0.22869999999999999</v>
      </c>
      <c r="AC912">
        <f t="shared" si="42"/>
        <v>-7.1300000000000002E-2</v>
      </c>
      <c r="AE912">
        <v>2354.6579999999999</v>
      </c>
      <c r="AF912">
        <v>1.6311</v>
      </c>
      <c r="AI912" s="6">
        <v>2354.6579999999999</v>
      </c>
      <c r="AJ912" s="6">
        <v>0.19905</v>
      </c>
      <c r="AK912" s="6">
        <f t="shared" si="43"/>
        <v>-0.20095000000000002</v>
      </c>
      <c r="AM912" s="6">
        <v>2154.0970000000002</v>
      </c>
      <c r="AN912" s="6">
        <v>9.9919999999999995E-2</v>
      </c>
      <c r="AO912" s="6">
        <f t="shared" si="44"/>
        <v>-0.20007999999999998</v>
      </c>
      <c r="AQ912">
        <v>2154.0970000000002</v>
      </c>
      <c r="AR912">
        <v>2.98E-2</v>
      </c>
    </row>
    <row r="913" spans="15:44" x14ac:dyDescent="0.25">
      <c r="O913" s="1">
        <v>2356.5859999999998</v>
      </c>
      <c r="P913" s="1">
        <v>6.0576129999999999E-3</v>
      </c>
      <c r="Q913" s="1">
        <v>2356.5859999999998</v>
      </c>
      <c r="R913" s="1">
        <v>-5.586E-2</v>
      </c>
      <c r="U913">
        <v>2156.0259999999998</v>
      </c>
      <c r="V913">
        <v>0.2908</v>
      </c>
      <c r="X913">
        <v>2356.5859999999998</v>
      </c>
      <c r="Y913">
        <v>1.36896</v>
      </c>
      <c r="AA913">
        <v>2356.5859999999998</v>
      </c>
      <c r="AB913">
        <v>0.22838</v>
      </c>
      <c r="AC913">
        <f t="shared" si="42"/>
        <v>-7.1619999999999989E-2</v>
      </c>
      <c r="AE913">
        <v>2356.5859999999998</v>
      </c>
      <c r="AF913">
        <v>1.63154</v>
      </c>
      <c r="AI913" s="6">
        <v>2356.5859999999998</v>
      </c>
      <c r="AJ913" s="6">
        <v>0.19903000000000001</v>
      </c>
      <c r="AK913" s="6">
        <f t="shared" si="43"/>
        <v>-0.20097000000000001</v>
      </c>
      <c r="AM913" s="6">
        <v>2156.0259999999998</v>
      </c>
      <c r="AN913" s="6">
        <v>9.9930000000000005E-2</v>
      </c>
      <c r="AO913" s="6">
        <f t="shared" si="44"/>
        <v>-0.20006999999999997</v>
      </c>
      <c r="AQ913">
        <v>2156.0259999999998</v>
      </c>
      <c r="AR913">
        <v>2.9839999999999998E-2</v>
      </c>
    </row>
    <row r="914" spans="15:44" x14ac:dyDescent="0.25">
      <c r="O914" s="1">
        <v>2358.5149999999999</v>
      </c>
      <c r="P914" s="1">
        <v>6.4406400000000001E-3</v>
      </c>
      <c r="Q914" s="1">
        <v>2358.5149999999999</v>
      </c>
      <c r="R914" s="1">
        <v>-5.5329999999999997E-2</v>
      </c>
      <c r="U914">
        <v>2157.9540000000002</v>
      </c>
      <c r="V914">
        <v>0.29066999999999998</v>
      </c>
      <c r="X914">
        <v>2358.5149999999999</v>
      </c>
      <c r="Y914">
        <v>1.36947</v>
      </c>
      <c r="AA914">
        <v>2358.5149999999999</v>
      </c>
      <c r="AB914">
        <v>0.22822999999999999</v>
      </c>
      <c r="AC914">
        <f t="shared" si="42"/>
        <v>-7.177E-2</v>
      </c>
      <c r="AE914">
        <v>2358.5149999999999</v>
      </c>
      <c r="AF914">
        <v>1.6320399999999999</v>
      </c>
      <c r="AI914" s="6">
        <v>2358.5149999999999</v>
      </c>
      <c r="AJ914" s="6">
        <v>0.19897000000000001</v>
      </c>
      <c r="AK914" s="6">
        <f t="shared" si="43"/>
        <v>-0.20103000000000001</v>
      </c>
      <c r="AM914" s="6">
        <v>2157.9540000000002</v>
      </c>
      <c r="AN914" s="6">
        <v>9.9949999999999997E-2</v>
      </c>
      <c r="AO914" s="6">
        <f t="shared" si="44"/>
        <v>-0.20005000000000001</v>
      </c>
      <c r="AQ914">
        <v>2157.9540000000002</v>
      </c>
      <c r="AR914">
        <v>2.989E-2</v>
      </c>
    </row>
    <row r="915" spans="15:44" x14ac:dyDescent="0.25">
      <c r="O915" s="1">
        <v>2360.4430000000002</v>
      </c>
      <c r="P915" s="1">
        <v>6.6654690000000003E-3</v>
      </c>
      <c r="Q915" s="1">
        <v>2360.4430000000002</v>
      </c>
      <c r="R915" s="1">
        <v>-5.4850000000000003E-2</v>
      </c>
      <c r="U915">
        <v>2159.8829999999998</v>
      </c>
      <c r="V915">
        <v>0.29060000000000002</v>
      </c>
      <c r="X915">
        <v>2360.4430000000002</v>
      </c>
      <c r="Y915">
        <v>1.36982</v>
      </c>
      <c r="AA915">
        <v>2360.4430000000002</v>
      </c>
      <c r="AB915">
        <v>0.22822000000000001</v>
      </c>
      <c r="AC915">
        <f t="shared" si="42"/>
        <v>-7.1779999999999983E-2</v>
      </c>
      <c r="AE915">
        <v>2360.4430000000002</v>
      </c>
      <c r="AF915">
        <v>1.6325000000000001</v>
      </c>
      <c r="AI915" s="6">
        <v>2360.4430000000002</v>
      </c>
      <c r="AJ915" s="6">
        <v>0.19897999999999999</v>
      </c>
      <c r="AK915" s="6">
        <f t="shared" si="43"/>
        <v>-0.20102000000000003</v>
      </c>
      <c r="AM915" s="6">
        <v>2159.8829999999998</v>
      </c>
      <c r="AN915" s="6">
        <v>9.9930000000000005E-2</v>
      </c>
      <c r="AO915" s="6">
        <f t="shared" si="44"/>
        <v>-0.20006999999999997</v>
      </c>
      <c r="AQ915">
        <v>2159.8829999999998</v>
      </c>
      <c r="AR915">
        <v>2.989E-2</v>
      </c>
    </row>
    <row r="916" spans="15:44" x14ac:dyDescent="0.25">
      <c r="O916" s="1">
        <v>2362.3719999999998</v>
      </c>
      <c r="P916" s="1">
        <v>6.906901E-3</v>
      </c>
      <c r="Q916" s="1">
        <v>2362.3719999999998</v>
      </c>
      <c r="R916" s="1">
        <v>-5.4339999999999999E-2</v>
      </c>
      <c r="U916">
        <v>2161.8110000000001</v>
      </c>
      <c r="V916">
        <v>0.29058</v>
      </c>
      <c r="X916">
        <v>2362.3719999999998</v>
      </c>
      <c r="Y916">
        <v>1.37019</v>
      </c>
      <c r="AA916">
        <v>2362.3719999999998</v>
      </c>
      <c r="AB916">
        <v>0.22817000000000001</v>
      </c>
      <c r="AC916">
        <f t="shared" si="42"/>
        <v>-7.1829999999999977E-2</v>
      </c>
      <c r="AE916">
        <v>2362.3719999999998</v>
      </c>
      <c r="AF916">
        <v>1.6329800000000001</v>
      </c>
      <c r="AI916" s="6">
        <v>2362.3719999999998</v>
      </c>
      <c r="AJ916" s="6">
        <v>0.19903999999999999</v>
      </c>
      <c r="AK916" s="6">
        <f t="shared" si="43"/>
        <v>-0.20096000000000003</v>
      </c>
      <c r="AM916" s="6">
        <v>2161.8110000000001</v>
      </c>
      <c r="AN916" s="6">
        <v>9.9909999999999999E-2</v>
      </c>
      <c r="AO916" s="6">
        <f t="shared" si="44"/>
        <v>-0.20008999999999999</v>
      </c>
      <c r="AQ916">
        <v>2161.8110000000001</v>
      </c>
      <c r="AR916">
        <v>2.9919999999999999E-2</v>
      </c>
    </row>
    <row r="917" spans="15:44" x14ac:dyDescent="0.25">
      <c r="O917" s="1">
        <v>2364.3000000000002</v>
      </c>
      <c r="P917" s="1">
        <v>7.2144460000000002E-3</v>
      </c>
      <c r="Q917" s="1">
        <v>2364.3000000000002</v>
      </c>
      <c r="R917" s="1">
        <v>-5.4149999999999997E-2</v>
      </c>
      <c r="U917">
        <v>2163.7399999999998</v>
      </c>
      <c r="V917">
        <v>0.29056999999999999</v>
      </c>
      <c r="X917">
        <v>2364.3000000000002</v>
      </c>
      <c r="Y917">
        <v>1.3706199999999999</v>
      </c>
      <c r="AA917">
        <v>2364.3000000000002</v>
      </c>
      <c r="AB917">
        <v>0.22789999999999999</v>
      </c>
      <c r="AC917">
        <f t="shared" si="42"/>
        <v>-7.2099999999999997E-2</v>
      </c>
      <c r="AE917">
        <v>2364.3000000000002</v>
      </c>
      <c r="AF917">
        <v>1.6331500000000001</v>
      </c>
      <c r="AI917" s="6">
        <v>2364.3000000000002</v>
      </c>
      <c r="AJ917" s="6">
        <v>0.19908999999999999</v>
      </c>
      <c r="AK917" s="6">
        <f t="shared" si="43"/>
        <v>-0.20091000000000003</v>
      </c>
      <c r="AM917" s="6">
        <v>2163.7399999999998</v>
      </c>
      <c r="AN917" s="6">
        <v>9.9890000000000007E-2</v>
      </c>
      <c r="AO917" s="6">
        <f t="shared" si="44"/>
        <v>-0.20010999999999998</v>
      </c>
      <c r="AQ917">
        <v>2163.7399999999998</v>
      </c>
      <c r="AR917">
        <v>2.9919999999999999E-2</v>
      </c>
    </row>
    <row r="918" spans="15:44" x14ac:dyDescent="0.25">
      <c r="O918" s="1">
        <v>2366.2289999999998</v>
      </c>
      <c r="P918" s="1">
        <v>7.4740650000000002E-3</v>
      </c>
      <c r="Q918" s="1">
        <v>2366.2289999999998</v>
      </c>
      <c r="R918" s="1">
        <v>-5.3830000000000003E-2</v>
      </c>
      <c r="U918">
        <v>2165.6680000000001</v>
      </c>
      <c r="V918">
        <v>0.29056999999999999</v>
      </c>
      <c r="X918">
        <v>2366.2289999999998</v>
      </c>
      <c r="Y918">
        <v>1.3710100000000001</v>
      </c>
      <c r="AA918">
        <v>2366.2289999999998</v>
      </c>
      <c r="AB918">
        <v>0.22789000000000001</v>
      </c>
      <c r="AC918">
        <f t="shared" si="42"/>
        <v>-7.210999999999998E-2</v>
      </c>
      <c r="AE918">
        <v>2366.2289999999998</v>
      </c>
      <c r="AF918">
        <v>1.63344</v>
      </c>
      <c r="AI918" s="6">
        <v>2366.2289999999998</v>
      </c>
      <c r="AJ918" s="6">
        <v>0.19907</v>
      </c>
      <c r="AK918" s="6">
        <f t="shared" si="43"/>
        <v>-0.20093000000000003</v>
      </c>
      <c r="AM918" s="6">
        <v>2165.6680000000001</v>
      </c>
      <c r="AN918" s="6">
        <v>9.9890000000000007E-2</v>
      </c>
      <c r="AO918" s="6">
        <f t="shared" si="44"/>
        <v>-0.20010999999999998</v>
      </c>
      <c r="AQ918">
        <v>2165.6680000000001</v>
      </c>
      <c r="AR918">
        <v>2.9929999999999998E-2</v>
      </c>
    </row>
    <row r="919" spans="15:44" x14ac:dyDescent="0.25">
      <c r="O919" s="1">
        <v>2368.1570000000002</v>
      </c>
      <c r="P919" s="1">
        <v>7.7674839999999998E-3</v>
      </c>
      <c r="Q919" s="1">
        <v>2368.1570000000002</v>
      </c>
      <c r="R919" s="1">
        <v>-5.3260000000000002E-2</v>
      </c>
      <c r="U919">
        <v>2167.596</v>
      </c>
      <c r="V919">
        <v>0.29060000000000002</v>
      </c>
      <c r="X919">
        <v>2368.1570000000002</v>
      </c>
      <c r="Y919">
        <v>1.3714299999999999</v>
      </c>
      <c r="AA919">
        <v>2368.1570000000002</v>
      </c>
      <c r="AB919">
        <v>0.22802</v>
      </c>
      <c r="AC919">
        <f t="shared" si="42"/>
        <v>-7.1979999999999988E-2</v>
      </c>
      <c r="AE919">
        <v>2368.1570000000002</v>
      </c>
      <c r="AF919">
        <v>1.63398</v>
      </c>
      <c r="AI919" s="6">
        <v>2368.1570000000002</v>
      </c>
      <c r="AJ919" s="6">
        <v>0.19896</v>
      </c>
      <c r="AK919" s="6">
        <f t="shared" si="43"/>
        <v>-0.20104000000000002</v>
      </c>
      <c r="AM919" s="6">
        <v>2167.596</v>
      </c>
      <c r="AN919" s="6">
        <v>9.9860000000000004E-2</v>
      </c>
      <c r="AO919" s="6">
        <f t="shared" si="44"/>
        <v>-0.20013999999999998</v>
      </c>
      <c r="AQ919">
        <v>2167.596</v>
      </c>
      <c r="AR919">
        <v>2.9909999999999999E-2</v>
      </c>
    </row>
    <row r="920" spans="15:44" x14ac:dyDescent="0.25">
      <c r="O920" s="1">
        <v>2370.085</v>
      </c>
      <c r="P920" s="1">
        <v>8.157559E-3</v>
      </c>
      <c r="Q920" s="1">
        <v>2370.085</v>
      </c>
      <c r="R920" s="1">
        <v>-5.2609999999999997E-2</v>
      </c>
      <c r="U920">
        <v>2169.5250000000001</v>
      </c>
      <c r="V920">
        <v>0.29054000000000002</v>
      </c>
      <c r="X920">
        <v>2370.085</v>
      </c>
      <c r="Y920">
        <v>1.37195</v>
      </c>
      <c r="AA920">
        <v>2370.085</v>
      </c>
      <c r="AB920">
        <v>0.22811000000000001</v>
      </c>
      <c r="AC920">
        <f t="shared" si="42"/>
        <v>-7.1889999999999982E-2</v>
      </c>
      <c r="AE920">
        <v>2370.085</v>
      </c>
      <c r="AF920">
        <v>1.6346099999999999</v>
      </c>
      <c r="AI920" s="6">
        <v>2370.085</v>
      </c>
      <c r="AJ920" s="6">
        <v>0.19885</v>
      </c>
      <c r="AK920" s="6">
        <f t="shared" si="43"/>
        <v>-0.20115000000000002</v>
      </c>
      <c r="AM920" s="6">
        <v>2169.5250000000001</v>
      </c>
      <c r="AN920" s="6">
        <v>9.987E-2</v>
      </c>
      <c r="AO920" s="6">
        <f t="shared" si="44"/>
        <v>-0.20012999999999997</v>
      </c>
      <c r="AQ920">
        <v>2169.5250000000001</v>
      </c>
      <c r="AR920">
        <v>2.9940000000000001E-2</v>
      </c>
    </row>
    <row r="921" spans="15:44" x14ac:dyDescent="0.25">
      <c r="O921" s="1">
        <v>2372.0140000000001</v>
      </c>
      <c r="P921" s="1">
        <v>8.6491109999999993E-3</v>
      </c>
      <c r="Q921" s="1">
        <v>2372.0140000000001</v>
      </c>
      <c r="R921" s="1">
        <v>-5.194E-2</v>
      </c>
      <c r="U921">
        <v>2171.453</v>
      </c>
      <c r="V921">
        <v>0.29043999999999998</v>
      </c>
      <c r="X921">
        <v>2372.0140000000001</v>
      </c>
      <c r="Y921">
        <v>1.37256</v>
      </c>
      <c r="AA921">
        <v>2372.0140000000001</v>
      </c>
      <c r="AB921">
        <v>0.22808</v>
      </c>
      <c r="AC921">
        <f t="shared" si="42"/>
        <v>-7.1919999999999984E-2</v>
      </c>
      <c r="AE921">
        <v>2372.0140000000001</v>
      </c>
      <c r="AF921">
        <v>1.6352599999999999</v>
      </c>
      <c r="AI921" s="6">
        <v>2372.0140000000001</v>
      </c>
      <c r="AJ921" s="6">
        <v>0.19880999999999999</v>
      </c>
      <c r="AK921" s="6">
        <f t="shared" si="43"/>
        <v>-0.20119000000000004</v>
      </c>
      <c r="AM921" s="6">
        <v>2171.453</v>
      </c>
      <c r="AN921" s="6">
        <v>9.987E-2</v>
      </c>
      <c r="AO921" s="6">
        <f t="shared" si="44"/>
        <v>-0.20012999999999997</v>
      </c>
      <c r="AQ921">
        <v>2171.453</v>
      </c>
      <c r="AR921">
        <v>2.997E-2</v>
      </c>
    </row>
    <row r="922" spans="15:44" x14ac:dyDescent="0.25">
      <c r="O922" s="1">
        <v>2373.942</v>
      </c>
      <c r="P922" s="1">
        <v>9.1220999999999993E-3</v>
      </c>
      <c r="Q922" s="1">
        <v>2373.942</v>
      </c>
      <c r="R922" s="1">
        <v>-5.1270000000000003E-2</v>
      </c>
      <c r="U922">
        <v>2173.3820000000001</v>
      </c>
      <c r="V922">
        <v>0.29038000000000003</v>
      </c>
      <c r="X922">
        <v>2373.942</v>
      </c>
      <c r="Y922">
        <v>1.3731599999999999</v>
      </c>
      <c r="AA922">
        <v>2373.942</v>
      </c>
      <c r="AB922">
        <v>0.22803999999999999</v>
      </c>
      <c r="AC922">
        <f t="shared" si="42"/>
        <v>-7.1959999999999996E-2</v>
      </c>
      <c r="AE922">
        <v>2373.942</v>
      </c>
      <c r="AF922">
        <v>1.6358999999999999</v>
      </c>
      <c r="AI922" s="6">
        <v>2373.942</v>
      </c>
      <c r="AJ922" s="6">
        <v>0.19886000000000001</v>
      </c>
      <c r="AK922" s="6">
        <f t="shared" si="43"/>
        <v>-0.20114000000000001</v>
      </c>
      <c r="AM922" s="6">
        <v>2173.3820000000001</v>
      </c>
      <c r="AN922" s="6">
        <v>9.9900000000000003E-2</v>
      </c>
      <c r="AO922" s="6">
        <f t="shared" si="44"/>
        <v>-0.2001</v>
      </c>
      <c r="AQ922">
        <v>2173.3820000000001</v>
      </c>
      <c r="AR922">
        <v>3.0009999999999998E-2</v>
      </c>
    </row>
    <row r="923" spans="15:44" x14ac:dyDescent="0.25">
      <c r="O923" s="1">
        <v>2375.8710000000001</v>
      </c>
      <c r="P923" s="1">
        <v>9.4864630000000005E-3</v>
      </c>
      <c r="Q923" s="1">
        <v>2375.8710000000001</v>
      </c>
      <c r="R923" s="1">
        <v>-5.0639999999999998E-2</v>
      </c>
      <c r="U923">
        <v>2175.31</v>
      </c>
      <c r="V923">
        <v>0.2903</v>
      </c>
      <c r="X923">
        <v>2375.8710000000001</v>
      </c>
      <c r="Y923">
        <v>1.37365</v>
      </c>
      <c r="AA923">
        <v>2375.8710000000001</v>
      </c>
      <c r="AB923">
        <v>0.22800999999999999</v>
      </c>
      <c r="AC923">
        <f t="shared" si="42"/>
        <v>-7.1989999999999998E-2</v>
      </c>
      <c r="AE923">
        <v>2375.8710000000001</v>
      </c>
      <c r="AF923">
        <v>1.6365000000000001</v>
      </c>
      <c r="AI923" s="6">
        <v>2375.8710000000001</v>
      </c>
      <c r="AJ923" s="6">
        <v>0.19894999999999999</v>
      </c>
      <c r="AK923" s="6">
        <f t="shared" si="43"/>
        <v>-0.20105000000000003</v>
      </c>
      <c r="AM923" s="6">
        <v>2175.31</v>
      </c>
      <c r="AN923" s="6">
        <v>9.9909999999999999E-2</v>
      </c>
      <c r="AO923" s="6">
        <f t="shared" si="44"/>
        <v>-0.20008999999999999</v>
      </c>
      <c r="AQ923">
        <v>2175.31</v>
      </c>
      <c r="AR923">
        <v>3.0009999999999998E-2</v>
      </c>
    </row>
    <row r="924" spans="15:44" x14ac:dyDescent="0.25">
      <c r="O924" s="1">
        <v>2377.799</v>
      </c>
      <c r="P924" s="1">
        <v>9.7752619999999998E-3</v>
      </c>
      <c r="Q924" s="1">
        <v>2377.799</v>
      </c>
      <c r="R924" s="1">
        <v>-5.0290000000000001E-2</v>
      </c>
      <c r="U924">
        <v>2177.239</v>
      </c>
      <c r="V924">
        <v>0.29022999999999999</v>
      </c>
      <c r="X924">
        <v>2377.799</v>
      </c>
      <c r="Y924">
        <v>1.3740699999999999</v>
      </c>
      <c r="AA924">
        <v>2377.799</v>
      </c>
      <c r="AB924">
        <v>0.22783999999999999</v>
      </c>
      <c r="AC924">
        <f t="shared" si="42"/>
        <v>-7.2160000000000002E-2</v>
      </c>
      <c r="AE924">
        <v>2377.799</v>
      </c>
      <c r="AF924">
        <v>1.63683</v>
      </c>
      <c r="AI924" s="6">
        <v>2377.799</v>
      </c>
      <c r="AJ924" s="6">
        <v>0.19900999999999999</v>
      </c>
      <c r="AK924" s="6">
        <f t="shared" si="43"/>
        <v>-0.20099000000000003</v>
      </c>
      <c r="AM924" s="6">
        <v>2177.239</v>
      </c>
      <c r="AN924" s="6">
        <v>9.9940000000000001E-2</v>
      </c>
      <c r="AO924" s="6">
        <f t="shared" si="44"/>
        <v>-0.20005999999999999</v>
      </c>
      <c r="AQ924">
        <v>2177.239</v>
      </c>
      <c r="AR924">
        <v>3.0030000000000001E-2</v>
      </c>
    </row>
    <row r="925" spans="15:44" x14ac:dyDescent="0.25">
      <c r="O925" s="1">
        <v>2379.7280000000001</v>
      </c>
      <c r="P925" s="1">
        <v>1.0132749999999999E-2</v>
      </c>
      <c r="Q925" s="1">
        <v>2379.7280000000001</v>
      </c>
      <c r="R925" s="1">
        <v>-0.05</v>
      </c>
      <c r="U925">
        <v>2179.1669999999999</v>
      </c>
      <c r="V925">
        <v>0.29021999999999998</v>
      </c>
      <c r="X925">
        <v>2379.7280000000001</v>
      </c>
      <c r="Y925">
        <v>1.3745499999999999</v>
      </c>
      <c r="AA925">
        <v>2379.7280000000001</v>
      </c>
      <c r="AB925">
        <v>0.22764000000000001</v>
      </c>
      <c r="AC925">
        <f t="shared" si="42"/>
        <v>-7.235999999999998E-2</v>
      </c>
      <c r="AE925">
        <v>2379.7280000000001</v>
      </c>
      <c r="AF925">
        <v>1.6370899999999999</v>
      </c>
      <c r="AI925" s="6">
        <v>2379.7280000000001</v>
      </c>
      <c r="AJ925" s="6">
        <v>0.19905</v>
      </c>
      <c r="AK925" s="6">
        <f t="shared" si="43"/>
        <v>-0.20095000000000002</v>
      </c>
      <c r="AM925" s="6">
        <v>2179.1669999999999</v>
      </c>
      <c r="AN925" s="6">
        <v>9.9970000000000003E-2</v>
      </c>
      <c r="AO925" s="6">
        <f t="shared" si="44"/>
        <v>-0.20002999999999999</v>
      </c>
      <c r="AQ925">
        <v>2179.1669999999999</v>
      </c>
      <c r="AR925">
        <v>3.006E-2</v>
      </c>
    </row>
    <row r="926" spans="15:44" x14ac:dyDescent="0.25">
      <c r="O926" s="1">
        <v>2381.6559999999999</v>
      </c>
      <c r="P926" s="1">
        <v>1.058397E-2</v>
      </c>
      <c r="Q926" s="1">
        <v>2381.6559999999999</v>
      </c>
      <c r="R926" s="1">
        <v>-4.9419999999999999E-2</v>
      </c>
      <c r="U926">
        <v>2181.096</v>
      </c>
      <c r="V926">
        <v>0.29021999999999998</v>
      </c>
      <c r="X926">
        <v>2381.6559999999999</v>
      </c>
      <c r="Y926">
        <v>1.37513</v>
      </c>
      <c r="AA926">
        <v>2381.6559999999999</v>
      </c>
      <c r="AB926">
        <v>0.22761000000000001</v>
      </c>
      <c r="AC926">
        <f t="shared" si="42"/>
        <v>-7.2389999999999982E-2</v>
      </c>
      <c r="AE926">
        <v>2381.6559999999999</v>
      </c>
      <c r="AF926">
        <v>1.6376599999999999</v>
      </c>
      <c r="AI926" s="6">
        <v>2381.6559999999999</v>
      </c>
      <c r="AJ926" s="6">
        <v>0.19903000000000001</v>
      </c>
      <c r="AK926" s="6">
        <f t="shared" si="43"/>
        <v>-0.20097000000000001</v>
      </c>
      <c r="AM926" s="6">
        <v>2181.096</v>
      </c>
      <c r="AN926" s="6">
        <v>0.10001</v>
      </c>
      <c r="AO926" s="6">
        <f t="shared" si="44"/>
        <v>-0.19999</v>
      </c>
      <c r="AQ926">
        <v>2181.096</v>
      </c>
      <c r="AR926">
        <v>3.0079999999999999E-2</v>
      </c>
    </row>
    <row r="927" spans="15:44" x14ac:dyDescent="0.25">
      <c r="O927" s="1">
        <v>2383.585</v>
      </c>
      <c r="P927" s="1">
        <v>1.1012930000000001E-2</v>
      </c>
      <c r="Q927" s="1">
        <v>2383.585</v>
      </c>
      <c r="R927" s="1">
        <v>-4.8869999999999997E-2</v>
      </c>
      <c r="U927">
        <v>2183.0239999999999</v>
      </c>
      <c r="V927">
        <v>0.29020000000000001</v>
      </c>
      <c r="X927">
        <v>2383.585</v>
      </c>
      <c r="Y927">
        <v>1.3756900000000001</v>
      </c>
      <c r="AA927">
        <v>2383.585</v>
      </c>
      <c r="AB927">
        <v>0.22755</v>
      </c>
      <c r="AC927">
        <f t="shared" si="42"/>
        <v>-7.2449999999999987E-2</v>
      </c>
      <c r="AE927">
        <v>2383.585</v>
      </c>
      <c r="AF927">
        <v>1.63818</v>
      </c>
      <c r="AI927" s="6">
        <v>2383.585</v>
      </c>
      <c r="AJ927" s="6">
        <v>0.19902</v>
      </c>
      <c r="AK927" s="6">
        <f t="shared" si="43"/>
        <v>-0.20098000000000002</v>
      </c>
      <c r="AM927" s="6">
        <v>2183.0239999999999</v>
      </c>
      <c r="AN927" s="6">
        <v>0.10006</v>
      </c>
      <c r="AO927" s="6">
        <f t="shared" si="44"/>
        <v>-0.19994000000000001</v>
      </c>
      <c r="AQ927">
        <v>2183.0239999999999</v>
      </c>
      <c r="AR927">
        <v>3.007E-2</v>
      </c>
    </row>
    <row r="928" spans="15:44" x14ac:dyDescent="0.25">
      <c r="O928" s="1">
        <v>2385.5129999999999</v>
      </c>
      <c r="P928" s="1">
        <v>1.125956E-2</v>
      </c>
      <c r="Q928" s="1">
        <v>2385.5129999999999</v>
      </c>
      <c r="R928" s="1">
        <v>-4.8550000000000003E-2</v>
      </c>
      <c r="U928">
        <v>2184.953</v>
      </c>
      <c r="V928">
        <v>0.29017999999999999</v>
      </c>
      <c r="X928">
        <v>2385.5129999999999</v>
      </c>
      <c r="Y928">
        <v>1.3760600000000001</v>
      </c>
      <c r="AA928">
        <v>2385.5129999999999</v>
      </c>
      <c r="AB928">
        <v>0.22736999999999999</v>
      </c>
      <c r="AC928">
        <f t="shared" si="42"/>
        <v>-7.263E-2</v>
      </c>
      <c r="AE928">
        <v>2385.5129999999999</v>
      </c>
      <c r="AF928">
        <v>1.6384700000000001</v>
      </c>
      <c r="AI928" s="6">
        <v>2385.5129999999999</v>
      </c>
      <c r="AJ928" s="6">
        <v>0.19905</v>
      </c>
      <c r="AK928" s="6">
        <f t="shared" si="43"/>
        <v>-0.20095000000000002</v>
      </c>
      <c r="AM928" s="6">
        <v>2184.953</v>
      </c>
      <c r="AN928" s="6">
        <v>0.10009999999999999</v>
      </c>
      <c r="AO928" s="6">
        <f t="shared" si="44"/>
        <v>-0.19989999999999999</v>
      </c>
      <c r="AQ928">
        <v>2184.953</v>
      </c>
      <c r="AR928">
        <v>3.0089999999999999E-2</v>
      </c>
    </row>
    <row r="929" spans="15:44" x14ac:dyDescent="0.25">
      <c r="O929" s="1">
        <v>2387.442</v>
      </c>
      <c r="P929" s="1">
        <v>1.137783E-2</v>
      </c>
      <c r="Q929" s="1">
        <v>2387.442</v>
      </c>
      <c r="R929" s="1">
        <v>-4.8410000000000002E-2</v>
      </c>
      <c r="U929">
        <v>2186.8809999999999</v>
      </c>
      <c r="V929">
        <v>0.29015999999999997</v>
      </c>
      <c r="X929">
        <v>2387.442</v>
      </c>
      <c r="Y929">
        <v>1.3763000000000001</v>
      </c>
      <c r="AA929">
        <v>2387.442</v>
      </c>
      <c r="AB929">
        <v>0.22717999999999999</v>
      </c>
      <c r="AC929">
        <f t="shared" si="42"/>
        <v>-7.2819999999999996E-2</v>
      </c>
      <c r="AE929">
        <v>2387.442</v>
      </c>
      <c r="AF929">
        <v>1.6385799999999999</v>
      </c>
      <c r="AI929" s="6">
        <v>2387.442</v>
      </c>
      <c r="AJ929" s="6">
        <v>0.19911999999999999</v>
      </c>
      <c r="AK929" s="6">
        <f t="shared" si="43"/>
        <v>-0.20088000000000003</v>
      </c>
      <c r="AM929" s="6">
        <v>2186.8809999999999</v>
      </c>
      <c r="AN929" s="6">
        <v>0.10014000000000001</v>
      </c>
      <c r="AO929" s="6">
        <f t="shared" si="44"/>
        <v>-0.19985999999999998</v>
      </c>
      <c r="AQ929">
        <v>2186.8809999999999</v>
      </c>
      <c r="AR929">
        <v>3.0079999999999999E-2</v>
      </c>
    </row>
    <row r="930" spans="15:44" x14ac:dyDescent="0.25">
      <c r="O930" s="1">
        <v>2389.37</v>
      </c>
      <c r="P930" s="1">
        <v>1.1486680000000001E-2</v>
      </c>
      <c r="Q930" s="1">
        <v>2389.37</v>
      </c>
      <c r="R930" s="1">
        <v>-4.8349999999999997E-2</v>
      </c>
      <c r="U930">
        <v>2188.81</v>
      </c>
      <c r="V930">
        <v>0.29017999999999999</v>
      </c>
      <c r="X930">
        <v>2389.37</v>
      </c>
      <c r="Y930">
        <v>1.3765400000000001</v>
      </c>
      <c r="AA930">
        <v>2389.37</v>
      </c>
      <c r="AB930">
        <v>0.22705</v>
      </c>
      <c r="AC930">
        <f t="shared" si="42"/>
        <v>-7.2949999999999987E-2</v>
      </c>
      <c r="AE930">
        <v>2389.37</v>
      </c>
      <c r="AF930">
        <v>1.63862</v>
      </c>
      <c r="AI930" s="6">
        <v>2389.37</v>
      </c>
      <c r="AJ930" s="6">
        <v>0.19916</v>
      </c>
      <c r="AK930" s="6">
        <f t="shared" si="43"/>
        <v>-0.20084000000000002</v>
      </c>
      <c r="AM930" s="6">
        <v>2188.81</v>
      </c>
      <c r="AN930" s="6">
        <v>0.10015</v>
      </c>
      <c r="AO930" s="6">
        <f t="shared" si="44"/>
        <v>-0.19984999999999997</v>
      </c>
      <c r="AQ930">
        <v>2188.81</v>
      </c>
      <c r="AR930">
        <v>3.0099999999999998E-2</v>
      </c>
    </row>
    <row r="931" spans="15:44" x14ac:dyDescent="0.25">
      <c r="O931" s="1">
        <v>2391.299</v>
      </c>
      <c r="P931" s="1">
        <v>1.1613E-2</v>
      </c>
      <c r="Q931" s="1">
        <v>2391.299</v>
      </c>
      <c r="R931" s="1">
        <v>-4.8219999999999999E-2</v>
      </c>
      <c r="U931">
        <v>2190.7379999999998</v>
      </c>
      <c r="V931">
        <v>0.29026999999999997</v>
      </c>
      <c r="X931">
        <v>2391.299</v>
      </c>
      <c r="Y931">
        <v>1.37679</v>
      </c>
      <c r="AA931">
        <v>2391.299</v>
      </c>
      <c r="AB931">
        <v>0.22702</v>
      </c>
      <c r="AC931">
        <f t="shared" si="42"/>
        <v>-7.2979999999999989E-2</v>
      </c>
      <c r="AE931">
        <v>2391.299</v>
      </c>
      <c r="AF931">
        <v>1.63873</v>
      </c>
      <c r="AI931" s="6">
        <v>2391.299</v>
      </c>
      <c r="AJ931" s="6">
        <v>0.19917000000000001</v>
      </c>
      <c r="AK931" s="6">
        <f t="shared" si="43"/>
        <v>-0.20083000000000001</v>
      </c>
      <c r="AM931" s="6">
        <v>2190.7379999999998</v>
      </c>
      <c r="AN931" s="6">
        <v>0.10015</v>
      </c>
      <c r="AO931" s="6">
        <f t="shared" si="44"/>
        <v>-0.19984999999999997</v>
      </c>
      <c r="AQ931">
        <v>2190.7379999999998</v>
      </c>
      <c r="AR931">
        <v>3.0089999999999999E-2</v>
      </c>
    </row>
    <row r="932" spans="15:44" x14ac:dyDescent="0.25">
      <c r="O932" s="1">
        <v>2393.2269999999999</v>
      </c>
      <c r="P932" s="1">
        <v>1.173485E-2</v>
      </c>
      <c r="Q932" s="1">
        <v>2393.2269999999999</v>
      </c>
      <c r="R932" s="1">
        <v>-4.8000000000000001E-2</v>
      </c>
      <c r="U932">
        <v>2192.6669999999999</v>
      </c>
      <c r="V932">
        <v>0.29035</v>
      </c>
      <c r="X932">
        <v>2393.2269999999999</v>
      </c>
      <c r="Y932">
        <v>1.37704</v>
      </c>
      <c r="AA932">
        <v>2393.2269999999999</v>
      </c>
      <c r="AB932">
        <v>0.22697000000000001</v>
      </c>
      <c r="AC932">
        <f t="shared" si="42"/>
        <v>-7.3029999999999984E-2</v>
      </c>
      <c r="AE932">
        <v>2393.2269999999999</v>
      </c>
      <c r="AF932">
        <v>1.6389199999999999</v>
      </c>
      <c r="AI932" s="6">
        <v>2393.2269999999999</v>
      </c>
      <c r="AJ932" s="6">
        <v>0.19919000000000001</v>
      </c>
      <c r="AK932" s="6">
        <f t="shared" si="43"/>
        <v>-0.20081000000000002</v>
      </c>
      <c r="AM932" s="6">
        <v>2192.6669999999999</v>
      </c>
      <c r="AN932" s="6">
        <v>0.1002</v>
      </c>
      <c r="AO932" s="6">
        <f t="shared" si="44"/>
        <v>-0.19979999999999998</v>
      </c>
      <c r="AQ932">
        <v>2192.6669999999999</v>
      </c>
      <c r="AR932">
        <v>3.0179999999999998E-2</v>
      </c>
    </row>
    <row r="933" spans="15:44" x14ac:dyDescent="0.25">
      <c r="O933" s="1">
        <v>2395.1559999999999</v>
      </c>
      <c r="P933" s="1">
        <v>1.1886280000000001E-2</v>
      </c>
      <c r="Q933" s="1">
        <v>2395.1559999999999</v>
      </c>
      <c r="R933" s="1">
        <v>-4.7849999999999997E-2</v>
      </c>
      <c r="U933">
        <v>2194.5949999999998</v>
      </c>
      <c r="V933">
        <v>0.29049000000000003</v>
      </c>
      <c r="X933">
        <v>2395.1559999999999</v>
      </c>
      <c r="Y933">
        <v>1.3773200000000001</v>
      </c>
      <c r="AA933">
        <v>2395.1559999999999</v>
      </c>
      <c r="AB933">
        <v>0.22689999999999999</v>
      </c>
      <c r="AC933">
        <f t="shared" si="42"/>
        <v>-7.3099999999999998E-2</v>
      </c>
      <c r="AE933">
        <v>2395.1559999999999</v>
      </c>
      <c r="AF933">
        <v>1.6390499999999999</v>
      </c>
      <c r="AI933" s="6">
        <v>2395.1559999999999</v>
      </c>
      <c r="AJ933" s="6">
        <v>0.19919999999999999</v>
      </c>
      <c r="AK933" s="6">
        <f t="shared" si="43"/>
        <v>-0.20080000000000003</v>
      </c>
      <c r="AM933" s="6">
        <v>2194.5949999999998</v>
      </c>
      <c r="AN933" s="6">
        <v>0.10020999999999999</v>
      </c>
      <c r="AO933" s="6">
        <f t="shared" si="44"/>
        <v>-0.19979</v>
      </c>
      <c r="AQ933">
        <v>2194.5949999999998</v>
      </c>
      <c r="AR933">
        <v>3.024E-2</v>
      </c>
    </row>
    <row r="934" spans="15:44" x14ac:dyDescent="0.25">
      <c r="O934" s="1">
        <v>2397.0839999999998</v>
      </c>
      <c r="P934" s="1">
        <v>1.20527E-2</v>
      </c>
      <c r="Q934" s="1">
        <v>2397.0839999999998</v>
      </c>
      <c r="R934" s="1">
        <v>-4.7579999999999997E-2</v>
      </c>
      <c r="U934">
        <v>2196.5230000000001</v>
      </c>
      <c r="V934">
        <v>0.29070000000000001</v>
      </c>
      <c r="X934">
        <v>2397.0839999999998</v>
      </c>
      <c r="Y934">
        <v>1.37761</v>
      </c>
      <c r="AA934">
        <v>2397.0839999999998</v>
      </c>
      <c r="AB934">
        <v>0.22688</v>
      </c>
      <c r="AC934">
        <f t="shared" si="42"/>
        <v>-7.3119999999999991E-2</v>
      </c>
      <c r="AE934">
        <v>2397.0839999999998</v>
      </c>
      <c r="AF934">
        <v>1.6392899999999999</v>
      </c>
      <c r="AI934" s="6">
        <v>2397.0839999999998</v>
      </c>
      <c r="AJ934" s="6">
        <v>0.19919999999999999</v>
      </c>
      <c r="AK934" s="6">
        <f t="shared" si="43"/>
        <v>-0.20080000000000003</v>
      </c>
      <c r="AM934" s="6">
        <v>2196.5230000000001</v>
      </c>
      <c r="AN934" s="6">
        <v>0.10025000000000001</v>
      </c>
      <c r="AO934" s="6">
        <f t="shared" si="44"/>
        <v>-0.19974999999999998</v>
      </c>
      <c r="AQ934">
        <v>2196.5230000000001</v>
      </c>
      <c r="AR934">
        <v>3.0290000000000001E-2</v>
      </c>
    </row>
    <row r="935" spans="15:44" x14ac:dyDescent="0.25">
      <c r="O935" s="1">
        <v>2399.0120000000002</v>
      </c>
      <c r="P935" s="1">
        <v>1.22121E-2</v>
      </c>
      <c r="Q935" s="1">
        <v>2399.0120000000002</v>
      </c>
      <c r="R935" s="1">
        <v>-4.7280000000000003E-2</v>
      </c>
      <c r="U935">
        <v>2198.4520000000002</v>
      </c>
      <c r="V935">
        <v>0.29071999999999998</v>
      </c>
      <c r="X935">
        <v>2399.0120000000002</v>
      </c>
      <c r="Y935">
        <v>1.3778999999999999</v>
      </c>
      <c r="AA935">
        <v>2399.0120000000002</v>
      </c>
      <c r="AB935">
        <v>0.22692999999999999</v>
      </c>
      <c r="AC935">
        <f t="shared" si="42"/>
        <v>-7.3069999999999996E-2</v>
      </c>
      <c r="AE935">
        <v>2399.0120000000002</v>
      </c>
      <c r="AF935">
        <v>1.63957</v>
      </c>
      <c r="AI935" s="6">
        <v>2399.0120000000002</v>
      </c>
      <c r="AJ935" s="6">
        <v>0.19922000000000001</v>
      </c>
      <c r="AK935" s="6">
        <f t="shared" si="43"/>
        <v>-0.20078000000000001</v>
      </c>
      <c r="AM935" s="6">
        <v>2198.4520000000002</v>
      </c>
      <c r="AN935" s="6">
        <v>0.10027999999999999</v>
      </c>
      <c r="AO935" s="6">
        <f t="shared" si="44"/>
        <v>-0.19972000000000001</v>
      </c>
      <c r="AQ935">
        <v>2198.4520000000002</v>
      </c>
      <c r="AR935">
        <v>3.0360000000000002E-2</v>
      </c>
    </row>
    <row r="936" spans="15:44" x14ac:dyDescent="0.25">
      <c r="O936" s="1">
        <v>2400.9409999999998</v>
      </c>
      <c r="P936" s="1">
        <v>1.2305079999999999E-2</v>
      </c>
      <c r="Q936" s="1">
        <v>2400.9409999999998</v>
      </c>
      <c r="R936" s="1">
        <v>-4.7030000000000002E-2</v>
      </c>
      <c r="U936">
        <v>2200.38</v>
      </c>
      <c r="V936">
        <v>0.29043000000000002</v>
      </c>
      <c r="X936">
        <v>2400.9409999999998</v>
      </c>
      <c r="Y936">
        <v>1.37812</v>
      </c>
      <c r="AA936">
        <v>2400.9409999999998</v>
      </c>
      <c r="AB936">
        <v>0.22691</v>
      </c>
      <c r="AC936">
        <f t="shared" si="42"/>
        <v>-7.3089999999999988E-2</v>
      </c>
      <c r="AE936">
        <v>2400.9409999999998</v>
      </c>
      <c r="AF936">
        <v>1.6397900000000001</v>
      </c>
      <c r="AI936" s="6">
        <v>2400.9409999999998</v>
      </c>
      <c r="AJ936" s="6">
        <v>0.19925999999999999</v>
      </c>
      <c r="AK936" s="6">
        <f t="shared" si="43"/>
        <v>-0.20074000000000003</v>
      </c>
      <c r="AM936" s="6">
        <v>2200.38</v>
      </c>
      <c r="AN936" s="6">
        <v>0.10031</v>
      </c>
      <c r="AO936" s="6">
        <f t="shared" si="44"/>
        <v>-0.19968999999999998</v>
      </c>
      <c r="AQ936">
        <v>2200.38</v>
      </c>
      <c r="AR936">
        <v>3.0429999999999999E-2</v>
      </c>
    </row>
    <row r="937" spans="15:44" x14ac:dyDescent="0.25">
      <c r="O937" s="1">
        <v>2402.8690000000001</v>
      </c>
      <c r="P937" s="1">
        <v>1.236172E-2</v>
      </c>
      <c r="Q937" s="1">
        <v>2402.8690000000001</v>
      </c>
      <c r="R937" s="1">
        <v>-4.6789999999999998E-2</v>
      </c>
      <c r="U937">
        <v>2202.3090000000002</v>
      </c>
      <c r="V937">
        <v>0.29017999999999999</v>
      </c>
      <c r="X937">
        <v>2402.8690000000001</v>
      </c>
      <c r="Y937">
        <v>1.3783000000000001</v>
      </c>
      <c r="AA937">
        <v>2402.8690000000001</v>
      </c>
      <c r="AB937">
        <v>0.22678999999999999</v>
      </c>
      <c r="AC937">
        <f t="shared" si="42"/>
        <v>-7.3209999999999997E-2</v>
      </c>
      <c r="AE937">
        <v>2402.8690000000001</v>
      </c>
      <c r="AF937">
        <v>1.64</v>
      </c>
      <c r="AI937" s="6">
        <v>2402.8690000000001</v>
      </c>
      <c r="AJ937" s="6">
        <v>0.19927</v>
      </c>
      <c r="AK937" s="6">
        <f t="shared" si="43"/>
        <v>-0.20073000000000002</v>
      </c>
      <c r="AM937" s="6">
        <v>2202.3090000000002</v>
      </c>
      <c r="AN937" s="6">
        <v>0.10034</v>
      </c>
      <c r="AO937" s="6">
        <f t="shared" si="44"/>
        <v>-0.19966</v>
      </c>
      <c r="AQ937">
        <v>2202.3090000000002</v>
      </c>
      <c r="AR937">
        <v>3.049E-2</v>
      </c>
    </row>
    <row r="938" spans="15:44" x14ac:dyDescent="0.25">
      <c r="O938" s="1">
        <v>2404.7979999999998</v>
      </c>
      <c r="P938" s="1">
        <v>1.244199E-2</v>
      </c>
      <c r="Q938" s="1">
        <v>2404.7979999999998</v>
      </c>
      <c r="R938" s="1">
        <v>-4.6699999999999998E-2</v>
      </c>
      <c r="U938">
        <v>2204.2370000000001</v>
      </c>
      <c r="V938">
        <v>0.29002</v>
      </c>
      <c r="X938">
        <v>2404.7979999999998</v>
      </c>
      <c r="Y938">
        <v>1.3785099999999999</v>
      </c>
      <c r="AA938">
        <v>2404.7979999999998</v>
      </c>
      <c r="AB938">
        <v>0.22670000000000001</v>
      </c>
      <c r="AC938">
        <f t="shared" si="42"/>
        <v>-7.3299999999999976E-2</v>
      </c>
      <c r="AE938">
        <v>2404.7979999999998</v>
      </c>
      <c r="AF938">
        <v>1.64008</v>
      </c>
      <c r="AI938" s="6">
        <v>2404.7979999999998</v>
      </c>
      <c r="AJ938" s="6">
        <v>0.19922999999999999</v>
      </c>
      <c r="AK938" s="6">
        <f t="shared" si="43"/>
        <v>-0.20077000000000003</v>
      </c>
      <c r="AM938" s="6">
        <v>2204.2370000000001</v>
      </c>
      <c r="AN938" s="6">
        <v>0.10034999999999999</v>
      </c>
      <c r="AO938" s="6">
        <f t="shared" si="44"/>
        <v>-0.19964999999999999</v>
      </c>
      <c r="AQ938">
        <v>2204.2370000000001</v>
      </c>
      <c r="AR938">
        <v>3.0550000000000001E-2</v>
      </c>
    </row>
    <row r="939" spans="15:44" x14ac:dyDescent="0.25">
      <c r="O939" s="1">
        <v>2406.7260000000001</v>
      </c>
      <c r="P939" s="1">
        <v>1.256235E-2</v>
      </c>
      <c r="Q939" s="1">
        <v>2406.7260000000001</v>
      </c>
      <c r="R939" s="1">
        <v>-4.6769999999999999E-2</v>
      </c>
      <c r="U939">
        <v>2206.1660000000002</v>
      </c>
      <c r="V939">
        <v>0.28994999999999999</v>
      </c>
      <c r="X939">
        <v>2406.7260000000001</v>
      </c>
      <c r="Y939">
        <v>1.37876</v>
      </c>
      <c r="AA939">
        <v>2406.7260000000001</v>
      </c>
      <c r="AB939">
        <v>0.22664000000000001</v>
      </c>
      <c r="AC939">
        <f t="shared" si="42"/>
        <v>-7.3359999999999981E-2</v>
      </c>
      <c r="AE939">
        <v>2406.7260000000001</v>
      </c>
      <c r="AF939">
        <v>1.6399699999999999</v>
      </c>
      <c r="AI939" s="6">
        <v>2406.7260000000001</v>
      </c>
      <c r="AJ939" s="6">
        <v>0.19917000000000001</v>
      </c>
      <c r="AK939" s="6">
        <f t="shared" si="43"/>
        <v>-0.20083000000000001</v>
      </c>
      <c r="AM939" s="6">
        <v>2206.1660000000002</v>
      </c>
      <c r="AN939" s="6">
        <v>0.10036</v>
      </c>
      <c r="AO939" s="6">
        <f t="shared" si="44"/>
        <v>-0.19963999999999998</v>
      </c>
      <c r="AQ939">
        <v>2206.1660000000002</v>
      </c>
      <c r="AR939">
        <v>3.0550000000000001E-2</v>
      </c>
    </row>
    <row r="940" spans="15:44" x14ac:dyDescent="0.25">
      <c r="O940" s="1">
        <v>2408.6550000000002</v>
      </c>
      <c r="P940" s="1">
        <v>1.265573E-2</v>
      </c>
      <c r="Q940" s="1">
        <v>2408.6550000000002</v>
      </c>
      <c r="R940" s="1">
        <v>-4.6539999999999998E-2</v>
      </c>
      <c r="U940">
        <v>2208.0940000000001</v>
      </c>
      <c r="V940">
        <v>0.28991</v>
      </c>
      <c r="X940">
        <v>2408.6550000000002</v>
      </c>
      <c r="Y940">
        <v>1.3789800000000001</v>
      </c>
      <c r="AA940">
        <v>2408.6550000000002</v>
      </c>
      <c r="AB940">
        <v>0.22677</v>
      </c>
      <c r="AC940">
        <f t="shared" si="42"/>
        <v>-7.322999999999999E-2</v>
      </c>
      <c r="AE940">
        <v>2408.6550000000002</v>
      </c>
      <c r="AF940">
        <v>1.64018</v>
      </c>
      <c r="AI940" s="6">
        <v>2408.6550000000002</v>
      </c>
      <c r="AJ940" s="6">
        <v>0.19919000000000001</v>
      </c>
      <c r="AK940" s="6">
        <f t="shared" si="43"/>
        <v>-0.20081000000000002</v>
      </c>
      <c r="AM940" s="6">
        <v>2208.0940000000001</v>
      </c>
      <c r="AN940" s="6">
        <v>0.10041</v>
      </c>
      <c r="AO940" s="6">
        <f t="shared" si="44"/>
        <v>-0.19958999999999999</v>
      </c>
      <c r="AQ940">
        <v>2208.0940000000001</v>
      </c>
      <c r="AR940">
        <v>3.058E-2</v>
      </c>
    </row>
    <row r="941" spans="15:44" x14ac:dyDescent="0.25">
      <c r="O941" s="1">
        <v>2410.5830000000001</v>
      </c>
      <c r="P941" s="1">
        <v>1.278789E-2</v>
      </c>
      <c r="Q941" s="1">
        <v>2410.5830000000001</v>
      </c>
      <c r="R941" s="1">
        <v>-4.6269999999999999E-2</v>
      </c>
      <c r="U941">
        <v>2210.0230000000001</v>
      </c>
      <c r="V941">
        <v>0.28992000000000001</v>
      </c>
      <c r="X941">
        <v>2410.5830000000001</v>
      </c>
      <c r="Y941">
        <v>1.37923</v>
      </c>
      <c r="AA941">
        <v>2410.5830000000001</v>
      </c>
      <c r="AB941">
        <v>0.22686000000000001</v>
      </c>
      <c r="AC941">
        <f t="shared" si="42"/>
        <v>-7.3139999999999983E-2</v>
      </c>
      <c r="AE941">
        <v>2410.5830000000001</v>
      </c>
      <c r="AF941">
        <v>1.6404300000000001</v>
      </c>
      <c r="AI941" s="6">
        <v>2410.5830000000001</v>
      </c>
      <c r="AJ941" s="6">
        <v>0.19922999999999999</v>
      </c>
      <c r="AK941" s="6">
        <f t="shared" si="43"/>
        <v>-0.20077000000000003</v>
      </c>
      <c r="AM941" s="6">
        <v>2210.0230000000001</v>
      </c>
      <c r="AN941" s="6">
        <v>0.10041</v>
      </c>
      <c r="AO941" s="6">
        <f t="shared" si="44"/>
        <v>-0.19958999999999999</v>
      </c>
      <c r="AQ941">
        <v>2210.0230000000001</v>
      </c>
      <c r="AR941">
        <v>3.058E-2</v>
      </c>
    </row>
    <row r="942" spans="15:44" x14ac:dyDescent="0.25">
      <c r="O942" s="1">
        <v>2412.5120000000002</v>
      </c>
      <c r="P942" s="1">
        <v>1.288338E-2</v>
      </c>
      <c r="Q942" s="1">
        <v>2412.5120000000002</v>
      </c>
      <c r="R942" s="1">
        <v>-4.6359999999999998E-2</v>
      </c>
      <c r="U942">
        <v>2211.951</v>
      </c>
      <c r="V942">
        <v>0.28998000000000002</v>
      </c>
      <c r="X942">
        <v>2412.5120000000002</v>
      </c>
      <c r="Y942">
        <v>1.3794599999999999</v>
      </c>
      <c r="AA942">
        <v>2412.5120000000002</v>
      </c>
      <c r="AB942">
        <v>0.22667999999999999</v>
      </c>
      <c r="AC942">
        <f t="shared" si="42"/>
        <v>-7.3319999999999996E-2</v>
      </c>
      <c r="AE942">
        <v>2412.5120000000002</v>
      </c>
      <c r="AF942">
        <v>1.6403099999999999</v>
      </c>
      <c r="AI942" s="6">
        <v>2412.5120000000002</v>
      </c>
      <c r="AJ942" s="6">
        <v>0.19925999999999999</v>
      </c>
      <c r="AK942" s="6">
        <f t="shared" si="43"/>
        <v>-0.20074000000000003</v>
      </c>
      <c r="AM942" s="6">
        <v>2211.951</v>
      </c>
      <c r="AN942" s="6">
        <v>0.10042</v>
      </c>
      <c r="AO942" s="6">
        <f t="shared" si="44"/>
        <v>-0.19957999999999998</v>
      </c>
      <c r="AQ942">
        <v>2211.951</v>
      </c>
      <c r="AR942">
        <v>3.0550000000000001E-2</v>
      </c>
    </row>
    <row r="943" spans="15:44" x14ac:dyDescent="0.25">
      <c r="O943" s="1">
        <v>2414.44</v>
      </c>
      <c r="P943" s="1">
        <v>1.293736E-2</v>
      </c>
      <c r="Q943" s="1">
        <v>2414.44</v>
      </c>
      <c r="R943" s="1">
        <v>-4.6309999999999997E-2</v>
      </c>
      <c r="U943">
        <v>2213.88</v>
      </c>
      <c r="V943">
        <v>0.29010000000000002</v>
      </c>
      <c r="X943">
        <v>2414.44</v>
      </c>
      <c r="Y943">
        <v>1.37964</v>
      </c>
      <c r="AA943">
        <v>2414.44</v>
      </c>
      <c r="AB943">
        <v>0.22655</v>
      </c>
      <c r="AC943">
        <f t="shared" si="42"/>
        <v>-7.3449999999999988E-2</v>
      </c>
      <c r="AE943">
        <v>2414.44</v>
      </c>
      <c r="AF943">
        <v>1.6403399999999999</v>
      </c>
      <c r="AI943" s="6">
        <v>2414.44</v>
      </c>
      <c r="AJ943" s="6">
        <v>0.19928999999999999</v>
      </c>
      <c r="AK943" s="6">
        <f t="shared" si="43"/>
        <v>-0.20071000000000003</v>
      </c>
      <c r="AM943" s="6">
        <v>2213.88</v>
      </c>
      <c r="AN943" s="6">
        <v>0.10043000000000001</v>
      </c>
      <c r="AO943" s="6">
        <f t="shared" si="44"/>
        <v>-0.19956999999999997</v>
      </c>
      <c r="AQ943">
        <v>2213.88</v>
      </c>
      <c r="AR943">
        <v>3.056E-2</v>
      </c>
    </row>
    <row r="944" spans="15:44" x14ac:dyDescent="0.25">
      <c r="O944" s="1">
        <v>2416.3690000000001</v>
      </c>
      <c r="P944" s="1">
        <v>1.2965249999999999E-2</v>
      </c>
      <c r="Q944" s="1">
        <v>2416.3690000000001</v>
      </c>
      <c r="R944" s="1">
        <v>-4.6050000000000001E-2</v>
      </c>
      <c r="U944">
        <v>2215.808</v>
      </c>
      <c r="V944">
        <v>0.29026000000000002</v>
      </c>
      <c r="X944">
        <v>2416.3690000000001</v>
      </c>
      <c r="Y944">
        <v>1.3797900000000001</v>
      </c>
      <c r="AA944">
        <v>2416.3690000000001</v>
      </c>
      <c r="AB944">
        <v>0.22664000000000001</v>
      </c>
      <c r="AC944">
        <f t="shared" si="42"/>
        <v>-7.3359999999999981E-2</v>
      </c>
      <c r="AE944">
        <v>2416.3690000000001</v>
      </c>
      <c r="AF944">
        <v>1.6405700000000001</v>
      </c>
      <c r="AI944" s="6">
        <v>2416.3690000000001</v>
      </c>
      <c r="AJ944" s="6">
        <v>0.1993</v>
      </c>
      <c r="AK944" s="6">
        <f t="shared" si="43"/>
        <v>-0.20070000000000002</v>
      </c>
      <c r="AM944" s="6">
        <v>2215.808</v>
      </c>
      <c r="AN944" s="6">
        <v>0.10045</v>
      </c>
      <c r="AO944" s="6">
        <f t="shared" si="44"/>
        <v>-0.19955000000000001</v>
      </c>
      <c r="AQ944">
        <v>2215.808</v>
      </c>
      <c r="AR944">
        <v>3.058E-2</v>
      </c>
    </row>
    <row r="945" spans="15:44" x14ac:dyDescent="0.25">
      <c r="O945" s="1">
        <v>2418.297</v>
      </c>
      <c r="P945" s="1">
        <v>1.299931E-2</v>
      </c>
      <c r="Q945" s="1">
        <v>2418.297</v>
      </c>
      <c r="R945" s="1">
        <v>-4.598E-2</v>
      </c>
      <c r="U945">
        <v>2217.7370000000001</v>
      </c>
      <c r="V945">
        <v>0.29042000000000001</v>
      </c>
      <c r="X945">
        <v>2418.297</v>
      </c>
      <c r="Y945">
        <v>1.37995</v>
      </c>
      <c r="AA945">
        <v>2418.297</v>
      </c>
      <c r="AB945">
        <v>0.22661000000000001</v>
      </c>
      <c r="AC945">
        <f t="shared" si="42"/>
        <v>-7.3389999999999983E-2</v>
      </c>
      <c r="AE945">
        <v>2418.297</v>
      </c>
      <c r="AF945">
        <v>1.6406099999999999</v>
      </c>
      <c r="AI945" s="6">
        <v>2418.297</v>
      </c>
      <c r="AJ945" s="6">
        <v>0.19933000000000001</v>
      </c>
      <c r="AK945" s="6">
        <f t="shared" si="43"/>
        <v>-0.20067000000000002</v>
      </c>
      <c r="AM945" s="6">
        <v>2217.7370000000001</v>
      </c>
      <c r="AN945" s="6">
        <v>0.10047</v>
      </c>
      <c r="AO945" s="6">
        <f t="shared" si="44"/>
        <v>-0.19952999999999999</v>
      </c>
      <c r="AQ945">
        <v>2217.7370000000001</v>
      </c>
      <c r="AR945">
        <v>3.058E-2</v>
      </c>
    </row>
    <row r="946" spans="15:44" x14ac:dyDescent="0.25">
      <c r="O946" s="1">
        <v>2420.2260000000001</v>
      </c>
      <c r="P946" s="1">
        <v>1.3052589999999999E-2</v>
      </c>
      <c r="Q946" s="1">
        <v>2420.2260000000001</v>
      </c>
      <c r="R946" s="1">
        <v>-4.5830000000000003E-2</v>
      </c>
      <c r="U946">
        <v>2219.665</v>
      </c>
      <c r="V946">
        <v>0.29053000000000001</v>
      </c>
      <c r="X946">
        <v>2420.2260000000001</v>
      </c>
      <c r="Y946">
        <v>1.3801300000000001</v>
      </c>
      <c r="AA946">
        <v>2420.2260000000001</v>
      </c>
      <c r="AB946">
        <v>0.22656999999999999</v>
      </c>
      <c r="AC946">
        <f t="shared" si="42"/>
        <v>-7.3429999999999995E-2</v>
      </c>
      <c r="AE946">
        <v>2420.2260000000001</v>
      </c>
      <c r="AF946">
        <v>1.6407499999999999</v>
      </c>
      <c r="AI946" s="6">
        <v>2420.2260000000001</v>
      </c>
      <c r="AJ946" s="6">
        <v>0.19941999999999999</v>
      </c>
      <c r="AK946" s="6">
        <f t="shared" si="43"/>
        <v>-0.20058000000000004</v>
      </c>
      <c r="AM946" s="6">
        <v>2219.665</v>
      </c>
      <c r="AN946" s="6">
        <v>0.10045999999999999</v>
      </c>
      <c r="AO946" s="6">
        <f t="shared" si="44"/>
        <v>-0.19954</v>
      </c>
      <c r="AQ946">
        <v>2219.665</v>
      </c>
      <c r="AR946">
        <v>3.056E-2</v>
      </c>
    </row>
    <row r="947" spans="15:44" x14ac:dyDescent="0.25">
      <c r="O947" s="1">
        <v>2422.154</v>
      </c>
      <c r="P947" s="1">
        <v>1.3102590000000001E-2</v>
      </c>
      <c r="Q947" s="1">
        <v>2422.154</v>
      </c>
      <c r="R947" s="1">
        <v>-4.5620000000000001E-2</v>
      </c>
      <c r="U947">
        <v>2221.5940000000001</v>
      </c>
      <c r="V947">
        <v>0.29065000000000002</v>
      </c>
      <c r="X947">
        <v>2422.154</v>
      </c>
      <c r="Y947">
        <v>1.3803099999999999</v>
      </c>
      <c r="AA947">
        <v>2422.154</v>
      </c>
      <c r="AB947">
        <v>0.22658</v>
      </c>
      <c r="AC947">
        <f t="shared" si="42"/>
        <v>-7.3419999999999985E-2</v>
      </c>
      <c r="AE947">
        <v>2422.154</v>
      </c>
      <c r="AF947">
        <v>1.64093</v>
      </c>
      <c r="AI947" s="6">
        <v>2422.154</v>
      </c>
      <c r="AJ947" s="6">
        <v>0.19952</v>
      </c>
      <c r="AK947" s="6">
        <f t="shared" si="43"/>
        <v>-0.20048000000000002</v>
      </c>
      <c r="AM947" s="6">
        <v>2221.5940000000001</v>
      </c>
      <c r="AN947" s="6">
        <v>0.10044</v>
      </c>
      <c r="AO947" s="6">
        <f t="shared" si="44"/>
        <v>-0.19955999999999999</v>
      </c>
      <c r="AQ947">
        <v>2221.5940000000001</v>
      </c>
      <c r="AR947">
        <v>3.0530000000000002E-2</v>
      </c>
    </row>
    <row r="948" spans="15:44" x14ac:dyDescent="0.25">
      <c r="O948" s="1">
        <v>2424.0830000000001</v>
      </c>
      <c r="P948" s="1">
        <v>1.3159799999999999E-2</v>
      </c>
      <c r="Q948" s="1">
        <v>2424.0830000000001</v>
      </c>
      <c r="R948" s="1">
        <v>-4.564E-2</v>
      </c>
      <c r="U948">
        <v>2223.5219999999999</v>
      </c>
      <c r="V948">
        <v>0.29077999999999998</v>
      </c>
      <c r="X948">
        <v>2424.0830000000001</v>
      </c>
      <c r="Y948">
        <v>1.38049</v>
      </c>
      <c r="AA948">
        <v>2424.0830000000001</v>
      </c>
      <c r="AB948">
        <v>0.22641</v>
      </c>
      <c r="AC948">
        <f t="shared" si="42"/>
        <v>-7.3589999999999989E-2</v>
      </c>
      <c r="AE948">
        <v>2424.0830000000001</v>
      </c>
      <c r="AF948">
        <v>1.6408799999999999</v>
      </c>
      <c r="AI948" s="6">
        <v>2424.0830000000001</v>
      </c>
      <c r="AJ948" s="6">
        <v>0.19958999999999999</v>
      </c>
      <c r="AK948" s="6">
        <f t="shared" si="43"/>
        <v>-0.20041000000000003</v>
      </c>
      <c r="AM948" s="6">
        <v>2223.5219999999999</v>
      </c>
      <c r="AN948" s="6">
        <v>0.10047</v>
      </c>
      <c r="AO948" s="6">
        <f t="shared" si="44"/>
        <v>-0.19952999999999999</v>
      </c>
      <c r="AQ948">
        <v>2223.5219999999999</v>
      </c>
      <c r="AR948">
        <v>3.0530000000000002E-2</v>
      </c>
    </row>
    <row r="949" spans="15:44" x14ac:dyDescent="0.25">
      <c r="O949" s="1">
        <v>2426.011</v>
      </c>
      <c r="P949" s="1">
        <v>1.323356E-2</v>
      </c>
      <c r="Q949" s="1">
        <v>2426.011</v>
      </c>
      <c r="R949" s="1">
        <v>-4.5600000000000002E-2</v>
      </c>
      <c r="U949">
        <v>2225.4499999999998</v>
      </c>
      <c r="V949">
        <v>0.29091</v>
      </c>
      <c r="X949">
        <v>2426.011</v>
      </c>
      <c r="Y949">
        <v>1.38069</v>
      </c>
      <c r="AA949">
        <v>2426.011</v>
      </c>
      <c r="AB949">
        <v>0.22628000000000001</v>
      </c>
      <c r="AC949">
        <f t="shared" si="42"/>
        <v>-7.371999999999998E-2</v>
      </c>
      <c r="AE949">
        <v>2426.011</v>
      </c>
      <c r="AF949">
        <v>1.6409</v>
      </c>
      <c r="AI949" s="6">
        <v>2426.011</v>
      </c>
      <c r="AJ949" s="6">
        <v>0.19961999999999999</v>
      </c>
      <c r="AK949" s="6">
        <f t="shared" si="43"/>
        <v>-0.20038000000000003</v>
      </c>
      <c r="AM949" s="6">
        <v>2225.4499999999998</v>
      </c>
      <c r="AN949" s="6">
        <v>0.10050000000000001</v>
      </c>
      <c r="AO949" s="6">
        <f t="shared" si="44"/>
        <v>-0.19949999999999998</v>
      </c>
      <c r="AQ949">
        <v>2225.4499999999998</v>
      </c>
      <c r="AR949">
        <v>3.0540000000000001E-2</v>
      </c>
    </row>
    <row r="950" spans="15:44" x14ac:dyDescent="0.25">
      <c r="O950" s="1">
        <v>2427.9389999999999</v>
      </c>
      <c r="P950" s="1">
        <v>1.327821E-2</v>
      </c>
      <c r="Q950" s="1">
        <v>2427.9389999999999</v>
      </c>
      <c r="R950" s="1">
        <v>-4.5319999999999999E-2</v>
      </c>
      <c r="U950">
        <v>2227.3789999999999</v>
      </c>
      <c r="V950">
        <v>0.29104999999999998</v>
      </c>
      <c r="X950">
        <v>2427.9389999999999</v>
      </c>
      <c r="Y950">
        <v>1.38086</v>
      </c>
      <c r="AA950">
        <v>2427.9389999999999</v>
      </c>
      <c r="AB950">
        <v>0.2263</v>
      </c>
      <c r="AC950">
        <f t="shared" si="42"/>
        <v>-7.3699999999999988E-2</v>
      </c>
      <c r="AE950">
        <v>2427.9389999999999</v>
      </c>
      <c r="AF950">
        <v>1.6411500000000001</v>
      </c>
      <c r="AI950" s="6">
        <v>2427.9389999999999</v>
      </c>
      <c r="AJ950" s="6">
        <v>0.19966999999999999</v>
      </c>
      <c r="AK950" s="6">
        <f t="shared" si="43"/>
        <v>-0.20033000000000004</v>
      </c>
      <c r="AM950" s="6">
        <v>2227.3789999999999</v>
      </c>
      <c r="AN950" s="6">
        <v>0.10051</v>
      </c>
      <c r="AO950" s="6">
        <f t="shared" si="44"/>
        <v>-0.19949</v>
      </c>
      <c r="AQ950">
        <v>2227.3789999999999</v>
      </c>
      <c r="AR950">
        <v>3.058E-2</v>
      </c>
    </row>
    <row r="951" spans="15:44" x14ac:dyDescent="0.25">
      <c r="O951" s="1">
        <v>2429.8679999999999</v>
      </c>
      <c r="P951" s="1">
        <v>1.3289570000000001E-2</v>
      </c>
      <c r="Q951" s="1">
        <v>2429.8679999999999</v>
      </c>
      <c r="R951" s="1">
        <v>-4.5080000000000002E-2</v>
      </c>
      <c r="U951">
        <v>2229.3069999999998</v>
      </c>
      <c r="V951">
        <v>0.29121999999999998</v>
      </c>
      <c r="X951">
        <v>2429.8679999999999</v>
      </c>
      <c r="Y951">
        <v>1.381</v>
      </c>
      <c r="AA951">
        <v>2429.8679999999999</v>
      </c>
      <c r="AB951">
        <v>0.22634000000000001</v>
      </c>
      <c r="AC951">
        <f t="shared" si="42"/>
        <v>-7.3659999999999975E-2</v>
      </c>
      <c r="AE951">
        <v>2429.8679999999999</v>
      </c>
      <c r="AF951">
        <v>1.6413599999999999</v>
      </c>
      <c r="AI951" s="6">
        <v>2429.8679999999999</v>
      </c>
      <c r="AJ951" s="6">
        <v>0.19971</v>
      </c>
      <c r="AK951" s="6">
        <f t="shared" si="43"/>
        <v>-0.20029000000000002</v>
      </c>
      <c r="AM951" s="6">
        <v>2229.3069999999998</v>
      </c>
      <c r="AN951" s="6">
        <v>0.10049</v>
      </c>
      <c r="AO951" s="6">
        <f t="shared" si="44"/>
        <v>-0.19950999999999999</v>
      </c>
      <c r="AQ951">
        <v>2229.3069999999998</v>
      </c>
      <c r="AR951">
        <v>3.057E-2</v>
      </c>
    </row>
    <row r="952" spans="15:44" x14ac:dyDescent="0.25">
      <c r="O952" s="1">
        <v>2431.7959999999998</v>
      </c>
      <c r="P952" s="1">
        <v>1.3308739999999999E-2</v>
      </c>
      <c r="Q952" s="1">
        <v>2431.7959999999998</v>
      </c>
      <c r="R952" s="1">
        <v>-4.4940000000000001E-2</v>
      </c>
      <c r="U952">
        <v>2231.2359999999999</v>
      </c>
      <c r="V952">
        <v>0.29132999999999998</v>
      </c>
      <c r="X952">
        <v>2431.7959999999998</v>
      </c>
      <c r="Y952">
        <v>1.3811500000000001</v>
      </c>
      <c r="AA952">
        <v>2431.7959999999998</v>
      </c>
      <c r="AB952">
        <v>0.22624</v>
      </c>
      <c r="AC952">
        <f t="shared" si="42"/>
        <v>-7.3759999999999992E-2</v>
      </c>
      <c r="AE952">
        <v>2431.7959999999998</v>
      </c>
      <c r="AF952">
        <v>1.6414800000000001</v>
      </c>
      <c r="AI952" s="6">
        <v>2431.7959999999998</v>
      </c>
      <c r="AJ952" s="6">
        <v>0.19975999999999999</v>
      </c>
      <c r="AK952" s="6">
        <f t="shared" si="43"/>
        <v>-0.20024000000000003</v>
      </c>
      <c r="AM952" s="6">
        <v>2231.2359999999999</v>
      </c>
      <c r="AN952" s="6">
        <v>0.10050000000000001</v>
      </c>
      <c r="AO952" s="6">
        <f t="shared" si="44"/>
        <v>-0.19949999999999998</v>
      </c>
      <c r="AQ952">
        <v>2231.2359999999999</v>
      </c>
      <c r="AR952">
        <v>3.056E-2</v>
      </c>
    </row>
    <row r="953" spans="15:44" x14ac:dyDescent="0.25">
      <c r="O953" s="1">
        <v>2433.7249999999999</v>
      </c>
      <c r="P953" s="1">
        <v>1.335597E-2</v>
      </c>
      <c r="Q953" s="1">
        <v>2433.7249999999999</v>
      </c>
      <c r="R953" s="1">
        <v>-4.4839999999999998E-2</v>
      </c>
      <c r="U953">
        <v>2233.1640000000002</v>
      </c>
      <c r="V953">
        <v>0.29138999999999998</v>
      </c>
      <c r="X953">
        <v>2433.7249999999999</v>
      </c>
      <c r="Y953">
        <v>1.3813200000000001</v>
      </c>
      <c r="AA953">
        <v>2433.7249999999999</v>
      </c>
      <c r="AB953">
        <v>0.22608</v>
      </c>
      <c r="AC953">
        <f t="shared" si="42"/>
        <v>-7.3919999999999986E-2</v>
      </c>
      <c r="AE953">
        <v>2433.7249999999999</v>
      </c>
      <c r="AF953">
        <v>1.6415599999999999</v>
      </c>
      <c r="AI953" s="6">
        <v>2433.7249999999999</v>
      </c>
      <c r="AJ953" s="6">
        <v>0.19982</v>
      </c>
      <c r="AK953" s="6">
        <f t="shared" si="43"/>
        <v>-0.20018000000000002</v>
      </c>
      <c r="AM953" s="6">
        <v>2233.1640000000002</v>
      </c>
      <c r="AN953" s="6">
        <v>0.10051</v>
      </c>
      <c r="AO953" s="6">
        <f t="shared" si="44"/>
        <v>-0.19949</v>
      </c>
      <c r="AQ953">
        <v>2233.1640000000002</v>
      </c>
      <c r="AR953">
        <v>3.056E-2</v>
      </c>
    </row>
    <row r="954" spans="15:44" x14ac:dyDescent="0.25">
      <c r="O954" s="1">
        <v>2435.6529999999998</v>
      </c>
      <c r="P954" s="1">
        <v>1.3399380000000001E-2</v>
      </c>
      <c r="Q954" s="1">
        <v>2435.6529999999998</v>
      </c>
      <c r="R954" s="1">
        <v>-4.4659999999999998E-2</v>
      </c>
      <c r="U954">
        <v>2235.0929999999998</v>
      </c>
      <c r="V954">
        <v>0.29143999999999998</v>
      </c>
      <c r="X954">
        <v>2435.6529999999998</v>
      </c>
      <c r="Y954">
        <v>1.3814900000000001</v>
      </c>
      <c r="AA954">
        <v>2435.6529999999998</v>
      </c>
      <c r="AB954">
        <v>0.22608</v>
      </c>
      <c r="AC954">
        <f t="shared" si="42"/>
        <v>-7.3919999999999986E-2</v>
      </c>
      <c r="AE954">
        <v>2435.6529999999998</v>
      </c>
      <c r="AF954">
        <v>1.64171</v>
      </c>
      <c r="AI954" s="6">
        <v>2435.6529999999998</v>
      </c>
      <c r="AJ954" s="6">
        <v>0.19985</v>
      </c>
      <c r="AK954" s="6">
        <f t="shared" si="43"/>
        <v>-0.20015000000000002</v>
      </c>
      <c r="AM954" s="6">
        <v>2235.0929999999998</v>
      </c>
      <c r="AN954" s="6">
        <v>0.10050000000000001</v>
      </c>
      <c r="AO954" s="6">
        <f t="shared" si="44"/>
        <v>-0.19949999999999998</v>
      </c>
      <c r="AQ954">
        <v>2235.0929999999998</v>
      </c>
      <c r="AR954">
        <v>3.058E-2</v>
      </c>
    </row>
    <row r="955" spans="15:44" x14ac:dyDescent="0.25">
      <c r="O955" s="1">
        <v>2437.5819999999999</v>
      </c>
      <c r="P955" s="1">
        <v>1.341593E-2</v>
      </c>
      <c r="Q955" s="1">
        <v>2437.5819999999999</v>
      </c>
      <c r="R955" s="1">
        <v>-4.4569999999999999E-2</v>
      </c>
      <c r="U955">
        <v>2237.0210000000002</v>
      </c>
      <c r="V955">
        <v>0.29150999999999999</v>
      </c>
      <c r="X955">
        <v>2437.5819999999999</v>
      </c>
      <c r="Y955">
        <v>1.3816299999999999</v>
      </c>
      <c r="AA955">
        <v>2437.5819999999999</v>
      </c>
      <c r="AB955">
        <v>0.22599</v>
      </c>
      <c r="AC955">
        <f t="shared" si="42"/>
        <v>-7.4009999999999992E-2</v>
      </c>
      <c r="AE955">
        <v>2437.5819999999999</v>
      </c>
      <c r="AF955">
        <v>1.64178</v>
      </c>
      <c r="AI955" s="6">
        <v>2437.5819999999999</v>
      </c>
      <c r="AJ955" s="6">
        <v>0.19988</v>
      </c>
      <c r="AK955" s="6">
        <f t="shared" si="43"/>
        <v>-0.20012000000000002</v>
      </c>
      <c r="AM955" s="6">
        <v>2237.0210000000002</v>
      </c>
      <c r="AN955" s="6">
        <v>0.10044</v>
      </c>
      <c r="AO955" s="6">
        <f t="shared" si="44"/>
        <v>-0.19955999999999999</v>
      </c>
      <c r="AQ955">
        <v>2237.0210000000002</v>
      </c>
      <c r="AR955">
        <v>3.0550000000000001E-2</v>
      </c>
    </row>
    <row r="956" spans="15:44" x14ac:dyDescent="0.25">
      <c r="O956" s="1">
        <v>2439.5100000000002</v>
      </c>
      <c r="P956" s="1">
        <v>1.3414540000000001E-2</v>
      </c>
      <c r="Q956" s="1">
        <v>2439.5100000000002</v>
      </c>
      <c r="R956" s="1">
        <v>-4.4409999999999998E-2</v>
      </c>
      <c r="U956">
        <v>2238.9499999999998</v>
      </c>
      <c r="V956">
        <v>0.29155999999999999</v>
      </c>
      <c r="X956">
        <v>2439.5100000000002</v>
      </c>
      <c r="Y956">
        <v>1.3817600000000001</v>
      </c>
      <c r="AA956">
        <v>2439.5100000000002</v>
      </c>
      <c r="AB956">
        <v>0.22599</v>
      </c>
      <c r="AC956">
        <f t="shared" si="42"/>
        <v>-7.4009999999999992E-2</v>
      </c>
      <c r="AE956">
        <v>2439.5100000000002</v>
      </c>
      <c r="AF956">
        <v>1.64191</v>
      </c>
      <c r="AI956" s="6">
        <v>2439.5100000000002</v>
      </c>
      <c r="AJ956" s="6">
        <v>0.19994999999999999</v>
      </c>
      <c r="AK956" s="6">
        <f t="shared" si="43"/>
        <v>-0.20005000000000003</v>
      </c>
      <c r="AM956" s="6">
        <v>2238.9499999999998</v>
      </c>
      <c r="AN956" s="6">
        <v>0.10041</v>
      </c>
      <c r="AO956" s="6">
        <f t="shared" si="44"/>
        <v>-0.19958999999999999</v>
      </c>
      <c r="AQ956">
        <v>2238.9499999999998</v>
      </c>
      <c r="AR956">
        <v>3.0519999999999999E-2</v>
      </c>
    </row>
    <row r="957" spans="15:44" x14ac:dyDescent="0.25">
      <c r="O957" s="1">
        <v>2441.4389999999999</v>
      </c>
      <c r="P957" s="1">
        <v>1.342817E-2</v>
      </c>
      <c r="Q957" s="1">
        <v>2441.4389999999999</v>
      </c>
      <c r="R957" s="1">
        <v>-4.428E-2</v>
      </c>
      <c r="U957">
        <v>2240.8780000000002</v>
      </c>
      <c r="V957">
        <v>0.29160999999999998</v>
      </c>
      <c r="X957">
        <v>2441.4389999999999</v>
      </c>
      <c r="Y957">
        <v>1.3818999999999999</v>
      </c>
      <c r="AA957">
        <v>2441.4389999999999</v>
      </c>
      <c r="AB957">
        <v>0.22597</v>
      </c>
      <c r="AC957">
        <f t="shared" si="42"/>
        <v>-7.4029999999999985E-2</v>
      </c>
      <c r="AE957">
        <v>2441.4389999999999</v>
      </c>
      <c r="AF957">
        <v>1.64202</v>
      </c>
      <c r="AI957" s="6">
        <v>2441.4389999999999</v>
      </c>
      <c r="AJ957" s="6">
        <v>0.19999</v>
      </c>
      <c r="AK957" s="6">
        <f t="shared" si="43"/>
        <v>-0.20001000000000002</v>
      </c>
      <c r="AM957" s="6">
        <v>2240.8780000000002</v>
      </c>
      <c r="AN957" s="6">
        <v>0.10032000000000001</v>
      </c>
      <c r="AO957" s="6">
        <f t="shared" si="44"/>
        <v>-0.19967999999999997</v>
      </c>
      <c r="AQ957">
        <v>2240.8780000000002</v>
      </c>
      <c r="AR957">
        <v>3.0450000000000001E-2</v>
      </c>
    </row>
    <row r="958" spans="15:44" x14ac:dyDescent="0.25">
      <c r="O958" s="1">
        <v>2443.3670000000002</v>
      </c>
      <c r="P958" s="1">
        <v>1.342637E-2</v>
      </c>
      <c r="Q958" s="1">
        <v>2443.3670000000002</v>
      </c>
      <c r="R958" s="1">
        <v>-4.4240000000000002E-2</v>
      </c>
      <c r="U958">
        <v>2242.8069999999998</v>
      </c>
      <c r="V958">
        <v>0.29164000000000001</v>
      </c>
      <c r="X958">
        <v>2443.3670000000002</v>
      </c>
      <c r="Y958">
        <v>1.38202</v>
      </c>
      <c r="AA958">
        <v>2443.3670000000002</v>
      </c>
      <c r="AB958">
        <v>0.22586999999999999</v>
      </c>
      <c r="AC958">
        <f t="shared" si="42"/>
        <v>-7.4130000000000001E-2</v>
      </c>
      <c r="AE958">
        <v>2443.3670000000002</v>
      </c>
      <c r="AF958">
        <v>1.6420399999999999</v>
      </c>
      <c r="AI958" s="6">
        <v>2443.3670000000002</v>
      </c>
      <c r="AJ958" s="6">
        <v>0.19999</v>
      </c>
      <c r="AK958" s="6">
        <f t="shared" si="43"/>
        <v>-0.20001000000000002</v>
      </c>
      <c r="AM958" s="6">
        <v>2242.8069999999998</v>
      </c>
      <c r="AN958" s="6">
        <v>0.10023</v>
      </c>
      <c r="AO958" s="6">
        <f t="shared" si="44"/>
        <v>-0.19977</v>
      </c>
      <c r="AQ958">
        <v>2242.8069999999998</v>
      </c>
      <c r="AR958">
        <v>3.0380000000000001E-2</v>
      </c>
    </row>
    <row r="959" spans="15:44" x14ac:dyDescent="0.25">
      <c r="O959" s="1">
        <v>2445.2959999999998</v>
      </c>
      <c r="P959" s="1">
        <v>1.344413E-2</v>
      </c>
      <c r="Q959" s="1">
        <v>2445.2959999999998</v>
      </c>
      <c r="R959" s="1">
        <v>-4.41E-2</v>
      </c>
      <c r="U959">
        <v>2244.7350000000001</v>
      </c>
      <c r="V959">
        <v>0.29165000000000002</v>
      </c>
      <c r="X959">
        <v>2445.2959999999998</v>
      </c>
      <c r="Y959">
        <v>1.3821699999999999</v>
      </c>
      <c r="AA959">
        <v>2445.2959999999998</v>
      </c>
      <c r="AB959">
        <v>0.22583</v>
      </c>
      <c r="AC959">
        <f t="shared" si="42"/>
        <v>-7.4169999999999986E-2</v>
      </c>
      <c r="AE959">
        <v>2445.2959999999998</v>
      </c>
      <c r="AF959">
        <v>1.64215</v>
      </c>
      <c r="AI959" s="6">
        <v>2445.2959999999998</v>
      </c>
      <c r="AJ959" s="6">
        <v>0.19997999999999999</v>
      </c>
      <c r="AK959" s="6">
        <f t="shared" si="43"/>
        <v>-0.20002000000000003</v>
      </c>
      <c r="AM959" s="6">
        <v>2244.7350000000001</v>
      </c>
      <c r="AN959" s="6">
        <v>0.10013</v>
      </c>
      <c r="AO959" s="6">
        <f t="shared" si="44"/>
        <v>-0.19986999999999999</v>
      </c>
      <c r="AQ959">
        <v>2244.7350000000001</v>
      </c>
      <c r="AR959">
        <v>3.0280000000000001E-2</v>
      </c>
    </row>
    <row r="960" spans="15:44" x14ac:dyDescent="0.25">
      <c r="O960" s="1">
        <v>2447.2240000000002</v>
      </c>
      <c r="P960" s="1">
        <v>1.3448409999999999E-2</v>
      </c>
      <c r="Q960" s="1">
        <v>2447.2240000000002</v>
      </c>
      <c r="R960" s="1">
        <v>-4.3970000000000002E-2</v>
      </c>
      <c r="U960">
        <v>2246.6640000000002</v>
      </c>
      <c r="V960">
        <v>0.29169</v>
      </c>
      <c r="X960">
        <v>2447.2240000000002</v>
      </c>
      <c r="Y960">
        <v>1.3823000000000001</v>
      </c>
      <c r="AA960">
        <v>2447.2240000000002</v>
      </c>
      <c r="AB960">
        <v>0.22585</v>
      </c>
      <c r="AC960">
        <f t="shared" si="42"/>
        <v>-7.4149999999999994E-2</v>
      </c>
      <c r="AE960">
        <v>2447.2240000000002</v>
      </c>
      <c r="AF960">
        <v>1.64225</v>
      </c>
      <c r="AI960" s="6">
        <v>2447.2240000000002</v>
      </c>
      <c r="AJ960" s="6">
        <v>0.19997999999999999</v>
      </c>
      <c r="AK960" s="6">
        <f t="shared" si="43"/>
        <v>-0.20002000000000003</v>
      </c>
      <c r="AM960" s="6">
        <v>2246.6640000000002</v>
      </c>
      <c r="AN960" s="6">
        <v>0.10008</v>
      </c>
      <c r="AO960" s="6">
        <f t="shared" si="44"/>
        <v>-0.19991999999999999</v>
      </c>
      <c r="AQ960">
        <v>2246.6640000000002</v>
      </c>
      <c r="AR960">
        <v>3.022E-2</v>
      </c>
    </row>
    <row r="961" spans="15:44" x14ac:dyDescent="0.25">
      <c r="O961" s="1">
        <v>2449.1529999999998</v>
      </c>
      <c r="P961" s="1">
        <v>1.34416E-2</v>
      </c>
      <c r="Q961" s="1">
        <v>2449.1529999999998</v>
      </c>
      <c r="R961" s="1">
        <v>-4.3729999999999998E-2</v>
      </c>
      <c r="U961">
        <v>2248.5920000000001</v>
      </c>
      <c r="V961">
        <v>0.29171999999999998</v>
      </c>
      <c r="X961">
        <v>2449.1529999999998</v>
      </c>
      <c r="Y961">
        <v>1.38242</v>
      </c>
      <c r="AA961">
        <v>2449.1529999999998</v>
      </c>
      <c r="AB961">
        <v>0.22603000000000001</v>
      </c>
      <c r="AC961">
        <f t="shared" si="42"/>
        <v>-7.396999999999998E-2</v>
      </c>
      <c r="AE961">
        <v>2449.1529999999998</v>
      </c>
      <c r="AF961">
        <v>1.6424700000000001</v>
      </c>
      <c r="AI961" s="6">
        <v>2449.1529999999998</v>
      </c>
      <c r="AJ961" s="6">
        <v>0.19997000000000001</v>
      </c>
      <c r="AK961" s="6">
        <f t="shared" si="43"/>
        <v>-0.20003000000000001</v>
      </c>
      <c r="AM961" s="6">
        <v>2248.5920000000001</v>
      </c>
      <c r="AN961" s="6">
        <v>0.10002999999999999</v>
      </c>
      <c r="AO961" s="6">
        <f t="shared" si="44"/>
        <v>-0.19996999999999998</v>
      </c>
      <c r="AQ961">
        <v>2248.5920000000001</v>
      </c>
      <c r="AR961">
        <v>3.0179999999999998E-2</v>
      </c>
    </row>
    <row r="962" spans="15:44" x14ac:dyDescent="0.25">
      <c r="O962" s="1">
        <v>2451.0810000000001</v>
      </c>
      <c r="P962" s="1">
        <v>1.3412240000000001E-2</v>
      </c>
      <c r="Q962" s="1">
        <v>2451.0810000000001</v>
      </c>
      <c r="R962" s="1">
        <v>-4.3610000000000003E-2</v>
      </c>
      <c r="U962">
        <v>2250.5210000000002</v>
      </c>
      <c r="V962">
        <v>0.29169</v>
      </c>
      <c r="X962">
        <v>2451.0810000000001</v>
      </c>
      <c r="Y962">
        <v>1.38252</v>
      </c>
      <c r="AA962">
        <v>2451.0810000000001</v>
      </c>
      <c r="AB962">
        <v>0.22597</v>
      </c>
      <c r="AC962">
        <f t="shared" si="42"/>
        <v>-7.4029999999999985E-2</v>
      </c>
      <c r="AE962">
        <v>2451.0810000000001</v>
      </c>
      <c r="AF962">
        <v>1.64256</v>
      </c>
      <c r="AI962" s="6">
        <v>2451.0810000000001</v>
      </c>
      <c r="AJ962" s="6">
        <v>0.20002</v>
      </c>
      <c r="AK962" s="6">
        <f t="shared" si="43"/>
        <v>-0.19998000000000002</v>
      </c>
      <c r="AM962" s="6">
        <v>2250.5210000000002</v>
      </c>
      <c r="AN962" s="6">
        <v>9.9970000000000003E-2</v>
      </c>
      <c r="AO962" s="6">
        <f t="shared" si="44"/>
        <v>-0.20002999999999999</v>
      </c>
      <c r="AQ962">
        <v>2250.5210000000002</v>
      </c>
      <c r="AR962">
        <v>3.014E-2</v>
      </c>
    </row>
    <row r="963" spans="15:44" x14ac:dyDescent="0.25">
      <c r="O963" s="1">
        <v>2453.0100000000002</v>
      </c>
      <c r="P963" s="1">
        <v>1.33615E-2</v>
      </c>
      <c r="Q963" s="1">
        <v>2453.0100000000002</v>
      </c>
      <c r="R963" s="1">
        <v>-4.3610000000000003E-2</v>
      </c>
      <c r="U963">
        <v>2252.4490000000001</v>
      </c>
      <c r="V963">
        <v>0.29166999999999998</v>
      </c>
      <c r="X963">
        <v>2453.0100000000002</v>
      </c>
      <c r="Y963">
        <v>1.38259</v>
      </c>
      <c r="AA963">
        <v>2453.0100000000002</v>
      </c>
      <c r="AB963">
        <v>0.22578000000000001</v>
      </c>
      <c r="AC963">
        <f t="shared" ref="AC963:AC1026" si="45">AB963-0.3</f>
        <v>-7.421999999999998E-2</v>
      </c>
      <c r="AE963">
        <v>2453.0100000000002</v>
      </c>
      <c r="AF963">
        <v>1.6425399999999999</v>
      </c>
      <c r="AI963" s="6">
        <v>2453.0100000000002</v>
      </c>
      <c r="AJ963" s="6">
        <v>0.20008000000000001</v>
      </c>
      <c r="AK963" s="6">
        <f t="shared" ref="AK963:AK1026" si="46">AJ963-0.4</f>
        <v>-0.19992000000000001</v>
      </c>
      <c r="AM963" s="6">
        <v>2252.4490000000001</v>
      </c>
      <c r="AN963" s="6">
        <v>9.9940000000000001E-2</v>
      </c>
      <c r="AO963" s="6">
        <f t="shared" ref="AO963:AO1026" si="47">AN963-0.3</f>
        <v>-0.20005999999999999</v>
      </c>
      <c r="AQ963">
        <v>2252.4490000000001</v>
      </c>
      <c r="AR963">
        <v>3.0079999999999999E-2</v>
      </c>
    </row>
    <row r="964" spans="15:44" x14ac:dyDescent="0.25">
      <c r="O964" s="1">
        <v>2454.9380000000001</v>
      </c>
      <c r="P964" s="1">
        <v>1.329636E-2</v>
      </c>
      <c r="Q964" s="1">
        <v>2454.9380000000001</v>
      </c>
      <c r="R964" s="1">
        <v>-4.351E-2</v>
      </c>
      <c r="U964">
        <v>2254.377</v>
      </c>
      <c r="V964">
        <v>0.29165999999999997</v>
      </c>
      <c r="X964">
        <v>2454.9380000000001</v>
      </c>
      <c r="Y964">
        <v>1.3826499999999999</v>
      </c>
      <c r="AA964">
        <v>2454.9380000000001</v>
      </c>
      <c r="AB964">
        <v>0.2258</v>
      </c>
      <c r="AC964">
        <f t="shared" si="45"/>
        <v>-7.4199999999999988E-2</v>
      </c>
      <c r="AE964">
        <v>2454.9380000000001</v>
      </c>
      <c r="AF964">
        <v>1.64262</v>
      </c>
      <c r="AI964" s="6">
        <v>2454.9380000000001</v>
      </c>
      <c r="AJ964" s="6">
        <v>0.20008000000000001</v>
      </c>
      <c r="AK964" s="6">
        <f t="shared" si="46"/>
        <v>-0.19992000000000001</v>
      </c>
      <c r="AM964" s="6">
        <v>2254.377</v>
      </c>
      <c r="AN964" s="6">
        <v>9.9959999999999993E-2</v>
      </c>
      <c r="AO964" s="6">
        <f t="shared" si="47"/>
        <v>-0.20004</v>
      </c>
      <c r="AQ964">
        <v>2254.377</v>
      </c>
      <c r="AR964">
        <v>3.006E-2</v>
      </c>
    </row>
    <row r="965" spans="15:44" x14ac:dyDescent="0.25">
      <c r="O965" s="1">
        <v>2456.866</v>
      </c>
      <c r="P965" s="1">
        <v>1.3275500000000001E-2</v>
      </c>
      <c r="Q965" s="1">
        <v>2456.866</v>
      </c>
      <c r="R965" s="1">
        <v>-4.3119999999999999E-2</v>
      </c>
      <c r="U965">
        <v>2256.306</v>
      </c>
      <c r="V965">
        <v>0.29165000000000002</v>
      </c>
      <c r="X965">
        <v>2456.866</v>
      </c>
      <c r="Y965">
        <v>1.38276</v>
      </c>
      <c r="AA965">
        <v>2456.866</v>
      </c>
      <c r="AB965">
        <v>0.22599</v>
      </c>
      <c r="AC965">
        <f t="shared" si="45"/>
        <v>-7.4009999999999992E-2</v>
      </c>
      <c r="AE965">
        <v>2456.866</v>
      </c>
      <c r="AF965">
        <v>1.6429800000000001</v>
      </c>
      <c r="AI965" s="6">
        <v>2456.866</v>
      </c>
      <c r="AJ965" s="6">
        <v>0.20007</v>
      </c>
      <c r="AK965" s="6">
        <f t="shared" si="46"/>
        <v>-0.19993000000000002</v>
      </c>
      <c r="AM965" s="6">
        <v>2256.306</v>
      </c>
      <c r="AN965" s="6">
        <v>9.9930000000000005E-2</v>
      </c>
      <c r="AO965" s="6">
        <f t="shared" si="47"/>
        <v>-0.20006999999999997</v>
      </c>
      <c r="AQ965">
        <v>2256.306</v>
      </c>
      <c r="AR965">
        <v>3.0009999999999998E-2</v>
      </c>
    </row>
    <row r="966" spans="15:44" x14ac:dyDescent="0.25">
      <c r="O966" s="1">
        <v>2458.7950000000001</v>
      </c>
      <c r="P966" s="1">
        <v>1.3234630000000001E-2</v>
      </c>
      <c r="Q966" s="1">
        <v>2458.7950000000001</v>
      </c>
      <c r="R966" s="1">
        <v>-4.2720000000000001E-2</v>
      </c>
      <c r="U966">
        <v>2258.2339999999999</v>
      </c>
      <c r="V966">
        <v>0.29169</v>
      </c>
      <c r="X966">
        <v>2458.7950000000001</v>
      </c>
      <c r="Y966">
        <v>1.3828499999999999</v>
      </c>
      <c r="AA966">
        <v>2458.7950000000001</v>
      </c>
      <c r="AB966">
        <v>0.22617000000000001</v>
      </c>
      <c r="AC966">
        <f t="shared" si="45"/>
        <v>-7.3829999999999979E-2</v>
      </c>
      <c r="AE966">
        <v>2458.7950000000001</v>
      </c>
      <c r="AF966">
        <v>1.6433500000000001</v>
      </c>
      <c r="AI966" s="6">
        <v>2458.7950000000001</v>
      </c>
      <c r="AJ966" s="6">
        <v>0.20011000000000001</v>
      </c>
      <c r="AK966" s="6">
        <f t="shared" si="46"/>
        <v>-0.19989000000000001</v>
      </c>
      <c r="AM966" s="6">
        <v>2258.2339999999999</v>
      </c>
      <c r="AN966" s="6">
        <v>9.9879999999999997E-2</v>
      </c>
      <c r="AO966" s="6">
        <f t="shared" si="47"/>
        <v>-0.20011999999999999</v>
      </c>
      <c r="AQ966">
        <v>2258.2339999999999</v>
      </c>
      <c r="AR966">
        <v>2.9899999999999999E-2</v>
      </c>
    </row>
    <row r="967" spans="15:44" x14ac:dyDescent="0.25">
      <c r="O967" s="1">
        <v>2460.723</v>
      </c>
      <c r="P967" s="1">
        <v>1.3210319999999999E-2</v>
      </c>
      <c r="Q967" s="1">
        <v>2460.723</v>
      </c>
      <c r="R967" s="1">
        <v>-4.2419999999999999E-2</v>
      </c>
      <c r="U967">
        <v>2260.163</v>
      </c>
      <c r="V967">
        <v>0.29172999999999999</v>
      </c>
      <c r="X967">
        <v>2460.723</v>
      </c>
      <c r="Y967">
        <v>1.3829499999999999</v>
      </c>
      <c r="AA967">
        <v>2460.723</v>
      </c>
      <c r="AB967">
        <v>0.22625999999999999</v>
      </c>
      <c r="AC967">
        <f t="shared" si="45"/>
        <v>-7.374E-2</v>
      </c>
      <c r="AE967">
        <v>2460.723</v>
      </c>
      <c r="AF967">
        <v>1.6436299999999999</v>
      </c>
      <c r="AI967" s="6">
        <v>2460.723</v>
      </c>
      <c r="AJ967" s="6">
        <v>0.20016</v>
      </c>
      <c r="AK967" s="6">
        <f t="shared" si="46"/>
        <v>-0.19984000000000002</v>
      </c>
      <c r="AM967" s="6">
        <v>2260.163</v>
      </c>
      <c r="AN967" s="6">
        <v>9.9820000000000006E-2</v>
      </c>
      <c r="AO967" s="6">
        <f t="shared" si="47"/>
        <v>-0.20017999999999997</v>
      </c>
      <c r="AQ967">
        <v>2260.163</v>
      </c>
      <c r="AR967">
        <v>2.981E-2</v>
      </c>
    </row>
    <row r="968" spans="15:44" x14ac:dyDescent="0.25">
      <c r="O968" s="1">
        <v>2462.652</v>
      </c>
      <c r="P968" s="1">
        <v>1.322102E-2</v>
      </c>
      <c r="Q968" s="1">
        <v>2462.652</v>
      </c>
      <c r="R968" s="1">
        <v>-4.233E-2</v>
      </c>
      <c r="U968">
        <v>2262.0909999999999</v>
      </c>
      <c r="V968">
        <v>0.29176000000000002</v>
      </c>
      <c r="X968">
        <v>2462.652</v>
      </c>
      <c r="Y968">
        <v>1.3830899999999999</v>
      </c>
      <c r="AA968">
        <v>2462.652</v>
      </c>
      <c r="AB968">
        <v>0.22622</v>
      </c>
      <c r="AC968">
        <f t="shared" si="45"/>
        <v>-7.3779999999999984E-2</v>
      </c>
      <c r="AE968">
        <v>2462.652</v>
      </c>
      <c r="AF968">
        <v>1.6436900000000001</v>
      </c>
      <c r="AI968" s="6">
        <v>2462.652</v>
      </c>
      <c r="AJ968" s="6">
        <v>0.20016999999999999</v>
      </c>
      <c r="AK968" s="6">
        <f t="shared" si="46"/>
        <v>-0.19983000000000004</v>
      </c>
      <c r="AM968" s="6">
        <v>2262.0909999999999</v>
      </c>
      <c r="AN968" s="6">
        <v>9.9809999999999996E-2</v>
      </c>
      <c r="AO968" s="6">
        <f t="shared" si="47"/>
        <v>-0.20018999999999998</v>
      </c>
      <c r="AQ968">
        <v>2262.0909999999999</v>
      </c>
      <c r="AR968">
        <v>2.9780000000000001E-2</v>
      </c>
    </row>
    <row r="969" spans="15:44" x14ac:dyDescent="0.25">
      <c r="O969" s="1">
        <v>2464.58</v>
      </c>
      <c r="P969" s="1">
        <v>1.3213870000000001E-2</v>
      </c>
      <c r="Q969" s="1">
        <v>2464.58</v>
      </c>
      <c r="R969" s="1">
        <v>-4.2119999999999998E-2</v>
      </c>
      <c r="U969">
        <v>2264.02</v>
      </c>
      <c r="V969">
        <v>0.29183999999999999</v>
      </c>
      <c r="X969">
        <v>2464.58</v>
      </c>
      <c r="Y969">
        <v>1.3832</v>
      </c>
      <c r="AA969">
        <v>2464.58</v>
      </c>
      <c r="AB969">
        <v>0.22620999999999999</v>
      </c>
      <c r="AC969">
        <f t="shared" si="45"/>
        <v>-7.3789999999999994E-2</v>
      </c>
      <c r="AE969">
        <v>2464.58</v>
      </c>
      <c r="AF969">
        <v>1.64388</v>
      </c>
      <c r="AI969" s="6">
        <v>2464.58</v>
      </c>
      <c r="AJ969" s="6">
        <v>0.20018</v>
      </c>
      <c r="AK969" s="6">
        <f t="shared" si="46"/>
        <v>-0.19982000000000003</v>
      </c>
      <c r="AM969" s="6">
        <v>2264.02</v>
      </c>
      <c r="AN969" s="6">
        <v>9.9790000000000004E-2</v>
      </c>
      <c r="AO969" s="6">
        <f t="shared" si="47"/>
        <v>-0.20021</v>
      </c>
      <c r="AQ969">
        <v>2264.02</v>
      </c>
      <c r="AR969">
        <v>2.972E-2</v>
      </c>
    </row>
    <row r="970" spans="15:44" x14ac:dyDescent="0.25">
      <c r="O970" s="1">
        <v>2466.509</v>
      </c>
      <c r="P970" s="1">
        <v>1.318267E-2</v>
      </c>
      <c r="Q970" s="1">
        <v>2466.509</v>
      </c>
      <c r="R970" s="1">
        <v>-4.181E-2</v>
      </c>
      <c r="U970">
        <v>2265.9479999999999</v>
      </c>
      <c r="V970">
        <v>0.29191</v>
      </c>
      <c r="X970">
        <v>2466.509</v>
      </c>
      <c r="Y970">
        <v>1.3833</v>
      </c>
      <c r="AA970">
        <v>2466.509</v>
      </c>
      <c r="AB970">
        <v>0.22622999999999999</v>
      </c>
      <c r="AC970">
        <f t="shared" si="45"/>
        <v>-7.3770000000000002E-2</v>
      </c>
      <c r="AE970">
        <v>2466.509</v>
      </c>
      <c r="AF970">
        <v>1.6441699999999999</v>
      </c>
      <c r="AI970" s="6">
        <v>2466.509</v>
      </c>
      <c r="AJ970" s="6">
        <v>0.20019000000000001</v>
      </c>
      <c r="AK970" s="6">
        <f t="shared" si="46"/>
        <v>-0.19981000000000002</v>
      </c>
      <c r="AM970" s="6">
        <v>2265.9479999999999</v>
      </c>
      <c r="AN970" s="6">
        <v>9.98E-2</v>
      </c>
      <c r="AO970" s="6">
        <f t="shared" si="47"/>
        <v>-0.20019999999999999</v>
      </c>
      <c r="AQ970">
        <v>2265.9479999999999</v>
      </c>
      <c r="AR970">
        <v>2.964E-2</v>
      </c>
    </row>
    <row r="971" spans="15:44" x14ac:dyDescent="0.25">
      <c r="O971" s="1">
        <v>2468.4369999999999</v>
      </c>
      <c r="P971" s="1">
        <v>1.3172E-2</v>
      </c>
      <c r="Q971" s="1">
        <v>2468.4369999999999</v>
      </c>
      <c r="R971" s="1">
        <v>-4.172E-2</v>
      </c>
      <c r="U971">
        <v>2267.877</v>
      </c>
      <c r="V971">
        <v>0.29193999999999998</v>
      </c>
      <c r="X971">
        <v>2468.4369999999999</v>
      </c>
      <c r="Y971">
        <v>1.3834200000000001</v>
      </c>
      <c r="AA971">
        <v>2468.4369999999999</v>
      </c>
      <c r="AB971">
        <v>0.22605</v>
      </c>
      <c r="AC971">
        <f t="shared" si="45"/>
        <v>-7.3949999999999988E-2</v>
      </c>
      <c r="AE971">
        <v>2468.4369999999999</v>
      </c>
      <c r="AF971">
        <v>1.6442300000000001</v>
      </c>
      <c r="AI971" s="6">
        <v>2468.4369999999999</v>
      </c>
      <c r="AJ971" s="6">
        <v>0.20022000000000001</v>
      </c>
      <c r="AK971" s="6">
        <f t="shared" si="46"/>
        <v>-0.19978000000000001</v>
      </c>
      <c r="AM971" s="6">
        <v>2267.877</v>
      </c>
      <c r="AN971" s="6">
        <v>9.9769999999999998E-2</v>
      </c>
      <c r="AO971" s="6">
        <f t="shared" si="47"/>
        <v>-0.20022999999999999</v>
      </c>
      <c r="AQ971">
        <v>2267.877</v>
      </c>
      <c r="AR971">
        <v>2.9520000000000001E-2</v>
      </c>
    </row>
    <row r="972" spans="15:44" x14ac:dyDescent="0.25">
      <c r="O972" s="1">
        <v>2470.366</v>
      </c>
      <c r="P972" s="1">
        <v>1.315755E-2</v>
      </c>
      <c r="Q972" s="1">
        <v>2470.366</v>
      </c>
      <c r="R972" s="1">
        <v>-4.1680000000000002E-2</v>
      </c>
      <c r="U972">
        <v>2269.8049999999998</v>
      </c>
      <c r="V972">
        <v>0.29197000000000001</v>
      </c>
      <c r="X972">
        <v>2470.366</v>
      </c>
      <c r="Y972">
        <v>1.3835299999999999</v>
      </c>
      <c r="AA972">
        <v>2470.366</v>
      </c>
      <c r="AB972">
        <v>0.22594</v>
      </c>
      <c r="AC972">
        <f t="shared" si="45"/>
        <v>-7.4059999999999987E-2</v>
      </c>
      <c r="AE972">
        <v>2470.366</v>
      </c>
      <c r="AF972">
        <v>1.64425</v>
      </c>
      <c r="AI972" s="6">
        <v>2470.366</v>
      </c>
      <c r="AJ972" s="6">
        <v>0.20027</v>
      </c>
      <c r="AK972" s="6">
        <f t="shared" si="46"/>
        <v>-0.19973000000000002</v>
      </c>
      <c r="AM972" s="6">
        <v>2269.8049999999998</v>
      </c>
      <c r="AN972" s="6">
        <v>9.9729999999999999E-2</v>
      </c>
      <c r="AO972" s="6">
        <f t="shared" si="47"/>
        <v>-0.20027</v>
      </c>
      <c r="AQ972">
        <v>2269.8049999999998</v>
      </c>
      <c r="AR972">
        <v>2.9440000000000001E-2</v>
      </c>
    </row>
    <row r="973" spans="15:44" x14ac:dyDescent="0.25">
      <c r="O973" s="1">
        <v>2472.2939999999999</v>
      </c>
      <c r="P973" s="1">
        <v>1.315678E-2</v>
      </c>
      <c r="Q973" s="1">
        <v>2472.2939999999999</v>
      </c>
      <c r="R973" s="1">
        <v>-4.1399999999999999E-2</v>
      </c>
      <c r="U973">
        <v>2271.7339999999999</v>
      </c>
      <c r="V973">
        <v>0.29200999999999999</v>
      </c>
      <c r="X973">
        <v>2472.2939999999999</v>
      </c>
      <c r="Y973">
        <v>1.38365</v>
      </c>
      <c r="AA973">
        <v>2472.2939999999999</v>
      </c>
      <c r="AB973">
        <v>0.22606000000000001</v>
      </c>
      <c r="AC973">
        <f t="shared" si="45"/>
        <v>-7.3939999999999978E-2</v>
      </c>
      <c r="AE973">
        <v>2472.2939999999999</v>
      </c>
      <c r="AF973">
        <v>1.6445000000000001</v>
      </c>
      <c r="AI973" s="6">
        <v>2472.2939999999999</v>
      </c>
      <c r="AJ973" s="6">
        <v>0.20033000000000001</v>
      </c>
      <c r="AK973" s="6">
        <f t="shared" si="46"/>
        <v>-0.19967000000000001</v>
      </c>
      <c r="AM973" s="6">
        <v>2271.7339999999999</v>
      </c>
      <c r="AN973" s="6">
        <v>9.9729999999999999E-2</v>
      </c>
      <c r="AO973" s="6">
        <f t="shared" si="47"/>
        <v>-0.20027</v>
      </c>
      <c r="AQ973">
        <v>2271.7339999999999</v>
      </c>
      <c r="AR973">
        <v>2.9409999999999999E-2</v>
      </c>
    </row>
    <row r="974" spans="15:44" x14ac:dyDescent="0.25">
      <c r="O974" s="1">
        <v>2474.223</v>
      </c>
      <c r="P974" s="1">
        <v>1.314416E-2</v>
      </c>
      <c r="Q974" s="1">
        <v>2474.223</v>
      </c>
      <c r="R974" s="1">
        <v>-4.1149999999999999E-2</v>
      </c>
      <c r="U974">
        <v>2273.6619999999998</v>
      </c>
      <c r="V974">
        <v>0.29204000000000002</v>
      </c>
      <c r="X974">
        <v>2474.223</v>
      </c>
      <c r="Y974">
        <v>1.3837699999999999</v>
      </c>
      <c r="AA974">
        <v>2474.223</v>
      </c>
      <c r="AB974">
        <v>0.2261</v>
      </c>
      <c r="AC974">
        <f t="shared" si="45"/>
        <v>-7.3899999999999993E-2</v>
      </c>
      <c r="AE974">
        <v>2474.223</v>
      </c>
      <c r="AF974">
        <v>1.64472</v>
      </c>
      <c r="AI974" s="6">
        <v>2474.223</v>
      </c>
      <c r="AJ974" s="6">
        <v>0.20039000000000001</v>
      </c>
      <c r="AK974" s="6">
        <f t="shared" si="46"/>
        <v>-0.19961000000000001</v>
      </c>
      <c r="AM974" s="6">
        <v>2273.6619999999998</v>
      </c>
      <c r="AN974" s="6">
        <v>9.9739999999999995E-2</v>
      </c>
      <c r="AO974" s="6">
        <f t="shared" si="47"/>
        <v>-0.20025999999999999</v>
      </c>
      <c r="AQ974">
        <v>2273.6619999999998</v>
      </c>
      <c r="AR974">
        <v>2.9420000000000002E-2</v>
      </c>
    </row>
    <row r="975" spans="15:44" x14ac:dyDescent="0.25">
      <c r="O975" s="1">
        <v>2476.1509999999998</v>
      </c>
      <c r="P975" s="1">
        <v>1.3172349999999999E-2</v>
      </c>
      <c r="Q975" s="1">
        <v>2476.1509999999998</v>
      </c>
      <c r="R975" s="1">
        <v>-4.1099999999999998E-2</v>
      </c>
      <c r="U975">
        <v>2275.5909999999999</v>
      </c>
      <c r="V975">
        <v>0.29204000000000002</v>
      </c>
      <c r="X975">
        <v>2476.1509999999998</v>
      </c>
      <c r="Y975">
        <v>1.38392</v>
      </c>
      <c r="AA975">
        <v>2476.1509999999998</v>
      </c>
      <c r="AB975">
        <v>0.22597999999999999</v>
      </c>
      <c r="AC975">
        <f t="shared" si="45"/>
        <v>-7.4020000000000002E-2</v>
      </c>
      <c r="AE975">
        <v>2476.1509999999998</v>
      </c>
      <c r="AF975">
        <v>1.6447499999999999</v>
      </c>
      <c r="AI975" s="6">
        <v>2476.1509999999998</v>
      </c>
      <c r="AJ975" s="6">
        <v>0.20041999999999999</v>
      </c>
      <c r="AK975" s="6">
        <f t="shared" si="46"/>
        <v>-0.19958000000000004</v>
      </c>
      <c r="AM975" s="6">
        <v>2275.5909999999999</v>
      </c>
      <c r="AN975" s="6">
        <v>9.9739999999999995E-2</v>
      </c>
      <c r="AO975" s="6">
        <f t="shared" si="47"/>
        <v>-0.20025999999999999</v>
      </c>
      <c r="AQ975">
        <v>2275.5909999999999</v>
      </c>
      <c r="AR975">
        <v>2.9399999999999999E-2</v>
      </c>
    </row>
    <row r="976" spans="15:44" x14ac:dyDescent="0.25">
      <c r="O976" s="1">
        <v>2478.08</v>
      </c>
      <c r="P976" s="1">
        <v>1.319328E-2</v>
      </c>
      <c r="Q976" s="1">
        <v>2478.08</v>
      </c>
      <c r="R976" s="1">
        <v>-4.1000000000000002E-2</v>
      </c>
      <c r="U976">
        <v>2277.5189999999998</v>
      </c>
      <c r="V976">
        <v>0.29203000000000001</v>
      </c>
      <c r="X976">
        <v>2478.08</v>
      </c>
      <c r="Y976">
        <v>1.3840699999999999</v>
      </c>
      <c r="AA976">
        <v>2478.08</v>
      </c>
      <c r="AB976">
        <v>0.22588</v>
      </c>
      <c r="AC976">
        <f t="shared" si="45"/>
        <v>-7.4119999999999991E-2</v>
      </c>
      <c r="AE976">
        <v>2478.08</v>
      </c>
      <c r="AF976">
        <v>1.64483</v>
      </c>
      <c r="AI976" s="6">
        <v>2478.08</v>
      </c>
      <c r="AJ976" s="6">
        <v>0.20041999999999999</v>
      </c>
      <c r="AK976" s="6">
        <f t="shared" si="46"/>
        <v>-0.19958000000000004</v>
      </c>
      <c r="AM976" s="6">
        <v>2277.5189999999998</v>
      </c>
      <c r="AN976" s="6">
        <v>9.9769999999999998E-2</v>
      </c>
      <c r="AO976" s="6">
        <f t="shared" si="47"/>
        <v>-0.20022999999999999</v>
      </c>
      <c r="AQ976">
        <v>2277.5189999999998</v>
      </c>
      <c r="AR976">
        <v>2.938E-2</v>
      </c>
    </row>
    <row r="977" spans="15:44" x14ac:dyDescent="0.25">
      <c r="O977" s="1">
        <v>2480.0079999999998</v>
      </c>
      <c r="P977" s="1">
        <v>1.318832E-2</v>
      </c>
      <c r="Q977" s="1">
        <v>2480.0079999999998</v>
      </c>
      <c r="R977" s="1">
        <v>-4.0800000000000003E-2</v>
      </c>
      <c r="U977">
        <v>2279.4479999999999</v>
      </c>
      <c r="V977">
        <v>0.29204999999999998</v>
      </c>
      <c r="X977">
        <v>2480.0079999999998</v>
      </c>
      <c r="Y977">
        <v>1.38419</v>
      </c>
      <c r="AA977">
        <v>2480.0079999999998</v>
      </c>
      <c r="AB977">
        <v>0.22595000000000001</v>
      </c>
      <c r="AC977">
        <f t="shared" si="45"/>
        <v>-7.4049999999999977E-2</v>
      </c>
      <c r="AE977">
        <v>2480.0079999999998</v>
      </c>
      <c r="AF977">
        <v>1.645</v>
      </c>
      <c r="AI977" s="6">
        <v>2480.0079999999998</v>
      </c>
      <c r="AJ977" s="6">
        <v>0.20041</v>
      </c>
      <c r="AK977" s="6">
        <f t="shared" si="46"/>
        <v>-0.19959000000000002</v>
      </c>
      <c r="AM977" s="6">
        <v>2279.4479999999999</v>
      </c>
      <c r="AN977" s="6">
        <v>9.9809999999999996E-2</v>
      </c>
      <c r="AO977" s="6">
        <f t="shared" si="47"/>
        <v>-0.20018999999999998</v>
      </c>
      <c r="AQ977">
        <v>2279.4479999999999</v>
      </c>
      <c r="AR977">
        <v>2.9399999999999999E-2</v>
      </c>
    </row>
    <row r="978" spans="15:44" x14ac:dyDescent="0.25">
      <c r="O978" s="1">
        <v>2481.9369999999999</v>
      </c>
      <c r="P978" s="1">
        <v>1.318625E-2</v>
      </c>
      <c r="Q978" s="1">
        <v>2481.9369999999999</v>
      </c>
      <c r="R978" s="1">
        <v>-4.0669999999999998E-2</v>
      </c>
      <c r="U978">
        <v>2281.3760000000002</v>
      </c>
      <c r="V978">
        <v>0.29204999999999998</v>
      </c>
      <c r="X978">
        <v>2481.9369999999999</v>
      </c>
      <c r="Y978">
        <v>1.38432</v>
      </c>
      <c r="AA978">
        <v>2481.9369999999999</v>
      </c>
      <c r="AB978">
        <v>0.22595999999999999</v>
      </c>
      <c r="AC978">
        <f t="shared" si="45"/>
        <v>-7.4039999999999995E-2</v>
      </c>
      <c r="AE978">
        <v>2481.9369999999999</v>
      </c>
      <c r="AF978">
        <v>1.6451</v>
      </c>
      <c r="AI978" s="6">
        <v>2481.9369999999999</v>
      </c>
      <c r="AJ978" s="6">
        <v>0.20041</v>
      </c>
      <c r="AK978" s="6">
        <f t="shared" si="46"/>
        <v>-0.19959000000000002</v>
      </c>
      <c r="AM978" s="6">
        <v>2281.3760000000002</v>
      </c>
      <c r="AN978" s="6">
        <v>9.9860000000000004E-2</v>
      </c>
      <c r="AO978" s="6">
        <f t="shared" si="47"/>
        <v>-0.20013999999999998</v>
      </c>
      <c r="AQ978">
        <v>2281.3760000000002</v>
      </c>
      <c r="AR978">
        <v>2.9440000000000001E-2</v>
      </c>
    </row>
    <row r="979" spans="15:44" x14ac:dyDescent="0.25">
      <c r="O979" s="1">
        <v>2483.8649999999998</v>
      </c>
      <c r="P979" s="1">
        <v>1.320912E-2</v>
      </c>
      <c r="Q979" s="1">
        <v>2483.8649999999998</v>
      </c>
      <c r="R979" s="1">
        <v>-4.045E-2</v>
      </c>
      <c r="U979">
        <v>2283.3040000000001</v>
      </c>
      <c r="V979">
        <v>0.29203000000000001</v>
      </c>
      <c r="X979">
        <v>2483.8649999999998</v>
      </c>
      <c r="Y979">
        <v>1.3844700000000001</v>
      </c>
      <c r="AA979">
        <v>2483.8649999999998</v>
      </c>
      <c r="AB979">
        <v>0.22597999999999999</v>
      </c>
      <c r="AC979">
        <f t="shared" si="45"/>
        <v>-7.4020000000000002E-2</v>
      </c>
      <c r="AE979">
        <v>2483.8649999999998</v>
      </c>
      <c r="AF979">
        <v>1.6453</v>
      </c>
      <c r="AI979" s="6">
        <v>2483.8649999999998</v>
      </c>
      <c r="AJ979" s="6">
        <v>0.20041999999999999</v>
      </c>
      <c r="AK979" s="6">
        <f t="shared" si="46"/>
        <v>-0.19958000000000004</v>
      </c>
      <c r="AM979" s="6">
        <v>2283.3040000000001</v>
      </c>
      <c r="AN979" s="6">
        <v>9.9849999999999994E-2</v>
      </c>
      <c r="AO979" s="6">
        <f t="shared" si="47"/>
        <v>-0.20014999999999999</v>
      </c>
      <c r="AQ979">
        <v>2283.3040000000001</v>
      </c>
      <c r="AR979">
        <v>2.9520000000000001E-2</v>
      </c>
    </row>
    <row r="980" spans="15:44" x14ac:dyDescent="0.25">
      <c r="O980" s="1">
        <v>2485.7930000000001</v>
      </c>
      <c r="P980" s="1">
        <v>1.320766E-2</v>
      </c>
      <c r="Q980" s="1">
        <v>2485.7930000000001</v>
      </c>
      <c r="R980" s="1">
        <v>-4.0189999999999997E-2</v>
      </c>
      <c r="U980">
        <v>2285.2330000000002</v>
      </c>
      <c r="V980">
        <v>0.29199999999999998</v>
      </c>
      <c r="X980">
        <v>2485.7930000000001</v>
      </c>
      <c r="Y980">
        <v>1.38459</v>
      </c>
      <c r="AA980">
        <v>2485.7930000000001</v>
      </c>
      <c r="AB980">
        <v>0.22599</v>
      </c>
      <c r="AC980">
        <f t="shared" si="45"/>
        <v>-7.4009999999999992E-2</v>
      </c>
      <c r="AE980">
        <v>2485.7930000000001</v>
      </c>
      <c r="AF980">
        <v>1.64554</v>
      </c>
      <c r="AI980" s="6">
        <v>2485.7930000000001</v>
      </c>
      <c r="AJ980" s="6">
        <v>0.20043</v>
      </c>
      <c r="AK980" s="6">
        <f t="shared" si="46"/>
        <v>-0.19957000000000003</v>
      </c>
      <c r="AM980" s="6">
        <v>2285.2330000000002</v>
      </c>
      <c r="AN980" s="6">
        <v>9.9820000000000006E-2</v>
      </c>
      <c r="AO980" s="6">
        <f t="shared" si="47"/>
        <v>-0.20017999999999997</v>
      </c>
      <c r="AQ980">
        <v>2285.2330000000002</v>
      </c>
      <c r="AR980">
        <v>2.9610000000000001E-2</v>
      </c>
    </row>
    <row r="981" spans="15:44" x14ac:dyDescent="0.25">
      <c r="O981" s="1">
        <v>2487.7220000000002</v>
      </c>
      <c r="P981" s="1">
        <v>1.320576E-2</v>
      </c>
      <c r="Q981" s="1">
        <v>2487.7220000000002</v>
      </c>
      <c r="R981" s="1">
        <v>-0.04</v>
      </c>
      <c r="U981">
        <v>2287.1610000000001</v>
      </c>
      <c r="V981">
        <v>0.29199000000000003</v>
      </c>
      <c r="X981">
        <v>2487.7220000000002</v>
      </c>
      <c r="Y981">
        <v>1.38472</v>
      </c>
      <c r="AA981">
        <v>2487.7220000000002</v>
      </c>
      <c r="AB981">
        <v>0.22600999999999999</v>
      </c>
      <c r="AC981">
        <f t="shared" si="45"/>
        <v>-7.399E-2</v>
      </c>
      <c r="AE981">
        <v>2487.7220000000002</v>
      </c>
      <c r="AF981">
        <v>1.6456999999999999</v>
      </c>
      <c r="AI981" s="6">
        <v>2487.7220000000002</v>
      </c>
      <c r="AJ981" s="6">
        <v>0.20041999999999999</v>
      </c>
      <c r="AK981" s="6">
        <f t="shared" si="46"/>
        <v>-0.19958000000000004</v>
      </c>
      <c r="AM981" s="6">
        <v>2287.1610000000001</v>
      </c>
      <c r="AN981" s="6">
        <v>9.9849999999999994E-2</v>
      </c>
      <c r="AO981" s="6">
        <f t="shared" si="47"/>
        <v>-0.20014999999999999</v>
      </c>
      <c r="AQ981">
        <v>2287.1610000000001</v>
      </c>
      <c r="AR981">
        <v>2.9739999999999999E-2</v>
      </c>
    </row>
    <row r="982" spans="15:44" x14ac:dyDescent="0.25">
      <c r="O982" s="1">
        <v>2489.65</v>
      </c>
      <c r="P982" s="1">
        <v>1.3209790000000001E-2</v>
      </c>
      <c r="Q982" s="1">
        <v>2489.65</v>
      </c>
      <c r="R982" s="1">
        <v>-3.9789999999999999E-2</v>
      </c>
      <c r="U982">
        <v>2289.09</v>
      </c>
      <c r="V982">
        <v>0.29199999999999998</v>
      </c>
      <c r="X982">
        <v>2489.65</v>
      </c>
      <c r="Y982">
        <v>1.3848499999999999</v>
      </c>
      <c r="AA982">
        <v>2489.65</v>
      </c>
      <c r="AB982">
        <v>0.22602</v>
      </c>
      <c r="AC982">
        <f t="shared" si="45"/>
        <v>-7.397999999999999E-2</v>
      </c>
      <c r="AE982">
        <v>2489.65</v>
      </c>
      <c r="AF982">
        <v>1.6458900000000001</v>
      </c>
      <c r="AI982" s="6">
        <v>2489.65</v>
      </c>
      <c r="AJ982" s="6">
        <v>0.20041999999999999</v>
      </c>
      <c r="AK982" s="6">
        <f t="shared" si="46"/>
        <v>-0.19958000000000004</v>
      </c>
      <c r="AM982" s="6">
        <v>2289.09</v>
      </c>
      <c r="AN982" s="6">
        <v>9.9970000000000003E-2</v>
      </c>
      <c r="AO982" s="6">
        <f t="shared" si="47"/>
        <v>-0.20002999999999999</v>
      </c>
      <c r="AQ982">
        <v>2289.09</v>
      </c>
      <c r="AR982">
        <v>2.989E-2</v>
      </c>
    </row>
    <row r="983" spans="15:44" x14ac:dyDescent="0.25">
      <c r="O983" s="1">
        <v>2491.5790000000002</v>
      </c>
      <c r="P983" s="1">
        <v>1.323716E-2</v>
      </c>
      <c r="Q983" s="1">
        <v>2491.5790000000002</v>
      </c>
      <c r="R983" s="1">
        <v>-3.9489999999999997E-2</v>
      </c>
      <c r="U983">
        <v>2291.018</v>
      </c>
      <c r="V983">
        <v>0.29199999999999998</v>
      </c>
      <c r="X983">
        <v>2491.5790000000002</v>
      </c>
      <c r="Y983">
        <v>1.385</v>
      </c>
      <c r="AA983">
        <v>2491.5790000000002</v>
      </c>
      <c r="AB983">
        <v>0.22617999999999999</v>
      </c>
      <c r="AC983">
        <f t="shared" si="45"/>
        <v>-7.3819999999999997E-2</v>
      </c>
      <c r="AE983">
        <v>2491.5790000000002</v>
      </c>
      <c r="AF983">
        <v>1.6461600000000001</v>
      </c>
      <c r="AI983" s="6">
        <v>2491.5790000000002</v>
      </c>
      <c r="AJ983" s="6">
        <v>0.20043</v>
      </c>
      <c r="AK983" s="6">
        <f t="shared" si="46"/>
        <v>-0.19957000000000003</v>
      </c>
      <c r="AM983" s="6">
        <v>2291.018</v>
      </c>
      <c r="AN983" s="6">
        <v>0.10009</v>
      </c>
      <c r="AO983" s="6">
        <f t="shared" si="47"/>
        <v>-0.19990999999999998</v>
      </c>
      <c r="AQ983">
        <v>2291.018</v>
      </c>
      <c r="AR983">
        <v>0.03</v>
      </c>
    </row>
    <row r="984" spans="15:44" x14ac:dyDescent="0.25">
      <c r="O984" s="1">
        <v>2493.5070000000001</v>
      </c>
      <c r="P984" s="1">
        <v>1.3260829999999999E-2</v>
      </c>
      <c r="Q984" s="1">
        <v>2493.5070000000001</v>
      </c>
      <c r="R984" s="1">
        <v>-3.9419999999999997E-2</v>
      </c>
      <c r="U984">
        <v>2292.9470000000001</v>
      </c>
      <c r="V984">
        <v>0.29199000000000003</v>
      </c>
      <c r="X984">
        <v>2493.5070000000001</v>
      </c>
      <c r="Y984">
        <v>1.3851500000000001</v>
      </c>
      <c r="AA984">
        <v>2493.5070000000001</v>
      </c>
      <c r="AB984">
        <v>0.22611000000000001</v>
      </c>
      <c r="AC984">
        <f t="shared" si="45"/>
        <v>-7.3889999999999983E-2</v>
      </c>
      <c r="AE984">
        <v>2493.5070000000001</v>
      </c>
      <c r="AF984">
        <v>1.64621</v>
      </c>
      <c r="AI984" s="6">
        <v>2493.5070000000001</v>
      </c>
      <c r="AJ984" s="6">
        <v>0.20044999999999999</v>
      </c>
      <c r="AK984" s="6">
        <f t="shared" si="46"/>
        <v>-0.19955000000000003</v>
      </c>
      <c r="AM984" s="6">
        <v>2292.9470000000001</v>
      </c>
      <c r="AN984" s="6">
        <v>0.10017</v>
      </c>
      <c r="AO984" s="6">
        <f t="shared" si="47"/>
        <v>-0.19983000000000001</v>
      </c>
      <c r="AQ984">
        <v>2292.9470000000001</v>
      </c>
      <c r="AR984">
        <v>3.0040000000000001E-2</v>
      </c>
    </row>
    <row r="985" spans="15:44" x14ac:dyDescent="0.25">
      <c r="O985" s="1">
        <v>2495.4360000000001</v>
      </c>
      <c r="P985" s="1">
        <v>1.327999E-2</v>
      </c>
      <c r="Q985" s="1">
        <v>2495.4360000000001</v>
      </c>
      <c r="R985" s="1">
        <v>-3.9370000000000002E-2</v>
      </c>
      <c r="U985">
        <v>2294.875</v>
      </c>
      <c r="V985">
        <v>0.29202</v>
      </c>
      <c r="X985">
        <v>2495.4360000000001</v>
      </c>
      <c r="Y985">
        <v>1.3853</v>
      </c>
      <c r="AA985">
        <v>2495.4360000000001</v>
      </c>
      <c r="AB985">
        <v>0.22595000000000001</v>
      </c>
      <c r="AC985">
        <f t="shared" si="45"/>
        <v>-7.4049999999999977E-2</v>
      </c>
      <c r="AE985">
        <v>2495.4360000000001</v>
      </c>
      <c r="AF985">
        <v>1.6462300000000001</v>
      </c>
      <c r="AI985" s="6">
        <v>2495.4360000000001</v>
      </c>
      <c r="AJ985" s="6">
        <v>0.20046</v>
      </c>
      <c r="AK985" s="6">
        <f t="shared" si="46"/>
        <v>-0.19954000000000002</v>
      </c>
      <c r="AM985" s="6">
        <v>2294.875</v>
      </c>
      <c r="AN985" s="6">
        <v>0.10019</v>
      </c>
      <c r="AO985" s="6">
        <f t="shared" si="47"/>
        <v>-0.19980999999999999</v>
      </c>
      <c r="AQ985">
        <v>2294.875</v>
      </c>
      <c r="AR985">
        <v>3.0089999999999999E-2</v>
      </c>
    </row>
    <row r="986" spans="15:44" x14ac:dyDescent="0.25">
      <c r="O986" s="1">
        <v>2497.364</v>
      </c>
      <c r="P986" s="1">
        <v>1.327309E-2</v>
      </c>
      <c r="Q986" s="1">
        <v>2497.364</v>
      </c>
      <c r="R986" s="1">
        <v>-3.918E-2</v>
      </c>
      <c r="U986">
        <v>2296.8040000000001</v>
      </c>
      <c r="V986">
        <v>0.29205999999999999</v>
      </c>
      <c r="X986">
        <v>2497.364</v>
      </c>
      <c r="Y986">
        <v>1.3854200000000001</v>
      </c>
      <c r="AA986">
        <v>2497.364</v>
      </c>
      <c r="AB986">
        <v>0.22586999999999999</v>
      </c>
      <c r="AC986">
        <f t="shared" si="45"/>
        <v>-7.4130000000000001E-2</v>
      </c>
      <c r="AE986">
        <v>2497.364</v>
      </c>
      <c r="AF986">
        <v>1.64639</v>
      </c>
      <c r="AI986" s="6">
        <v>2497.364</v>
      </c>
      <c r="AJ986" s="6">
        <v>0.20049</v>
      </c>
      <c r="AK986" s="6">
        <f t="shared" si="46"/>
        <v>-0.19951000000000002</v>
      </c>
      <c r="AM986" s="6">
        <v>2296.8040000000001</v>
      </c>
      <c r="AN986" s="6">
        <v>0.10022</v>
      </c>
      <c r="AO986" s="6">
        <f t="shared" si="47"/>
        <v>-0.19977999999999999</v>
      </c>
      <c r="AQ986">
        <v>2296.8040000000001</v>
      </c>
      <c r="AR986">
        <v>3.022E-2</v>
      </c>
    </row>
    <row r="987" spans="15:44" x14ac:dyDescent="0.25">
      <c r="O987" s="1">
        <v>2499.2930000000001</v>
      </c>
      <c r="P987" s="1">
        <v>1.328884E-2</v>
      </c>
      <c r="Q987" s="1">
        <v>2499.2930000000001</v>
      </c>
      <c r="R987" s="1">
        <v>-3.8949999999999999E-2</v>
      </c>
      <c r="U987">
        <v>2298.732</v>
      </c>
      <c r="V987">
        <v>0.29210999999999998</v>
      </c>
      <c r="X987">
        <v>2499.2930000000001</v>
      </c>
      <c r="Y987">
        <v>1.3855599999999999</v>
      </c>
      <c r="AA987">
        <v>2499.2930000000001</v>
      </c>
      <c r="AB987">
        <v>0.22589999999999999</v>
      </c>
      <c r="AC987">
        <f t="shared" si="45"/>
        <v>-7.4099999999999999E-2</v>
      </c>
      <c r="AE987">
        <v>2499.2930000000001</v>
      </c>
      <c r="AF987">
        <v>1.6466000000000001</v>
      </c>
      <c r="AI987" s="6">
        <v>2499.2930000000001</v>
      </c>
      <c r="AJ987" s="6">
        <v>0.20049</v>
      </c>
      <c r="AK987" s="6">
        <f t="shared" si="46"/>
        <v>-0.19951000000000002</v>
      </c>
      <c r="AM987" s="6">
        <v>2298.732</v>
      </c>
      <c r="AN987" s="6">
        <v>0.10034</v>
      </c>
      <c r="AO987" s="6">
        <f t="shared" si="47"/>
        <v>-0.19966</v>
      </c>
      <c r="AQ987">
        <v>2298.732</v>
      </c>
      <c r="AR987">
        <v>3.039E-2</v>
      </c>
    </row>
    <row r="988" spans="15:44" x14ac:dyDescent="0.25">
      <c r="O988" s="1">
        <v>2501.221</v>
      </c>
      <c r="P988" s="1">
        <v>1.331383E-2</v>
      </c>
      <c r="Q988" s="1">
        <v>2501.221</v>
      </c>
      <c r="R988" s="1">
        <v>-3.8629999999999998E-2</v>
      </c>
      <c r="U988">
        <v>2300.6610000000001</v>
      </c>
      <c r="V988">
        <v>0.29214000000000001</v>
      </c>
      <c r="X988">
        <v>2501.221</v>
      </c>
      <c r="Y988">
        <v>1.38571</v>
      </c>
      <c r="AA988">
        <v>2501.221</v>
      </c>
      <c r="AB988">
        <v>0.22606999999999999</v>
      </c>
      <c r="AC988">
        <f t="shared" si="45"/>
        <v>-7.3929999999999996E-2</v>
      </c>
      <c r="AE988">
        <v>2501.221</v>
      </c>
      <c r="AF988">
        <v>1.64689</v>
      </c>
      <c r="AI988" s="6">
        <v>2501.221</v>
      </c>
      <c r="AJ988" s="6">
        <v>0.20046</v>
      </c>
      <c r="AK988" s="6">
        <f t="shared" si="46"/>
        <v>-0.19954000000000002</v>
      </c>
      <c r="AM988" s="6">
        <v>2300.6610000000001</v>
      </c>
      <c r="AN988" s="6">
        <v>0.10057000000000001</v>
      </c>
      <c r="AO988" s="6">
        <f t="shared" si="47"/>
        <v>-0.19943</v>
      </c>
      <c r="AQ988">
        <v>2300.6610000000001</v>
      </c>
      <c r="AR988">
        <v>3.0630000000000001E-2</v>
      </c>
    </row>
    <row r="989" spans="15:44" x14ac:dyDescent="0.25">
      <c r="O989" s="1">
        <v>2503.15</v>
      </c>
      <c r="P989" s="1">
        <v>1.3317249999999999E-2</v>
      </c>
      <c r="Q989" s="1">
        <v>2503.15</v>
      </c>
      <c r="R989" s="1">
        <v>-3.857E-2</v>
      </c>
      <c r="U989">
        <v>2302.5889999999999</v>
      </c>
      <c r="V989">
        <v>0.29215000000000002</v>
      </c>
      <c r="X989">
        <v>2503.15</v>
      </c>
      <c r="Y989">
        <v>1.38584</v>
      </c>
      <c r="AA989">
        <v>2503.15</v>
      </c>
      <c r="AB989">
        <v>0.22597999999999999</v>
      </c>
      <c r="AC989">
        <f t="shared" si="45"/>
        <v>-7.4020000000000002E-2</v>
      </c>
      <c r="AE989">
        <v>2503.15</v>
      </c>
      <c r="AF989">
        <v>1.64693</v>
      </c>
      <c r="AI989" s="6">
        <v>2503.15</v>
      </c>
      <c r="AJ989" s="6">
        <v>0.20049</v>
      </c>
      <c r="AK989" s="6">
        <f t="shared" si="46"/>
        <v>-0.19951000000000002</v>
      </c>
      <c r="AM989" s="6">
        <v>2302.5889999999999</v>
      </c>
      <c r="AN989" s="6">
        <v>0.10076</v>
      </c>
      <c r="AO989" s="6">
        <f t="shared" si="47"/>
        <v>-0.19923999999999997</v>
      </c>
      <c r="AQ989">
        <v>2302.5889999999999</v>
      </c>
      <c r="AR989">
        <v>3.082E-2</v>
      </c>
    </row>
    <row r="990" spans="15:44" x14ac:dyDescent="0.25">
      <c r="O990" s="1">
        <v>2505.078</v>
      </c>
      <c r="P990" s="1">
        <v>1.331041E-2</v>
      </c>
      <c r="Q990" s="1">
        <v>2505.078</v>
      </c>
      <c r="R990" s="1">
        <v>-3.8609999999999998E-2</v>
      </c>
      <c r="U990">
        <v>2304.518</v>
      </c>
      <c r="V990">
        <v>0.29215999999999998</v>
      </c>
      <c r="X990">
        <v>2505.078</v>
      </c>
      <c r="Y990">
        <v>1.3859600000000001</v>
      </c>
      <c r="AA990">
        <v>2505.078</v>
      </c>
      <c r="AB990">
        <v>0.22569</v>
      </c>
      <c r="AC990">
        <f t="shared" si="45"/>
        <v>-7.4309999999999987E-2</v>
      </c>
      <c r="AE990">
        <v>2505.078</v>
      </c>
      <c r="AF990">
        <v>1.6468700000000001</v>
      </c>
      <c r="AI990" s="6">
        <v>2505.078</v>
      </c>
      <c r="AJ990" s="6">
        <v>0.20055000000000001</v>
      </c>
      <c r="AK990" s="6">
        <f t="shared" si="46"/>
        <v>-0.19945000000000002</v>
      </c>
      <c r="AM990" s="6">
        <v>2304.518</v>
      </c>
      <c r="AN990" s="6">
        <v>0.1009</v>
      </c>
      <c r="AO990" s="6">
        <f t="shared" si="47"/>
        <v>-0.1991</v>
      </c>
      <c r="AQ990">
        <v>2304.518</v>
      </c>
      <c r="AR990">
        <v>3.0980000000000001E-2</v>
      </c>
    </row>
    <row r="991" spans="15:44" x14ac:dyDescent="0.25">
      <c r="O991" s="1">
        <v>2507.0070000000001</v>
      </c>
      <c r="P991" s="1">
        <v>1.3328349999999999E-2</v>
      </c>
      <c r="Q991" s="1">
        <v>2507.0070000000001</v>
      </c>
      <c r="R991" s="1">
        <v>-3.8309999999999997E-2</v>
      </c>
      <c r="U991">
        <v>2306.4459999999999</v>
      </c>
      <c r="V991">
        <v>0.29218</v>
      </c>
      <c r="X991">
        <v>2507.0070000000001</v>
      </c>
      <c r="Y991">
        <v>1.3861000000000001</v>
      </c>
      <c r="AA991">
        <v>2507.0070000000001</v>
      </c>
      <c r="AB991">
        <v>0.22577</v>
      </c>
      <c r="AC991">
        <f t="shared" si="45"/>
        <v>-7.422999999999999E-2</v>
      </c>
      <c r="AE991">
        <v>2507.0070000000001</v>
      </c>
      <c r="AF991">
        <v>1.64714</v>
      </c>
      <c r="AI991" s="6">
        <v>2507.0070000000001</v>
      </c>
      <c r="AJ991" s="6">
        <v>0.20057</v>
      </c>
      <c r="AK991" s="6">
        <f t="shared" si="46"/>
        <v>-0.19943000000000002</v>
      </c>
      <c r="AM991" s="6">
        <v>2306.4459999999999</v>
      </c>
      <c r="AN991" s="6">
        <v>0.10092</v>
      </c>
      <c r="AO991" s="6">
        <f t="shared" si="47"/>
        <v>-0.19907999999999998</v>
      </c>
      <c r="AQ991">
        <v>2306.4459999999999</v>
      </c>
      <c r="AR991">
        <v>3.1050000000000001E-2</v>
      </c>
    </row>
    <row r="992" spans="15:44" x14ac:dyDescent="0.25">
      <c r="O992" s="1">
        <v>2508.9349999999999</v>
      </c>
      <c r="P992" s="1">
        <v>1.3378259999999999E-2</v>
      </c>
      <c r="Q992" s="1">
        <v>2508.9349999999999</v>
      </c>
      <c r="R992" s="1">
        <v>-3.8120000000000001E-2</v>
      </c>
      <c r="U992">
        <v>2308.375</v>
      </c>
      <c r="V992">
        <v>0.29219000000000001</v>
      </c>
      <c r="X992">
        <v>2508.9349999999999</v>
      </c>
      <c r="Y992">
        <v>1.38628</v>
      </c>
      <c r="AA992">
        <v>2508.9349999999999</v>
      </c>
      <c r="AB992">
        <v>0.22586000000000001</v>
      </c>
      <c r="AC992">
        <f t="shared" si="45"/>
        <v>-7.4139999999999984E-2</v>
      </c>
      <c r="AE992">
        <v>2508.9349999999999</v>
      </c>
      <c r="AF992">
        <v>1.6473</v>
      </c>
      <c r="AI992" s="6">
        <v>2508.9349999999999</v>
      </c>
      <c r="AJ992" s="6">
        <v>0.20058999999999999</v>
      </c>
      <c r="AK992" s="6">
        <f t="shared" si="46"/>
        <v>-0.19941000000000003</v>
      </c>
      <c r="AM992" s="6">
        <v>2308.375</v>
      </c>
      <c r="AN992" s="6">
        <v>0.10088</v>
      </c>
      <c r="AO992" s="6">
        <f t="shared" si="47"/>
        <v>-0.19911999999999999</v>
      </c>
      <c r="AQ992">
        <v>2308.375</v>
      </c>
      <c r="AR992">
        <v>3.1099999999999999E-2</v>
      </c>
    </row>
    <row r="993" spans="15:44" x14ac:dyDescent="0.25">
      <c r="O993" s="1">
        <v>2510.864</v>
      </c>
      <c r="P993" s="1">
        <v>1.345184E-2</v>
      </c>
      <c r="Q993" s="1">
        <v>2510.864</v>
      </c>
      <c r="R993" s="1">
        <v>-3.7990000000000003E-2</v>
      </c>
      <c r="U993">
        <v>2310.3029999999999</v>
      </c>
      <c r="V993">
        <v>0.29221999999999998</v>
      </c>
      <c r="X993">
        <v>2510.864</v>
      </c>
      <c r="Y993">
        <v>1.3864799999999999</v>
      </c>
      <c r="AA993">
        <v>2510.864</v>
      </c>
      <c r="AB993">
        <v>0.22581000000000001</v>
      </c>
      <c r="AC993">
        <f t="shared" si="45"/>
        <v>-7.4189999999999978E-2</v>
      </c>
      <c r="AE993">
        <v>2510.864</v>
      </c>
      <c r="AF993">
        <v>1.64741</v>
      </c>
      <c r="AI993" s="6">
        <v>2510.864</v>
      </c>
      <c r="AJ993" s="6">
        <v>0.20061999999999999</v>
      </c>
      <c r="AK993" s="6">
        <f t="shared" si="46"/>
        <v>-0.19938000000000003</v>
      </c>
      <c r="AM993" s="6">
        <v>2310.3029999999999</v>
      </c>
      <c r="AN993" s="6">
        <v>0.10087</v>
      </c>
      <c r="AO993" s="6">
        <f t="shared" si="47"/>
        <v>-0.19912999999999997</v>
      </c>
      <c r="AQ993">
        <v>2310.3029999999999</v>
      </c>
      <c r="AR993">
        <v>3.1140000000000001E-2</v>
      </c>
    </row>
    <row r="994" spans="15:44" x14ac:dyDescent="0.25">
      <c r="O994" s="1">
        <v>2512.7919999999999</v>
      </c>
      <c r="P994" s="1">
        <v>1.3497169999999999E-2</v>
      </c>
      <c r="Q994" s="1">
        <v>2512.7919999999999</v>
      </c>
      <c r="R994" s="1">
        <v>-3.7969999999999997E-2</v>
      </c>
      <c r="U994">
        <v>2312.2310000000002</v>
      </c>
      <c r="V994">
        <v>0.29221999999999998</v>
      </c>
      <c r="X994">
        <v>2512.7919999999999</v>
      </c>
      <c r="Y994">
        <v>1.3866499999999999</v>
      </c>
      <c r="AA994">
        <v>2512.7919999999999</v>
      </c>
      <c r="AB994">
        <v>0.22567999999999999</v>
      </c>
      <c r="AC994">
        <f t="shared" si="45"/>
        <v>-7.4319999999999997E-2</v>
      </c>
      <c r="AE994">
        <v>2512.7919999999999</v>
      </c>
      <c r="AF994">
        <v>1.6474</v>
      </c>
      <c r="AI994" s="6">
        <v>2512.7919999999999</v>
      </c>
      <c r="AJ994" s="6">
        <v>0.20065</v>
      </c>
      <c r="AK994" s="6">
        <f t="shared" si="46"/>
        <v>-0.19935000000000003</v>
      </c>
      <c r="AM994" s="6">
        <v>2312.2310000000002</v>
      </c>
      <c r="AN994" s="6">
        <v>0.10087</v>
      </c>
      <c r="AO994" s="6">
        <f t="shared" si="47"/>
        <v>-0.19912999999999997</v>
      </c>
      <c r="AQ994">
        <v>2312.2310000000002</v>
      </c>
      <c r="AR994">
        <v>3.116E-2</v>
      </c>
    </row>
    <row r="995" spans="15:44" x14ac:dyDescent="0.25">
      <c r="O995" s="1">
        <v>2514.7199999999998</v>
      </c>
      <c r="P995" s="1">
        <v>1.35405E-2</v>
      </c>
      <c r="Q995" s="1">
        <v>2514.7199999999998</v>
      </c>
      <c r="R995" s="1">
        <v>-3.7810000000000003E-2</v>
      </c>
      <c r="U995">
        <v>2314.16</v>
      </c>
      <c r="V995">
        <v>0.29218</v>
      </c>
      <c r="X995">
        <v>2514.7199999999998</v>
      </c>
      <c r="Y995">
        <v>1.3868199999999999</v>
      </c>
      <c r="AA995">
        <v>2514.7199999999998</v>
      </c>
      <c r="AB995">
        <v>0.22567000000000001</v>
      </c>
      <c r="AC995">
        <f t="shared" si="45"/>
        <v>-7.4329999999999979E-2</v>
      </c>
      <c r="AE995">
        <v>2514.7199999999998</v>
      </c>
      <c r="AF995">
        <v>1.64754</v>
      </c>
      <c r="AI995" s="6">
        <v>2514.7199999999998</v>
      </c>
      <c r="AJ995" s="6">
        <v>0.20065</v>
      </c>
      <c r="AK995" s="6">
        <f t="shared" si="46"/>
        <v>-0.19935000000000003</v>
      </c>
      <c r="AM995" s="6">
        <v>2314.16</v>
      </c>
      <c r="AN995" s="6">
        <v>0.10091</v>
      </c>
      <c r="AO995" s="6">
        <f t="shared" si="47"/>
        <v>-0.19908999999999999</v>
      </c>
      <c r="AQ995">
        <v>2314.16</v>
      </c>
      <c r="AR995">
        <v>3.1150000000000001E-2</v>
      </c>
    </row>
    <row r="996" spans="15:44" x14ac:dyDescent="0.25">
      <c r="O996" s="1">
        <v>2516.6489999999999</v>
      </c>
      <c r="P996" s="1">
        <v>1.3576660000000001E-2</v>
      </c>
      <c r="Q996" s="1">
        <v>2516.6489999999999</v>
      </c>
      <c r="R996" s="1">
        <v>-3.764E-2</v>
      </c>
      <c r="U996">
        <v>2316.0880000000002</v>
      </c>
      <c r="V996">
        <v>0.29214000000000001</v>
      </c>
      <c r="X996">
        <v>2516.6489999999999</v>
      </c>
      <c r="Y996">
        <v>1.3869899999999999</v>
      </c>
      <c r="AA996">
        <v>2516.6489999999999</v>
      </c>
      <c r="AB996">
        <v>0.22566</v>
      </c>
      <c r="AC996">
        <f t="shared" si="45"/>
        <v>-7.4339999999999989E-2</v>
      </c>
      <c r="AE996">
        <v>2516.6489999999999</v>
      </c>
      <c r="AF996">
        <v>1.6476900000000001</v>
      </c>
      <c r="AI996" s="6">
        <v>2516.6489999999999</v>
      </c>
      <c r="AJ996" s="6">
        <v>0.20061000000000001</v>
      </c>
      <c r="AK996" s="6">
        <f t="shared" si="46"/>
        <v>-0.19939000000000001</v>
      </c>
      <c r="AM996" s="6">
        <v>2316.0880000000002</v>
      </c>
      <c r="AN996" s="6">
        <v>0.10092</v>
      </c>
      <c r="AO996" s="6">
        <f t="shared" si="47"/>
        <v>-0.19907999999999998</v>
      </c>
      <c r="AQ996">
        <v>2316.0880000000002</v>
      </c>
      <c r="AR996">
        <v>3.107E-2</v>
      </c>
    </row>
    <row r="997" spans="15:44" x14ac:dyDescent="0.25">
      <c r="O997" s="1">
        <v>2518.5770000000002</v>
      </c>
      <c r="P997" s="1">
        <v>1.361947E-2</v>
      </c>
      <c r="Q997" s="1">
        <v>2518.5770000000002</v>
      </c>
      <c r="R997" s="1">
        <v>-3.7490000000000002E-2</v>
      </c>
      <c r="U997">
        <v>2318.0169999999998</v>
      </c>
      <c r="V997">
        <v>0.29207</v>
      </c>
      <c r="X997">
        <v>2518.5770000000002</v>
      </c>
      <c r="Y997">
        <v>1.3871500000000001</v>
      </c>
      <c r="AA997">
        <v>2518.5770000000002</v>
      </c>
      <c r="AB997">
        <v>0.22561</v>
      </c>
      <c r="AC997">
        <f t="shared" si="45"/>
        <v>-7.4389999999999984E-2</v>
      </c>
      <c r="AE997">
        <v>2518.5770000000002</v>
      </c>
      <c r="AF997">
        <v>1.64781</v>
      </c>
      <c r="AI997" s="6">
        <v>2518.5770000000002</v>
      </c>
      <c r="AJ997" s="6">
        <v>0.20061000000000001</v>
      </c>
      <c r="AK997" s="6">
        <f t="shared" si="46"/>
        <v>-0.19939000000000001</v>
      </c>
      <c r="AM997" s="6">
        <v>2318.0169999999998</v>
      </c>
      <c r="AN997" s="6">
        <v>0.10084</v>
      </c>
      <c r="AO997" s="6">
        <f t="shared" si="47"/>
        <v>-0.19916</v>
      </c>
      <c r="AQ997">
        <v>2318.0169999999998</v>
      </c>
      <c r="AR997">
        <v>3.092E-2</v>
      </c>
    </row>
    <row r="998" spans="15:44" x14ac:dyDescent="0.25">
      <c r="O998" s="1">
        <v>2520.5059999999999</v>
      </c>
      <c r="P998" s="1">
        <v>1.36452E-2</v>
      </c>
      <c r="Q998" s="1">
        <v>2520.5059999999999</v>
      </c>
      <c r="R998" s="1">
        <v>-3.737E-2</v>
      </c>
      <c r="U998">
        <v>2319.9450000000002</v>
      </c>
      <c r="V998">
        <v>0.29199999999999998</v>
      </c>
      <c r="X998">
        <v>2520.5059999999999</v>
      </c>
      <c r="Y998">
        <v>1.38731</v>
      </c>
      <c r="AA998">
        <v>2520.5059999999999</v>
      </c>
      <c r="AB998">
        <v>0.22550000000000001</v>
      </c>
      <c r="AC998">
        <f t="shared" si="45"/>
        <v>-7.4499999999999983E-2</v>
      </c>
      <c r="AE998">
        <v>2520.5059999999999</v>
      </c>
      <c r="AF998">
        <v>1.6478999999999999</v>
      </c>
      <c r="AI998" s="6">
        <v>2520.5059999999999</v>
      </c>
      <c r="AJ998" s="6">
        <v>0.20061999999999999</v>
      </c>
      <c r="AK998" s="6">
        <f t="shared" si="46"/>
        <v>-0.19938000000000003</v>
      </c>
      <c r="AM998" s="6">
        <v>2319.9450000000002</v>
      </c>
      <c r="AN998" s="6">
        <v>0.10077999999999999</v>
      </c>
      <c r="AO998" s="6">
        <f t="shared" si="47"/>
        <v>-0.19922000000000001</v>
      </c>
      <c r="AQ998">
        <v>2319.9450000000002</v>
      </c>
      <c r="AR998">
        <v>3.0859999999999999E-2</v>
      </c>
    </row>
    <row r="999" spans="15:44" x14ac:dyDescent="0.25">
      <c r="O999" s="1">
        <v>2522.4340000000002</v>
      </c>
      <c r="P999" s="1">
        <v>1.36326E-2</v>
      </c>
      <c r="Q999" s="1">
        <v>2522.4340000000002</v>
      </c>
      <c r="R999" s="1">
        <v>-3.7229999999999999E-2</v>
      </c>
      <c r="U999">
        <v>2321.8739999999998</v>
      </c>
      <c r="V999">
        <v>0.29198000000000002</v>
      </c>
      <c r="X999">
        <v>2522.4340000000002</v>
      </c>
      <c r="Y999">
        <v>1.3874200000000001</v>
      </c>
      <c r="AA999">
        <v>2522.4340000000002</v>
      </c>
      <c r="AB999">
        <v>0.22548000000000001</v>
      </c>
      <c r="AC999">
        <f t="shared" si="45"/>
        <v>-7.4519999999999975E-2</v>
      </c>
      <c r="AE999">
        <v>2522.4340000000002</v>
      </c>
      <c r="AF999">
        <v>1.64802</v>
      </c>
      <c r="AI999" s="6">
        <v>2522.4340000000002</v>
      </c>
      <c r="AJ999" s="6">
        <v>0.20063</v>
      </c>
      <c r="AK999" s="6">
        <f t="shared" si="46"/>
        <v>-0.19937000000000002</v>
      </c>
      <c r="AM999" s="6">
        <v>2321.8739999999998</v>
      </c>
      <c r="AN999" s="6">
        <v>0.10079</v>
      </c>
      <c r="AO999" s="6">
        <f t="shared" si="47"/>
        <v>-0.19921</v>
      </c>
      <c r="AQ999">
        <v>2321.8739999999998</v>
      </c>
      <c r="AR999">
        <v>3.0949999999999998E-2</v>
      </c>
    </row>
    <row r="1000" spans="15:44" x14ac:dyDescent="0.25">
      <c r="O1000" s="1">
        <v>2524.3629999999998</v>
      </c>
      <c r="P1000" s="1">
        <v>1.3605290000000001E-2</v>
      </c>
      <c r="Q1000" s="1">
        <v>2524.3629999999998</v>
      </c>
      <c r="R1000" s="1">
        <v>-3.7130000000000003E-2</v>
      </c>
      <c r="U1000">
        <v>2323.8020000000001</v>
      </c>
      <c r="V1000">
        <v>0.29199999999999998</v>
      </c>
      <c r="X1000">
        <v>2524.3629999999998</v>
      </c>
      <c r="Y1000">
        <v>1.3875200000000001</v>
      </c>
      <c r="AA1000">
        <v>2524.3629999999998</v>
      </c>
      <c r="AB1000">
        <v>0.22545999999999999</v>
      </c>
      <c r="AC1000">
        <f t="shared" si="45"/>
        <v>-7.4539999999999995E-2</v>
      </c>
      <c r="AE1000">
        <v>2524.3629999999998</v>
      </c>
      <c r="AF1000">
        <v>1.6480900000000001</v>
      </c>
      <c r="AI1000" s="6">
        <v>2524.3629999999998</v>
      </c>
      <c r="AJ1000" s="6">
        <v>0.20061999999999999</v>
      </c>
      <c r="AK1000" s="6">
        <f t="shared" si="46"/>
        <v>-0.19938000000000003</v>
      </c>
      <c r="AM1000" s="6">
        <v>2323.8020000000001</v>
      </c>
      <c r="AN1000" s="6">
        <v>0.10076</v>
      </c>
      <c r="AO1000" s="6">
        <f t="shared" si="47"/>
        <v>-0.19923999999999997</v>
      </c>
      <c r="AQ1000">
        <v>2323.8020000000001</v>
      </c>
      <c r="AR1000">
        <v>3.1019999999999999E-2</v>
      </c>
    </row>
    <row r="1001" spans="15:44" x14ac:dyDescent="0.25">
      <c r="O1001" s="1">
        <v>2526.2910000000002</v>
      </c>
      <c r="P1001" s="1">
        <v>1.3554500000000001E-2</v>
      </c>
      <c r="Q1001" s="1">
        <v>2526.2910000000002</v>
      </c>
      <c r="R1001" s="1">
        <v>-3.6900000000000002E-2</v>
      </c>
      <c r="U1001">
        <v>2325.7310000000002</v>
      </c>
      <c r="V1001">
        <v>0.29199000000000003</v>
      </c>
      <c r="X1001">
        <v>2526.2910000000002</v>
      </c>
      <c r="Y1001">
        <v>1.3876299999999999</v>
      </c>
      <c r="AA1001">
        <v>2526.2910000000002</v>
      </c>
      <c r="AB1001">
        <v>0.22550999999999999</v>
      </c>
      <c r="AC1001">
        <f t="shared" si="45"/>
        <v>-7.4490000000000001E-2</v>
      </c>
      <c r="AE1001">
        <v>2526.2910000000002</v>
      </c>
      <c r="AF1001">
        <v>1.6483000000000001</v>
      </c>
      <c r="AI1001" s="6">
        <v>2526.2910000000002</v>
      </c>
      <c r="AJ1001" s="6">
        <v>0.20061999999999999</v>
      </c>
      <c r="AK1001" s="6">
        <f t="shared" si="46"/>
        <v>-0.19938000000000003</v>
      </c>
      <c r="AM1001" s="6">
        <v>2325.7310000000002</v>
      </c>
      <c r="AN1001" s="6">
        <v>0.10072</v>
      </c>
      <c r="AO1001" s="6">
        <f t="shared" si="47"/>
        <v>-0.19927999999999998</v>
      </c>
      <c r="AQ1001">
        <v>2325.7310000000002</v>
      </c>
      <c r="AR1001">
        <v>3.1E-2</v>
      </c>
    </row>
    <row r="1002" spans="15:44" x14ac:dyDescent="0.25">
      <c r="O1002" s="1">
        <v>2528.2199999999998</v>
      </c>
      <c r="P1002" s="1">
        <v>1.350819E-2</v>
      </c>
      <c r="Q1002" s="1">
        <v>2528.2199999999998</v>
      </c>
      <c r="R1002" s="1">
        <v>-3.6630000000000003E-2</v>
      </c>
      <c r="U1002">
        <v>2327.6590000000001</v>
      </c>
      <c r="V1002">
        <v>0.29192000000000001</v>
      </c>
      <c r="X1002">
        <v>2528.2199999999998</v>
      </c>
      <c r="Y1002">
        <v>1.38774</v>
      </c>
      <c r="AA1002">
        <v>2528.2199999999998</v>
      </c>
      <c r="AB1002">
        <v>0.22561</v>
      </c>
      <c r="AC1002">
        <f t="shared" si="45"/>
        <v>-7.4389999999999984E-2</v>
      </c>
      <c r="AE1002">
        <v>2528.2199999999998</v>
      </c>
      <c r="AF1002">
        <v>1.6485399999999999</v>
      </c>
      <c r="AI1002" s="6">
        <v>2528.2199999999998</v>
      </c>
      <c r="AJ1002" s="6">
        <v>0.20064000000000001</v>
      </c>
      <c r="AK1002" s="6">
        <f t="shared" si="46"/>
        <v>-0.19936000000000001</v>
      </c>
      <c r="AM1002" s="6">
        <v>2327.6590000000001</v>
      </c>
      <c r="AN1002" s="6">
        <v>0.10067</v>
      </c>
      <c r="AO1002" s="6">
        <f t="shared" si="47"/>
        <v>-0.19933000000000001</v>
      </c>
      <c r="AQ1002">
        <v>2327.6590000000001</v>
      </c>
      <c r="AR1002">
        <v>3.0890000000000001E-2</v>
      </c>
    </row>
    <row r="1003" spans="15:44" x14ac:dyDescent="0.25">
      <c r="O1003" s="1">
        <v>2530.1480000000001</v>
      </c>
      <c r="P1003" s="1">
        <v>1.349678E-2</v>
      </c>
      <c r="Q1003" s="1">
        <v>2530.1480000000001</v>
      </c>
      <c r="R1003" s="1">
        <v>-3.6470000000000002E-2</v>
      </c>
      <c r="U1003">
        <v>2329.5880000000002</v>
      </c>
      <c r="V1003">
        <v>0.29188999999999998</v>
      </c>
      <c r="X1003">
        <v>2530.1480000000001</v>
      </c>
      <c r="Y1003">
        <v>1.3878900000000001</v>
      </c>
      <c r="AA1003">
        <v>2530.1480000000001</v>
      </c>
      <c r="AB1003">
        <v>0.22559999999999999</v>
      </c>
      <c r="AC1003">
        <f t="shared" si="45"/>
        <v>-7.4399999999999994E-2</v>
      </c>
      <c r="AE1003">
        <v>2530.1480000000001</v>
      </c>
      <c r="AF1003">
        <v>1.6486799999999999</v>
      </c>
      <c r="AI1003" s="6">
        <v>2530.1480000000001</v>
      </c>
      <c r="AJ1003" s="6">
        <v>0.20064000000000001</v>
      </c>
      <c r="AK1003" s="6">
        <f t="shared" si="46"/>
        <v>-0.19936000000000001</v>
      </c>
      <c r="AM1003" s="6">
        <v>2329.5880000000002</v>
      </c>
      <c r="AN1003" s="6">
        <v>0.10065</v>
      </c>
      <c r="AO1003" s="6">
        <f t="shared" si="47"/>
        <v>-0.19934999999999997</v>
      </c>
      <c r="AQ1003">
        <v>2329.5880000000002</v>
      </c>
      <c r="AR1003">
        <v>3.0839999999999999E-2</v>
      </c>
    </row>
    <row r="1004" spans="15:44" x14ac:dyDescent="0.25">
      <c r="O1004" s="1">
        <v>2532.0770000000002</v>
      </c>
      <c r="P1004" s="1">
        <v>1.349918E-2</v>
      </c>
      <c r="Q1004" s="1">
        <v>2532.0770000000002</v>
      </c>
      <c r="R1004" s="1">
        <v>-3.6330000000000001E-2</v>
      </c>
      <c r="U1004">
        <v>2331.5160000000001</v>
      </c>
      <c r="V1004">
        <v>0.29188999999999998</v>
      </c>
      <c r="X1004">
        <v>2532.0770000000002</v>
      </c>
      <c r="Y1004">
        <v>1.3880600000000001</v>
      </c>
      <c r="AA1004">
        <v>2532.0770000000002</v>
      </c>
      <c r="AB1004">
        <v>0.22550000000000001</v>
      </c>
      <c r="AC1004">
        <f t="shared" si="45"/>
        <v>-7.4499999999999983E-2</v>
      </c>
      <c r="AE1004">
        <v>2532.0770000000002</v>
      </c>
      <c r="AF1004">
        <v>1.64879</v>
      </c>
      <c r="AI1004" s="6">
        <v>2532.0770000000002</v>
      </c>
      <c r="AJ1004" s="6">
        <v>0.20063</v>
      </c>
      <c r="AK1004" s="6">
        <f t="shared" si="46"/>
        <v>-0.19937000000000002</v>
      </c>
      <c r="AM1004" s="6">
        <v>2331.5160000000001</v>
      </c>
      <c r="AN1004" s="6">
        <v>0.10074</v>
      </c>
      <c r="AO1004" s="6">
        <f t="shared" si="47"/>
        <v>-0.19925999999999999</v>
      </c>
      <c r="AQ1004">
        <v>2331.5160000000001</v>
      </c>
      <c r="AR1004">
        <v>3.0859999999999999E-2</v>
      </c>
    </row>
    <row r="1005" spans="15:44" x14ac:dyDescent="0.25">
      <c r="O1005" s="1">
        <v>2534.0050000000001</v>
      </c>
      <c r="P1005" s="1">
        <v>1.351396E-2</v>
      </c>
      <c r="Q1005" s="1">
        <v>2534.0050000000001</v>
      </c>
      <c r="R1005" s="1">
        <v>-3.6319999999999998E-2</v>
      </c>
      <c r="U1005">
        <v>2333.4450000000002</v>
      </c>
      <c r="V1005">
        <v>0.29188999999999998</v>
      </c>
      <c r="X1005">
        <v>2534.0050000000001</v>
      </c>
      <c r="Y1005">
        <v>1.3882300000000001</v>
      </c>
      <c r="AA1005">
        <v>2534.0050000000001</v>
      </c>
      <c r="AB1005">
        <v>0.22534000000000001</v>
      </c>
      <c r="AC1005">
        <f t="shared" si="45"/>
        <v>-7.4659999999999976E-2</v>
      </c>
      <c r="AE1005">
        <v>2534.0050000000001</v>
      </c>
      <c r="AF1005">
        <v>1.6487799999999999</v>
      </c>
      <c r="AI1005" s="6">
        <v>2534.0050000000001</v>
      </c>
      <c r="AJ1005" s="6">
        <v>0.20061999999999999</v>
      </c>
      <c r="AK1005" s="6">
        <f t="shared" si="46"/>
        <v>-0.19938000000000003</v>
      </c>
      <c r="AM1005" s="6">
        <v>2333.4450000000002</v>
      </c>
      <c r="AN1005" s="6">
        <v>0.10076</v>
      </c>
      <c r="AO1005" s="6">
        <f t="shared" si="47"/>
        <v>-0.19923999999999997</v>
      </c>
      <c r="AQ1005">
        <v>2333.4450000000002</v>
      </c>
      <c r="AR1005">
        <v>3.0720000000000001E-2</v>
      </c>
    </row>
    <row r="1006" spans="15:44" x14ac:dyDescent="0.25">
      <c r="O1006" s="1">
        <v>2535.9340000000002</v>
      </c>
      <c r="P1006" s="1">
        <v>1.347334E-2</v>
      </c>
      <c r="Q1006" s="1">
        <v>2535.9340000000002</v>
      </c>
      <c r="R1006" s="1">
        <v>-3.6260000000000001E-2</v>
      </c>
      <c r="U1006">
        <v>2335.373</v>
      </c>
      <c r="V1006">
        <v>0.29194999999999999</v>
      </c>
      <c r="X1006">
        <v>2535.9340000000002</v>
      </c>
      <c r="Y1006">
        <v>1.38835</v>
      </c>
      <c r="AA1006">
        <v>2535.9340000000002</v>
      </c>
      <c r="AB1006">
        <v>0.22531999999999999</v>
      </c>
      <c r="AC1006">
        <f t="shared" si="45"/>
        <v>-7.4679999999999996E-2</v>
      </c>
      <c r="AE1006">
        <v>2535.9340000000002</v>
      </c>
      <c r="AF1006">
        <v>1.6488100000000001</v>
      </c>
      <c r="AI1006" s="6">
        <v>2535.9340000000002</v>
      </c>
      <c r="AJ1006" s="6">
        <v>0.20061000000000001</v>
      </c>
      <c r="AK1006" s="6">
        <f t="shared" si="46"/>
        <v>-0.19939000000000001</v>
      </c>
      <c r="AM1006" s="6">
        <v>2335.373</v>
      </c>
      <c r="AN1006" s="6">
        <v>0.10067</v>
      </c>
      <c r="AO1006" s="6">
        <f t="shared" si="47"/>
        <v>-0.19933000000000001</v>
      </c>
      <c r="AQ1006">
        <v>2335.373</v>
      </c>
      <c r="AR1006">
        <v>3.0540000000000001E-2</v>
      </c>
    </row>
    <row r="1007" spans="15:44" x14ac:dyDescent="0.25">
      <c r="O1007" s="1">
        <v>2537.8620000000001</v>
      </c>
      <c r="P1007" s="1">
        <v>1.343693E-2</v>
      </c>
      <c r="Q1007" s="1">
        <v>2537.8620000000001</v>
      </c>
      <c r="R1007" s="1">
        <v>-3.6069999999999998E-2</v>
      </c>
      <c r="U1007">
        <v>2337.3020000000001</v>
      </c>
      <c r="V1007">
        <v>0.29198000000000002</v>
      </c>
      <c r="X1007">
        <v>2537.8620000000001</v>
      </c>
      <c r="Y1007">
        <v>1.3884799999999999</v>
      </c>
      <c r="AA1007">
        <v>2537.8620000000001</v>
      </c>
      <c r="AB1007">
        <v>0.22542000000000001</v>
      </c>
      <c r="AC1007">
        <f t="shared" si="45"/>
        <v>-7.457999999999998E-2</v>
      </c>
      <c r="AE1007">
        <v>2537.8620000000001</v>
      </c>
      <c r="AF1007">
        <v>1.6489799999999999</v>
      </c>
      <c r="AI1007" s="6">
        <v>2537.8620000000001</v>
      </c>
      <c r="AJ1007" s="6">
        <v>0.2006</v>
      </c>
      <c r="AK1007" s="6">
        <f t="shared" si="46"/>
        <v>-0.19940000000000002</v>
      </c>
      <c r="AM1007" s="6">
        <v>2337.3020000000001</v>
      </c>
      <c r="AN1007" s="6">
        <v>0.10052999999999999</v>
      </c>
      <c r="AO1007" s="6">
        <f t="shared" si="47"/>
        <v>-0.19946999999999998</v>
      </c>
      <c r="AQ1007">
        <v>2337.3020000000001</v>
      </c>
      <c r="AR1007">
        <v>3.0419999999999999E-2</v>
      </c>
    </row>
    <row r="1008" spans="15:44" x14ac:dyDescent="0.25">
      <c r="O1008" s="1">
        <v>2539.7910000000002</v>
      </c>
      <c r="P1008" s="1">
        <v>1.340969E-2</v>
      </c>
      <c r="Q1008" s="1">
        <v>2539.7910000000002</v>
      </c>
      <c r="R1008" s="1">
        <v>-3.5900000000000001E-2</v>
      </c>
      <c r="U1008">
        <v>2339.23</v>
      </c>
      <c r="V1008">
        <v>0.29194999999999999</v>
      </c>
      <c r="X1008">
        <v>2539.7910000000002</v>
      </c>
      <c r="Y1008">
        <v>1.3886099999999999</v>
      </c>
      <c r="AA1008">
        <v>2539.7910000000002</v>
      </c>
      <c r="AB1008">
        <v>0.22542999999999999</v>
      </c>
      <c r="AC1008">
        <f t="shared" si="45"/>
        <v>-7.4569999999999997E-2</v>
      </c>
      <c r="AE1008">
        <v>2539.7910000000002</v>
      </c>
      <c r="AF1008">
        <v>1.64913</v>
      </c>
      <c r="AI1008" s="6">
        <v>2539.7910000000002</v>
      </c>
      <c r="AJ1008" s="6">
        <v>0.20063</v>
      </c>
      <c r="AK1008" s="6">
        <f t="shared" si="46"/>
        <v>-0.19937000000000002</v>
      </c>
      <c r="AM1008" s="6">
        <v>2339.23</v>
      </c>
      <c r="AN1008" s="6">
        <v>0.1004</v>
      </c>
      <c r="AO1008" s="6">
        <f t="shared" si="47"/>
        <v>-0.1996</v>
      </c>
      <c r="AQ1008">
        <v>2339.23</v>
      </c>
      <c r="AR1008">
        <v>3.031E-2</v>
      </c>
    </row>
    <row r="1009" spans="15:44" x14ac:dyDescent="0.25">
      <c r="O1009" s="1">
        <v>2541.7190000000001</v>
      </c>
      <c r="P1009" s="1">
        <v>1.335864E-2</v>
      </c>
      <c r="Q1009" s="1">
        <v>2541.7190000000001</v>
      </c>
      <c r="R1009" s="1">
        <v>-3.5880000000000002E-2</v>
      </c>
      <c r="U1009">
        <v>2341.1579999999999</v>
      </c>
      <c r="V1009">
        <v>0.29193999999999998</v>
      </c>
      <c r="X1009">
        <v>2541.7190000000001</v>
      </c>
      <c r="Y1009">
        <v>1.38872</v>
      </c>
      <c r="AA1009">
        <v>2541.7190000000001</v>
      </c>
      <c r="AB1009">
        <v>0.22528000000000001</v>
      </c>
      <c r="AC1009">
        <f t="shared" si="45"/>
        <v>-7.4719999999999981E-2</v>
      </c>
      <c r="AE1009">
        <v>2541.7190000000001</v>
      </c>
      <c r="AF1009">
        <v>1.6491199999999999</v>
      </c>
      <c r="AI1009" s="6">
        <v>2541.7190000000001</v>
      </c>
      <c r="AJ1009" s="6">
        <v>0.20066999999999999</v>
      </c>
      <c r="AK1009" s="6">
        <f t="shared" si="46"/>
        <v>-0.19933000000000003</v>
      </c>
      <c r="AM1009" s="6">
        <v>2341.1579999999999</v>
      </c>
      <c r="AN1009" s="6">
        <v>0.10034</v>
      </c>
      <c r="AO1009" s="6">
        <f t="shared" si="47"/>
        <v>-0.19966</v>
      </c>
      <c r="AQ1009">
        <v>2341.1579999999999</v>
      </c>
      <c r="AR1009">
        <v>3.0200000000000001E-2</v>
      </c>
    </row>
    <row r="1010" spans="15:44" x14ac:dyDescent="0.25">
      <c r="O1010" s="1">
        <v>2543.6469999999999</v>
      </c>
      <c r="P1010" s="1">
        <v>1.334074E-2</v>
      </c>
      <c r="Q1010" s="1">
        <v>2543.6469999999999</v>
      </c>
      <c r="R1010" s="1">
        <v>-3.5709999999999999E-2</v>
      </c>
      <c r="U1010">
        <v>2343.087</v>
      </c>
      <c r="V1010">
        <v>0.29193999999999998</v>
      </c>
      <c r="X1010">
        <v>2543.6469999999999</v>
      </c>
      <c r="Y1010">
        <v>1.38886</v>
      </c>
      <c r="AA1010">
        <v>2543.6469999999999</v>
      </c>
      <c r="AB1010">
        <v>0.22531999999999999</v>
      </c>
      <c r="AC1010">
        <f t="shared" si="45"/>
        <v>-7.4679999999999996E-2</v>
      </c>
      <c r="AE1010">
        <v>2543.6469999999999</v>
      </c>
      <c r="AF1010">
        <v>1.64927</v>
      </c>
      <c r="AI1010" s="6">
        <v>2543.6469999999999</v>
      </c>
      <c r="AJ1010" s="6">
        <v>0.20069999999999999</v>
      </c>
      <c r="AK1010" s="6">
        <f t="shared" si="46"/>
        <v>-0.19930000000000003</v>
      </c>
      <c r="AM1010" s="6">
        <v>2343.087</v>
      </c>
      <c r="AN1010" s="6">
        <v>0.10027999999999999</v>
      </c>
      <c r="AO1010" s="6">
        <f t="shared" si="47"/>
        <v>-0.19972000000000001</v>
      </c>
      <c r="AQ1010">
        <v>2343.087</v>
      </c>
      <c r="AR1010">
        <v>3.0099999999999998E-2</v>
      </c>
    </row>
    <row r="1011" spans="15:44" x14ac:dyDescent="0.25">
      <c r="O1011" s="1">
        <v>2545.576</v>
      </c>
      <c r="P1011" s="1">
        <v>1.333638E-2</v>
      </c>
      <c r="Q1011" s="1">
        <v>2545.576</v>
      </c>
      <c r="R1011" s="1">
        <v>-3.5459999999999998E-2</v>
      </c>
      <c r="U1011">
        <v>2345.0149999999999</v>
      </c>
      <c r="V1011">
        <v>0.29191</v>
      </c>
      <c r="X1011">
        <v>2545.576</v>
      </c>
      <c r="Y1011">
        <v>1.3890199999999999</v>
      </c>
      <c r="AA1011">
        <v>2545.576</v>
      </c>
      <c r="AB1011">
        <v>0.22536</v>
      </c>
      <c r="AC1011">
        <f t="shared" si="45"/>
        <v>-7.4639999999999984E-2</v>
      </c>
      <c r="AE1011">
        <v>2545.576</v>
      </c>
      <c r="AF1011">
        <v>1.6494899999999999</v>
      </c>
      <c r="AI1011" s="6">
        <v>2545.576</v>
      </c>
      <c r="AJ1011" s="6">
        <v>0.20077</v>
      </c>
      <c r="AK1011" s="6">
        <f t="shared" si="46"/>
        <v>-0.19923000000000002</v>
      </c>
      <c r="AM1011" s="6">
        <v>2345.0149999999999</v>
      </c>
      <c r="AN1011" s="6">
        <v>0.10041</v>
      </c>
      <c r="AO1011" s="6">
        <f t="shared" si="47"/>
        <v>-0.19958999999999999</v>
      </c>
      <c r="AQ1011">
        <v>2345.0149999999999</v>
      </c>
      <c r="AR1011">
        <v>3.0200000000000001E-2</v>
      </c>
    </row>
    <row r="1012" spans="15:44" x14ac:dyDescent="0.25">
      <c r="O1012" s="1">
        <v>2547.5039999999999</v>
      </c>
      <c r="P1012" s="1">
        <v>1.329431E-2</v>
      </c>
      <c r="Q1012" s="1">
        <v>2547.5039999999999</v>
      </c>
      <c r="R1012" s="1">
        <v>-3.542E-2</v>
      </c>
      <c r="U1012">
        <v>2346.944</v>
      </c>
      <c r="V1012">
        <v>0.29182999999999998</v>
      </c>
      <c r="X1012">
        <v>2547.5039999999999</v>
      </c>
      <c r="Y1012">
        <v>1.38914</v>
      </c>
      <c r="AA1012">
        <v>2547.5039999999999</v>
      </c>
      <c r="AB1012">
        <v>0.22525999999999999</v>
      </c>
      <c r="AC1012">
        <f t="shared" si="45"/>
        <v>-7.4740000000000001E-2</v>
      </c>
      <c r="AE1012">
        <v>2547.5039999999999</v>
      </c>
      <c r="AF1012">
        <v>1.6495</v>
      </c>
      <c r="AI1012" s="6">
        <v>2547.5039999999999</v>
      </c>
      <c r="AJ1012" s="6">
        <v>0.20083999999999999</v>
      </c>
      <c r="AK1012" s="6">
        <f t="shared" si="46"/>
        <v>-0.19916000000000003</v>
      </c>
      <c r="AM1012" s="6">
        <v>2346.944</v>
      </c>
      <c r="AN1012" s="6">
        <v>0.10036</v>
      </c>
      <c r="AO1012" s="6">
        <f t="shared" si="47"/>
        <v>-0.19963999999999998</v>
      </c>
      <c r="AQ1012">
        <v>2346.944</v>
      </c>
      <c r="AR1012">
        <v>3.014E-2</v>
      </c>
    </row>
    <row r="1013" spans="15:44" x14ac:dyDescent="0.25">
      <c r="O1013" s="1">
        <v>2549.433</v>
      </c>
      <c r="P1013" s="1">
        <v>1.3285979999999999E-2</v>
      </c>
      <c r="Q1013" s="1">
        <v>2549.433</v>
      </c>
      <c r="R1013" s="1">
        <v>-3.5360000000000003E-2</v>
      </c>
      <c r="U1013">
        <v>2348.8719999999998</v>
      </c>
      <c r="V1013">
        <v>0.29174</v>
      </c>
      <c r="X1013">
        <v>2549.433</v>
      </c>
      <c r="Y1013">
        <v>1.3892899999999999</v>
      </c>
      <c r="AA1013">
        <v>2549.433</v>
      </c>
      <c r="AB1013">
        <v>0.22520000000000001</v>
      </c>
      <c r="AC1013">
        <f t="shared" si="45"/>
        <v>-7.4799999999999978E-2</v>
      </c>
      <c r="AE1013">
        <v>2549.433</v>
      </c>
      <c r="AF1013">
        <v>1.64954</v>
      </c>
      <c r="AI1013" s="6">
        <v>2549.433</v>
      </c>
      <c r="AJ1013" s="6">
        <v>0.20085</v>
      </c>
      <c r="AK1013" s="6">
        <f t="shared" si="46"/>
        <v>-0.19915000000000002</v>
      </c>
      <c r="AM1013" s="6">
        <v>2348.8719999999998</v>
      </c>
      <c r="AN1013" s="6">
        <v>9.9900000000000003E-2</v>
      </c>
      <c r="AO1013" s="6">
        <f t="shared" si="47"/>
        <v>-0.2001</v>
      </c>
      <c r="AQ1013">
        <v>2348.8719999999998</v>
      </c>
      <c r="AR1013">
        <v>2.9409999999999999E-2</v>
      </c>
    </row>
    <row r="1014" spans="15:44" x14ac:dyDescent="0.25">
      <c r="O1014" s="1">
        <v>2551.3609999999999</v>
      </c>
      <c r="P1014" s="1">
        <v>1.3270580000000001E-2</v>
      </c>
      <c r="Q1014" s="1">
        <v>2551.3609999999999</v>
      </c>
      <c r="R1014" s="1">
        <v>-3.5139999999999998E-2</v>
      </c>
      <c r="U1014">
        <v>2350.8009999999999</v>
      </c>
      <c r="V1014">
        <v>0.29170000000000001</v>
      </c>
      <c r="X1014">
        <v>2551.3609999999999</v>
      </c>
      <c r="Y1014">
        <v>1.3894299999999999</v>
      </c>
      <c r="AA1014">
        <v>2551.3609999999999</v>
      </c>
      <c r="AB1014">
        <v>0.22520999999999999</v>
      </c>
      <c r="AC1014">
        <f t="shared" si="45"/>
        <v>-7.4789999999999995E-2</v>
      </c>
      <c r="AE1014">
        <v>2551.3609999999999</v>
      </c>
      <c r="AF1014">
        <v>1.64974</v>
      </c>
      <c r="AI1014" s="6">
        <v>2551.3609999999999</v>
      </c>
      <c r="AJ1014" s="6">
        <v>0.20086000000000001</v>
      </c>
      <c r="AK1014" s="6">
        <f t="shared" si="46"/>
        <v>-0.19914000000000001</v>
      </c>
      <c r="AM1014" s="6">
        <v>2350.8009999999999</v>
      </c>
      <c r="AN1014" s="6">
        <v>9.9479999999999999E-2</v>
      </c>
      <c r="AO1014" s="6">
        <f t="shared" si="47"/>
        <v>-0.20051999999999998</v>
      </c>
      <c r="AQ1014">
        <v>2350.8009999999999</v>
      </c>
      <c r="AR1014">
        <v>2.8830000000000001E-2</v>
      </c>
    </row>
    <row r="1015" spans="15:44" x14ac:dyDescent="0.25">
      <c r="O1015" s="1">
        <v>2553.29</v>
      </c>
      <c r="P1015" s="1">
        <v>1.3245150000000001E-2</v>
      </c>
      <c r="Q1015" s="1">
        <v>2553.29</v>
      </c>
      <c r="R1015" s="1">
        <v>-3.5060000000000001E-2</v>
      </c>
      <c r="U1015">
        <v>2352.7289999999998</v>
      </c>
      <c r="V1015">
        <v>0.29174</v>
      </c>
      <c r="X1015">
        <v>2553.29</v>
      </c>
      <c r="Y1015">
        <v>1.38957</v>
      </c>
      <c r="AA1015">
        <v>2553.29</v>
      </c>
      <c r="AB1015">
        <v>0.22511999999999999</v>
      </c>
      <c r="AC1015">
        <f t="shared" si="45"/>
        <v>-7.4880000000000002E-2</v>
      </c>
      <c r="AE1015">
        <v>2553.29</v>
      </c>
      <c r="AF1015">
        <v>1.6497900000000001</v>
      </c>
      <c r="AI1015" s="6">
        <v>2553.29</v>
      </c>
      <c r="AJ1015" s="6">
        <v>0.2009</v>
      </c>
      <c r="AK1015" s="6">
        <f t="shared" si="46"/>
        <v>-0.19910000000000003</v>
      </c>
      <c r="AM1015" s="6">
        <v>2352.7289999999998</v>
      </c>
      <c r="AN1015" s="6">
        <v>9.9540000000000003E-2</v>
      </c>
      <c r="AO1015" s="6">
        <f t="shared" si="47"/>
        <v>-0.20045999999999997</v>
      </c>
      <c r="AQ1015">
        <v>2352.7289999999998</v>
      </c>
      <c r="AR1015">
        <v>2.9100000000000001E-2</v>
      </c>
    </row>
    <row r="1016" spans="15:44" x14ac:dyDescent="0.25">
      <c r="O1016" s="1">
        <v>2555.2179999999998</v>
      </c>
      <c r="P1016" s="1">
        <v>1.320342E-2</v>
      </c>
      <c r="Q1016" s="1">
        <v>2555.2179999999998</v>
      </c>
      <c r="R1016" s="1">
        <v>-3.492E-2</v>
      </c>
      <c r="U1016">
        <v>2354.6579999999999</v>
      </c>
      <c r="V1016">
        <v>0.29183999999999999</v>
      </c>
      <c r="X1016">
        <v>2555.2179999999998</v>
      </c>
      <c r="Y1016">
        <v>1.3896900000000001</v>
      </c>
      <c r="AA1016">
        <v>2555.2179999999998</v>
      </c>
      <c r="AB1016">
        <v>0.22499</v>
      </c>
      <c r="AC1016">
        <f t="shared" si="45"/>
        <v>-7.5009999999999993E-2</v>
      </c>
      <c r="AE1016">
        <v>2555.2179999999998</v>
      </c>
      <c r="AF1016">
        <v>1.64991</v>
      </c>
      <c r="AI1016" s="6">
        <v>2555.2179999999998</v>
      </c>
      <c r="AJ1016" s="6">
        <v>0.20094000000000001</v>
      </c>
      <c r="AK1016" s="6">
        <f t="shared" si="46"/>
        <v>-0.19906000000000001</v>
      </c>
      <c r="AM1016" s="6">
        <v>2354.6579999999999</v>
      </c>
      <c r="AN1016" s="6">
        <v>9.9669999999999995E-2</v>
      </c>
      <c r="AO1016" s="6">
        <f t="shared" si="47"/>
        <v>-0.20033000000000001</v>
      </c>
      <c r="AQ1016">
        <v>2354.6579999999999</v>
      </c>
      <c r="AR1016">
        <v>2.938E-2</v>
      </c>
    </row>
    <row r="1017" spans="15:44" x14ac:dyDescent="0.25">
      <c r="O1017" s="1">
        <v>2557.1469999999999</v>
      </c>
      <c r="P1017" s="1">
        <v>1.3154600000000001E-2</v>
      </c>
      <c r="Q1017" s="1">
        <v>2557.1469999999999</v>
      </c>
      <c r="R1017" s="1">
        <v>-3.4819999999999997E-2</v>
      </c>
      <c r="U1017">
        <v>2356.5859999999998</v>
      </c>
      <c r="V1017">
        <v>0.29192000000000001</v>
      </c>
      <c r="X1017">
        <v>2557.1469999999999</v>
      </c>
      <c r="Y1017">
        <v>1.3897999999999999</v>
      </c>
      <c r="AA1017">
        <v>2557.1469999999999</v>
      </c>
      <c r="AB1017">
        <v>0.22494</v>
      </c>
      <c r="AC1017">
        <f t="shared" si="45"/>
        <v>-7.5059999999999988E-2</v>
      </c>
      <c r="AE1017">
        <v>2557.1469999999999</v>
      </c>
      <c r="AF1017">
        <v>1.64998</v>
      </c>
      <c r="AI1017" s="6">
        <v>2557.1469999999999</v>
      </c>
      <c r="AJ1017" s="6">
        <v>0.20097000000000001</v>
      </c>
      <c r="AK1017" s="6">
        <f t="shared" si="46"/>
        <v>-0.19903000000000001</v>
      </c>
      <c r="AM1017" s="6">
        <v>2356.5859999999998</v>
      </c>
      <c r="AN1017" s="6">
        <v>9.9699999999999997E-2</v>
      </c>
      <c r="AO1017" s="6">
        <f t="shared" si="47"/>
        <v>-0.20029999999999998</v>
      </c>
      <c r="AQ1017">
        <v>2356.5859999999998</v>
      </c>
      <c r="AR1017">
        <v>2.9409999999999999E-2</v>
      </c>
    </row>
    <row r="1018" spans="15:44" x14ac:dyDescent="0.25">
      <c r="O1018" s="1">
        <v>2559.0749999999998</v>
      </c>
      <c r="P1018" s="1">
        <v>1.3147570000000001E-2</v>
      </c>
      <c r="Q1018" s="1">
        <v>2559.0749999999998</v>
      </c>
      <c r="R1018" s="1">
        <v>-3.4810000000000001E-2</v>
      </c>
      <c r="U1018">
        <v>2358.5149999999999</v>
      </c>
      <c r="V1018">
        <v>0.29191</v>
      </c>
      <c r="X1018">
        <v>2559.0749999999998</v>
      </c>
      <c r="Y1018">
        <v>1.38995</v>
      </c>
      <c r="AA1018">
        <v>2559.0749999999998</v>
      </c>
      <c r="AB1018">
        <v>0.22495999999999999</v>
      </c>
      <c r="AC1018">
        <f t="shared" si="45"/>
        <v>-7.5039999999999996E-2</v>
      </c>
      <c r="AE1018">
        <v>2559.0749999999998</v>
      </c>
      <c r="AF1018">
        <v>1.6499600000000001</v>
      </c>
      <c r="AI1018" s="6">
        <v>2559.0749999999998</v>
      </c>
      <c r="AJ1018" s="6">
        <v>0.20097000000000001</v>
      </c>
      <c r="AK1018" s="6">
        <f t="shared" si="46"/>
        <v>-0.19903000000000001</v>
      </c>
      <c r="AM1018" s="6">
        <v>2358.5149999999999</v>
      </c>
      <c r="AN1018" s="6">
        <v>9.9640000000000006E-2</v>
      </c>
      <c r="AO1018" s="6">
        <f t="shared" si="47"/>
        <v>-0.20035999999999998</v>
      </c>
      <c r="AQ1018">
        <v>2358.5149999999999</v>
      </c>
      <c r="AR1018">
        <v>2.937E-2</v>
      </c>
    </row>
    <row r="1019" spans="15:44" x14ac:dyDescent="0.25">
      <c r="O1019" s="1">
        <v>2561.0039999999999</v>
      </c>
      <c r="P1019" s="1">
        <v>1.3127099999999999E-2</v>
      </c>
      <c r="Q1019" s="1">
        <v>2561.0039999999999</v>
      </c>
      <c r="R1019" s="1">
        <v>-3.4729999999999997E-2</v>
      </c>
      <c r="U1019">
        <v>2360.4430000000002</v>
      </c>
      <c r="V1019">
        <v>0.29187000000000002</v>
      </c>
      <c r="X1019">
        <v>2561.0039999999999</v>
      </c>
      <c r="Y1019">
        <v>1.39009</v>
      </c>
      <c r="AA1019">
        <v>2561.0039999999999</v>
      </c>
      <c r="AB1019">
        <v>0.22499</v>
      </c>
      <c r="AC1019">
        <f t="shared" si="45"/>
        <v>-7.5009999999999993E-2</v>
      </c>
      <c r="AE1019">
        <v>2561.0039999999999</v>
      </c>
      <c r="AF1019">
        <v>1.65002</v>
      </c>
      <c r="AI1019" s="6">
        <v>2561.0039999999999</v>
      </c>
      <c r="AJ1019" s="6">
        <v>0.20097000000000001</v>
      </c>
      <c r="AK1019" s="6">
        <f t="shared" si="46"/>
        <v>-0.19903000000000001</v>
      </c>
      <c r="AM1019" s="6">
        <v>2360.4430000000002</v>
      </c>
      <c r="AN1019" s="6">
        <v>9.9529999999999993E-2</v>
      </c>
      <c r="AO1019" s="6">
        <f t="shared" si="47"/>
        <v>-0.20046999999999998</v>
      </c>
      <c r="AQ1019">
        <v>2360.4430000000002</v>
      </c>
      <c r="AR1019">
        <v>2.9239999999999999E-2</v>
      </c>
    </row>
    <row r="1020" spans="15:44" x14ac:dyDescent="0.25">
      <c r="O1020" s="1">
        <v>2562.9319999999998</v>
      </c>
      <c r="P1020" s="1">
        <v>1.307121E-2</v>
      </c>
      <c r="Q1020" s="1">
        <v>2562.9319999999998</v>
      </c>
      <c r="R1020" s="1">
        <v>-3.4529999999999998E-2</v>
      </c>
      <c r="U1020">
        <v>2362.3719999999998</v>
      </c>
      <c r="V1020">
        <v>0.29187999999999997</v>
      </c>
      <c r="X1020">
        <v>2562.9319999999998</v>
      </c>
      <c r="Y1020">
        <v>1.3902000000000001</v>
      </c>
      <c r="AA1020">
        <v>2562.9319999999998</v>
      </c>
      <c r="AB1020">
        <v>0.22506000000000001</v>
      </c>
      <c r="AC1020">
        <f t="shared" si="45"/>
        <v>-7.4939999999999979E-2</v>
      </c>
      <c r="AE1020">
        <v>2562.9319999999998</v>
      </c>
      <c r="AF1020">
        <v>1.6501999999999999</v>
      </c>
      <c r="AI1020" s="6">
        <v>2562.9319999999998</v>
      </c>
      <c r="AJ1020" s="6">
        <v>0.20094999999999999</v>
      </c>
      <c r="AK1020" s="6">
        <f t="shared" si="46"/>
        <v>-0.19905000000000003</v>
      </c>
      <c r="AM1020" s="6">
        <v>2362.3719999999998</v>
      </c>
      <c r="AN1020" s="6">
        <v>9.9519999999999997E-2</v>
      </c>
      <c r="AO1020" s="6">
        <f t="shared" si="47"/>
        <v>-0.20047999999999999</v>
      </c>
      <c r="AQ1020">
        <v>2362.3719999999998</v>
      </c>
      <c r="AR1020">
        <v>2.9219999999999999E-2</v>
      </c>
    </row>
    <row r="1021" spans="15:44" x14ac:dyDescent="0.25">
      <c r="O1021" s="1">
        <v>2564.8609999999999</v>
      </c>
      <c r="P1021" s="1">
        <v>1.301457E-2</v>
      </c>
      <c r="Q1021" s="1">
        <v>2564.8609999999999</v>
      </c>
      <c r="R1021" s="1">
        <v>-3.4329999999999999E-2</v>
      </c>
      <c r="U1021">
        <v>2364.3000000000002</v>
      </c>
      <c r="V1021">
        <v>0.29192000000000001</v>
      </c>
      <c r="X1021">
        <v>2564.8609999999999</v>
      </c>
      <c r="Y1021">
        <v>1.3903000000000001</v>
      </c>
      <c r="AA1021">
        <v>2564.8609999999999</v>
      </c>
      <c r="AB1021">
        <v>0.22505</v>
      </c>
      <c r="AC1021">
        <f t="shared" si="45"/>
        <v>-7.4949999999999989E-2</v>
      </c>
      <c r="AE1021">
        <v>2564.8609999999999</v>
      </c>
      <c r="AF1021">
        <v>1.6503699999999999</v>
      </c>
      <c r="AI1021" s="6">
        <v>2564.8609999999999</v>
      </c>
      <c r="AJ1021" s="6">
        <v>0.20089000000000001</v>
      </c>
      <c r="AK1021" s="6">
        <f t="shared" si="46"/>
        <v>-0.19911000000000001</v>
      </c>
      <c r="AM1021" s="6">
        <v>2364.3000000000002</v>
      </c>
      <c r="AN1021" s="6">
        <v>9.9449999999999997E-2</v>
      </c>
      <c r="AO1021" s="6">
        <f t="shared" si="47"/>
        <v>-0.20055000000000001</v>
      </c>
      <c r="AQ1021">
        <v>2364.3000000000002</v>
      </c>
      <c r="AR1021">
        <v>2.9149999999999999E-2</v>
      </c>
    </row>
    <row r="1022" spans="15:44" x14ac:dyDescent="0.25">
      <c r="O1022" s="1">
        <v>2566.7890000000002</v>
      </c>
      <c r="P1022" s="1">
        <v>1.296256E-2</v>
      </c>
      <c r="Q1022" s="1">
        <v>2566.7890000000002</v>
      </c>
      <c r="R1022" s="1">
        <v>-3.4340000000000002E-2</v>
      </c>
      <c r="U1022">
        <v>2366.2289999999998</v>
      </c>
      <c r="V1022">
        <v>0.29191</v>
      </c>
      <c r="X1022">
        <v>2566.7890000000002</v>
      </c>
      <c r="Y1022">
        <v>1.3904099999999999</v>
      </c>
      <c r="AA1022">
        <v>2566.7890000000002</v>
      </c>
      <c r="AB1022">
        <v>0.22486</v>
      </c>
      <c r="AC1022">
        <f t="shared" si="45"/>
        <v>-7.5139999999999985E-2</v>
      </c>
      <c r="AE1022">
        <v>2566.7890000000002</v>
      </c>
      <c r="AF1022">
        <v>1.6503399999999999</v>
      </c>
      <c r="AI1022" s="6">
        <v>2566.7890000000002</v>
      </c>
      <c r="AJ1022" s="6">
        <v>0.20086000000000001</v>
      </c>
      <c r="AK1022" s="6">
        <f t="shared" si="46"/>
        <v>-0.19914000000000001</v>
      </c>
      <c r="AM1022" s="6">
        <v>2366.2289999999998</v>
      </c>
      <c r="AN1022" s="6">
        <v>9.955E-2</v>
      </c>
      <c r="AO1022" s="6">
        <f t="shared" si="47"/>
        <v>-0.20044999999999999</v>
      </c>
      <c r="AQ1022">
        <v>2366.2289999999998</v>
      </c>
      <c r="AR1022">
        <v>2.921E-2</v>
      </c>
    </row>
    <row r="1023" spans="15:44" x14ac:dyDescent="0.25">
      <c r="O1023" s="1">
        <v>2568.7179999999998</v>
      </c>
      <c r="P1023" s="1">
        <v>1.288721E-2</v>
      </c>
      <c r="Q1023" s="1">
        <v>2568.7179999999998</v>
      </c>
      <c r="R1023" s="1">
        <v>-3.44E-2</v>
      </c>
      <c r="U1023">
        <v>2368.1570000000002</v>
      </c>
      <c r="V1023">
        <v>0.29186000000000001</v>
      </c>
      <c r="X1023">
        <v>2568.7179999999998</v>
      </c>
      <c r="Y1023">
        <v>1.39049</v>
      </c>
      <c r="AA1023">
        <v>2568.7179999999998</v>
      </c>
      <c r="AB1023">
        <v>0.22467999999999999</v>
      </c>
      <c r="AC1023">
        <f t="shared" si="45"/>
        <v>-7.5319999999999998E-2</v>
      </c>
      <c r="AE1023">
        <v>2568.7179999999998</v>
      </c>
      <c r="AF1023">
        <v>1.65025</v>
      </c>
      <c r="AI1023" s="6">
        <v>2568.7179999999998</v>
      </c>
      <c r="AJ1023" s="6">
        <v>0.20083999999999999</v>
      </c>
      <c r="AK1023" s="6">
        <f t="shared" si="46"/>
        <v>-0.19916000000000003</v>
      </c>
      <c r="AM1023" s="6">
        <v>2368.1570000000002</v>
      </c>
      <c r="AN1023" s="6">
        <v>9.9629999999999996E-2</v>
      </c>
      <c r="AO1023" s="6">
        <f t="shared" si="47"/>
        <v>-0.20036999999999999</v>
      </c>
      <c r="AQ1023">
        <v>2368.1570000000002</v>
      </c>
      <c r="AR1023">
        <v>2.929E-2</v>
      </c>
    </row>
    <row r="1024" spans="15:44" x14ac:dyDescent="0.25">
      <c r="O1024" s="1">
        <v>2570.6460000000002</v>
      </c>
      <c r="P1024" s="1">
        <v>1.2798250000000001E-2</v>
      </c>
      <c r="Q1024" s="1">
        <v>2570.6460000000002</v>
      </c>
      <c r="R1024" s="1">
        <v>-3.4279999999999998E-2</v>
      </c>
      <c r="U1024">
        <v>2370.085</v>
      </c>
      <c r="V1024">
        <v>0.29181000000000001</v>
      </c>
      <c r="X1024">
        <v>2570.6460000000002</v>
      </c>
      <c r="Y1024">
        <v>1.3905700000000001</v>
      </c>
      <c r="AA1024">
        <v>2570.6460000000002</v>
      </c>
      <c r="AB1024">
        <v>0.22461999999999999</v>
      </c>
      <c r="AC1024">
        <f t="shared" si="45"/>
        <v>-7.5380000000000003E-2</v>
      </c>
      <c r="AE1024">
        <v>2570.6460000000002</v>
      </c>
      <c r="AF1024">
        <v>1.65035</v>
      </c>
      <c r="AI1024" s="6">
        <v>2570.6460000000002</v>
      </c>
      <c r="AJ1024" s="6">
        <v>0.20080000000000001</v>
      </c>
      <c r="AK1024" s="6">
        <f t="shared" si="46"/>
        <v>-0.19920000000000002</v>
      </c>
      <c r="AM1024" s="6">
        <v>2370.085</v>
      </c>
      <c r="AN1024" s="6">
        <v>9.9610000000000004E-2</v>
      </c>
      <c r="AO1024" s="6">
        <f t="shared" si="47"/>
        <v>-0.20038999999999998</v>
      </c>
      <c r="AQ1024">
        <v>2370.085</v>
      </c>
      <c r="AR1024">
        <v>2.928E-2</v>
      </c>
    </row>
    <row r="1025" spans="15:44" x14ac:dyDescent="0.25">
      <c r="O1025" s="1">
        <v>2572.5740000000001</v>
      </c>
      <c r="P1025" s="1">
        <v>1.2711220000000001E-2</v>
      </c>
      <c r="Q1025" s="1">
        <v>2572.5740000000001</v>
      </c>
      <c r="R1025" s="1">
        <v>-3.4020000000000002E-2</v>
      </c>
      <c r="U1025">
        <v>2372.0140000000001</v>
      </c>
      <c r="V1025">
        <v>0.29178999999999999</v>
      </c>
      <c r="X1025">
        <v>2572.5740000000001</v>
      </c>
      <c r="Y1025">
        <v>1.3906400000000001</v>
      </c>
      <c r="AA1025">
        <v>2572.5740000000001</v>
      </c>
      <c r="AB1025">
        <v>0.22473000000000001</v>
      </c>
      <c r="AC1025">
        <f t="shared" si="45"/>
        <v>-7.5269999999999976E-2</v>
      </c>
      <c r="AE1025">
        <v>2572.5740000000001</v>
      </c>
      <c r="AF1025">
        <v>1.6505799999999999</v>
      </c>
      <c r="AI1025" s="6">
        <v>2572.5740000000001</v>
      </c>
      <c r="AJ1025" s="6">
        <v>0.20079</v>
      </c>
      <c r="AK1025" s="6">
        <f t="shared" si="46"/>
        <v>-0.19921000000000003</v>
      </c>
      <c r="AM1025" s="6">
        <v>2372.0140000000001</v>
      </c>
      <c r="AN1025" s="6">
        <v>9.9629999999999996E-2</v>
      </c>
      <c r="AO1025" s="6">
        <f t="shared" si="47"/>
        <v>-0.20036999999999999</v>
      </c>
      <c r="AQ1025">
        <v>2372.0140000000001</v>
      </c>
      <c r="AR1025">
        <v>2.938E-2</v>
      </c>
    </row>
    <row r="1026" spans="15:44" x14ac:dyDescent="0.25">
      <c r="O1026" s="1">
        <v>2574.5030000000002</v>
      </c>
      <c r="P1026" s="1">
        <v>1.2617379999999999E-2</v>
      </c>
      <c r="Q1026" s="1">
        <v>2574.5030000000002</v>
      </c>
      <c r="R1026" s="1">
        <v>-3.3770000000000001E-2</v>
      </c>
      <c r="U1026">
        <v>2373.942</v>
      </c>
      <c r="V1026">
        <v>0.29175000000000001</v>
      </c>
      <c r="X1026">
        <v>2574.5030000000002</v>
      </c>
      <c r="Y1026">
        <v>1.3907099999999999</v>
      </c>
      <c r="AA1026">
        <v>2574.5030000000002</v>
      </c>
      <c r="AB1026">
        <v>0.22484999999999999</v>
      </c>
      <c r="AC1026">
        <f t="shared" si="45"/>
        <v>-7.5149999999999995E-2</v>
      </c>
      <c r="AE1026">
        <v>2574.5030000000002</v>
      </c>
      <c r="AF1026">
        <v>1.6508</v>
      </c>
      <c r="AI1026" s="6">
        <v>2574.5030000000002</v>
      </c>
      <c r="AJ1026" s="6">
        <v>0.20077999999999999</v>
      </c>
      <c r="AK1026" s="6">
        <f t="shared" si="46"/>
        <v>-0.19922000000000004</v>
      </c>
      <c r="AM1026" s="6">
        <v>2373.942</v>
      </c>
      <c r="AN1026" s="6">
        <v>9.9680000000000005E-2</v>
      </c>
      <c r="AO1026" s="6">
        <f t="shared" si="47"/>
        <v>-0.20032</v>
      </c>
      <c r="AQ1026">
        <v>2373.942</v>
      </c>
      <c r="AR1026">
        <v>2.9579999999999999E-2</v>
      </c>
    </row>
    <row r="1027" spans="15:44" x14ac:dyDescent="0.25">
      <c r="O1027" s="1">
        <v>2576.431</v>
      </c>
      <c r="P1027" s="1">
        <v>1.2568950000000001E-2</v>
      </c>
      <c r="Q1027" s="1">
        <v>2576.431</v>
      </c>
      <c r="R1027" s="1">
        <v>-3.3739999999999999E-2</v>
      </c>
      <c r="U1027">
        <v>2375.8710000000001</v>
      </c>
      <c r="V1027">
        <v>0.29171999999999998</v>
      </c>
      <c r="X1027">
        <v>2576.431</v>
      </c>
      <c r="Y1027">
        <v>1.3908199999999999</v>
      </c>
      <c r="AA1027">
        <v>2576.431</v>
      </c>
      <c r="AB1027">
        <v>0.22475999999999999</v>
      </c>
      <c r="AC1027">
        <f t="shared" ref="AC1027:AC1090" si="48">AB1027-0.3</f>
        <v>-7.5240000000000001E-2</v>
      </c>
      <c r="AE1027">
        <v>2576.431</v>
      </c>
      <c r="AF1027">
        <v>1.6508100000000001</v>
      </c>
      <c r="AI1027" s="6">
        <v>2576.431</v>
      </c>
      <c r="AJ1027" s="6">
        <v>0.20077</v>
      </c>
      <c r="AK1027" s="6">
        <f t="shared" ref="AK1027:AK1090" si="49">AJ1027-0.4</f>
        <v>-0.19923000000000002</v>
      </c>
      <c r="AM1027" s="6">
        <v>2375.8710000000001</v>
      </c>
      <c r="AN1027" s="6">
        <v>9.9709999999999993E-2</v>
      </c>
      <c r="AO1027" s="6">
        <f t="shared" ref="AO1027:AO1090" si="50">AN1027-0.3</f>
        <v>-0.20029</v>
      </c>
      <c r="AQ1027">
        <v>2375.8710000000001</v>
      </c>
      <c r="AR1027">
        <v>2.9770000000000001E-2</v>
      </c>
    </row>
    <row r="1028" spans="15:44" x14ac:dyDescent="0.25">
      <c r="O1028" s="1">
        <v>2578.36</v>
      </c>
      <c r="P1028" s="1">
        <v>1.2525410000000001E-2</v>
      </c>
      <c r="Q1028" s="1">
        <v>2578.36</v>
      </c>
      <c r="R1028" s="1">
        <v>-3.3640000000000003E-2</v>
      </c>
      <c r="U1028">
        <v>2377.799</v>
      </c>
      <c r="V1028">
        <v>0.29169</v>
      </c>
      <c r="X1028">
        <v>2578.36</v>
      </c>
      <c r="Y1028">
        <v>1.3909400000000001</v>
      </c>
      <c r="AA1028">
        <v>2578.36</v>
      </c>
      <c r="AB1028">
        <v>0.22473000000000001</v>
      </c>
      <c r="AC1028">
        <f t="shared" si="48"/>
        <v>-7.5269999999999976E-2</v>
      </c>
      <c r="AE1028">
        <v>2578.36</v>
      </c>
      <c r="AF1028">
        <v>1.65089</v>
      </c>
      <c r="AI1028" s="6">
        <v>2578.36</v>
      </c>
      <c r="AJ1028" s="6">
        <v>0.20075999999999999</v>
      </c>
      <c r="AK1028" s="6">
        <f t="shared" si="49"/>
        <v>-0.19924000000000003</v>
      </c>
      <c r="AM1028" s="6">
        <v>2377.799</v>
      </c>
      <c r="AN1028" s="6">
        <v>9.9760000000000001E-2</v>
      </c>
      <c r="AO1028" s="6">
        <f t="shared" si="50"/>
        <v>-0.20023999999999997</v>
      </c>
      <c r="AQ1028">
        <v>2377.799</v>
      </c>
      <c r="AR1028">
        <v>2.998E-2</v>
      </c>
    </row>
    <row r="1029" spans="15:44" x14ac:dyDescent="0.25">
      <c r="O1029" s="1">
        <v>2580.288</v>
      </c>
      <c r="P1029" s="1">
        <v>1.2446560000000001E-2</v>
      </c>
      <c r="Q1029" s="1">
        <v>2580.288</v>
      </c>
      <c r="R1029" s="1">
        <v>-3.3570000000000003E-2</v>
      </c>
      <c r="U1029">
        <v>2379.7280000000001</v>
      </c>
      <c r="V1029">
        <v>0.29164000000000001</v>
      </c>
      <c r="X1029">
        <v>2580.288</v>
      </c>
      <c r="Y1029">
        <v>1.3910199999999999</v>
      </c>
      <c r="AA1029">
        <v>2580.288</v>
      </c>
      <c r="AB1029">
        <v>0.22464000000000001</v>
      </c>
      <c r="AC1029">
        <f t="shared" si="48"/>
        <v>-7.5359999999999983E-2</v>
      </c>
      <c r="AE1029">
        <v>2580.288</v>
      </c>
      <c r="AF1029">
        <v>1.65093</v>
      </c>
      <c r="AI1029" s="6">
        <v>2580.288</v>
      </c>
      <c r="AJ1029" s="6">
        <v>0.20079</v>
      </c>
      <c r="AK1029" s="6">
        <f t="shared" si="49"/>
        <v>-0.19921000000000003</v>
      </c>
      <c r="AM1029" s="6">
        <v>2379.7280000000001</v>
      </c>
      <c r="AN1029" s="6">
        <v>9.9669999999999995E-2</v>
      </c>
      <c r="AO1029" s="6">
        <f t="shared" si="50"/>
        <v>-0.20033000000000001</v>
      </c>
      <c r="AQ1029">
        <v>2379.7280000000001</v>
      </c>
      <c r="AR1029">
        <v>3.006E-2</v>
      </c>
    </row>
    <row r="1030" spans="15:44" x14ac:dyDescent="0.25">
      <c r="O1030" s="1">
        <v>2582.2170000000001</v>
      </c>
      <c r="P1030" s="1">
        <v>1.236961E-2</v>
      </c>
      <c r="Q1030" s="1">
        <v>2582.2170000000001</v>
      </c>
      <c r="R1030" s="1">
        <v>-3.356E-2</v>
      </c>
      <c r="U1030">
        <v>2381.6559999999999</v>
      </c>
      <c r="V1030">
        <v>0.29161999999999999</v>
      </c>
      <c r="X1030">
        <v>2582.2170000000001</v>
      </c>
      <c r="Y1030">
        <v>1.3911</v>
      </c>
      <c r="AA1030">
        <v>2582.2170000000001</v>
      </c>
      <c r="AB1030">
        <v>0.22444</v>
      </c>
      <c r="AC1030">
        <f t="shared" si="48"/>
        <v>-7.5559999999999988E-2</v>
      </c>
      <c r="AE1030">
        <v>2582.2170000000001</v>
      </c>
      <c r="AF1030">
        <v>1.6509199999999999</v>
      </c>
      <c r="AI1030" s="6">
        <v>2582.2170000000001</v>
      </c>
      <c r="AJ1030" s="6">
        <v>0.20086999999999999</v>
      </c>
      <c r="AK1030" s="6">
        <f t="shared" si="49"/>
        <v>-0.19913000000000003</v>
      </c>
      <c r="AM1030" s="6">
        <v>2381.6559999999999</v>
      </c>
      <c r="AN1030" s="6">
        <v>9.9669999999999995E-2</v>
      </c>
      <c r="AO1030" s="6">
        <f t="shared" si="50"/>
        <v>-0.20033000000000001</v>
      </c>
      <c r="AQ1030">
        <v>2381.6559999999999</v>
      </c>
      <c r="AR1030">
        <v>3.014E-2</v>
      </c>
    </row>
    <row r="1031" spans="15:44" x14ac:dyDescent="0.25">
      <c r="O1031" s="1">
        <v>2584.145</v>
      </c>
      <c r="P1031" s="1">
        <v>1.2295459999999999E-2</v>
      </c>
      <c r="Q1031" s="1">
        <v>2584.145</v>
      </c>
      <c r="R1031" s="1">
        <v>-3.3480000000000003E-2</v>
      </c>
      <c r="U1031">
        <v>2383.585</v>
      </c>
      <c r="V1031">
        <v>0.29165999999999997</v>
      </c>
      <c r="X1031">
        <v>2584.145</v>
      </c>
      <c r="Y1031">
        <v>1.3911899999999999</v>
      </c>
      <c r="AA1031">
        <v>2584.145</v>
      </c>
      <c r="AB1031">
        <v>0.22442000000000001</v>
      </c>
      <c r="AC1031">
        <f t="shared" si="48"/>
        <v>-7.5579999999999981E-2</v>
      </c>
      <c r="AE1031">
        <v>2584.145</v>
      </c>
      <c r="AF1031">
        <v>1.65097</v>
      </c>
      <c r="AI1031" s="6">
        <v>2584.145</v>
      </c>
      <c r="AJ1031" s="6">
        <v>0.20097999999999999</v>
      </c>
      <c r="AK1031" s="6">
        <f t="shared" si="49"/>
        <v>-0.19902000000000003</v>
      </c>
      <c r="AM1031" s="6">
        <v>2383.585</v>
      </c>
      <c r="AN1031" s="6">
        <v>9.9769999999999998E-2</v>
      </c>
      <c r="AO1031" s="6">
        <f t="shared" si="50"/>
        <v>-0.20022999999999999</v>
      </c>
      <c r="AQ1031">
        <v>2383.585</v>
      </c>
      <c r="AR1031">
        <v>3.0249999999999999E-2</v>
      </c>
    </row>
    <row r="1032" spans="15:44" x14ac:dyDescent="0.25">
      <c r="O1032" s="1">
        <v>2586.0740000000001</v>
      </c>
      <c r="P1032" s="1">
        <v>1.222002E-2</v>
      </c>
      <c r="Q1032" s="1">
        <v>2586.0740000000001</v>
      </c>
      <c r="R1032" s="1">
        <v>-3.347E-2</v>
      </c>
      <c r="U1032">
        <v>2385.5129999999999</v>
      </c>
      <c r="V1032">
        <v>0.29169</v>
      </c>
      <c r="X1032">
        <v>2586.0740000000001</v>
      </c>
      <c r="Y1032">
        <v>1.39127</v>
      </c>
      <c r="AA1032">
        <v>2586.0740000000001</v>
      </c>
      <c r="AB1032">
        <v>0.22442000000000001</v>
      </c>
      <c r="AC1032">
        <f t="shared" si="48"/>
        <v>-7.5579999999999981E-2</v>
      </c>
      <c r="AE1032">
        <v>2586.0740000000001</v>
      </c>
      <c r="AF1032">
        <v>1.6509499999999999</v>
      </c>
      <c r="AI1032" s="6">
        <v>2586.0740000000001</v>
      </c>
      <c r="AJ1032" s="6">
        <v>0.20105999999999999</v>
      </c>
      <c r="AK1032" s="6">
        <f t="shared" si="49"/>
        <v>-0.19894000000000003</v>
      </c>
      <c r="AM1032" s="6">
        <v>2385.5129999999999</v>
      </c>
      <c r="AN1032" s="6">
        <v>9.9879999999999997E-2</v>
      </c>
      <c r="AO1032" s="6">
        <f t="shared" si="50"/>
        <v>-0.20011999999999999</v>
      </c>
      <c r="AQ1032">
        <v>2385.5129999999999</v>
      </c>
      <c r="AR1032">
        <v>3.0360000000000002E-2</v>
      </c>
    </row>
    <row r="1033" spans="15:44" x14ac:dyDescent="0.25">
      <c r="O1033" s="1">
        <v>2588.002</v>
      </c>
      <c r="P1033" s="1">
        <v>1.215456E-2</v>
      </c>
      <c r="Q1033" s="1">
        <v>2588.002</v>
      </c>
      <c r="R1033" s="1">
        <v>-3.347E-2</v>
      </c>
      <c r="U1033">
        <v>2387.442</v>
      </c>
      <c r="V1033">
        <v>0.29170000000000001</v>
      </c>
      <c r="X1033">
        <v>2588.002</v>
      </c>
      <c r="Y1033">
        <v>1.39137</v>
      </c>
      <c r="AA1033">
        <v>2588.002</v>
      </c>
      <c r="AB1033">
        <v>0.22439999999999999</v>
      </c>
      <c r="AC1033">
        <f t="shared" si="48"/>
        <v>-7.5600000000000001E-2</v>
      </c>
      <c r="AE1033">
        <v>2588.002</v>
      </c>
      <c r="AF1033">
        <v>1.65093</v>
      </c>
      <c r="AI1033" s="6">
        <v>2588.002</v>
      </c>
      <c r="AJ1033" s="6">
        <v>0.20111999999999999</v>
      </c>
      <c r="AK1033" s="6">
        <f t="shared" si="49"/>
        <v>-0.19888000000000003</v>
      </c>
      <c r="AM1033" s="6">
        <v>2387.442</v>
      </c>
      <c r="AN1033" s="6">
        <v>9.9940000000000001E-2</v>
      </c>
      <c r="AO1033" s="6">
        <f t="shared" si="50"/>
        <v>-0.20005999999999999</v>
      </c>
      <c r="AQ1033">
        <v>2387.442</v>
      </c>
      <c r="AR1033">
        <v>3.0509999999999999E-2</v>
      </c>
    </row>
    <row r="1034" spans="15:44" x14ac:dyDescent="0.25">
      <c r="O1034" s="1">
        <v>2589.931</v>
      </c>
      <c r="P1034" s="1">
        <v>1.207503E-2</v>
      </c>
      <c r="Q1034" s="1">
        <v>2589.931</v>
      </c>
      <c r="R1034" s="1">
        <v>-3.3320000000000002E-2</v>
      </c>
      <c r="U1034">
        <v>2389.37</v>
      </c>
      <c r="V1034">
        <v>0.29172999999999999</v>
      </c>
      <c r="X1034">
        <v>2589.931</v>
      </c>
      <c r="Y1034">
        <v>1.3914500000000001</v>
      </c>
      <c r="AA1034">
        <v>2589.931</v>
      </c>
      <c r="AB1034">
        <v>0.22445000000000001</v>
      </c>
      <c r="AC1034">
        <f t="shared" si="48"/>
        <v>-7.5549999999999978E-2</v>
      </c>
      <c r="AE1034">
        <v>2589.931</v>
      </c>
      <c r="AF1034">
        <v>1.6510499999999999</v>
      </c>
      <c r="AI1034" s="6">
        <v>2589.931</v>
      </c>
      <c r="AJ1034" s="6">
        <v>0.20116999999999999</v>
      </c>
      <c r="AK1034" s="6">
        <f t="shared" si="49"/>
        <v>-0.19883000000000003</v>
      </c>
      <c r="AM1034" s="6">
        <v>2389.37</v>
      </c>
      <c r="AN1034" s="6">
        <v>9.9970000000000003E-2</v>
      </c>
      <c r="AO1034" s="6">
        <f t="shared" si="50"/>
        <v>-0.20002999999999999</v>
      </c>
      <c r="AQ1034">
        <v>2389.37</v>
      </c>
      <c r="AR1034">
        <v>3.0700000000000002E-2</v>
      </c>
    </row>
    <row r="1035" spans="15:44" x14ac:dyDescent="0.25">
      <c r="O1035" s="1">
        <v>2591.8589999999999</v>
      </c>
      <c r="P1035" s="1">
        <v>1.199043E-2</v>
      </c>
      <c r="Q1035" s="1">
        <v>2591.8589999999999</v>
      </c>
      <c r="R1035" s="1">
        <v>-3.3090000000000001E-2</v>
      </c>
      <c r="U1035">
        <v>2391.299</v>
      </c>
      <c r="V1035">
        <v>0.29178999999999999</v>
      </c>
      <c r="X1035">
        <v>2591.8589999999999</v>
      </c>
      <c r="Y1035">
        <v>1.3915200000000001</v>
      </c>
      <c r="AA1035">
        <v>2591.8589999999999</v>
      </c>
      <c r="AB1035">
        <v>0.22448000000000001</v>
      </c>
      <c r="AC1035">
        <f t="shared" si="48"/>
        <v>-7.5519999999999976E-2</v>
      </c>
      <c r="AE1035">
        <v>2591.8589999999999</v>
      </c>
      <c r="AF1035">
        <v>1.65126</v>
      </c>
      <c r="AI1035" s="6">
        <v>2591.8589999999999</v>
      </c>
      <c r="AJ1035" s="6">
        <v>0.20121</v>
      </c>
      <c r="AK1035" s="6">
        <f t="shared" si="49"/>
        <v>-0.19879000000000002</v>
      </c>
      <c r="AM1035" s="6">
        <v>2391.299</v>
      </c>
      <c r="AN1035" s="6">
        <v>9.9989999999999996E-2</v>
      </c>
      <c r="AO1035" s="6">
        <f t="shared" si="50"/>
        <v>-0.20000999999999999</v>
      </c>
      <c r="AQ1035">
        <v>2391.299</v>
      </c>
      <c r="AR1035">
        <v>3.09E-2</v>
      </c>
    </row>
    <row r="1036" spans="15:44" x14ac:dyDescent="0.25">
      <c r="O1036" s="1">
        <v>2593.788</v>
      </c>
      <c r="P1036" s="1">
        <v>1.1922530000000001E-2</v>
      </c>
      <c r="Q1036" s="1">
        <v>2593.788</v>
      </c>
      <c r="R1036" s="1">
        <v>-3.3070000000000002E-2</v>
      </c>
      <c r="U1036">
        <v>2393.2269999999999</v>
      </c>
      <c r="V1036">
        <v>0.29183999999999999</v>
      </c>
      <c r="X1036">
        <v>2593.788</v>
      </c>
      <c r="Y1036">
        <v>1.3916200000000001</v>
      </c>
      <c r="AA1036">
        <v>2593.788</v>
      </c>
      <c r="AB1036">
        <v>0.22428000000000001</v>
      </c>
      <c r="AC1036">
        <f t="shared" si="48"/>
        <v>-7.5719999999999982E-2</v>
      </c>
      <c r="AE1036">
        <v>2593.788</v>
      </c>
      <c r="AF1036">
        <v>1.6512500000000001</v>
      </c>
      <c r="AI1036" s="6">
        <v>2593.788</v>
      </c>
      <c r="AJ1036" s="6">
        <v>0.20122000000000001</v>
      </c>
      <c r="AK1036" s="6">
        <f t="shared" si="49"/>
        <v>-0.19878000000000001</v>
      </c>
      <c r="AM1036" s="6">
        <v>2393.2269999999999</v>
      </c>
      <c r="AN1036" s="6">
        <v>0.10008</v>
      </c>
      <c r="AO1036" s="6">
        <f t="shared" si="50"/>
        <v>-0.19991999999999999</v>
      </c>
      <c r="AQ1036">
        <v>2393.2269999999999</v>
      </c>
      <c r="AR1036">
        <v>3.1179999999999999E-2</v>
      </c>
    </row>
    <row r="1037" spans="15:44" x14ac:dyDescent="0.25">
      <c r="O1037" s="1">
        <v>2595.7159999999999</v>
      </c>
      <c r="P1037" s="1">
        <v>1.187381E-2</v>
      </c>
      <c r="Q1037" s="1">
        <v>2595.7159999999999</v>
      </c>
      <c r="R1037" s="1">
        <v>-3.3180000000000001E-2</v>
      </c>
      <c r="U1037">
        <v>2395.1559999999999</v>
      </c>
      <c r="V1037">
        <v>0.29188999999999998</v>
      </c>
      <c r="X1037">
        <v>2595.7159999999999</v>
      </c>
      <c r="Y1037">
        <v>1.3917299999999999</v>
      </c>
      <c r="AA1037">
        <v>2595.7159999999999</v>
      </c>
      <c r="AB1037">
        <v>0.22411</v>
      </c>
      <c r="AC1037">
        <f t="shared" si="48"/>
        <v>-7.5889999999999985E-2</v>
      </c>
      <c r="AE1037">
        <v>2595.7159999999999</v>
      </c>
      <c r="AF1037">
        <v>1.6511199999999999</v>
      </c>
      <c r="AI1037" s="6">
        <v>2595.7159999999999</v>
      </c>
      <c r="AJ1037" s="6">
        <v>0.20121</v>
      </c>
      <c r="AK1037" s="6">
        <f t="shared" si="49"/>
        <v>-0.19879000000000002</v>
      </c>
      <c r="AM1037" s="6">
        <v>2395.1559999999999</v>
      </c>
      <c r="AN1037" s="6">
        <v>0.10026</v>
      </c>
      <c r="AO1037" s="6">
        <f t="shared" si="50"/>
        <v>-0.19973999999999997</v>
      </c>
      <c r="AQ1037">
        <v>2395.1559999999999</v>
      </c>
      <c r="AR1037">
        <v>3.1469999999999998E-2</v>
      </c>
    </row>
    <row r="1038" spans="15:44" x14ac:dyDescent="0.25">
      <c r="O1038" s="1">
        <v>2597.645</v>
      </c>
      <c r="P1038" s="1">
        <v>1.177302E-2</v>
      </c>
      <c r="Q1038" s="1">
        <v>2597.645</v>
      </c>
      <c r="R1038" s="1">
        <v>-3.3020000000000001E-2</v>
      </c>
      <c r="U1038">
        <v>2397.0839999999998</v>
      </c>
      <c r="V1038">
        <v>0.29189999999999999</v>
      </c>
      <c r="X1038">
        <v>2597.645</v>
      </c>
      <c r="Y1038">
        <v>1.3917900000000001</v>
      </c>
      <c r="AA1038">
        <v>2597.645</v>
      </c>
      <c r="AB1038">
        <v>0.22420999999999999</v>
      </c>
      <c r="AC1038">
        <f t="shared" si="48"/>
        <v>-7.5789999999999996E-2</v>
      </c>
      <c r="AE1038">
        <v>2597.645</v>
      </c>
      <c r="AF1038">
        <v>1.6512500000000001</v>
      </c>
      <c r="AI1038" s="6">
        <v>2597.645</v>
      </c>
      <c r="AJ1038" s="6">
        <v>0.20122999999999999</v>
      </c>
      <c r="AK1038" s="6">
        <f t="shared" si="49"/>
        <v>-0.19877000000000003</v>
      </c>
      <c r="AM1038" s="6">
        <v>2397.0839999999998</v>
      </c>
      <c r="AN1038" s="6">
        <v>0.10052999999999999</v>
      </c>
      <c r="AO1038" s="6">
        <f t="shared" si="50"/>
        <v>-0.19946999999999998</v>
      </c>
      <c r="AQ1038">
        <v>2397.0839999999998</v>
      </c>
      <c r="AR1038">
        <v>3.177E-2</v>
      </c>
    </row>
    <row r="1039" spans="15:44" x14ac:dyDescent="0.25">
      <c r="O1039" s="1">
        <v>2599.5729999999999</v>
      </c>
      <c r="P1039" s="1">
        <v>1.1675970000000001E-2</v>
      </c>
      <c r="Q1039" s="1">
        <v>2599.5729999999999</v>
      </c>
      <c r="R1039" s="1">
        <v>-3.286E-2</v>
      </c>
      <c r="U1039">
        <v>2399.0120000000002</v>
      </c>
      <c r="V1039">
        <v>0.29194999999999999</v>
      </c>
      <c r="X1039">
        <v>2599.5729999999999</v>
      </c>
      <c r="Y1039">
        <v>1.39185</v>
      </c>
      <c r="AA1039">
        <v>2599.5729999999999</v>
      </c>
      <c r="AB1039">
        <v>0.22428999999999999</v>
      </c>
      <c r="AC1039">
        <f t="shared" si="48"/>
        <v>-7.571E-2</v>
      </c>
      <c r="AE1039">
        <v>2599.5729999999999</v>
      </c>
      <c r="AF1039">
        <v>1.6513899999999999</v>
      </c>
      <c r="AI1039" s="6">
        <v>2599.5729999999999</v>
      </c>
      <c r="AJ1039" s="6">
        <v>0.20127999999999999</v>
      </c>
      <c r="AK1039" s="6">
        <f t="shared" si="49"/>
        <v>-0.19872000000000004</v>
      </c>
      <c r="AM1039" s="6">
        <v>2399.0120000000002</v>
      </c>
      <c r="AN1039" s="6">
        <v>0.1008</v>
      </c>
      <c r="AO1039" s="6">
        <f t="shared" si="50"/>
        <v>-0.19919999999999999</v>
      </c>
      <c r="AQ1039">
        <v>2399.0120000000002</v>
      </c>
      <c r="AR1039">
        <v>3.209E-2</v>
      </c>
    </row>
    <row r="1040" spans="15:44" x14ac:dyDescent="0.25">
      <c r="O1040" s="1">
        <v>2601.5010000000002</v>
      </c>
      <c r="P1040" s="1">
        <v>1.1601719999999999E-2</v>
      </c>
      <c r="Q1040" s="1">
        <v>2601.5010000000002</v>
      </c>
      <c r="R1040" s="1">
        <v>-3.286E-2</v>
      </c>
      <c r="U1040">
        <v>2400.9409999999998</v>
      </c>
      <c r="V1040">
        <v>0.29199000000000003</v>
      </c>
      <c r="X1040">
        <v>2601.5010000000002</v>
      </c>
      <c r="Y1040">
        <v>1.39194</v>
      </c>
      <c r="AA1040">
        <v>2601.5010000000002</v>
      </c>
      <c r="AB1040">
        <v>0.22423999999999999</v>
      </c>
      <c r="AC1040">
        <f t="shared" si="48"/>
        <v>-7.5759999999999994E-2</v>
      </c>
      <c r="AE1040">
        <v>2601.5010000000002</v>
      </c>
      <c r="AF1040">
        <v>1.65137</v>
      </c>
      <c r="AI1040" s="6">
        <v>2601.5010000000002</v>
      </c>
      <c r="AJ1040" s="6">
        <v>0.20129</v>
      </c>
      <c r="AK1040" s="6">
        <f t="shared" si="49"/>
        <v>-0.19871000000000003</v>
      </c>
      <c r="AM1040" s="6">
        <v>2400.9409999999998</v>
      </c>
      <c r="AN1040" s="6">
        <v>0.10099</v>
      </c>
      <c r="AO1040" s="6">
        <f t="shared" si="50"/>
        <v>-0.19900999999999999</v>
      </c>
      <c r="AQ1040">
        <v>2400.9409999999998</v>
      </c>
      <c r="AR1040">
        <v>3.2399999999999998E-2</v>
      </c>
    </row>
    <row r="1041" spans="15:44" x14ac:dyDescent="0.25">
      <c r="O1041" s="1">
        <v>2603.4299999999998</v>
      </c>
      <c r="P1041" s="1">
        <v>1.1520030000000001E-2</v>
      </c>
      <c r="Q1041" s="1">
        <v>2603.4299999999998</v>
      </c>
      <c r="R1041" s="1">
        <v>-3.2719999999999999E-2</v>
      </c>
      <c r="U1041">
        <v>2402.8690000000001</v>
      </c>
      <c r="V1041">
        <v>0.29199999999999998</v>
      </c>
      <c r="X1041">
        <v>2603.4299999999998</v>
      </c>
      <c r="Y1041">
        <v>1.39202</v>
      </c>
      <c r="AA1041">
        <v>2603.4299999999998</v>
      </c>
      <c r="AB1041">
        <v>0.22423000000000001</v>
      </c>
      <c r="AC1041">
        <f t="shared" si="48"/>
        <v>-7.5769999999999976E-2</v>
      </c>
      <c r="AE1041">
        <v>2603.4299999999998</v>
      </c>
      <c r="AF1041">
        <v>1.6514800000000001</v>
      </c>
      <c r="AI1041" s="6">
        <v>2603.4299999999998</v>
      </c>
      <c r="AJ1041" s="6">
        <v>0.20130000000000001</v>
      </c>
      <c r="AK1041" s="6">
        <f t="shared" si="49"/>
        <v>-0.19870000000000002</v>
      </c>
      <c r="AM1041" s="6">
        <v>2402.8690000000001</v>
      </c>
      <c r="AN1041" s="6">
        <v>0.10109</v>
      </c>
      <c r="AO1041" s="6">
        <f t="shared" si="50"/>
        <v>-0.19890999999999998</v>
      </c>
      <c r="AQ1041">
        <v>2402.8690000000001</v>
      </c>
      <c r="AR1041">
        <v>3.2620000000000003E-2</v>
      </c>
    </row>
    <row r="1042" spans="15:44" x14ac:dyDescent="0.25">
      <c r="O1042" s="1">
        <v>2605.3580000000002</v>
      </c>
      <c r="P1042" s="1">
        <v>1.142424E-2</v>
      </c>
      <c r="Q1042" s="1">
        <v>2605.3580000000002</v>
      </c>
      <c r="R1042" s="1">
        <v>-3.2590000000000001E-2</v>
      </c>
      <c r="U1042">
        <v>2404.7979999999998</v>
      </c>
      <c r="V1042">
        <v>0.29200999999999999</v>
      </c>
      <c r="X1042">
        <v>2605.3580000000002</v>
      </c>
      <c r="Y1042">
        <v>1.39208</v>
      </c>
      <c r="AA1042">
        <v>2605.3580000000002</v>
      </c>
      <c r="AB1042">
        <v>0.22417999999999999</v>
      </c>
      <c r="AC1042">
        <f t="shared" si="48"/>
        <v>-7.5819999999999999E-2</v>
      </c>
      <c r="AE1042">
        <v>2605.3580000000002</v>
      </c>
      <c r="AF1042">
        <v>1.6515899999999999</v>
      </c>
      <c r="AI1042" s="6">
        <v>2605.3580000000002</v>
      </c>
      <c r="AJ1042" s="6">
        <v>0.20132</v>
      </c>
      <c r="AK1042" s="6">
        <f t="shared" si="49"/>
        <v>-0.19868000000000002</v>
      </c>
      <c r="AM1042" s="6">
        <v>2404.7979999999998</v>
      </c>
      <c r="AN1042" s="6">
        <v>0.10112</v>
      </c>
      <c r="AO1042" s="6">
        <f t="shared" si="50"/>
        <v>-0.19888</v>
      </c>
      <c r="AQ1042">
        <v>2404.7979999999998</v>
      </c>
      <c r="AR1042">
        <v>3.2739999999999998E-2</v>
      </c>
    </row>
    <row r="1043" spans="15:44" x14ac:dyDescent="0.25">
      <c r="O1043" s="1">
        <v>2607.2869999999998</v>
      </c>
      <c r="P1043" s="1">
        <v>1.1341850000000001E-2</v>
      </c>
      <c r="Q1043" s="1">
        <v>2607.2869999999998</v>
      </c>
      <c r="R1043" s="1">
        <v>-3.2640000000000002E-2</v>
      </c>
      <c r="U1043">
        <v>2406.7260000000001</v>
      </c>
      <c r="V1043">
        <v>0.29203000000000001</v>
      </c>
      <c r="X1043">
        <v>2607.2869999999998</v>
      </c>
      <c r="Y1043">
        <v>1.3921600000000001</v>
      </c>
      <c r="AA1043">
        <v>2607.2869999999998</v>
      </c>
      <c r="AB1043">
        <v>0.22409999999999999</v>
      </c>
      <c r="AC1043">
        <f t="shared" si="48"/>
        <v>-7.5899999999999995E-2</v>
      </c>
      <c r="AE1043">
        <v>2607.2869999999998</v>
      </c>
      <c r="AF1043">
        <v>1.65151</v>
      </c>
      <c r="AI1043" s="6">
        <v>2607.2869999999998</v>
      </c>
      <c r="AJ1043" s="6">
        <v>0.20132</v>
      </c>
      <c r="AK1043" s="6">
        <f t="shared" si="49"/>
        <v>-0.19868000000000002</v>
      </c>
      <c r="AM1043" s="6">
        <v>2406.7260000000001</v>
      </c>
      <c r="AN1043" s="6">
        <v>0.10119</v>
      </c>
      <c r="AO1043" s="6">
        <f t="shared" si="50"/>
        <v>-0.19880999999999999</v>
      </c>
      <c r="AQ1043">
        <v>2406.7260000000001</v>
      </c>
      <c r="AR1043">
        <v>3.2820000000000002E-2</v>
      </c>
    </row>
    <row r="1044" spans="15:44" x14ac:dyDescent="0.25">
      <c r="O1044" s="1">
        <v>2609.2150000000001</v>
      </c>
      <c r="P1044" s="1">
        <v>1.1249230000000001E-2</v>
      </c>
      <c r="Q1044" s="1">
        <v>2609.2150000000001</v>
      </c>
      <c r="R1044" s="1">
        <v>-3.2599999999999997E-2</v>
      </c>
      <c r="U1044">
        <v>2408.6550000000002</v>
      </c>
      <c r="V1044">
        <v>0.29204999999999998</v>
      </c>
      <c r="X1044">
        <v>2609.2150000000001</v>
      </c>
      <c r="Y1044">
        <v>1.3922300000000001</v>
      </c>
      <c r="AA1044">
        <v>2609.2150000000001</v>
      </c>
      <c r="AB1044">
        <v>0.22409000000000001</v>
      </c>
      <c r="AC1044">
        <f t="shared" si="48"/>
        <v>-7.5909999999999977E-2</v>
      </c>
      <c r="AE1044">
        <v>2609.2150000000001</v>
      </c>
      <c r="AF1044">
        <v>1.6515200000000001</v>
      </c>
      <c r="AI1044" s="6">
        <v>2609.2150000000001</v>
      </c>
      <c r="AJ1044" s="6">
        <v>0.20136999999999999</v>
      </c>
      <c r="AK1044" s="6">
        <f t="shared" si="49"/>
        <v>-0.19863000000000003</v>
      </c>
      <c r="AM1044" s="6">
        <v>2408.6550000000002</v>
      </c>
      <c r="AN1044" s="6">
        <v>0.10136000000000001</v>
      </c>
      <c r="AO1044" s="6">
        <f t="shared" si="50"/>
        <v>-0.19863999999999998</v>
      </c>
      <c r="AQ1044">
        <v>2408.6550000000002</v>
      </c>
      <c r="AR1044">
        <v>3.2980000000000002E-2</v>
      </c>
    </row>
    <row r="1045" spans="15:44" x14ac:dyDescent="0.25">
      <c r="O1045" s="1">
        <v>2611.1439999999998</v>
      </c>
      <c r="P1045" s="1">
        <v>1.1127379999999999E-2</v>
      </c>
      <c r="Q1045" s="1">
        <v>2611.1439999999998</v>
      </c>
      <c r="R1045" s="1">
        <v>-3.2469999999999999E-2</v>
      </c>
      <c r="U1045">
        <v>2410.5830000000001</v>
      </c>
      <c r="V1045">
        <v>0.29204000000000002</v>
      </c>
      <c r="X1045">
        <v>2611.1439999999998</v>
      </c>
      <c r="Y1045">
        <v>1.3922699999999999</v>
      </c>
      <c r="AA1045">
        <v>2611.1439999999998</v>
      </c>
      <c r="AB1045">
        <v>0.22414999999999999</v>
      </c>
      <c r="AC1045">
        <f t="shared" si="48"/>
        <v>-7.5850000000000001E-2</v>
      </c>
      <c r="AE1045">
        <v>2611.1439999999998</v>
      </c>
      <c r="AF1045">
        <v>1.6516299999999999</v>
      </c>
      <c r="AI1045" s="6">
        <v>2611.1439999999998</v>
      </c>
      <c r="AJ1045" s="6">
        <v>0.20144999999999999</v>
      </c>
      <c r="AK1045" s="6">
        <f t="shared" si="49"/>
        <v>-0.19855000000000003</v>
      </c>
      <c r="AM1045" s="6">
        <v>2410.5830000000001</v>
      </c>
      <c r="AN1045" s="6">
        <v>0.10148</v>
      </c>
      <c r="AO1045" s="6">
        <f t="shared" si="50"/>
        <v>-0.19851999999999997</v>
      </c>
      <c r="AQ1045">
        <v>2410.5830000000001</v>
      </c>
      <c r="AR1045">
        <v>3.3119999999999997E-2</v>
      </c>
    </row>
    <row r="1046" spans="15:44" x14ac:dyDescent="0.25">
      <c r="O1046" s="1">
        <v>2613.0720000000001</v>
      </c>
      <c r="P1046" s="1">
        <v>1.101016E-2</v>
      </c>
      <c r="Q1046" s="1">
        <v>2613.0720000000001</v>
      </c>
      <c r="R1046" s="1">
        <v>-3.245E-2</v>
      </c>
      <c r="U1046">
        <v>2412.5120000000002</v>
      </c>
      <c r="V1046">
        <v>0.29198000000000002</v>
      </c>
      <c r="X1046">
        <v>2613.0720000000001</v>
      </c>
      <c r="Y1046">
        <v>1.3923099999999999</v>
      </c>
      <c r="AA1046">
        <v>2613.0720000000001</v>
      </c>
      <c r="AB1046">
        <v>0.22402</v>
      </c>
      <c r="AC1046">
        <f t="shared" si="48"/>
        <v>-7.5979999999999992E-2</v>
      </c>
      <c r="AE1046">
        <v>2613.0720000000001</v>
      </c>
      <c r="AF1046">
        <v>1.6516200000000001</v>
      </c>
      <c r="AI1046" s="6">
        <v>2613.0720000000001</v>
      </c>
      <c r="AJ1046" s="6">
        <v>0.20152</v>
      </c>
      <c r="AK1046" s="6">
        <f t="shared" si="49"/>
        <v>-0.19848000000000002</v>
      </c>
      <c r="AM1046" s="6">
        <v>2412.5120000000002</v>
      </c>
      <c r="AN1046" s="6">
        <v>0.10152</v>
      </c>
      <c r="AO1046" s="6">
        <f t="shared" si="50"/>
        <v>-0.19847999999999999</v>
      </c>
      <c r="AQ1046">
        <v>2412.5120000000002</v>
      </c>
      <c r="AR1046">
        <v>3.3230000000000003E-2</v>
      </c>
    </row>
    <row r="1047" spans="15:44" x14ac:dyDescent="0.25">
      <c r="O1047" s="1">
        <v>2615.0010000000002</v>
      </c>
      <c r="P1047" s="1">
        <v>1.089179E-2</v>
      </c>
      <c r="Q1047" s="1">
        <v>2615.0010000000002</v>
      </c>
      <c r="R1047" s="1">
        <v>-3.245E-2</v>
      </c>
      <c r="U1047">
        <v>2414.44</v>
      </c>
      <c r="V1047">
        <v>0.29193999999999998</v>
      </c>
      <c r="X1047">
        <v>2615.0010000000002</v>
      </c>
      <c r="Y1047">
        <v>1.39235</v>
      </c>
      <c r="AA1047">
        <v>2615.0010000000002</v>
      </c>
      <c r="AB1047">
        <v>0.22398000000000001</v>
      </c>
      <c r="AC1047">
        <f t="shared" si="48"/>
        <v>-7.6019999999999976E-2</v>
      </c>
      <c r="AE1047">
        <v>2615.0010000000002</v>
      </c>
      <c r="AF1047">
        <v>1.6516</v>
      </c>
      <c r="AI1047" s="6">
        <v>2615.0010000000002</v>
      </c>
      <c r="AJ1047" s="6">
        <v>0.20158000000000001</v>
      </c>
      <c r="AK1047" s="6">
        <f t="shared" si="49"/>
        <v>-0.19842000000000001</v>
      </c>
      <c r="AM1047" s="6">
        <v>2414.44</v>
      </c>
      <c r="AN1047" s="6">
        <v>0.10148</v>
      </c>
      <c r="AO1047" s="6">
        <f t="shared" si="50"/>
        <v>-0.19851999999999997</v>
      </c>
      <c r="AQ1047">
        <v>2414.44</v>
      </c>
      <c r="AR1047">
        <v>3.3279999999999997E-2</v>
      </c>
    </row>
    <row r="1048" spans="15:44" x14ac:dyDescent="0.25">
      <c r="O1048" s="1">
        <v>2616.9290000000001</v>
      </c>
      <c r="P1048" s="1">
        <v>1.075127E-2</v>
      </c>
      <c r="Q1048" s="1">
        <v>2616.9290000000001</v>
      </c>
      <c r="R1048" s="1">
        <v>-3.2340000000000001E-2</v>
      </c>
      <c r="U1048">
        <v>2416.3690000000001</v>
      </c>
      <c r="V1048">
        <v>0.29193999999999998</v>
      </c>
      <c r="X1048">
        <v>2616.9290000000001</v>
      </c>
      <c r="Y1048">
        <v>1.3923700000000001</v>
      </c>
      <c r="AA1048">
        <v>2616.9290000000001</v>
      </c>
      <c r="AB1048">
        <v>0.22412000000000001</v>
      </c>
      <c r="AC1048">
        <f t="shared" si="48"/>
        <v>-7.5879999999999975E-2</v>
      </c>
      <c r="AE1048">
        <v>2616.9290000000001</v>
      </c>
      <c r="AF1048">
        <v>1.65168</v>
      </c>
      <c r="AI1048" s="6">
        <v>2616.9290000000001</v>
      </c>
      <c r="AJ1048" s="6">
        <v>0.20161999999999999</v>
      </c>
      <c r="AK1048" s="6">
        <f t="shared" si="49"/>
        <v>-0.19838000000000003</v>
      </c>
      <c r="AM1048" s="6">
        <v>2416.3690000000001</v>
      </c>
      <c r="AN1048" s="6">
        <v>0.10143000000000001</v>
      </c>
      <c r="AO1048" s="6">
        <f t="shared" si="50"/>
        <v>-0.19856999999999997</v>
      </c>
      <c r="AQ1048">
        <v>2416.3690000000001</v>
      </c>
      <c r="AR1048">
        <v>3.3250000000000002E-2</v>
      </c>
    </row>
    <row r="1049" spans="15:44" x14ac:dyDescent="0.25">
      <c r="O1049" s="1">
        <v>2618.8580000000002</v>
      </c>
      <c r="P1049" s="1">
        <v>1.062362E-2</v>
      </c>
      <c r="Q1049" s="1">
        <v>2618.8580000000002</v>
      </c>
      <c r="R1049" s="1">
        <v>-3.2309999999999998E-2</v>
      </c>
      <c r="U1049">
        <v>2418.297</v>
      </c>
      <c r="V1049">
        <v>0.29194999999999999</v>
      </c>
      <c r="X1049">
        <v>2618.8580000000002</v>
      </c>
      <c r="Y1049">
        <v>1.3924099999999999</v>
      </c>
      <c r="AA1049">
        <v>2618.8580000000002</v>
      </c>
      <c r="AB1049">
        <v>0.22409999999999999</v>
      </c>
      <c r="AC1049">
        <f t="shared" si="48"/>
        <v>-7.5899999999999995E-2</v>
      </c>
      <c r="AE1049">
        <v>2618.8580000000002</v>
      </c>
      <c r="AF1049">
        <v>1.6516999999999999</v>
      </c>
      <c r="AI1049" s="6">
        <v>2618.8580000000002</v>
      </c>
      <c r="AJ1049" s="6">
        <v>0.20166999999999999</v>
      </c>
      <c r="AK1049" s="6">
        <f t="shared" si="49"/>
        <v>-0.19833000000000003</v>
      </c>
      <c r="AM1049" s="6">
        <v>2418.297</v>
      </c>
      <c r="AN1049" s="6">
        <v>0.10138999999999999</v>
      </c>
      <c r="AO1049" s="6">
        <f t="shared" si="50"/>
        <v>-0.19861000000000001</v>
      </c>
      <c r="AQ1049">
        <v>2418.297</v>
      </c>
      <c r="AR1049">
        <v>3.313E-2</v>
      </c>
    </row>
    <row r="1050" spans="15:44" x14ac:dyDescent="0.25">
      <c r="O1050" s="1">
        <v>2620.7860000000001</v>
      </c>
      <c r="P1050" s="1">
        <v>1.049805E-2</v>
      </c>
      <c r="Q1050" s="1">
        <v>2620.7860000000001</v>
      </c>
      <c r="R1050" s="1">
        <v>-3.2169999999999997E-2</v>
      </c>
      <c r="U1050">
        <v>2420.2260000000001</v>
      </c>
      <c r="V1050">
        <v>0.29194999999999999</v>
      </c>
      <c r="X1050">
        <v>2620.7860000000001</v>
      </c>
      <c r="Y1050">
        <v>1.3924399999999999</v>
      </c>
      <c r="AA1050">
        <v>2620.7860000000001</v>
      </c>
      <c r="AB1050">
        <v>0.22412000000000001</v>
      </c>
      <c r="AC1050">
        <f t="shared" si="48"/>
        <v>-7.5879999999999975E-2</v>
      </c>
      <c r="AE1050">
        <v>2620.7860000000001</v>
      </c>
      <c r="AF1050">
        <v>1.65181</v>
      </c>
      <c r="AI1050" s="6">
        <v>2620.7860000000001</v>
      </c>
      <c r="AJ1050" s="6">
        <v>0.20172000000000001</v>
      </c>
      <c r="AK1050" s="6">
        <f t="shared" si="49"/>
        <v>-0.19828000000000001</v>
      </c>
      <c r="AM1050" s="6">
        <v>2420.2260000000001</v>
      </c>
      <c r="AN1050" s="6">
        <v>0.10135</v>
      </c>
      <c r="AO1050" s="6">
        <f t="shared" si="50"/>
        <v>-0.19864999999999999</v>
      </c>
      <c r="AQ1050">
        <v>2420.2260000000001</v>
      </c>
      <c r="AR1050">
        <v>3.2980000000000002E-2</v>
      </c>
    </row>
    <row r="1051" spans="15:44" x14ac:dyDescent="0.25">
      <c r="O1051" s="1">
        <v>2622.7150000000001</v>
      </c>
      <c r="P1051" s="1">
        <v>1.03795E-2</v>
      </c>
      <c r="Q1051" s="1">
        <v>2622.7150000000001</v>
      </c>
      <c r="R1051" s="1">
        <v>-3.2050000000000002E-2</v>
      </c>
      <c r="U1051">
        <v>2422.154</v>
      </c>
      <c r="V1051">
        <v>0.29194999999999999</v>
      </c>
      <c r="X1051">
        <v>2622.7150000000001</v>
      </c>
      <c r="Y1051">
        <v>1.3924799999999999</v>
      </c>
      <c r="AA1051">
        <v>2622.7150000000001</v>
      </c>
      <c r="AB1051">
        <v>0.22417999999999999</v>
      </c>
      <c r="AC1051">
        <f t="shared" si="48"/>
        <v>-7.5819999999999999E-2</v>
      </c>
      <c r="AE1051">
        <v>2622.7150000000001</v>
      </c>
      <c r="AF1051">
        <v>1.65191</v>
      </c>
      <c r="AI1051" s="6">
        <v>2622.7150000000001</v>
      </c>
      <c r="AJ1051" s="6">
        <v>0.20175999999999999</v>
      </c>
      <c r="AK1051" s="6">
        <f t="shared" si="49"/>
        <v>-0.19824000000000003</v>
      </c>
      <c r="AM1051" s="6">
        <v>2422.154</v>
      </c>
      <c r="AN1051" s="6">
        <v>0.10131999999999999</v>
      </c>
      <c r="AO1051" s="6">
        <f t="shared" si="50"/>
        <v>-0.19868</v>
      </c>
      <c r="AQ1051">
        <v>2422.154</v>
      </c>
      <c r="AR1051">
        <v>3.286E-2</v>
      </c>
    </row>
    <row r="1052" spans="15:44" x14ac:dyDescent="0.25">
      <c r="O1052" s="1">
        <v>2624.643</v>
      </c>
      <c r="P1052" s="1">
        <v>1.0247060000000001E-2</v>
      </c>
      <c r="Q1052" s="1">
        <v>2624.643</v>
      </c>
      <c r="R1052" s="1">
        <v>-3.2030000000000003E-2</v>
      </c>
      <c r="U1052">
        <v>2424.0830000000001</v>
      </c>
      <c r="V1052">
        <v>0.29198000000000002</v>
      </c>
      <c r="X1052">
        <v>2624.643</v>
      </c>
      <c r="Y1052">
        <v>1.3925099999999999</v>
      </c>
      <c r="AA1052">
        <v>2624.643</v>
      </c>
      <c r="AB1052">
        <v>0.22422</v>
      </c>
      <c r="AC1052">
        <f t="shared" si="48"/>
        <v>-7.5779999999999986E-2</v>
      </c>
      <c r="AE1052">
        <v>2624.643</v>
      </c>
      <c r="AF1052">
        <v>1.6518999999999999</v>
      </c>
      <c r="AI1052" s="6">
        <v>2624.643</v>
      </c>
      <c r="AJ1052" s="6">
        <v>0.20177999999999999</v>
      </c>
      <c r="AK1052" s="6">
        <f t="shared" si="49"/>
        <v>-0.19822000000000004</v>
      </c>
      <c r="AM1052" s="6">
        <v>2424.0830000000001</v>
      </c>
      <c r="AN1052" s="6">
        <v>0.10131999999999999</v>
      </c>
      <c r="AO1052" s="6">
        <f t="shared" si="50"/>
        <v>-0.19868</v>
      </c>
      <c r="AQ1052">
        <v>2424.0830000000001</v>
      </c>
      <c r="AR1052">
        <v>3.279E-2</v>
      </c>
    </row>
    <row r="1053" spans="15:44" x14ac:dyDescent="0.25">
      <c r="O1053" s="1">
        <v>2626.5720000000001</v>
      </c>
      <c r="P1053" s="1">
        <v>1.013527E-2</v>
      </c>
      <c r="Q1053" s="1">
        <v>2626.5720000000001</v>
      </c>
      <c r="R1053" s="1">
        <v>-3.2009999999999997E-2</v>
      </c>
      <c r="U1053">
        <v>2426.011</v>
      </c>
      <c r="V1053">
        <v>0.29198000000000002</v>
      </c>
      <c r="X1053">
        <v>2626.5720000000001</v>
      </c>
      <c r="Y1053">
        <v>1.39256</v>
      </c>
      <c r="AA1053">
        <v>2626.5720000000001</v>
      </c>
      <c r="AB1053">
        <v>0.22413</v>
      </c>
      <c r="AC1053">
        <f t="shared" si="48"/>
        <v>-7.5869999999999993E-2</v>
      </c>
      <c r="AE1053">
        <v>2626.5720000000001</v>
      </c>
      <c r="AF1053">
        <v>1.6518900000000001</v>
      </c>
      <c r="AI1053" s="6">
        <v>2626.5720000000001</v>
      </c>
      <c r="AJ1053" s="6">
        <v>0.20177999999999999</v>
      </c>
      <c r="AK1053" s="6">
        <f t="shared" si="49"/>
        <v>-0.19822000000000004</v>
      </c>
      <c r="AM1053" s="6">
        <v>2426.011</v>
      </c>
      <c r="AN1053" s="6">
        <v>0.10131</v>
      </c>
      <c r="AO1053" s="6">
        <f t="shared" si="50"/>
        <v>-0.19868999999999998</v>
      </c>
      <c r="AQ1053">
        <v>2426.011</v>
      </c>
      <c r="AR1053">
        <v>3.2719999999999999E-2</v>
      </c>
    </row>
    <row r="1054" spans="15:44" x14ac:dyDescent="0.25">
      <c r="O1054" s="1">
        <v>2628.5</v>
      </c>
      <c r="P1054" s="1">
        <v>1.0017420000000001E-2</v>
      </c>
      <c r="Q1054" s="1">
        <v>2628.5</v>
      </c>
      <c r="R1054" s="1">
        <v>-3.2030000000000003E-2</v>
      </c>
      <c r="U1054">
        <v>2427.9389999999999</v>
      </c>
      <c r="V1054">
        <v>0.29200999999999999</v>
      </c>
      <c r="X1054">
        <v>2628.5</v>
      </c>
      <c r="Y1054">
        <v>1.3926000000000001</v>
      </c>
      <c r="AA1054">
        <v>2628.5</v>
      </c>
      <c r="AB1054">
        <v>0.22408</v>
      </c>
      <c r="AC1054">
        <f t="shared" si="48"/>
        <v>-7.5919999999999987E-2</v>
      </c>
      <c r="AE1054">
        <v>2628.5</v>
      </c>
      <c r="AF1054">
        <v>1.65184</v>
      </c>
      <c r="AI1054" s="6">
        <v>2628.5</v>
      </c>
      <c r="AJ1054" s="6">
        <v>0.20182</v>
      </c>
      <c r="AK1054" s="6">
        <f t="shared" si="49"/>
        <v>-0.19818000000000002</v>
      </c>
      <c r="AM1054" s="6">
        <v>2427.9389999999999</v>
      </c>
      <c r="AN1054" s="6">
        <v>0.10133</v>
      </c>
      <c r="AO1054" s="6">
        <f t="shared" si="50"/>
        <v>-0.19866999999999999</v>
      </c>
      <c r="AQ1054">
        <v>2427.9389999999999</v>
      </c>
      <c r="AR1054">
        <v>3.2680000000000001E-2</v>
      </c>
    </row>
    <row r="1055" spans="15:44" x14ac:dyDescent="0.25">
      <c r="O1055" s="1">
        <v>2630.4279999999999</v>
      </c>
      <c r="P1055" s="1">
        <v>9.8965059999999994E-3</v>
      </c>
      <c r="Q1055" s="1">
        <v>2630.4279999999999</v>
      </c>
      <c r="R1055" s="1">
        <v>-3.1910000000000001E-2</v>
      </c>
      <c r="U1055">
        <v>2429.8679999999999</v>
      </c>
      <c r="V1055">
        <v>0.29204999999999998</v>
      </c>
      <c r="X1055">
        <v>2630.4279999999999</v>
      </c>
      <c r="Y1055">
        <v>1.3926400000000001</v>
      </c>
      <c r="AA1055">
        <v>2630.4279999999999</v>
      </c>
      <c r="AB1055">
        <v>0.22420000000000001</v>
      </c>
      <c r="AC1055">
        <f t="shared" si="48"/>
        <v>-7.5799999999999979E-2</v>
      </c>
      <c r="AE1055">
        <v>2630.4279999999999</v>
      </c>
      <c r="AF1055">
        <v>1.65194</v>
      </c>
      <c r="AI1055" s="6">
        <v>2630.4279999999999</v>
      </c>
      <c r="AJ1055" s="6">
        <v>0.20188999999999999</v>
      </c>
      <c r="AK1055" s="6">
        <f t="shared" si="49"/>
        <v>-0.19811000000000004</v>
      </c>
      <c r="AM1055" s="6">
        <v>2429.8679999999999</v>
      </c>
      <c r="AN1055" s="6">
        <v>0.10133</v>
      </c>
      <c r="AO1055" s="6">
        <f t="shared" si="50"/>
        <v>-0.19866999999999999</v>
      </c>
      <c r="AQ1055">
        <v>2429.8679999999999</v>
      </c>
      <c r="AR1055">
        <v>3.261E-2</v>
      </c>
    </row>
    <row r="1056" spans="15:44" x14ac:dyDescent="0.25">
      <c r="O1056" s="1">
        <v>2632.357</v>
      </c>
      <c r="P1056" s="1">
        <v>9.7999009999999998E-3</v>
      </c>
      <c r="Q1056" s="1">
        <v>2632.357</v>
      </c>
      <c r="R1056" s="1">
        <v>-3.1739999999999997E-2</v>
      </c>
      <c r="U1056">
        <v>2431.7959999999998</v>
      </c>
      <c r="V1056">
        <v>0.29208000000000001</v>
      </c>
      <c r="X1056">
        <v>2632.357</v>
      </c>
      <c r="Y1056">
        <v>1.3927099999999999</v>
      </c>
      <c r="AA1056">
        <v>2632.357</v>
      </c>
      <c r="AB1056">
        <v>0.22423999999999999</v>
      </c>
      <c r="AC1056">
        <f t="shared" si="48"/>
        <v>-7.5759999999999994E-2</v>
      </c>
      <c r="AE1056">
        <v>2632.357</v>
      </c>
      <c r="AF1056">
        <v>1.6520900000000001</v>
      </c>
      <c r="AI1056" s="6">
        <v>2632.357</v>
      </c>
      <c r="AJ1056" s="6">
        <v>0.20194999999999999</v>
      </c>
      <c r="AK1056" s="6">
        <f t="shared" si="49"/>
        <v>-0.19805000000000003</v>
      </c>
      <c r="AM1056" s="6">
        <v>2431.7959999999998</v>
      </c>
      <c r="AN1056" s="6">
        <v>0.10133</v>
      </c>
      <c r="AO1056" s="6">
        <f t="shared" si="50"/>
        <v>-0.19866999999999999</v>
      </c>
      <c r="AQ1056">
        <v>2431.7959999999998</v>
      </c>
      <c r="AR1056">
        <v>3.2550000000000003E-2</v>
      </c>
    </row>
    <row r="1057" spans="15:44" x14ac:dyDescent="0.25">
      <c r="O1057" s="1">
        <v>2634.2849999999999</v>
      </c>
      <c r="P1057" s="1">
        <v>9.7173339999999993E-3</v>
      </c>
      <c r="Q1057" s="1">
        <v>2634.2849999999999</v>
      </c>
      <c r="R1057" s="1">
        <v>-3.184E-2</v>
      </c>
      <c r="U1057">
        <v>2433.7249999999999</v>
      </c>
      <c r="V1057">
        <v>0.29210999999999998</v>
      </c>
      <c r="X1057">
        <v>2634.2849999999999</v>
      </c>
      <c r="Y1057">
        <v>1.3927799999999999</v>
      </c>
      <c r="AA1057">
        <v>2634.2849999999999</v>
      </c>
      <c r="AB1057">
        <v>0.22409000000000001</v>
      </c>
      <c r="AC1057">
        <f t="shared" si="48"/>
        <v>-7.5909999999999977E-2</v>
      </c>
      <c r="AE1057">
        <v>2634.2849999999999</v>
      </c>
      <c r="AF1057">
        <v>1.6519600000000001</v>
      </c>
      <c r="AI1057" s="6">
        <v>2634.2849999999999</v>
      </c>
      <c r="AJ1057" s="6">
        <v>0.20199</v>
      </c>
      <c r="AK1057" s="6">
        <f t="shared" si="49"/>
        <v>-0.19801000000000002</v>
      </c>
      <c r="AM1057" s="6">
        <v>2433.7249999999999</v>
      </c>
      <c r="AN1057" s="6">
        <v>0.1013</v>
      </c>
      <c r="AO1057" s="6">
        <f t="shared" si="50"/>
        <v>-0.19869999999999999</v>
      </c>
      <c r="AQ1057">
        <v>2433.7249999999999</v>
      </c>
      <c r="AR1057">
        <v>3.2469999999999999E-2</v>
      </c>
    </row>
    <row r="1058" spans="15:44" x14ac:dyDescent="0.25">
      <c r="O1058" s="1">
        <v>2636.2139999999999</v>
      </c>
      <c r="P1058" s="1">
        <v>9.6050839999999998E-3</v>
      </c>
      <c r="Q1058" s="1">
        <v>2636.2139999999999</v>
      </c>
      <c r="R1058" s="1">
        <v>-3.1730000000000001E-2</v>
      </c>
      <c r="U1058">
        <v>2435.6529999999998</v>
      </c>
      <c r="V1058">
        <v>0.29218</v>
      </c>
      <c r="X1058">
        <v>2636.2139999999999</v>
      </c>
      <c r="Y1058">
        <v>1.39283</v>
      </c>
      <c r="AA1058">
        <v>2636.2139999999999</v>
      </c>
      <c r="AB1058">
        <v>0.22425999999999999</v>
      </c>
      <c r="AC1058">
        <f t="shared" si="48"/>
        <v>-7.5740000000000002E-2</v>
      </c>
      <c r="AE1058">
        <v>2636.2139999999999</v>
      </c>
      <c r="AF1058">
        <v>1.65205</v>
      </c>
      <c r="AI1058" s="6">
        <v>2636.2139999999999</v>
      </c>
      <c r="AJ1058" s="6">
        <v>0.20201</v>
      </c>
      <c r="AK1058" s="6">
        <f t="shared" si="49"/>
        <v>-0.19799000000000003</v>
      </c>
      <c r="AM1058" s="6">
        <v>2435.6529999999998</v>
      </c>
      <c r="AN1058" s="6">
        <v>0.1013</v>
      </c>
      <c r="AO1058" s="6">
        <f t="shared" si="50"/>
        <v>-0.19869999999999999</v>
      </c>
      <c r="AQ1058">
        <v>2435.6529999999998</v>
      </c>
      <c r="AR1058">
        <v>3.243E-2</v>
      </c>
    </row>
    <row r="1059" spans="15:44" x14ac:dyDescent="0.25">
      <c r="O1059" s="1">
        <v>2638.1419999999998</v>
      </c>
      <c r="P1059" s="1">
        <v>9.4587620000000008E-3</v>
      </c>
      <c r="Q1059" s="1">
        <v>2638.1419999999998</v>
      </c>
      <c r="R1059" s="1">
        <v>-3.1600000000000003E-2</v>
      </c>
      <c r="U1059">
        <v>2437.5819999999999</v>
      </c>
      <c r="V1059">
        <v>0.29224</v>
      </c>
      <c r="X1059">
        <v>2638.1419999999998</v>
      </c>
      <c r="Y1059">
        <v>1.3928499999999999</v>
      </c>
      <c r="AA1059">
        <v>2638.1419999999998</v>
      </c>
      <c r="AB1059">
        <v>0.22449</v>
      </c>
      <c r="AC1059">
        <f t="shared" si="48"/>
        <v>-7.5509999999999994E-2</v>
      </c>
      <c r="AE1059">
        <v>2638.1419999999998</v>
      </c>
      <c r="AF1059">
        <v>1.65215</v>
      </c>
      <c r="AI1059" s="6">
        <v>2638.1419999999998</v>
      </c>
      <c r="AJ1059" s="6">
        <v>0.20205000000000001</v>
      </c>
      <c r="AK1059" s="6">
        <f t="shared" si="49"/>
        <v>-0.19795000000000001</v>
      </c>
      <c r="AM1059" s="6">
        <v>2437.5819999999999</v>
      </c>
      <c r="AN1059" s="6">
        <v>0.10131999999999999</v>
      </c>
      <c r="AO1059" s="6">
        <f t="shared" si="50"/>
        <v>-0.19868</v>
      </c>
      <c r="AQ1059">
        <v>2437.5819999999999</v>
      </c>
      <c r="AR1059">
        <v>3.2410000000000001E-2</v>
      </c>
    </row>
    <row r="1060" spans="15:44" x14ac:dyDescent="0.25">
      <c r="O1060" s="1">
        <v>2640.0709999999999</v>
      </c>
      <c r="P1060" s="1">
        <v>9.3176479999999996E-3</v>
      </c>
      <c r="Q1060" s="1">
        <v>2640.0709999999999</v>
      </c>
      <c r="R1060" s="1">
        <v>-3.1620000000000002E-2</v>
      </c>
      <c r="U1060">
        <v>2439.5100000000002</v>
      </c>
      <c r="V1060">
        <v>0.29231000000000001</v>
      </c>
      <c r="X1060">
        <v>2640.0709999999999</v>
      </c>
      <c r="Y1060">
        <v>1.3928700000000001</v>
      </c>
      <c r="AA1060">
        <v>2640.0709999999999</v>
      </c>
      <c r="AB1060">
        <v>0.22441</v>
      </c>
      <c r="AC1060">
        <f t="shared" si="48"/>
        <v>-7.5589999999999991E-2</v>
      </c>
      <c r="AE1060">
        <v>2640.0709999999999</v>
      </c>
      <c r="AF1060">
        <v>1.65211</v>
      </c>
      <c r="AI1060" s="6">
        <v>2640.0709999999999</v>
      </c>
      <c r="AJ1060" s="6">
        <v>0.20213999999999999</v>
      </c>
      <c r="AK1060" s="6">
        <f t="shared" si="49"/>
        <v>-0.19786000000000004</v>
      </c>
      <c r="AM1060" s="6">
        <v>2439.5100000000002</v>
      </c>
      <c r="AN1060" s="6">
        <v>0.1013</v>
      </c>
      <c r="AO1060" s="6">
        <f t="shared" si="50"/>
        <v>-0.19869999999999999</v>
      </c>
      <c r="AQ1060">
        <v>2439.5100000000002</v>
      </c>
      <c r="AR1060">
        <v>3.2349999999999997E-2</v>
      </c>
    </row>
    <row r="1061" spans="15:44" x14ac:dyDescent="0.25">
      <c r="O1061" s="1">
        <v>2641.9989999999998</v>
      </c>
      <c r="P1061" s="1">
        <v>9.1934240000000004E-3</v>
      </c>
      <c r="Q1061" s="1">
        <v>2641.9989999999998</v>
      </c>
      <c r="R1061" s="1">
        <v>-3.177E-2</v>
      </c>
      <c r="U1061">
        <v>2441.4389999999999</v>
      </c>
      <c r="V1061">
        <v>0.29237000000000002</v>
      </c>
      <c r="X1061">
        <v>2641.9989999999998</v>
      </c>
      <c r="Y1061">
        <v>1.3929</v>
      </c>
      <c r="AA1061">
        <v>2641.9989999999998</v>
      </c>
      <c r="AB1061">
        <v>0.22423999999999999</v>
      </c>
      <c r="AC1061">
        <f t="shared" si="48"/>
        <v>-7.5759999999999994E-2</v>
      </c>
      <c r="AE1061">
        <v>2641.9989999999998</v>
      </c>
      <c r="AF1061">
        <v>1.6519299999999999</v>
      </c>
      <c r="AI1061" s="6">
        <v>2641.9989999999998</v>
      </c>
      <c r="AJ1061" s="6">
        <v>0.20219999999999999</v>
      </c>
      <c r="AK1061" s="6">
        <f t="shared" si="49"/>
        <v>-0.19780000000000003</v>
      </c>
      <c r="AM1061" s="6">
        <v>2441.4389999999999</v>
      </c>
      <c r="AN1061" s="6">
        <v>0.10125000000000001</v>
      </c>
      <c r="AO1061" s="6">
        <f t="shared" si="50"/>
        <v>-0.19874999999999998</v>
      </c>
      <c r="AQ1061">
        <v>2441.4389999999999</v>
      </c>
      <c r="AR1061">
        <v>3.227E-2</v>
      </c>
    </row>
    <row r="1062" spans="15:44" x14ac:dyDescent="0.25">
      <c r="O1062" s="1">
        <v>2643.9279999999999</v>
      </c>
      <c r="P1062" s="1">
        <v>9.0623679999999995E-3</v>
      </c>
      <c r="Q1062" s="1">
        <v>2643.9279999999999</v>
      </c>
      <c r="R1062" s="1">
        <v>-3.175E-2</v>
      </c>
      <c r="U1062">
        <v>2443.3670000000002</v>
      </c>
      <c r="V1062">
        <v>0.29239999999999999</v>
      </c>
      <c r="X1062">
        <v>2643.9279999999999</v>
      </c>
      <c r="Y1062">
        <v>1.39293</v>
      </c>
      <c r="AA1062">
        <v>2643.9279999999999</v>
      </c>
      <c r="AB1062">
        <v>0.22427</v>
      </c>
      <c r="AC1062">
        <f t="shared" si="48"/>
        <v>-7.5729999999999992E-2</v>
      </c>
      <c r="AE1062">
        <v>2643.9279999999999</v>
      </c>
      <c r="AF1062">
        <v>1.6519299999999999</v>
      </c>
      <c r="AI1062" s="6">
        <v>2643.9279999999999</v>
      </c>
      <c r="AJ1062" s="6">
        <v>0.20224</v>
      </c>
      <c r="AK1062" s="6">
        <f t="shared" si="49"/>
        <v>-0.19776000000000002</v>
      </c>
      <c r="AM1062" s="6">
        <v>2443.3670000000002</v>
      </c>
      <c r="AN1062" s="6">
        <v>0.10123</v>
      </c>
      <c r="AO1062" s="6">
        <f t="shared" si="50"/>
        <v>-0.19877</v>
      </c>
      <c r="AQ1062">
        <v>2443.3670000000002</v>
      </c>
      <c r="AR1062">
        <v>3.2250000000000001E-2</v>
      </c>
    </row>
    <row r="1063" spans="15:44" x14ac:dyDescent="0.25">
      <c r="O1063" s="1">
        <v>2645.8560000000002</v>
      </c>
      <c r="P1063" s="1">
        <v>8.9168660000000007E-3</v>
      </c>
      <c r="Q1063" s="1">
        <v>2645.8560000000002</v>
      </c>
      <c r="R1063" s="1">
        <v>-3.1620000000000002E-2</v>
      </c>
      <c r="U1063">
        <v>2445.2959999999998</v>
      </c>
      <c r="V1063">
        <v>0.29239999999999999</v>
      </c>
      <c r="X1063">
        <v>2645.8560000000002</v>
      </c>
      <c r="Y1063">
        <v>1.3929499999999999</v>
      </c>
      <c r="AA1063">
        <v>2645.8560000000002</v>
      </c>
      <c r="AB1063">
        <v>0.22428000000000001</v>
      </c>
      <c r="AC1063">
        <f t="shared" si="48"/>
        <v>-7.5719999999999982E-2</v>
      </c>
      <c r="AE1063">
        <v>2645.8560000000002</v>
      </c>
      <c r="AF1063">
        <v>1.6520300000000001</v>
      </c>
      <c r="AI1063" s="6">
        <v>2645.8560000000002</v>
      </c>
      <c r="AJ1063" s="6">
        <v>0.20230000000000001</v>
      </c>
      <c r="AK1063" s="6">
        <f t="shared" si="49"/>
        <v>-0.19770000000000001</v>
      </c>
      <c r="AM1063" s="6">
        <v>2445.2959999999998</v>
      </c>
      <c r="AN1063" s="6">
        <v>0.1012</v>
      </c>
      <c r="AO1063" s="6">
        <f t="shared" si="50"/>
        <v>-0.19879999999999998</v>
      </c>
      <c r="AQ1063">
        <v>2445.2959999999998</v>
      </c>
      <c r="AR1063">
        <v>3.2230000000000002E-2</v>
      </c>
    </row>
    <row r="1064" spans="15:44" x14ac:dyDescent="0.25">
      <c r="O1064" s="1">
        <v>2647.7849999999999</v>
      </c>
      <c r="P1064" s="1">
        <v>8.7736580000000002E-3</v>
      </c>
      <c r="Q1064" s="1">
        <v>2647.7849999999999</v>
      </c>
      <c r="R1064" s="1">
        <v>-3.1570000000000001E-2</v>
      </c>
      <c r="U1064">
        <v>2447.2240000000002</v>
      </c>
      <c r="V1064">
        <v>0.29237999999999997</v>
      </c>
      <c r="X1064">
        <v>2647.7849999999999</v>
      </c>
      <c r="Y1064">
        <v>1.39296</v>
      </c>
      <c r="AA1064">
        <v>2647.7849999999999</v>
      </c>
      <c r="AB1064">
        <v>0.22437000000000001</v>
      </c>
      <c r="AC1064">
        <f t="shared" si="48"/>
        <v>-7.5629999999999975E-2</v>
      </c>
      <c r="AE1064">
        <v>2647.7849999999999</v>
      </c>
      <c r="AF1064">
        <v>1.6520600000000001</v>
      </c>
      <c r="AI1064" s="6">
        <v>2647.7849999999999</v>
      </c>
      <c r="AJ1064" s="6">
        <v>0.20238</v>
      </c>
      <c r="AK1064" s="6">
        <f t="shared" si="49"/>
        <v>-0.19762000000000002</v>
      </c>
      <c r="AM1064" s="6">
        <v>2447.2240000000002</v>
      </c>
      <c r="AN1064" s="6">
        <v>0.10116</v>
      </c>
      <c r="AO1064" s="6">
        <f t="shared" si="50"/>
        <v>-0.19883999999999999</v>
      </c>
      <c r="AQ1064">
        <v>2447.2240000000002</v>
      </c>
      <c r="AR1064">
        <v>3.2210000000000003E-2</v>
      </c>
    </row>
    <row r="1065" spans="15:44" x14ac:dyDescent="0.25">
      <c r="O1065" s="1">
        <v>2649.7130000000002</v>
      </c>
      <c r="P1065" s="1">
        <v>8.6343619999999996E-3</v>
      </c>
      <c r="Q1065" s="1">
        <v>2649.7130000000002</v>
      </c>
      <c r="R1065" s="1">
        <v>-3.15E-2</v>
      </c>
      <c r="U1065">
        <v>2449.1529999999998</v>
      </c>
      <c r="V1065">
        <v>0.29241</v>
      </c>
      <c r="X1065">
        <v>2649.7130000000002</v>
      </c>
      <c r="Y1065">
        <v>1.39299</v>
      </c>
      <c r="AA1065">
        <v>2649.7130000000002</v>
      </c>
      <c r="AB1065">
        <v>0.22450000000000001</v>
      </c>
      <c r="AC1065">
        <f t="shared" si="48"/>
        <v>-7.5499999999999984E-2</v>
      </c>
      <c r="AE1065">
        <v>2649.7130000000002</v>
      </c>
      <c r="AF1065">
        <v>1.6520999999999999</v>
      </c>
      <c r="AI1065" s="6">
        <v>2649.7130000000002</v>
      </c>
      <c r="AJ1065" s="6">
        <v>0.20244999999999999</v>
      </c>
      <c r="AK1065" s="6">
        <f t="shared" si="49"/>
        <v>-0.19755000000000003</v>
      </c>
      <c r="AM1065" s="6">
        <v>2449.1529999999998</v>
      </c>
      <c r="AN1065" s="6">
        <v>0.10108</v>
      </c>
      <c r="AO1065" s="6">
        <f t="shared" si="50"/>
        <v>-0.19891999999999999</v>
      </c>
      <c r="AQ1065">
        <v>2449.1529999999998</v>
      </c>
      <c r="AR1065">
        <v>3.2169999999999997E-2</v>
      </c>
    </row>
    <row r="1066" spans="15:44" x14ac:dyDescent="0.25">
      <c r="O1066" s="1">
        <v>2651.6419999999998</v>
      </c>
      <c r="P1066" s="1">
        <v>8.4768050000000005E-3</v>
      </c>
      <c r="Q1066" s="1">
        <v>2651.6419999999998</v>
      </c>
      <c r="R1066" s="1">
        <v>-3.1530000000000002E-2</v>
      </c>
      <c r="U1066">
        <v>2451.0810000000001</v>
      </c>
      <c r="V1066">
        <v>0.29243999999999998</v>
      </c>
      <c r="X1066">
        <v>2651.6419999999998</v>
      </c>
      <c r="Y1066">
        <v>1.39299</v>
      </c>
      <c r="AA1066">
        <v>2651.6419999999998</v>
      </c>
      <c r="AB1066">
        <v>0.22448000000000001</v>
      </c>
      <c r="AC1066">
        <f t="shared" si="48"/>
        <v>-7.5519999999999976E-2</v>
      </c>
      <c r="AE1066">
        <v>2651.6419999999998</v>
      </c>
      <c r="AF1066">
        <v>1.65205</v>
      </c>
      <c r="AI1066" s="6">
        <v>2651.6419999999998</v>
      </c>
      <c r="AJ1066" s="6">
        <v>0.20254</v>
      </c>
      <c r="AK1066" s="6">
        <f t="shared" si="49"/>
        <v>-0.19746000000000002</v>
      </c>
      <c r="AM1066" s="6">
        <v>2451.0810000000001</v>
      </c>
      <c r="AN1066" s="6">
        <v>0.10104</v>
      </c>
      <c r="AO1066" s="6">
        <f t="shared" si="50"/>
        <v>-0.19895999999999997</v>
      </c>
      <c r="AQ1066">
        <v>2451.0810000000001</v>
      </c>
      <c r="AR1066">
        <v>3.2149999999999998E-2</v>
      </c>
    </row>
    <row r="1067" spans="15:44" x14ac:dyDescent="0.25">
      <c r="O1067" s="1">
        <v>2653.57</v>
      </c>
      <c r="P1067" s="1">
        <v>8.3332700000000003E-3</v>
      </c>
      <c r="Q1067" s="1">
        <v>2653.57</v>
      </c>
      <c r="R1067" s="1">
        <v>-3.1539999999999999E-2</v>
      </c>
      <c r="U1067">
        <v>2453.0100000000002</v>
      </c>
      <c r="V1067">
        <v>0.29248000000000002</v>
      </c>
      <c r="X1067">
        <v>2653.57</v>
      </c>
      <c r="Y1067">
        <v>1.3930100000000001</v>
      </c>
      <c r="AA1067">
        <v>2653.57</v>
      </c>
      <c r="AB1067">
        <v>0.22448000000000001</v>
      </c>
      <c r="AC1067">
        <f t="shared" si="48"/>
        <v>-7.5519999999999976E-2</v>
      </c>
      <c r="AE1067">
        <v>2653.57</v>
      </c>
      <c r="AF1067">
        <v>1.65201</v>
      </c>
      <c r="AI1067" s="6">
        <v>2653.57</v>
      </c>
      <c r="AJ1067" s="6">
        <v>0.2026</v>
      </c>
      <c r="AK1067" s="6">
        <f t="shared" si="49"/>
        <v>-0.19740000000000002</v>
      </c>
      <c r="AM1067" s="6">
        <v>2453.0100000000002</v>
      </c>
      <c r="AN1067" s="6">
        <v>0.10101</v>
      </c>
      <c r="AO1067" s="6">
        <f t="shared" si="50"/>
        <v>-0.19899</v>
      </c>
      <c r="AQ1067">
        <v>2453.0100000000002</v>
      </c>
      <c r="AR1067">
        <v>3.2099999999999997E-2</v>
      </c>
    </row>
    <row r="1068" spans="15:44" x14ac:dyDescent="0.25">
      <c r="O1068" s="1">
        <v>2655.4989999999998</v>
      </c>
      <c r="P1068" s="1">
        <v>8.1885120000000002E-3</v>
      </c>
      <c r="Q1068" s="1">
        <v>2655.4989999999998</v>
      </c>
      <c r="R1068" s="1">
        <v>-3.159E-2</v>
      </c>
      <c r="U1068">
        <v>2454.9380000000001</v>
      </c>
      <c r="V1068">
        <v>0.29253000000000001</v>
      </c>
      <c r="X1068">
        <v>2655.4989999999998</v>
      </c>
      <c r="Y1068">
        <v>1.3930199999999999</v>
      </c>
      <c r="AA1068">
        <v>2655.4989999999998</v>
      </c>
      <c r="AB1068">
        <v>0.22445999999999999</v>
      </c>
      <c r="AC1068">
        <f t="shared" si="48"/>
        <v>-7.5539999999999996E-2</v>
      </c>
      <c r="AE1068">
        <v>2655.4989999999998</v>
      </c>
      <c r="AF1068">
        <v>1.65194</v>
      </c>
      <c r="AI1068" s="6">
        <v>2655.4989999999998</v>
      </c>
      <c r="AJ1068" s="6">
        <v>0.20266999999999999</v>
      </c>
      <c r="AK1068" s="6">
        <f t="shared" si="49"/>
        <v>-0.19733000000000003</v>
      </c>
      <c r="AM1068" s="6">
        <v>2454.9380000000001</v>
      </c>
      <c r="AN1068" s="6">
        <v>0.10095</v>
      </c>
      <c r="AO1068" s="6">
        <f t="shared" si="50"/>
        <v>-0.19905</v>
      </c>
      <c r="AQ1068">
        <v>2454.9380000000001</v>
      </c>
      <c r="AR1068">
        <v>3.202E-2</v>
      </c>
    </row>
    <row r="1069" spans="15:44" x14ac:dyDescent="0.25">
      <c r="O1069" s="1">
        <v>2657.4270000000001</v>
      </c>
      <c r="P1069" s="1">
        <v>8.042235E-3</v>
      </c>
      <c r="Q1069" s="1">
        <v>2657.4270000000001</v>
      </c>
      <c r="R1069" s="1">
        <v>-3.1379999999999998E-2</v>
      </c>
      <c r="U1069">
        <v>2456.866</v>
      </c>
      <c r="V1069">
        <v>0.29260000000000003</v>
      </c>
      <c r="X1069">
        <v>2657.4270000000001</v>
      </c>
      <c r="Y1069">
        <v>1.3930400000000001</v>
      </c>
      <c r="AA1069">
        <v>2657.4270000000001</v>
      </c>
      <c r="AB1069">
        <v>0.22456999999999999</v>
      </c>
      <c r="AC1069">
        <f t="shared" si="48"/>
        <v>-7.5429999999999997E-2</v>
      </c>
      <c r="AE1069">
        <v>2657.4270000000001</v>
      </c>
      <c r="AF1069">
        <v>1.65212</v>
      </c>
      <c r="AI1069" s="6">
        <v>2657.4270000000001</v>
      </c>
      <c r="AJ1069" s="6">
        <v>0.20274</v>
      </c>
      <c r="AK1069" s="6">
        <f t="shared" si="49"/>
        <v>-0.19726000000000002</v>
      </c>
      <c r="AM1069" s="6">
        <v>2456.866</v>
      </c>
      <c r="AN1069" s="6">
        <v>0.10086000000000001</v>
      </c>
      <c r="AO1069" s="6">
        <f t="shared" si="50"/>
        <v>-0.19913999999999998</v>
      </c>
      <c r="AQ1069">
        <v>2456.866</v>
      </c>
      <c r="AR1069">
        <v>3.193E-2</v>
      </c>
    </row>
    <row r="1070" spans="15:44" x14ac:dyDescent="0.25">
      <c r="O1070" s="1">
        <v>2659.355</v>
      </c>
      <c r="P1070" s="1">
        <v>7.8863539999999999E-3</v>
      </c>
      <c r="Q1070" s="1">
        <v>2659.355</v>
      </c>
      <c r="R1070" s="1">
        <v>-3.1329999999999997E-2</v>
      </c>
      <c r="U1070">
        <v>2458.7950000000001</v>
      </c>
      <c r="V1070">
        <v>0.29266999999999999</v>
      </c>
      <c r="X1070">
        <v>2659.355</v>
      </c>
      <c r="Y1070">
        <v>1.3930400000000001</v>
      </c>
      <c r="AA1070">
        <v>2659.355</v>
      </c>
      <c r="AB1070">
        <v>0.22458</v>
      </c>
      <c r="AC1070">
        <f t="shared" si="48"/>
        <v>-7.5419999999999987E-2</v>
      </c>
      <c r="AE1070">
        <v>2659.355</v>
      </c>
      <c r="AF1070">
        <v>1.65215</v>
      </c>
      <c r="AI1070" s="6">
        <v>2659.355</v>
      </c>
      <c r="AJ1070" s="6">
        <v>0.20282</v>
      </c>
      <c r="AK1070" s="6">
        <f t="shared" si="49"/>
        <v>-0.19718000000000002</v>
      </c>
      <c r="AM1070" s="6">
        <v>2458.7950000000001</v>
      </c>
      <c r="AN1070" s="6">
        <v>0.10079</v>
      </c>
      <c r="AO1070" s="6">
        <f t="shared" si="50"/>
        <v>-0.19921</v>
      </c>
      <c r="AQ1070">
        <v>2458.7950000000001</v>
      </c>
      <c r="AR1070">
        <v>3.1899999999999998E-2</v>
      </c>
    </row>
    <row r="1071" spans="15:44" x14ac:dyDescent="0.25">
      <c r="O1071" s="1">
        <v>2661.2840000000001</v>
      </c>
      <c r="P1071" s="1">
        <v>7.6964690000000001E-3</v>
      </c>
      <c r="Q1071" s="1">
        <v>2661.2840000000001</v>
      </c>
      <c r="R1071" s="1">
        <v>-3.1469999999999998E-2</v>
      </c>
      <c r="U1071">
        <v>2460.723</v>
      </c>
      <c r="V1071">
        <v>0.29275000000000001</v>
      </c>
      <c r="X1071">
        <v>2661.2840000000001</v>
      </c>
      <c r="Y1071">
        <v>1.3930100000000001</v>
      </c>
      <c r="AA1071">
        <v>2661.2840000000001</v>
      </c>
      <c r="AB1071">
        <v>0.22464999999999999</v>
      </c>
      <c r="AC1071">
        <f t="shared" si="48"/>
        <v>-7.535E-2</v>
      </c>
      <c r="AE1071">
        <v>2661.2840000000001</v>
      </c>
      <c r="AF1071">
        <v>1.65198</v>
      </c>
      <c r="AI1071" s="6">
        <v>2661.2840000000001</v>
      </c>
      <c r="AJ1071" s="6">
        <v>0.20288999999999999</v>
      </c>
      <c r="AK1071" s="6">
        <f t="shared" si="49"/>
        <v>-0.19711000000000004</v>
      </c>
      <c r="AM1071" s="6">
        <v>2460.723</v>
      </c>
      <c r="AN1071" s="6">
        <v>0.10075000000000001</v>
      </c>
      <c r="AO1071" s="6">
        <f t="shared" si="50"/>
        <v>-0.19924999999999998</v>
      </c>
      <c r="AQ1071">
        <v>2460.723</v>
      </c>
      <c r="AR1071">
        <v>3.1890000000000002E-2</v>
      </c>
    </row>
    <row r="1072" spans="15:44" x14ac:dyDescent="0.25">
      <c r="O1072" s="1">
        <v>2663.212</v>
      </c>
      <c r="P1072" s="1">
        <v>7.5137579999999997E-3</v>
      </c>
      <c r="Q1072" s="1">
        <v>2663.212</v>
      </c>
      <c r="R1072" s="1">
        <v>-3.141E-2</v>
      </c>
      <c r="U1072">
        <v>2462.652</v>
      </c>
      <c r="V1072">
        <v>0.29286000000000001</v>
      </c>
      <c r="X1072">
        <v>2663.212</v>
      </c>
      <c r="Y1072">
        <v>1.39299</v>
      </c>
      <c r="AA1072">
        <v>2663.212</v>
      </c>
      <c r="AB1072">
        <v>0.22477</v>
      </c>
      <c r="AC1072">
        <f t="shared" si="48"/>
        <v>-7.5229999999999991E-2</v>
      </c>
      <c r="AE1072">
        <v>2663.212</v>
      </c>
      <c r="AF1072">
        <v>1.65201</v>
      </c>
      <c r="AI1072" s="6">
        <v>2663.212</v>
      </c>
      <c r="AJ1072" s="6">
        <v>0.20294999999999999</v>
      </c>
      <c r="AK1072" s="6">
        <f t="shared" si="49"/>
        <v>-0.19705000000000003</v>
      </c>
      <c r="AM1072" s="6">
        <v>2462.652</v>
      </c>
      <c r="AN1072" s="6">
        <v>0.10075000000000001</v>
      </c>
      <c r="AO1072" s="6">
        <f t="shared" si="50"/>
        <v>-0.19924999999999998</v>
      </c>
      <c r="AQ1072">
        <v>2462.652</v>
      </c>
      <c r="AR1072">
        <v>3.1879999999999999E-2</v>
      </c>
    </row>
    <row r="1073" spans="15:44" x14ac:dyDescent="0.25">
      <c r="O1073" s="1">
        <v>2665.1410000000001</v>
      </c>
      <c r="P1073" s="1">
        <v>7.3631670000000003E-3</v>
      </c>
      <c r="Q1073" s="1">
        <v>2665.1410000000001</v>
      </c>
      <c r="R1073" s="1">
        <v>-3.1230000000000001E-2</v>
      </c>
      <c r="U1073">
        <v>2464.58</v>
      </c>
      <c r="V1073">
        <v>0.29294999999999999</v>
      </c>
      <c r="X1073">
        <v>2665.1410000000001</v>
      </c>
      <c r="Y1073">
        <v>1.393</v>
      </c>
      <c r="AA1073">
        <v>2665.1410000000001</v>
      </c>
      <c r="AB1073">
        <v>0.22486</v>
      </c>
      <c r="AC1073">
        <f t="shared" si="48"/>
        <v>-7.5139999999999985E-2</v>
      </c>
      <c r="AE1073">
        <v>2665.1410000000001</v>
      </c>
      <c r="AF1073">
        <v>1.6521699999999999</v>
      </c>
      <c r="AI1073" s="6">
        <v>2665.1410000000001</v>
      </c>
      <c r="AJ1073" s="6">
        <v>0.20300000000000001</v>
      </c>
      <c r="AK1073" s="6">
        <f t="shared" si="49"/>
        <v>-0.19700000000000001</v>
      </c>
      <c r="AM1073" s="6">
        <v>2464.58</v>
      </c>
      <c r="AN1073" s="6">
        <v>0.10076</v>
      </c>
      <c r="AO1073" s="6">
        <f t="shared" si="50"/>
        <v>-0.19923999999999997</v>
      </c>
      <c r="AQ1073">
        <v>2464.58</v>
      </c>
      <c r="AR1073">
        <v>3.1850000000000003E-2</v>
      </c>
    </row>
    <row r="1074" spans="15:44" x14ac:dyDescent="0.25">
      <c r="O1074" s="1">
        <v>2667.069</v>
      </c>
      <c r="P1074" s="1">
        <v>7.1547820000000002E-3</v>
      </c>
      <c r="Q1074" s="1">
        <v>2667.069</v>
      </c>
      <c r="R1074" s="1">
        <v>-3.117E-2</v>
      </c>
      <c r="U1074">
        <v>2466.509</v>
      </c>
      <c r="V1074">
        <v>0.29304999999999998</v>
      </c>
      <c r="X1074">
        <v>2667.069</v>
      </c>
      <c r="Y1074">
        <v>1.3929499999999999</v>
      </c>
      <c r="AA1074">
        <v>2667.069</v>
      </c>
      <c r="AB1074">
        <v>0.22484999999999999</v>
      </c>
      <c r="AC1074">
        <f t="shared" si="48"/>
        <v>-7.5149999999999995E-2</v>
      </c>
      <c r="AE1074">
        <v>2667.069</v>
      </c>
      <c r="AF1074">
        <v>1.6521999999999999</v>
      </c>
      <c r="AI1074" s="6">
        <v>2667.069</v>
      </c>
      <c r="AJ1074" s="6">
        <v>0.20305999999999999</v>
      </c>
      <c r="AK1074" s="6">
        <f t="shared" si="49"/>
        <v>-0.19694000000000003</v>
      </c>
      <c r="AM1074" s="6">
        <v>2466.509</v>
      </c>
      <c r="AN1074" s="6">
        <v>0.10079</v>
      </c>
      <c r="AO1074" s="6">
        <f t="shared" si="50"/>
        <v>-0.19921</v>
      </c>
      <c r="AQ1074">
        <v>2466.509</v>
      </c>
      <c r="AR1074">
        <v>3.1870000000000002E-2</v>
      </c>
    </row>
    <row r="1075" spans="15:44" x14ac:dyDescent="0.25">
      <c r="O1075" s="1">
        <v>2668.998</v>
      </c>
      <c r="P1075" s="1">
        <v>6.9448770000000003E-3</v>
      </c>
      <c r="Q1075" s="1">
        <v>2668.998</v>
      </c>
      <c r="R1075" s="1">
        <v>-3.116E-2</v>
      </c>
      <c r="U1075">
        <v>2468.4369999999999</v>
      </c>
      <c r="V1075">
        <v>0.29316999999999999</v>
      </c>
      <c r="X1075">
        <v>2668.998</v>
      </c>
      <c r="Y1075">
        <v>1.3929</v>
      </c>
      <c r="AA1075">
        <v>2668.998</v>
      </c>
      <c r="AB1075">
        <v>0.22486</v>
      </c>
      <c r="AC1075">
        <f t="shared" si="48"/>
        <v>-7.5139999999999985E-2</v>
      </c>
      <c r="AE1075">
        <v>2668.998</v>
      </c>
      <c r="AF1075">
        <v>1.65219</v>
      </c>
      <c r="AI1075" s="6">
        <v>2668.998</v>
      </c>
      <c r="AJ1075" s="6">
        <v>0.20311999999999999</v>
      </c>
      <c r="AK1075" s="6">
        <f t="shared" si="49"/>
        <v>-0.19688000000000003</v>
      </c>
      <c r="AM1075" s="6">
        <v>2468.4369999999999</v>
      </c>
      <c r="AN1075" s="6">
        <v>0.10079</v>
      </c>
      <c r="AO1075" s="6">
        <f t="shared" si="50"/>
        <v>-0.19921</v>
      </c>
      <c r="AQ1075">
        <v>2468.4369999999999</v>
      </c>
      <c r="AR1075">
        <v>3.1879999999999999E-2</v>
      </c>
    </row>
    <row r="1076" spans="15:44" x14ac:dyDescent="0.25">
      <c r="O1076" s="1">
        <v>2670.9259999999999</v>
      </c>
      <c r="P1076" s="1">
        <v>6.7412970000000003E-3</v>
      </c>
      <c r="Q1076" s="1">
        <v>2670.9259999999999</v>
      </c>
      <c r="R1076" s="1">
        <v>-3.1280000000000002E-2</v>
      </c>
      <c r="U1076">
        <v>2470.366</v>
      </c>
      <c r="V1076">
        <v>0.29327999999999999</v>
      </c>
      <c r="X1076">
        <v>2670.9259999999999</v>
      </c>
      <c r="Y1076">
        <v>1.39286</v>
      </c>
      <c r="AA1076">
        <v>2670.9259999999999</v>
      </c>
      <c r="AB1076">
        <v>0.22489999999999999</v>
      </c>
      <c r="AC1076">
        <f t="shared" si="48"/>
        <v>-7.51E-2</v>
      </c>
      <c r="AE1076">
        <v>2670.9259999999999</v>
      </c>
      <c r="AF1076">
        <v>1.65204</v>
      </c>
      <c r="AI1076" s="6">
        <v>2670.9259999999999</v>
      </c>
      <c r="AJ1076" s="6">
        <v>0.20316999999999999</v>
      </c>
      <c r="AK1076" s="6">
        <f t="shared" si="49"/>
        <v>-0.19683000000000003</v>
      </c>
      <c r="AM1076" s="6">
        <v>2470.366</v>
      </c>
      <c r="AN1076" s="6">
        <v>0.10079</v>
      </c>
      <c r="AO1076" s="6">
        <f t="shared" si="50"/>
        <v>-0.19921</v>
      </c>
      <c r="AQ1076">
        <v>2470.366</v>
      </c>
      <c r="AR1076">
        <v>3.1899999999999998E-2</v>
      </c>
    </row>
    <row r="1077" spans="15:44" x14ac:dyDescent="0.25">
      <c r="O1077" s="1">
        <v>2672.855</v>
      </c>
      <c r="P1077" s="1">
        <v>6.5160729999999998E-3</v>
      </c>
      <c r="Q1077" s="1">
        <v>2672.855</v>
      </c>
      <c r="R1077" s="1">
        <v>-3.1440000000000003E-2</v>
      </c>
      <c r="U1077">
        <v>2472.2939999999999</v>
      </c>
      <c r="V1077">
        <v>0.29337999999999997</v>
      </c>
      <c r="X1077">
        <v>2672.855</v>
      </c>
      <c r="Y1077">
        <v>1.39279</v>
      </c>
      <c r="AA1077">
        <v>2672.855</v>
      </c>
      <c r="AB1077">
        <v>0.22478000000000001</v>
      </c>
      <c r="AC1077">
        <f t="shared" si="48"/>
        <v>-7.5219999999999981E-2</v>
      </c>
      <c r="AE1077">
        <v>2672.855</v>
      </c>
      <c r="AF1077">
        <v>1.6518600000000001</v>
      </c>
      <c r="AI1077" s="6">
        <v>2672.855</v>
      </c>
      <c r="AJ1077" s="6">
        <v>0.20324</v>
      </c>
      <c r="AK1077" s="6">
        <f t="shared" si="49"/>
        <v>-0.19676000000000002</v>
      </c>
      <c r="AM1077" s="6">
        <v>2472.2939999999999</v>
      </c>
      <c r="AN1077" s="6">
        <v>0.10079</v>
      </c>
      <c r="AO1077" s="6">
        <f t="shared" si="50"/>
        <v>-0.19921</v>
      </c>
      <c r="AQ1077">
        <v>2472.2939999999999</v>
      </c>
      <c r="AR1077">
        <v>3.1899999999999998E-2</v>
      </c>
    </row>
    <row r="1078" spans="15:44" x14ac:dyDescent="0.25">
      <c r="O1078" s="1">
        <v>2674.7829999999999</v>
      </c>
      <c r="P1078" s="1">
        <v>6.3237739999999999E-3</v>
      </c>
      <c r="Q1078" s="1">
        <v>2674.7829999999999</v>
      </c>
      <c r="R1078" s="1">
        <v>-3.1309999999999998E-2</v>
      </c>
      <c r="U1078">
        <v>2474.223</v>
      </c>
      <c r="V1078">
        <v>0.29343000000000002</v>
      </c>
      <c r="X1078">
        <v>2674.7829999999999</v>
      </c>
      <c r="Y1078">
        <v>1.39276</v>
      </c>
      <c r="AA1078">
        <v>2674.7829999999999</v>
      </c>
      <c r="AB1078">
        <v>0.22484999999999999</v>
      </c>
      <c r="AC1078">
        <f t="shared" si="48"/>
        <v>-7.5149999999999995E-2</v>
      </c>
      <c r="AE1078">
        <v>2674.7829999999999</v>
      </c>
      <c r="AF1078">
        <v>1.6519600000000001</v>
      </c>
      <c r="AI1078" s="6">
        <v>2674.7829999999999</v>
      </c>
      <c r="AJ1078" s="6">
        <v>0.20333999999999999</v>
      </c>
      <c r="AK1078" s="6">
        <f t="shared" si="49"/>
        <v>-0.19666000000000003</v>
      </c>
      <c r="AM1078" s="6">
        <v>2474.223</v>
      </c>
      <c r="AN1078" s="6">
        <v>0.10082000000000001</v>
      </c>
      <c r="AO1078" s="6">
        <f t="shared" si="50"/>
        <v>-0.19917999999999997</v>
      </c>
      <c r="AQ1078">
        <v>2474.223</v>
      </c>
      <c r="AR1078">
        <v>3.1940000000000003E-2</v>
      </c>
    </row>
    <row r="1079" spans="15:44" x14ac:dyDescent="0.25">
      <c r="O1079" s="1">
        <v>2676.712</v>
      </c>
      <c r="P1079" s="1">
        <v>6.1222209999999997E-3</v>
      </c>
      <c r="Q1079" s="1">
        <v>2676.712</v>
      </c>
      <c r="R1079" s="1">
        <v>-3.107E-2</v>
      </c>
      <c r="U1079">
        <v>2476.1509999999998</v>
      </c>
      <c r="V1079">
        <v>0.29343000000000002</v>
      </c>
      <c r="X1079">
        <v>2676.712</v>
      </c>
      <c r="Y1079">
        <v>1.39272</v>
      </c>
      <c r="AA1079">
        <v>2676.712</v>
      </c>
      <c r="AB1079">
        <v>0.22517999999999999</v>
      </c>
      <c r="AC1079">
        <f t="shared" si="48"/>
        <v>-7.4819999999999998E-2</v>
      </c>
      <c r="AE1079">
        <v>2676.712</v>
      </c>
      <c r="AF1079">
        <v>1.65218</v>
      </c>
      <c r="AI1079" s="6">
        <v>2676.712</v>
      </c>
      <c r="AJ1079" s="6">
        <v>0.20341999999999999</v>
      </c>
      <c r="AK1079" s="6">
        <f t="shared" si="49"/>
        <v>-0.19658000000000003</v>
      </c>
      <c r="AM1079" s="6">
        <v>2476.1509999999998</v>
      </c>
      <c r="AN1079" s="6">
        <v>0.10086000000000001</v>
      </c>
      <c r="AO1079" s="6">
        <f t="shared" si="50"/>
        <v>-0.19913999999999998</v>
      </c>
      <c r="AQ1079">
        <v>2476.1509999999998</v>
      </c>
      <c r="AR1079">
        <v>3.1989999999999998E-2</v>
      </c>
    </row>
    <row r="1080" spans="15:44" x14ac:dyDescent="0.25">
      <c r="O1080" s="1">
        <v>2678.64</v>
      </c>
      <c r="P1080" s="1">
        <v>5.9093130000000002E-3</v>
      </c>
      <c r="Q1080" s="1">
        <v>2678.64</v>
      </c>
      <c r="R1080" s="1">
        <v>-3.1210000000000002E-2</v>
      </c>
      <c r="U1080">
        <v>2478.08</v>
      </c>
      <c r="V1080">
        <v>0.29344999999999999</v>
      </c>
      <c r="X1080">
        <v>2678.64</v>
      </c>
      <c r="Y1080">
        <v>1.3926700000000001</v>
      </c>
      <c r="AA1080">
        <v>2678.64</v>
      </c>
      <c r="AB1080">
        <v>0.22517000000000001</v>
      </c>
      <c r="AC1080">
        <f t="shared" si="48"/>
        <v>-7.482999999999998E-2</v>
      </c>
      <c r="AE1080">
        <v>2678.64</v>
      </c>
      <c r="AF1080">
        <v>1.65202</v>
      </c>
      <c r="AI1080" s="6">
        <v>2678.64</v>
      </c>
      <c r="AJ1080" s="6">
        <v>0.20349999999999999</v>
      </c>
      <c r="AK1080" s="6">
        <f t="shared" si="49"/>
        <v>-0.19650000000000004</v>
      </c>
      <c r="AM1080" s="6">
        <v>2478.08</v>
      </c>
      <c r="AN1080" s="6">
        <v>0.1009</v>
      </c>
      <c r="AO1080" s="6">
        <f t="shared" si="50"/>
        <v>-0.1991</v>
      </c>
      <c r="AQ1080">
        <v>2478.08</v>
      </c>
      <c r="AR1080">
        <v>3.202E-2</v>
      </c>
    </row>
    <row r="1081" spans="15:44" x14ac:dyDescent="0.25">
      <c r="O1081" s="1">
        <v>2680.569</v>
      </c>
      <c r="P1081" s="1">
        <v>5.726699E-3</v>
      </c>
      <c r="Q1081" s="1">
        <v>2680.569</v>
      </c>
      <c r="R1081" s="1">
        <v>-3.1489999999999997E-2</v>
      </c>
      <c r="U1081">
        <v>2480.0079999999998</v>
      </c>
      <c r="V1081">
        <v>0.29353000000000001</v>
      </c>
      <c r="X1081">
        <v>2680.569</v>
      </c>
      <c r="Y1081">
        <v>1.3926499999999999</v>
      </c>
      <c r="AA1081">
        <v>2680.569</v>
      </c>
      <c r="AB1081">
        <v>0.22502</v>
      </c>
      <c r="AC1081">
        <f t="shared" si="48"/>
        <v>-7.4979999999999991E-2</v>
      </c>
      <c r="AE1081">
        <v>2680.569</v>
      </c>
      <c r="AF1081">
        <v>1.65171</v>
      </c>
      <c r="AI1081" s="6">
        <v>2680.569</v>
      </c>
      <c r="AJ1081" s="6">
        <v>0.20355999999999999</v>
      </c>
      <c r="AK1081" s="6">
        <f t="shared" si="49"/>
        <v>-0.19644000000000003</v>
      </c>
      <c r="AM1081" s="6">
        <v>2480.0079999999998</v>
      </c>
      <c r="AN1081" s="6">
        <v>0.10092</v>
      </c>
      <c r="AO1081" s="6">
        <f t="shared" si="50"/>
        <v>-0.19907999999999998</v>
      </c>
      <c r="AQ1081">
        <v>2480.0079999999998</v>
      </c>
      <c r="AR1081">
        <v>3.2030000000000003E-2</v>
      </c>
    </row>
    <row r="1082" spans="15:44" x14ac:dyDescent="0.25">
      <c r="O1082" s="1">
        <v>2682.4969999999998</v>
      </c>
      <c r="P1082" s="1">
        <v>5.5433560000000002E-3</v>
      </c>
      <c r="Q1082" s="1">
        <v>2682.4969999999998</v>
      </c>
      <c r="R1082" s="1">
        <v>-3.1519999999999999E-2</v>
      </c>
      <c r="U1082">
        <v>2481.9369999999999</v>
      </c>
      <c r="V1082">
        <v>0.29364000000000001</v>
      </c>
      <c r="X1082">
        <v>2682.4969999999998</v>
      </c>
      <c r="Y1082">
        <v>1.39262</v>
      </c>
      <c r="AA1082">
        <v>2682.4969999999998</v>
      </c>
      <c r="AB1082">
        <v>0.22508</v>
      </c>
      <c r="AC1082">
        <f t="shared" si="48"/>
        <v>-7.4919999999999987E-2</v>
      </c>
      <c r="AE1082">
        <v>2682.4969999999998</v>
      </c>
      <c r="AF1082">
        <v>1.6516599999999999</v>
      </c>
      <c r="AI1082" s="6">
        <v>2682.4969999999998</v>
      </c>
      <c r="AJ1082" s="6">
        <v>0.20365</v>
      </c>
      <c r="AK1082" s="6">
        <f t="shared" si="49"/>
        <v>-0.19635000000000002</v>
      </c>
      <c r="AM1082" s="6">
        <v>2481.9369999999999</v>
      </c>
      <c r="AN1082" s="6">
        <v>0.10093000000000001</v>
      </c>
      <c r="AO1082" s="6">
        <f t="shared" si="50"/>
        <v>-0.19906999999999997</v>
      </c>
      <c r="AQ1082">
        <v>2481.9369999999999</v>
      </c>
      <c r="AR1082">
        <v>3.2079999999999997E-2</v>
      </c>
    </row>
    <row r="1083" spans="15:44" x14ac:dyDescent="0.25">
      <c r="O1083" s="1">
        <v>2684.4259999999999</v>
      </c>
      <c r="P1083" s="1">
        <v>5.7956170000000003E-3</v>
      </c>
      <c r="Q1083" s="1">
        <v>2684.4259999999999</v>
      </c>
      <c r="R1083" s="1">
        <v>-3.1519999999999999E-2</v>
      </c>
      <c r="U1083">
        <v>2483.8649999999998</v>
      </c>
      <c r="V1083">
        <v>0.29371000000000003</v>
      </c>
      <c r="X1083">
        <v>2684.4259999999999</v>
      </c>
      <c r="Y1083">
        <v>1.39259</v>
      </c>
      <c r="AA1083">
        <v>2684.4259999999999</v>
      </c>
      <c r="AB1083">
        <v>0.22511999999999999</v>
      </c>
      <c r="AC1083">
        <f t="shared" si="48"/>
        <v>-7.4880000000000002E-2</v>
      </c>
      <c r="AE1083">
        <v>2684.4259999999999</v>
      </c>
      <c r="AF1083">
        <v>1.6516299999999999</v>
      </c>
      <c r="AI1083" s="6">
        <v>2684.4259999999999</v>
      </c>
      <c r="AJ1083" s="6">
        <v>0.20374</v>
      </c>
      <c r="AK1083" s="6">
        <f t="shared" si="49"/>
        <v>-0.19626000000000002</v>
      </c>
      <c r="AM1083" s="6">
        <v>2483.8649999999998</v>
      </c>
      <c r="AN1083" s="6">
        <v>0.10095999999999999</v>
      </c>
      <c r="AO1083" s="6">
        <f t="shared" si="50"/>
        <v>-0.19903999999999999</v>
      </c>
      <c r="AQ1083">
        <v>2483.8649999999998</v>
      </c>
      <c r="AR1083">
        <v>3.2129999999999999E-2</v>
      </c>
    </row>
    <row r="1084" spans="15:44" x14ac:dyDescent="0.25">
      <c r="O1084" s="1">
        <v>2686.3539999999998</v>
      </c>
      <c r="P1084" s="1">
        <v>6.0143660000000002E-3</v>
      </c>
      <c r="Q1084" s="1">
        <v>2686.3539999999998</v>
      </c>
      <c r="R1084" s="1">
        <v>-3.177E-2</v>
      </c>
      <c r="U1084">
        <v>2485.7930000000001</v>
      </c>
      <c r="V1084">
        <v>0.29376999999999998</v>
      </c>
      <c r="X1084">
        <v>2686.3539999999998</v>
      </c>
      <c r="Y1084">
        <v>1.39252</v>
      </c>
      <c r="AA1084">
        <v>2686.3539999999998</v>
      </c>
      <c r="AB1084">
        <v>0.22488</v>
      </c>
      <c r="AC1084">
        <f t="shared" si="48"/>
        <v>-7.5119999999999992E-2</v>
      </c>
      <c r="AE1084">
        <v>2686.3539999999998</v>
      </c>
      <c r="AF1084">
        <v>1.6513599999999999</v>
      </c>
      <c r="AI1084" s="6">
        <v>2686.3539999999998</v>
      </c>
      <c r="AJ1084" s="6">
        <v>0.20379</v>
      </c>
      <c r="AK1084" s="6">
        <f t="shared" si="49"/>
        <v>-0.19621000000000002</v>
      </c>
      <c r="AM1084" s="6">
        <v>2485.7930000000001</v>
      </c>
      <c r="AN1084" s="6">
        <v>0.10100000000000001</v>
      </c>
      <c r="AO1084" s="6">
        <f t="shared" si="50"/>
        <v>-0.19899999999999998</v>
      </c>
      <c r="AQ1084">
        <v>2485.7930000000001</v>
      </c>
      <c r="AR1084">
        <v>3.218E-2</v>
      </c>
    </row>
    <row r="1085" spans="15:44" x14ac:dyDescent="0.25">
      <c r="O1085" s="1">
        <v>2688.2820000000002</v>
      </c>
      <c r="P1085" s="1">
        <v>6.2308650000000004E-3</v>
      </c>
      <c r="Q1085" s="1">
        <v>2688.2820000000002</v>
      </c>
      <c r="R1085" s="1">
        <v>-3.184E-2</v>
      </c>
      <c r="U1085">
        <v>2487.7220000000002</v>
      </c>
      <c r="V1085">
        <v>0.29381000000000002</v>
      </c>
      <c r="X1085">
        <v>2688.2820000000002</v>
      </c>
      <c r="Y1085">
        <v>1.39245</v>
      </c>
      <c r="AA1085">
        <v>2688.2820000000002</v>
      </c>
      <c r="AB1085">
        <v>0.2248</v>
      </c>
      <c r="AC1085">
        <f t="shared" si="48"/>
        <v>-7.5199999999999989E-2</v>
      </c>
      <c r="AE1085">
        <v>2688.2820000000002</v>
      </c>
      <c r="AF1085">
        <v>1.65126</v>
      </c>
      <c r="AI1085" s="6">
        <v>2688.2820000000002</v>
      </c>
      <c r="AJ1085" s="6">
        <v>0.20385</v>
      </c>
      <c r="AK1085" s="6">
        <f t="shared" si="49"/>
        <v>-0.19615000000000002</v>
      </c>
      <c r="AM1085" s="6">
        <v>2487.7220000000002</v>
      </c>
      <c r="AN1085" s="6">
        <v>0.10101</v>
      </c>
      <c r="AO1085" s="6">
        <f t="shared" si="50"/>
        <v>-0.19899</v>
      </c>
      <c r="AQ1085">
        <v>2487.7220000000002</v>
      </c>
      <c r="AR1085">
        <v>3.2199999999999999E-2</v>
      </c>
    </row>
    <row r="1086" spans="15:44" x14ac:dyDescent="0.25">
      <c r="O1086" s="1">
        <v>2690.2109999999998</v>
      </c>
      <c r="P1086" s="1">
        <v>6.444473E-3</v>
      </c>
      <c r="Q1086" s="1">
        <v>2690.2109999999998</v>
      </c>
      <c r="R1086" s="1">
        <v>-3.1710000000000002E-2</v>
      </c>
      <c r="U1086">
        <v>2489.65</v>
      </c>
      <c r="V1086">
        <v>0.29382000000000003</v>
      </c>
      <c r="X1086">
        <v>2690.2109999999998</v>
      </c>
      <c r="Y1086">
        <v>1.39238</v>
      </c>
      <c r="AA1086">
        <v>2690.2109999999998</v>
      </c>
      <c r="AB1086">
        <v>0.22499</v>
      </c>
      <c r="AC1086">
        <f t="shared" si="48"/>
        <v>-7.5009999999999993E-2</v>
      </c>
      <c r="AE1086">
        <v>2690.2109999999998</v>
      </c>
      <c r="AF1086">
        <v>1.6513599999999999</v>
      </c>
      <c r="AI1086" s="6">
        <v>2690.2109999999998</v>
      </c>
      <c r="AJ1086" s="6">
        <v>0.20391000000000001</v>
      </c>
      <c r="AK1086" s="6">
        <f t="shared" si="49"/>
        <v>-0.19609000000000001</v>
      </c>
      <c r="AM1086" s="6">
        <v>2489.65</v>
      </c>
      <c r="AN1086" s="6">
        <v>0.10100000000000001</v>
      </c>
      <c r="AO1086" s="6">
        <f t="shared" si="50"/>
        <v>-0.19899999999999998</v>
      </c>
      <c r="AQ1086">
        <v>2489.65</v>
      </c>
      <c r="AR1086">
        <v>3.2219999999999999E-2</v>
      </c>
    </row>
    <row r="1087" spans="15:44" x14ac:dyDescent="0.25">
      <c r="O1087" s="1">
        <v>2692.1390000000001</v>
      </c>
      <c r="P1087" s="1">
        <v>6.6577240000000003E-3</v>
      </c>
      <c r="Q1087" s="1">
        <v>2692.1390000000001</v>
      </c>
      <c r="R1087" s="1">
        <v>-3.168E-2</v>
      </c>
      <c r="U1087">
        <v>2491.5790000000002</v>
      </c>
      <c r="V1087">
        <v>0.29383999999999999</v>
      </c>
      <c r="X1087">
        <v>2692.1390000000001</v>
      </c>
      <c r="Y1087">
        <v>1.3923099999999999</v>
      </c>
      <c r="AA1087">
        <v>2692.1390000000001</v>
      </c>
      <c r="AB1087">
        <v>0.22514999999999999</v>
      </c>
      <c r="AC1087">
        <f t="shared" si="48"/>
        <v>-7.485E-2</v>
      </c>
      <c r="AE1087">
        <v>2692.1390000000001</v>
      </c>
      <c r="AF1087">
        <v>1.65137</v>
      </c>
      <c r="AI1087" s="6">
        <v>2692.1390000000001</v>
      </c>
      <c r="AJ1087" s="6">
        <v>0.20397000000000001</v>
      </c>
      <c r="AK1087" s="6">
        <f t="shared" si="49"/>
        <v>-0.19603000000000001</v>
      </c>
      <c r="AM1087" s="6">
        <v>2491.5790000000002</v>
      </c>
      <c r="AN1087" s="6">
        <v>0.10102999999999999</v>
      </c>
      <c r="AO1087" s="6">
        <f t="shared" si="50"/>
        <v>-0.19896999999999998</v>
      </c>
      <c r="AQ1087">
        <v>2491.5790000000002</v>
      </c>
      <c r="AR1087">
        <v>3.2259999999999997E-2</v>
      </c>
    </row>
    <row r="1088" spans="15:44" x14ac:dyDescent="0.25">
      <c r="O1088" s="1">
        <v>2694.0680000000002</v>
      </c>
      <c r="P1088" s="1">
        <v>6.8783580000000002E-3</v>
      </c>
      <c r="Q1088" s="1">
        <v>2694.0680000000002</v>
      </c>
      <c r="R1088" s="1">
        <v>-3.1800000000000002E-2</v>
      </c>
      <c r="U1088">
        <v>2493.5070000000001</v>
      </c>
      <c r="V1088">
        <v>0.29383999999999999</v>
      </c>
      <c r="X1088">
        <v>2694.0680000000002</v>
      </c>
      <c r="Y1088">
        <v>1.3922399999999999</v>
      </c>
      <c r="AA1088">
        <v>2694.0680000000002</v>
      </c>
      <c r="AB1088">
        <v>0.22514999999999999</v>
      </c>
      <c r="AC1088">
        <f t="shared" si="48"/>
        <v>-7.485E-2</v>
      </c>
      <c r="AE1088">
        <v>2694.0680000000002</v>
      </c>
      <c r="AF1088">
        <v>1.65123</v>
      </c>
      <c r="AI1088" s="6">
        <v>2694.0680000000002</v>
      </c>
      <c r="AJ1088" s="6">
        <v>0.20402000000000001</v>
      </c>
      <c r="AK1088" s="6">
        <f t="shared" si="49"/>
        <v>-0.19598000000000002</v>
      </c>
      <c r="AM1088" s="6">
        <v>2493.5070000000001</v>
      </c>
      <c r="AN1088" s="6">
        <v>0.10105</v>
      </c>
      <c r="AO1088" s="6">
        <f t="shared" si="50"/>
        <v>-0.19894999999999999</v>
      </c>
      <c r="AQ1088">
        <v>2493.5070000000001</v>
      </c>
      <c r="AR1088">
        <v>3.2300000000000002E-2</v>
      </c>
    </row>
    <row r="1089" spans="15:44" x14ac:dyDescent="0.25">
      <c r="O1089" s="1">
        <v>2695.9960000000001</v>
      </c>
      <c r="P1089" s="1">
        <v>7.1023969999999999E-3</v>
      </c>
      <c r="Q1089" s="1">
        <v>2695.9960000000001</v>
      </c>
      <c r="R1089" s="1">
        <v>-3.1899999999999998E-2</v>
      </c>
      <c r="U1089">
        <v>2495.4360000000001</v>
      </c>
      <c r="V1089">
        <v>0.29374</v>
      </c>
      <c r="X1089">
        <v>2695.9960000000001</v>
      </c>
      <c r="Y1089">
        <v>1.39218</v>
      </c>
      <c r="AA1089">
        <v>2695.9960000000001</v>
      </c>
      <c r="AB1089">
        <v>0.22506999999999999</v>
      </c>
      <c r="AC1089">
        <f t="shared" si="48"/>
        <v>-7.4929999999999997E-2</v>
      </c>
      <c r="AE1089">
        <v>2695.9960000000001</v>
      </c>
      <c r="AF1089">
        <v>1.6511</v>
      </c>
      <c r="AI1089" s="6">
        <v>2695.9960000000001</v>
      </c>
      <c r="AJ1089" s="6">
        <v>0.20408000000000001</v>
      </c>
      <c r="AK1089" s="6">
        <f t="shared" si="49"/>
        <v>-0.19592000000000001</v>
      </c>
      <c r="AM1089" s="6">
        <v>2495.4360000000001</v>
      </c>
      <c r="AN1089" s="6">
        <v>0.1011</v>
      </c>
      <c r="AO1089" s="6">
        <f t="shared" si="50"/>
        <v>-0.19889999999999999</v>
      </c>
      <c r="AQ1089">
        <v>2495.4360000000001</v>
      </c>
      <c r="AR1089">
        <v>3.2370000000000003E-2</v>
      </c>
    </row>
    <row r="1090" spans="15:44" x14ac:dyDescent="0.25">
      <c r="O1090" s="1">
        <v>2697.9250000000002</v>
      </c>
      <c r="P1090" s="1">
        <v>7.3019230000000001E-3</v>
      </c>
      <c r="Q1090" s="1">
        <v>2697.9250000000002</v>
      </c>
      <c r="R1090" s="1">
        <v>-3.175E-2</v>
      </c>
      <c r="U1090">
        <v>2497.364</v>
      </c>
      <c r="V1090">
        <v>0.29349999999999998</v>
      </c>
      <c r="X1090">
        <v>2697.9250000000002</v>
      </c>
      <c r="Y1090">
        <v>1.39209</v>
      </c>
      <c r="AA1090">
        <v>2697.9250000000002</v>
      </c>
      <c r="AB1090">
        <v>0.22523000000000001</v>
      </c>
      <c r="AC1090">
        <f t="shared" si="48"/>
        <v>-7.4769999999999975E-2</v>
      </c>
      <c r="AE1090">
        <v>2697.9250000000002</v>
      </c>
      <c r="AF1090">
        <v>1.65123</v>
      </c>
      <c r="AI1090" s="6">
        <v>2697.9250000000002</v>
      </c>
      <c r="AJ1090" s="6">
        <v>0.20413000000000001</v>
      </c>
      <c r="AK1090" s="6">
        <f t="shared" si="49"/>
        <v>-0.19587000000000002</v>
      </c>
      <c r="AM1090" s="6">
        <v>2497.364</v>
      </c>
      <c r="AN1090" s="6">
        <v>0.10118000000000001</v>
      </c>
      <c r="AO1090" s="6">
        <f t="shared" si="50"/>
        <v>-0.19882</v>
      </c>
      <c r="AQ1090">
        <v>2497.364</v>
      </c>
      <c r="AR1090">
        <v>3.2480000000000002E-2</v>
      </c>
    </row>
    <row r="1091" spans="15:44" x14ac:dyDescent="0.25">
      <c r="O1091" s="1">
        <v>2699.8530000000001</v>
      </c>
      <c r="P1091" s="1">
        <v>7.5112470000000004E-3</v>
      </c>
      <c r="Q1091" s="1">
        <v>2699.8530000000001</v>
      </c>
      <c r="R1091" s="1">
        <v>-3.184E-2</v>
      </c>
      <c r="U1091">
        <v>2499.2930000000001</v>
      </c>
      <c r="V1091">
        <v>0.29324</v>
      </c>
      <c r="X1091">
        <v>2699.8530000000001</v>
      </c>
      <c r="Y1091">
        <v>1.39202</v>
      </c>
      <c r="AA1091">
        <v>2699.8530000000001</v>
      </c>
      <c r="AB1091">
        <v>0.22528000000000001</v>
      </c>
      <c r="AC1091">
        <f t="shared" ref="AC1091:AC1154" si="51">AB1091-0.3</f>
        <v>-7.4719999999999981E-2</v>
      </c>
      <c r="AE1091">
        <v>2699.8530000000001</v>
      </c>
      <c r="AF1091">
        <v>1.6511100000000001</v>
      </c>
      <c r="AI1091" s="6">
        <v>2699.8530000000001</v>
      </c>
      <c r="AJ1091" s="6">
        <v>0.20419000000000001</v>
      </c>
      <c r="AK1091" s="6">
        <f t="shared" ref="AK1091:AK1154" si="52">AJ1091-0.4</f>
        <v>-0.19581000000000001</v>
      </c>
      <c r="AM1091" s="6">
        <v>2499.2930000000001</v>
      </c>
      <c r="AN1091" s="6">
        <v>0.10125000000000001</v>
      </c>
      <c r="AO1091" s="6">
        <f t="shared" ref="AO1091:AO1154" si="53">AN1091-0.3</f>
        <v>-0.19874999999999998</v>
      </c>
      <c r="AQ1091">
        <v>2499.2930000000001</v>
      </c>
      <c r="AR1091">
        <v>3.2579999999999998E-2</v>
      </c>
    </row>
    <row r="1092" spans="15:44" x14ac:dyDescent="0.25">
      <c r="O1092" s="1">
        <v>2701.7820000000002</v>
      </c>
      <c r="P1092" s="1">
        <v>7.6977579999999999E-3</v>
      </c>
      <c r="Q1092" s="1">
        <v>2701.7820000000002</v>
      </c>
      <c r="R1092" s="1">
        <v>-3.1980000000000001E-2</v>
      </c>
      <c r="U1092">
        <v>2501.221</v>
      </c>
      <c r="V1092">
        <v>0.29331000000000002</v>
      </c>
      <c r="X1092">
        <v>2701.7820000000002</v>
      </c>
      <c r="Y1092">
        <v>1.39192</v>
      </c>
      <c r="AA1092">
        <v>2701.7820000000002</v>
      </c>
      <c r="AB1092">
        <v>0.22533</v>
      </c>
      <c r="AC1092">
        <f t="shared" si="51"/>
        <v>-7.4669999999999986E-2</v>
      </c>
      <c r="AE1092">
        <v>2701.7820000000002</v>
      </c>
      <c r="AF1092">
        <v>1.6509499999999999</v>
      </c>
      <c r="AI1092" s="6">
        <v>2701.7820000000002</v>
      </c>
      <c r="AJ1092" s="6">
        <v>0.20424999999999999</v>
      </c>
      <c r="AK1092" s="6">
        <f t="shared" si="52"/>
        <v>-0.19575000000000004</v>
      </c>
      <c r="AM1092" s="6">
        <v>2501.221</v>
      </c>
      <c r="AN1092" s="6">
        <v>0.10133</v>
      </c>
      <c r="AO1092" s="6">
        <f t="shared" si="53"/>
        <v>-0.19866999999999999</v>
      </c>
      <c r="AQ1092">
        <v>2501.221</v>
      </c>
      <c r="AR1092">
        <v>3.2660000000000002E-2</v>
      </c>
    </row>
    <row r="1093" spans="15:44" x14ac:dyDescent="0.25">
      <c r="O1093" s="1">
        <v>2703.71</v>
      </c>
      <c r="P1093" s="1">
        <v>7.8643970000000004E-3</v>
      </c>
      <c r="Q1093" s="1">
        <v>2703.71</v>
      </c>
      <c r="R1093" s="1">
        <v>-3.2000000000000001E-2</v>
      </c>
      <c r="U1093">
        <v>2503.15</v>
      </c>
      <c r="V1093">
        <v>0.29358000000000001</v>
      </c>
      <c r="X1093">
        <v>2703.71</v>
      </c>
      <c r="Y1093">
        <v>1.3917999999999999</v>
      </c>
      <c r="AA1093">
        <v>2703.71</v>
      </c>
      <c r="AB1093">
        <v>0.22547</v>
      </c>
      <c r="AC1093">
        <f t="shared" si="51"/>
        <v>-7.4529999999999985E-2</v>
      </c>
      <c r="AE1093">
        <v>2703.71</v>
      </c>
      <c r="AF1093">
        <v>1.6509</v>
      </c>
      <c r="AI1093" s="6">
        <v>2703.71</v>
      </c>
      <c r="AJ1093" s="6">
        <v>0.20427999999999999</v>
      </c>
      <c r="AK1093" s="6">
        <f t="shared" si="52"/>
        <v>-0.19572000000000003</v>
      </c>
      <c r="AM1093" s="6">
        <v>2503.15</v>
      </c>
      <c r="AN1093" s="6">
        <v>0.10137</v>
      </c>
      <c r="AO1093" s="6">
        <f t="shared" si="53"/>
        <v>-0.19862999999999997</v>
      </c>
      <c r="AQ1093">
        <v>2503.15</v>
      </c>
      <c r="AR1093">
        <v>3.27E-2</v>
      </c>
    </row>
    <row r="1094" spans="15:44" x14ac:dyDescent="0.25">
      <c r="O1094" s="1">
        <v>2705.6390000000001</v>
      </c>
      <c r="P1094" s="1">
        <v>8.0590139999999998E-3</v>
      </c>
      <c r="Q1094" s="1">
        <v>2705.6390000000001</v>
      </c>
      <c r="R1094" s="1">
        <v>-3.2149999999999998E-2</v>
      </c>
      <c r="U1094">
        <v>2505.078</v>
      </c>
      <c r="V1094">
        <v>0.29377999999999999</v>
      </c>
      <c r="X1094">
        <v>2705.6390000000001</v>
      </c>
      <c r="Y1094">
        <v>1.39171</v>
      </c>
      <c r="AA1094">
        <v>2705.6390000000001</v>
      </c>
      <c r="AB1094">
        <v>0.22538</v>
      </c>
      <c r="AC1094">
        <f t="shared" si="51"/>
        <v>-7.4619999999999992E-2</v>
      </c>
      <c r="AE1094">
        <v>2705.6390000000001</v>
      </c>
      <c r="AF1094">
        <v>1.65073</v>
      </c>
      <c r="AI1094" s="6">
        <v>2705.6390000000001</v>
      </c>
      <c r="AJ1094" s="6">
        <v>0.20432</v>
      </c>
      <c r="AK1094" s="6">
        <f t="shared" si="52"/>
        <v>-0.19568000000000002</v>
      </c>
      <c r="AM1094" s="6">
        <v>2505.078</v>
      </c>
      <c r="AN1094" s="6">
        <v>0.10142</v>
      </c>
      <c r="AO1094" s="6">
        <f t="shared" si="53"/>
        <v>-0.19857999999999998</v>
      </c>
      <c r="AQ1094">
        <v>2505.078</v>
      </c>
      <c r="AR1094">
        <v>3.2770000000000001E-2</v>
      </c>
    </row>
    <row r="1095" spans="15:44" x14ac:dyDescent="0.25">
      <c r="O1095" s="1">
        <v>2707.567</v>
      </c>
      <c r="P1095" s="1">
        <v>8.2742530000000005E-3</v>
      </c>
      <c r="Q1095" s="1">
        <v>2707.567</v>
      </c>
      <c r="R1095" s="1">
        <v>-3.2190000000000003E-2</v>
      </c>
      <c r="U1095">
        <v>2507.0070000000001</v>
      </c>
      <c r="V1095">
        <v>0.29392000000000001</v>
      </c>
      <c r="X1095">
        <v>2707.567</v>
      </c>
      <c r="Y1095">
        <v>1.3916299999999999</v>
      </c>
      <c r="AA1095">
        <v>2707.567</v>
      </c>
      <c r="AB1095">
        <v>0.22539999999999999</v>
      </c>
      <c r="AC1095">
        <f t="shared" si="51"/>
        <v>-7.46E-2</v>
      </c>
      <c r="AE1095">
        <v>2707.567</v>
      </c>
      <c r="AF1095">
        <v>1.6506700000000001</v>
      </c>
      <c r="AI1095" s="6">
        <v>2707.567</v>
      </c>
      <c r="AJ1095" s="6">
        <v>0.20438999999999999</v>
      </c>
      <c r="AK1095" s="6">
        <f t="shared" si="52"/>
        <v>-0.19561000000000003</v>
      </c>
      <c r="AM1095" s="6">
        <v>2507.0070000000001</v>
      </c>
      <c r="AN1095" s="6">
        <v>0.10149</v>
      </c>
      <c r="AO1095" s="6">
        <f t="shared" si="53"/>
        <v>-0.19850999999999999</v>
      </c>
      <c r="AQ1095">
        <v>2507.0070000000001</v>
      </c>
      <c r="AR1095">
        <v>3.2840000000000001E-2</v>
      </c>
    </row>
    <row r="1096" spans="15:44" x14ac:dyDescent="0.25">
      <c r="O1096" s="1">
        <v>2709.4960000000001</v>
      </c>
      <c r="P1096" s="1">
        <v>8.4728259999999993E-3</v>
      </c>
      <c r="Q1096" s="1">
        <v>2709.4960000000001</v>
      </c>
      <c r="R1096" s="1">
        <v>-3.2410000000000001E-2</v>
      </c>
      <c r="U1096">
        <v>2508.9349999999999</v>
      </c>
      <c r="V1096">
        <v>0.29402</v>
      </c>
      <c r="X1096">
        <v>2709.4960000000001</v>
      </c>
      <c r="Y1096">
        <v>1.3915500000000001</v>
      </c>
      <c r="AA1096">
        <v>2709.4960000000001</v>
      </c>
      <c r="AB1096">
        <v>0.22524</v>
      </c>
      <c r="AC1096">
        <f t="shared" si="51"/>
        <v>-7.4759999999999993E-2</v>
      </c>
      <c r="AE1096">
        <v>2709.4960000000001</v>
      </c>
      <c r="AF1096">
        <v>1.6504099999999999</v>
      </c>
      <c r="AI1096" s="6">
        <v>2709.4960000000001</v>
      </c>
      <c r="AJ1096" s="6">
        <v>0.20446</v>
      </c>
      <c r="AK1096" s="6">
        <f t="shared" si="52"/>
        <v>-0.19554000000000002</v>
      </c>
      <c r="AM1096" s="6">
        <v>2508.9349999999999</v>
      </c>
      <c r="AN1096" s="6">
        <v>0.10155</v>
      </c>
      <c r="AO1096" s="6">
        <f t="shared" si="53"/>
        <v>-0.19844999999999999</v>
      </c>
      <c r="AQ1096">
        <v>2508.9349999999999</v>
      </c>
      <c r="AR1096">
        <v>3.288E-2</v>
      </c>
    </row>
    <row r="1097" spans="15:44" x14ac:dyDescent="0.25">
      <c r="O1097" s="1">
        <v>2711.424</v>
      </c>
      <c r="P1097" s="1">
        <v>8.6635240000000006E-3</v>
      </c>
      <c r="Q1097" s="1">
        <v>2711.424</v>
      </c>
      <c r="R1097" s="1">
        <v>-3.2620000000000003E-2</v>
      </c>
      <c r="U1097">
        <v>2510.864</v>
      </c>
      <c r="V1097">
        <v>0.29404000000000002</v>
      </c>
      <c r="X1097">
        <v>2711.424</v>
      </c>
      <c r="Y1097">
        <v>1.3914500000000001</v>
      </c>
      <c r="AA1097">
        <v>2711.424</v>
      </c>
      <c r="AB1097">
        <v>0.22503000000000001</v>
      </c>
      <c r="AC1097">
        <f t="shared" si="51"/>
        <v>-7.4969999999999981E-2</v>
      </c>
      <c r="AE1097">
        <v>2711.424</v>
      </c>
      <c r="AF1097">
        <v>1.65018</v>
      </c>
      <c r="AI1097" s="6">
        <v>2711.424</v>
      </c>
      <c r="AJ1097" s="6">
        <v>0.20446</v>
      </c>
      <c r="AK1097" s="6">
        <f t="shared" si="52"/>
        <v>-0.19554000000000002</v>
      </c>
      <c r="AM1097" s="6">
        <v>2510.864</v>
      </c>
      <c r="AN1097" s="6">
        <v>0.10159</v>
      </c>
      <c r="AO1097" s="6">
        <f t="shared" si="53"/>
        <v>-0.19840999999999998</v>
      </c>
      <c r="AQ1097">
        <v>2510.864</v>
      </c>
      <c r="AR1097">
        <v>3.2890000000000003E-2</v>
      </c>
    </row>
    <row r="1098" spans="15:44" x14ac:dyDescent="0.25">
      <c r="O1098" s="1">
        <v>2713.3530000000001</v>
      </c>
      <c r="P1098" s="1">
        <v>8.8304620000000007E-3</v>
      </c>
      <c r="Q1098" s="1">
        <v>2713.3530000000001</v>
      </c>
      <c r="R1098" s="1">
        <v>-3.2579999999999998E-2</v>
      </c>
      <c r="U1098">
        <v>2512.7919999999999</v>
      </c>
      <c r="V1098">
        <v>0.29403000000000001</v>
      </c>
      <c r="X1098">
        <v>2713.3530000000001</v>
      </c>
      <c r="Y1098">
        <v>1.39133</v>
      </c>
      <c r="AA1098">
        <v>2713.3530000000001</v>
      </c>
      <c r="AB1098">
        <v>0.22508</v>
      </c>
      <c r="AC1098">
        <f t="shared" si="51"/>
        <v>-7.4919999999999987E-2</v>
      </c>
      <c r="AE1098">
        <v>2713.3530000000001</v>
      </c>
      <c r="AF1098">
        <v>1.6501999999999999</v>
      </c>
      <c r="AI1098" s="6">
        <v>2713.3530000000001</v>
      </c>
      <c r="AJ1098" s="6">
        <v>0.20447000000000001</v>
      </c>
      <c r="AK1098" s="6">
        <f t="shared" si="52"/>
        <v>-0.19553000000000001</v>
      </c>
      <c r="AM1098" s="6">
        <v>2512.7919999999999</v>
      </c>
      <c r="AN1098" s="6">
        <v>0.10163</v>
      </c>
      <c r="AO1098" s="6">
        <f t="shared" si="53"/>
        <v>-0.19836999999999999</v>
      </c>
      <c r="AQ1098">
        <v>2512.7919999999999</v>
      </c>
      <c r="AR1098">
        <v>3.2899999999999999E-2</v>
      </c>
    </row>
    <row r="1099" spans="15:44" x14ac:dyDescent="0.25">
      <c r="O1099" s="1">
        <v>2715.2809999999999</v>
      </c>
      <c r="P1099" s="1">
        <v>8.976955E-3</v>
      </c>
      <c r="Q1099" s="1">
        <v>2715.2809999999999</v>
      </c>
      <c r="R1099" s="1">
        <v>-3.2419999999999997E-2</v>
      </c>
      <c r="U1099">
        <v>2514.7199999999998</v>
      </c>
      <c r="V1099">
        <v>0.29404000000000002</v>
      </c>
      <c r="X1099">
        <v>2715.2809999999999</v>
      </c>
      <c r="Y1099">
        <v>1.3911899999999999</v>
      </c>
      <c r="AA1099">
        <v>2715.2809999999999</v>
      </c>
      <c r="AB1099">
        <v>0.22534999999999999</v>
      </c>
      <c r="AC1099">
        <f t="shared" si="51"/>
        <v>-7.4649999999999994E-2</v>
      </c>
      <c r="AE1099">
        <v>2715.2809999999999</v>
      </c>
      <c r="AF1099">
        <v>1.6503399999999999</v>
      </c>
      <c r="AI1099" s="6">
        <v>2715.2809999999999</v>
      </c>
      <c r="AJ1099" s="6">
        <v>0.20451</v>
      </c>
      <c r="AK1099" s="6">
        <f t="shared" si="52"/>
        <v>-0.19549000000000002</v>
      </c>
      <c r="AM1099" s="6">
        <v>2514.7199999999998</v>
      </c>
      <c r="AN1099" s="6">
        <v>0.10166</v>
      </c>
      <c r="AO1099" s="6">
        <f t="shared" si="53"/>
        <v>-0.19833999999999999</v>
      </c>
      <c r="AQ1099">
        <v>2514.7199999999998</v>
      </c>
      <c r="AR1099">
        <v>3.2930000000000001E-2</v>
      </c>
    </row>
    <row r="1100" spans="15:44" x14ac:dyDescent="0.25">
      <c r="O1100" s="1">
        <v>2717.2089999999998</v>
      </c>
      <c r="P1100" s="1">
        <v>9.1544130000000001E-3</v>
      </c>
      <c r="Q1100" s="1">
        <v>2717.2089999999998</v>
      </c>
      <c r="R1100" s="1">
        <v>-3.2379999999999999E-2</v>
      </c>
      <c r="U1100">
        <v>2516.6489999999999</v>
      </c>
      <c r="V1100">
        <v>0.29398000000000002</v>
      </c>
      <c r="X1100">
        <v>2717.2089999999998</v>
      </c>
      <c r="Y1100">
        <v>1.3910800000000001</v>
      </c>
      <c r="AA1100">
        <v>2717.2089999999998</v>
      </c>
      <c r="AB1100">
        <v>0.22548000000000001</v>
      </c>
      <c r="AC1100">
        <f t="shared" si="51"/>
        <v>-7.4519999999999975E-2</v>
      </c>
      <c r="AE1100">
        <v>2717.2089999999998</v>
      </c>
      <c r="AF1100">
        <v>1.65035</v>
      </c>
      <c r="AI1100" s="6">
        <v>2717.2089999999998</v>
      </c>
      <c r="AJ1100" s="6">
        <v>0.20455000000000001</v>
      </c>
      <c r="AK1100" s="6">
        <f t="shared" si="52"/>
        <v>-0.19545000000000001</v>
      </c>
      <c r="AM1100" s="6">
        <v>2516.6489999999999</v>
      </c>
      <c r="AN1100" s="6">
        <v>0.10169</v>
      </c>
      <c r="AO1100" s="6">
        <f t="shared" si="53"/>
        <v>-0.19830999999999999</v>
      </c>
      <c r="AQ1100">
        <v>2516.6489999999999</v>
      </c>
      <c r="AR1100">
        <v>3.2930000000000001E-2</v>
      </c>
    </row>
    <row r="1101" spans="15:44" x14ac:dyDescent="0.25">
      <c r="O1101" s="1">
        <v>2719.1379999999999</v>
      </c>
      <c r="P1101" s="1">
        <v>9.3440299999999997E-3</v>
      </c>
      <c r="Q1101" s="1">
        <v>2719.1379999999999</v>
      </c>
      <c r="R1101" s="1">
        <v>-3.2410000000000001E-2</v>
      </c>
      <c r="U1101">
        <v>2518.5770000000002</v>
      </c>
      <c r="V1101">
        <v>0.29391</v>
      </c>
      <c r="X1101">
        <v>2719.1379999999999</v>
      </c>
      <c r="Y1101">
        <v>1.3909899999999999</v>
      </c>
      <c r="AA1101">
        <v>2719.1379999999999</v>
      </c>
      <c r="AB1101">
        <v>0.22549</v>
      </c>
      <c r="AC1101">
        <f t="shared" si="51"/>
        <v>-7.4509999999999993E-2</v>
      </c>
      <c r="AE1101">
        <v>2719.1379999999999</v>
      </c>
      <c r="AF1101">
        <v>1.65029</v>
      </c>
      <c r="AI1101" s="6">
        <v>2719.1379999999999</v>
      </c>
      <c r="AJ1101" s="6">
        <v>0.20460999999999999</v>
      </c>
      <c r="AK1101" s="6">
        <f t="shared" si="52"/>
        <v>-0.19539000000000004</v>
      </c>
      <c r="AM1101" s="6">
        <v>2518.5770000000002</v>
      </c>
      <c r="AN1101" s="6">
        <v>0.10169</v>
      </c>
      <c r="AO1101" s="6">
        <f t="shared" si="53"/>
        <v>-0.19830999999999999</v>
      </c>
      <c r="AQ1101">
        <v>2518.5770000000002</v>
      </c>
      <c r="AR1101">
        <v>3.2919999999999998E-2</v>
      </c>
    </row>
    <row r="1102" spans="15:44" x14ac:dyDescent="0.25">
      <c r="O1102" s="1">
        <v>2721.0659999999998</v>
      </c>
      <c r="P1102" s="1">
        <v>9.4686779999999995E-3</v>
      </c>
      <c r="Q1102" s="1">
        <v>2721.0659999999998</v>
      </c>
      <c r="R1102" s="1">
        <v>-3.2579999999999998E-2</v>
      </c>
      <c r="U1102">
        <v>2520.5059999999999</v>
      </c>
      <c r="V1102">
        <v>0.29380000000000001</v>
      </c>
      <c r="X1102">
        <v>2721.0659999999998</v>
      </c>
      <c r="Y1102">
        <v>1.39083</v>
      </c>
      <c r="AA1102">
        <v>2721.0659999999998</v>
      </c>
      <c r="AB1102">
        <v>0.22539999999999999</v>
      </c>
      <c r="AC1102">
        <f t="shared" si="51"/>
        <v>-7.46E-2</v>
      </c>
      <c r="AE1102">
        <v>2721.0659999999998</v>
      </c>
      <c r="AF1102">
        <v>1.6500999999999999</v>
      </c>
      <c r="AI1102" s="6">
        <v>2721.0659999999998</v>
      </c>
      <c r="AJ1102" s="6">
        <v>0.20463000000000001</v>
      </c>
      <c r="AK1102" s="6">
        <f t="shared" si="52"/>
        <v>-0.19537000000000002</v>
      </c>
      <c r="AM1102" s="6">
        <v>2520.5059999999999</v>
      </c>
      <c r="AN1102" s="6">
        <v>0.10172</v>
      </c>
      <c r="AO1102" s="6">
        <f t="shared" si="53"/>
        <v>-0.19827999999999998</v>
      </c>
      <c r="AQ1102">
        <v>2520.5059999999999</v>
      </c>
      <c r="AR1102">
        <v>3.2919999999999998E-2</v>
      </c>
    </row>
    <row r="1103" spans="15:44" x14ac:dyDescent="0.25">
      <c r="O1103" s="1">
        <v>2722.9949999999999</v>
      </c>
      <c r="P1103" s="1">
        <v>9.6266010000000003E-3</v>
      </c>
      <c r="Q1103" s="1">
        <v>2722.9949999999999</v>
      </c>
      <c r="R1103" s="1">
        <v>-3.2759999999999997E-2</v>
      </c>
      <c r="U1103">
        <v>2522.4340000000002</v>
      </c>
      <c r="V1103">
        <v>0.29360000000000003</v>
      </c>
      <c r="X1103">
        <v>2722.9949999999999</v>
      </c>
      <c r="Y1103">
        <v>1.3907</v>
      </c>
      <c r="AA1103">
        <v>2722.9949999999999</v>
      </c>
      <c r="AB1103">
        <v>0.22536</v>
      </c>
      <c r="AC1103">
        <f t="shared" si="51"/>
        <v>-7.4639999999999984E-2</v>
      </c>
      <c r="AE1103">
        <v>2722.9949999999999</v>
      </c>
      <c r="AF1103">
        <v>1.6498999999999999</v>
      </c>
      <c r="AI1103" s="6">
        <v>2722.9949999999999</v>
      </c>
      <c r="AJ1103" s="6">
        <v>0.20466000000000001</v>
      </c>
      <c r="AK1103" s="6">
        <f t="shared" si="52"/>
        <v>-0.19534000000000001</v>
      </c>
      <c r="AM1103" s="6">
        <v>2522.4340000000002</v>
      </c>
      <c r="AN1103" s="6">
        <v>0.10176</v>
      </c>
      <c r="AO1103" s="6">
        <f t="shared" si="53"/>
        <v>-0.19823999999999997</v>
      </c>
      <c r="AQ1103">
        <v>2522.4340000000002</v>
      </c>
      <c r="AR1103">
        <v>3.2939999999999997E-2</v>
      </c>
    </row>
    <row r="1104" spans="15:44" x14ac:dyDescent="0.25">
      <c r="O1104" s="1">
        <v>2724.9229999999998</v>
      </c>
      <c r="P1104" s="1">
        <v>9.8092070000000003E-3</v>
      </c>
      <c r="Q1104" s="1">
        <v>2724.9229999999998</v>
      </c>
      <c r="R1104" s="1">
        <v>-3.2899999999999999E-2</v>
      </c>
      <c r="U1104">
        <v>2524.3629999999998</v>
      </c>
      <c r="V1104">
        <v>0.29338999999999998</v>
      </c>
      <c r="X1104">
        <v>2724.9229999999998</v>
      </c>
      <c r="Y1104">
        <v>1.39059</v>
      </c>
      <c r="AA1104">
        <v>2724.9229999999998</v>
      </c>
      <c r="AB1104">
        <v>0.22544</v>
      </c>
      <c r="AC1104">
        <f t="shared" si="51"/>
        <v>-7.4559999999999987E-2</v>
      </c>
      <c r="AE1104">
        <v>2724.9229999999998</v>
      </c>
      <c r="AF1104">
        <v>1.6497299999999999</v>
      </c>
      <c r="AI1104" s="6">
        <v>2724.9229999999998</v>
      </c>
      <c r="AJ1104" s="6">
        <v>0.20468</v>
      </c>
      <c r="AK1104" s="6">
        <f t="shared" si="52"/>
        <v>-0.19532000000000002</v>
      </c>
      <c r="AM1104" s="6">
        <v>2524.3629999999998</v>
      </c>
      <c r="AN1104" s="6">
        <v>0.1018</v>
      </c>
      <c r="AO1104" s="6">
        <f t="shared" si="53"/>
        <v>-0.19819999999999999</v>
      </c>
      <c r="AQ1104">
        <v>2524.3629999999998</v>
      </c>
      <c r="AR1104">
        <v>3.3009999999999998E-2</v>
      </c>
    </row>
    <row r="1105" spans="15:44" x14ac:dyDescent="0.25">
      <c r="O1105" s="1">
        <v>2726.8519999999999</v>
      </c>
      <c r="P1105" s="1">
        <v>9.9479440000000002E-3</v>
      </c>
      <c r="Q1105" s="1">
        <v>2726.8519999999999</v>
      </c>
      <c r="R1105" s="1">
        <v>-3.304E-2</v>
      </c>
      <c r="U1105">
        <v>2526.2910000000002</v>
      </c>
      <c r="V1105">
        <v>0.29316999999999999</v>
      </c>
      <c r="X1105">
        <v>2726.8519999999999</v>
      </c>
      <c r="Y1105">
        <v>1.39045</v>
      </c>
      <c r="AA1105">
        <v>2726.8519999999999</v>
      </c>
      <c r="AB1105">
        <v>0.22542000000000001</v>
      </c>
      <c r="AC1105">
        <f t="shared" si="51"/>
        <v>-7.457999999999998E-2</v>
      </c>
      <c r="AE1105">
        <v>2726.8519999999999</v>
      </c>
      <c r="AF1105">
        <v>1.6495599999999999</v>
      </c>
      <c r="AI1105" s="6">
        <v>2726.8519999999999</v>
      </c>
      <c r="AJ1105" s="6">
        <v>0.20466999999999999</v>
      </c>
      <c r="AK1105" s="6">
        <f t="shared" si="52"/>
        <v>-0.19533000000000003</v>
      </c>
      <c r="AM1105" s="6">
        <v>2526.2910000000002</v>
      </c>
      <c r="AN1105" s="6">
        <v>0.10181999999999999</v>
      </c>
      <c r="AO1105" s="6">
        <f t="shared" si="53"/>
        <v>-0.19818</v>
      </c>
      <c r="AQ1105">
        <v>2526.2910000000002</v>
      </c>
      <c r="AR1105">
        <v>3.3059999999999999E-2</v>
      </c>
    </row>
    <row r="1106" spans="15:44" x14ac:dyDescent="0.25">
      <c r="O1106" s="1">
        <v>2728.78</v>
      </c>
      <c r="P1106" s="1">
        <v>1.008759E-2</v>
      </c>
      <c r="Q1106" s="1">
        <v>2728.78</v>
      </c>
      <c r="R1106" s="1">
        <v>-3.3309999999999999E-2</v>
      </c>
      <c r="U1106">
        <v>2528.2199999999998</v>
      </c>
      <c r="V1106">
        <v>0.29297000000000001</v>
      </c>
      <c r="X1106">
        <v>2728.78</v>
      </c>
      <c r="Y1106">
        <v>1.3903000000000001</v>
      </c>
      <c r="AA1106">
        <v>2728.78</v>
      </c>
      <c r="AB1106">
        <v>0.22527</v>
      </c>
      <c r="AC1106">
        <f t="shared" si="51"/>
        <v>-7.4729999999999991E-2</v>
      </c>
      <c r="AE1106">
        <v>2728.78</v>
      </c>
      <c r="AF1106">
        <v>1.64927</v>
      </c>
      <c r="AI1106" s="6">
        <v>2728.78</v>
      </c>
      <c r="AJ1106" s="6">
        <v>0.20468</v>
      </c>
      <c r="AK1106" s="6">
        <f t="shared" si="52"/>
        <v>-0.19532000000000002</v>
      </c>
      <c r="AM1106" s="6">
        <v>2528.2199999999998</v>
      </c>
      <c r="AN1106" s="6">
        <v>0.10181</v>
      </c>
      <c r="AO1106" s="6">
        <f t="shared" si="53"/>
        <v>-0.19818999999999998</v>
      </c>
      <c r="AQ1106">
        <v>2528.2199999999998</v>
      </c>
      <c r="AR1106">
        <v>3.3079999999999998E-2</v>
      </c>
    </row>
    <row r="1107" spans="15:44" x14ac:dyDescent="0.25">
      <c r="O1107" s="1">
        <v>2730.7089999999998</v>
      </c>
      <c r="P1107" s="1">
        <v>1.0260999999999999E-2</v>
      </c>
      <c r="Q1107" s="1">
        <v>2730.7089999999998</v>
      </c>
      <c r="R1107" s="1">
        <v>-3.3570000000000003E-2</v>
      </c>
      <c r="U1107">
        <v>2530.1480000000001</v>
      </c>
      <c r="V1107">
        <v>0.29281000000000001</v>
      </c>
      <c r="X1107">
        <v>2730.7089999999998</v>
      </c>
      <c r="Y1107">
        <v>1.39019</v>
      </c>
      <c r="AA1107">
        <v>2730.7089999999998</v>
      </c>
      <c r="AB1107">
        <v>0.22514999999999999</v>
      </c>
      <c r="AC1107">
        <f t="shared" si="51"/>
        <v>-7.485E-2</v>
      </c>
      <c r="AE1107">
        <v>2730.7089999999998</v>
      </c>
      <c r="AF1107">
        <v>1.6489799999999999</v>
      </c>
      <c r="AI1107" s="6">
        <v>2730.7089999999998</v>
      </c>
      <c r="AJ1107" s="6">
        <v>0.20471</v>
      </c>
      <c r="AK1107" s="6">
        <f t="shared" si="52"/>
        <v>-0.19529000000000002</v>
      </c>
      <c r="AM1107" s="6">
        <v>2530.1480000000001</v>
      </c>
      <c r="AN1107" s="6">
        <v>0.1018</v>
      </c>
      <c r="AO1107" s="6">
        <f t="shared" si="53"/>
        <v>-0.19819999999999999</v>
      </c>
      <c r="AQ1107">
        <v>2530.1480000000001</v>
      </c>
      <c r="AR1107">
        <v>3.3090000000000001E-2</v>
      </c>
    </row>
    <row r="1108" spans="15:44" x14ac:dyDescent="0.25">
      <c r="O1108" s="1">
        <v>2732.6370000000002</v>
      </c>
      <c r="P1108" s="1">
        <v>1.0425759999999999E-2</v>
      </c>
      <c r="Q1108" s="1">
        <v>2732.6370000000002</v>
      </c>
      <c r="R1108" s="1">
        <v>-3.3640000000000003E-2</v>
      </c>
      <c r="U1108">
        <v>2532.0770000000002</v>
      </c>
      <c r="V1108">
        <v>0.29270000000000002</v>
      </c>
      <c r="X1108">
        <v>2732.6370000000002</v>
      </c>
      <c r="Y1108">
        <v>1.3900600000000001</v>
      </c>
      <c r="AA1108">
        <v>2732.6370000000002</v>
      </c>
      <c r="AB1108">
        <v>0.22514000000000001</v>
      </c>
      <c r="AC1108">
        <f t="shared" si="51"/>
        <v>-7.4859999999999982E-2</v>
      </c>
      <c r="AE1108">
        <v>2732.6370000000002</v>
      </c>
      <c r="AF1108">
        <v>1.6488799999999999</v>
      </c>
      <c r="AI1108" s="6">
        <v>2732.6370000000002</v>
      </c>
      <c r="AJ1108" s="6">
        <v>0.20473</v>
      </c>
      <c r="AK1108" s="6">
        <f t="shared" si="52"/>
        <v>-0.19527000000000003</v>
      </c>
      <c r="AM1108" s="6">
        <v>2532.0770000000002</v>
      </c>
      <c r="AN1108" s="6">
        <v>0.1018</v>
      </c>
      <c r="AO1108" s="6">
        <f t="shared" si="53"/>
        <v>-0.19819999999999999</v>
      </c>
      <c r="AQ1108">
        <v>2532.0770000000002</v>
      </c>
      <c r="AR1108">
        <v>3.3119999999999997E-2</v>
      </c>
    </row>
    <row r="1109" spans="15:44" x14ac:dyDescent="0.25">
      <c r="O1109" s="1">
        <v>2734.5659999999998</v>
      </c>
      <c r="P1109" s="1">
        <v>1.059034E-2</v>
      </c>
      <c r="Q1109" s="1">
        <v>2734.5659999999998</v>
      </c>
      <c r="R1109" s="1">
        <v>-3.3770000000000001E-2</v>
      </c>
      <c r="U1109">
        <v>2534.0050000000001</v>
      </c>
      <c r="V1109">
        <v>0.29261999999999999</v>
      </c>
      <c r="X1109">
        <v>2734.5659999999998</v>
      </c>
      <c r="Y1109">
        <v>1.38994</v>
      </c>
      <c r="AA1109">
        <v>2734.5659999999998</v>
      </c>
      <c r="AB1109">
        <v>0.22509999999999999</v>
      </c>
      <c r="AC1109">
        <f t="shared" si="51"/>
        <v>-7.4899999999999994E-2</v>
      </c>
      <c r="AE1109">
        <v>2734.5659999999998</v>
      </c>
      <c r="AF1109">
        <v>1.6487400000000001</v>
      </c>
      <c r="AI1109" s="6">
        <v>2734.5659999999998</v>
      </c>
      <c r="AJ1109" s="6">
        <v>0.20474999999999999</v>
      </c>
      <c r="AK1109" s="6">
        <f t="shared" si="52"/>
        <v>-0.19525000000000003</v>
      </c>
      <c r="AM1109" s="6">
        <v>2534.0050000000001</v>
      </c>
      <c r="AN1109" s="6">
        <v>0.1018</v>
      </c>
      <c r="AO1109" s="6">
        <f t="shared" si="53"/>
        <v>-0.19819999999999999</v>
      </c>
      <c r="AQ1109">
        <v>2534.0050000000001</v>
      </c>
      <c r="AR1109">
        <v>3.3149999999999999E-2</v>
      </c>
    </row>
    <row r="1110" spans="15:44" x14ac:dyDescent="0.25">
      <c r="O1110" s="1">
        <v>2736.4940000000001</v>
      </c>
      <c r="P1110" s="1">
        <v>1.072327E-2</v>
      </c>
      <c r="Q1110" s="1">
        <v>2736.4940000000001</v>
      </c>
      <c r="R1110" s="1">
        <v>-3.3739999999999999E-2</v>
      </c>
      <c r="U1110">
        <v>2535.9340000000002</v>
      </c>
      <c r="V1110">
        <v>0.29254000000000002</v>
      </c>
      <c r="X1110">
        <v>2736.4940000000001</v>
      </c>
      <c r="Y1110">
        <v>1.3897900000000001</v>
      </c>
      <c r="AA1110">
        <v>2736.4940000000001</v>
      </c>
      <c r="AB1110">
        <v>0.22520000000000001</v>
      </c>
      <c r="AC1110">
        <f t="shared" si="51"/>
        <v>-7.4799999999999978E-2</v>
      </c>
      <c r="AE1110">
        <v>2736.4940000000001</v>
      </c>
      <c r="AF1110">
        <v>1.6487400000000001</v>
      </c>
      <c r="AI1110" s="6">
        <v>2736.4940000000001</v>
      </c>
      <c r="AJ1110" s="6">
        <v>0.20477999999999999</v>
      </c>
      <c r="AK1110" s="6">
        <f t="shared" si="52"/>
        <v>-0.19522000000000003</v>
      </c>
      <c r="AM1110" s="6">
        <v>2535.9340000000002</v>
      </c>
      <c r="AN1110" s="6">
        <v>0.10183</v>
      </c>
      <c r="AO1110" s="6">
        <f t="shared" si="53"/>
        <v>-0.19816999999999999</v>
      </c>
      <c r="AQ1110">
        <v>2535.9340000000002</v>
      </c>
      <c r="AR1110">
        <v>3.3230000000000003E-2</v>
      </c>
    </row>
    <row r="1111" spans="15:44" x14ac:dyDescent="0.25">
      <c r="O1111" s="1">
        <v>2738.4229999999998</v>
      </c>
      <c r="P1111" s="1">
        <v>1.084734E-2</v>
      </c>
      <c r="Q1111" s="1">
        <v>2738.4229999999998</v>
      </c>
      <c r="R1111" s="1">
        <v>-3.3860000000000001E-2</v>
      </c>
      <c r="U1111">
        <v>2537.8620000000001</v>
      </c>
      <c r="V1111">
        <v>0.29248000000000002</v>
      </c>
      <c r="X1111">
        <v>2738.4229999999998</v>
      </c>
      <c r="Y1111">
        <v>1.3896299999999999</v>
      </c>
      <c r="AA1111">
        <v>2738.4229999999998</v>
      </c>
      <c r="AB1111">
        <v>0.22525000000000001</v>
      </c>
      <c r="AC1111">
        <f t="shared" si="51"/>
        <v>-7.4749999999999983E-2</v>
      </c>
      <c r="AE1111">
        <v>2738.4229999999998</v>
      </c>
      <c r="AF1111">
        <v>1.64859</v>
      </c>
      <c r="AI1111" s="6">
        <v>2738.4229999999998</v>
      </c>
      <c r="AJ1111" s="6">
        <v>0.20477999999999999</v>
      </c>
      <c r="AK1111" s="6">
        <f t="shared" si="52"/>
        <v>-0.19522000000000003</v>
      </c>
      <c r="AM1111" s="6">
        <v>2537.8620000000001</v>
      </c>
      <c r="AN1111" s="6">
        <v>0.10184</v>
      </c>
      <c r="AO1111" s="6">
        <f t="shared" si="53"/>
        <v>-0.19816</v>
      </c>
      <c r="AQ1111">
        <v>2537.8620000000001</v>
      </c>
      <c r="AR1111">
        <v>3.3279999999999997E-2</v>
      </c>
    </row>
    <row r="1112" spans="15:44" x14ac:dyDescent="0.25">
      <c r="O1112" s="1">
        <v>2740.3510000000001</v>
      </c>
      <c r="P1112" s="1">
        <v>1.0964430000000001E-2</v>
      </c>
      <c r="Q1112" s="1">
        <v>2740.3510000000001</v>
      </c>
      <c r="R1112" s="1">
        <v>-3.4250000000000003E-2</v>
      </c>
      <c r="U1112">
        <v>2539.7910000000002</v>
      </c>
      <c r="V1112">
        <v>0.29246</v>
      </c>
      <c r="X1112">
        <v>2740.3510000000001</v>
      </c>
      <c r="Y1112">
        <v>1.3894599999999999</v>
      </c>
      <c r="AA1112">
        <v>2740.3510000000001</v>
      </c>
      <c r="AB1112">
        <v>0.22511</v>
      </c>
      <c r="AC1112">
        <f t="shared" si="51"/>
        <v>-7.4889999999999984E-2</v>
      </c>
      <c r="AE1112">
        <v>2740.3510000000001</v>
      </c>
      <c r="AF1112">
        <v>1.64818</v>
      </c>
      <c r="AI1112" s="6">
        <v>2740.3510000000001</v>
      </c>
      <c r="AJ1112" s="6">
        <v>0.20480999999999999</v>
      </c>
      <c r="AK1112" s="6">
        <f t="shared" si="52"/>
        <v>-0.19519000000000003</v>
      </c>
      <c r="AM1112" s="6">
        <v>2539.7910000000002</v>
      </c>
      <c r="AN1112" s="6">
        <v>0.10184</v>
      </c>
      <c r="AO1112" s="6">
        <f t="shared" si="53"/>
        <v>-0.19816</v>
      </c>
      <c r="AQ1112">
        <v>2539.7910000000002</v>
      </c>
      <c r="AR1112">
        <v>3.3320000000000002E-2</v>
      </c>
    </row>
    <row r="1113" spans="15:44" x14ac:dyDescent="0.25">
      <c r="O1113" s="1">
        <v>2742.28</v>
      </c>
      <c r="P1113" s="1">
        <v>1.107268E-2</v>
      </c>
      <c r="Q1113" s="1">
        <v>2742.28</v>
      </c>
      <c r="R1113" s="1">
        <v>-3.4479999999999997E-2</v>
      </c>
      <c r="U1113">
        <v>2541.7190000000001</v>
      </c>
      <c r="V1113">
        <v>0.29243000000000002</v>
      </c>
      <c r="X1113">
        <v>2742.28</v>
      </c>
      <c r="Y1113">
        <v>1.3892800000000001</v>
      </c>
      <c r="AA1113">
        <v>2742.28</v>
      </c>
      <c r="AB1113">
        <v>0.22503999999999999</v>
      </c>
      <c r="AC1113">
        <f t="shared" si="51"/>
        <v>-7.4959999999999999E-2</v>
      </c>
      <c r="AE1113">
        <v>2742.28</v>
      </c>
      <c r="AF1113">
        <v>1.6479299999999999</v>
      </c>
      <c r="AI1113" s="6">
        <v>2742.28</v>
      </c>
      <c r="AJ1113" s="6">
        <v>0.20488000000000001</v>
      </c>
      <c r="AK1113" s="6">
        <f t="shared" si="52"/>
        <v>-0.19512000000000002</v>
      </c>
      <c r="AM1113" s="6">
        <v>2541.7190000000001</v>
      </c>
      <c r="AN1113" s="6">
        <v>0.10183</v>
      </c>
      <c r="AO1113" s="6">
        <f t="shared" si="53"/>
        <v>-0.19816999999999999</v>
      </c>
      <c r="AQ1113">
        <v>2541.7190000000001</v>
      </c>
      <c r="AR1113">
        <v>3.3329999999999999E-2</v>
      </c>
    </row>
    <row r="1114" spans="15:44" x14ac:dyDescent="0.25">
      <c r="O1114" s="1">
        <v>2744.2080000000001</v>
      </c>
      <c r="P1114" s="1">
        <v>1.118357E-2</v>
      </c>
      <c r="Q1114" s="1">
        <v>2744.2080000000001</v>
      </c>
      <c r="R1114" s="1">
        <v>-3.424E-2</v>
      </c>
      <c r="U1114">
        <v>2543.6469999999999</v>
      </c>
      <c r="V1114">
        <v>0.29243000000000002</v>
      </c>
      <c r="X1114">
        <v>2744.2080000000001</v>
      </c>
      <c r="Y1114">
        <v>1.3891100000000001</v>
      </c>
      <c r="AA1114">
        <v>2744.2080000000001</v>
      </c>
      <c r="AB1114">
        <v>0.22524</v>
      </c>
      <c r="AC1114">
        <f t="shared" si="51"/>
        <v>-7.4759999999999993E-2</v>
      </c>
      <c r="AE1114">
        <v>2744.2080000000001</v>
      </c>
      <c r="AF1114">
        <v>1.6481300000000001</v>
      </c>
      <c r="AI1114" s="6">
        <v>2744.2080000000001</v>
      </c>
      <c r="AJ1114" s="6">
        <v>0.20494000000000001</v>
      </c>
      <c r="AK1114" s="6">
        <f t="shared" si="52"/>
        <v>-0.19506000000000001</v>
      </c>
      <c r="AM1114" s="6">
        <v>2543.6469999999999</v>
      </c>
      <c r="AN1114" s="6">
        <v>0.10183</v>
      </c>
      <c r="AO1114" s="6">
        <f t="shared" si="53"/>
        <v>-0.19816999999999999</v>
      </c>
      <c r="AQ1114">
        <v>2543.6469999999999</v>
      </c>
      <c r="AR1114">
        <v>3.3329999999999999E-2</v>
      </c>
    </row>
    <row r="1115" spans="15:44" x14ac:dyDescent="0.25">
      <c r="O1115" s="1">
        <v>2746.136</v>
      </c>
      <c r="P1115" s="1">
        <v>1.130656E-2</v>
      </c>
      <c r="Q1115" s="1">
        <v>2746.136</v>
      </c>
      <c r="R1115" s="1">
        <v>-3.4200000000000001E-2</v>
      </c>
      <c r="U1115">
        <v>2545.576</v>
      </c>
      <c r="V1115">
        <v>0.29239999999999999</v>
      </c>
      <c r="X1115">
        <v>2746.136</v>
      </c>
      <c r="Y1115">
        <v>1.3889400000000001</v>
      </c>
      <c r="AA1115">
        <v>2746.136</v>
      </c>
      <c r="AB1115">
        <v>0.22548000000000001</v>
      </c>
      <c r="AC1115">
        <f t="shared" si="51"/>
        <v>-7.4519999999999975E-2</v>
      </c>
      <c r="AE1115">
        <v>2746.136</v>
      </c>
      <c r="AF1115">
        <v>1.6481600000000001</v>
      </c>
      <c r="AI1115" s="6">
        <v>2746.136</v>
      </c>
      <c r="AJ1115" s="6">
        <v>0.20493</v>
      </c>
      <c r="AK1115" s="6">
        <f t="shared" si="52"/>
        <v>-0.19507000000000002</v>
      </c>
      <c r="AM1115" s="6">
        <v>2545.576</v>
      </c>
      <c r="AN1115" s="6">
        <v>0.10184</v>
      </c>
      <c r="AO1115" s="6">
        <f t="shared" si="53"/>
        <v>-0.19816</v>
      </c>
      <c r="AQ1115">
        <v>2545.576</v>
      </c>
      <c r="AR1115">
        <v>3.3340000000000002E-2</v>
      </c>
    </row>
    <row r="1116" spans="15:44" x14ac:dyDescent="0.25">
      <c r="O1116" s="1">
        <v>2748.0650000000001</v>
      </c>
      <c r="P1116" s="1">
        <v>1.1419449999999999E-2</v>
      </c>
      <c r="Q1116" s="1">
        <v>2748.0650000000001</v>
      </c>
      <c r="R1116" s="1">
        <v>-3.456E-2</v>
      </c>
      <c r="U1116">
        <v>2547.5039999999999</v>
      </c>
      <c r="V1116">
        <v>0.29237000000000002</v>
      </c>
      <c r="X1116">
        <v>2748.0650000000001</v>
      </c>
      <c r="Y1116">
        <v>1.3887700000000001</v>
      </c>
      <c r="AA1116">
        <v>2748.0650000000001</v>
      </c>
      <c r="AB1116">
        <v>0.22531000000000001</v>
      </c>
      <c r="AC1116">
        <f t="shared" si="51"/>
        <v>-7.4689999999999979E-2</v>
      </c>
      <c r="AE1116">
        <v>2748.0650000000001</v>
      </c>
      <c r="AF1116">
        <v>1.64777</v>
      </c>
      <c r="AI1116" s="6">
        <v>2748.0650000000001</v>
      </c>
      <c r="AJ1116" s="6">
        <v>0.20493</v>
      </c>
      <c r="AK1116" s="6">
        <f t="shared" si="52"/>
        <v>-0.19507000000000002</v>
      </c>
      <c r="AM1116" s="6">
        <v>2547.5039999999999</v>
      </c>
      <c r="AN1116" s="6">
        <v>0.10185</v>
      </c>
      <c r="AO1116" s="6">
        <f t="shared" si="53"/>
        <v>-0.19814999999999999</v>
      </c>
      <c r="AQ1116">
        <v>2547.5039999999999</v>
      </c>
      <c r="AR1116">
        <v>3.338E-2</v>
      </c>
    </row>
    <row r="1117" spans="15:44" x14ac:dyDescent="0.25">
      <c r="O1117" s="1">
        <v>2749.9929999999999</v>
      </c>
      <c r="P1117" s="1">
        <v>1.151047E-2</v>
      </c>
      <c r="Q1117" s="1">
        <v>2749.9929999999999</v>
      </c>
      <c r="R1117" s="1">
        <v>-3.4700000000000002E-2</v>
      </c>
      <c r="U1117">
        <v>2549.433</v>
      </c>
      <c r="V1117">
        <v>0.29237999999999997</v>
      </c>
      <c r="X1117">
        <v>2749.9929999999999</v>
      </c>
      <c r="Y1117">
        <v>1.3885700000000001</v>
      </c>
      <c r="AA1117">
        <v>2749.9929999999999</v>
      </c>
      <c r="AB1117">
        <v>0.22528000000000001</v>
      </c>
      <c r="AC1117">
        <f t="shared" si="51"/>
        <v>-7.4719999999999981E-2</v>
      </c>
      <c r="AE1117">
        <v>2749.9929999999999</v>
      </c>
      <c r="AF1117">
        <v>1.6476</v>
      </c>
      <c r="AI1117" s="6">
        <v>2749.9929999999999</v>
      </c>
      <c r="AJ1117" s="6">
        <v>0.20494999999999999</v>
      </c>
      <c r="AK1117" s="6">
        <f t="shared" si="52"/>
        <v>-0.19505000000000003</v>
      </c>
      <c r="AM1117" s="6">
        <v>2549.433</v>
      </c>
      <c r="AN1117" s="6">
        <v>0.10183</v>
      </c>
      <c r="AO1117" s="6">
        <f t="shared" si="53"/>
        <v>-0.19816999999999999</v>
      </c>
      <c r="AQ1117">
        <v>2549.433</v>
      </c>
      <c r="AR1117">
        <v>3.3390000000000003E-2</v>
      </c>
    </row>
    <row r="1118" spans="15:44" x14ac:dyDescent="0.25">
      <c r="O1118" s="1">
        <v>2751.922</v>
      </c>
      <c r="P1118" s="1">
        <v>1.1574030000000001E-2</v>
      </c>
      <c r="Q1118" s="1">
        <v>2751.922</v>
      </c>
      <c r="R1118" s="1">
        <v>-3.4819999999999997E-2</v>
      </c>
      <c r="U1118">
        <v>2551.3609999999999</v>
      </c>
      <c r="V1118">
        <v>0.29241</v>
      </c>
      <c r="X1118">
        <v>2751.922</v>
      </c>
      <c r="Y1118">
        <v>1.38835</v>
      </c>
      <c r="AA1118">
        <v>2751.922</v>
      </c>
      <c r="AB1118">
        <v>0.2253</v>
      </c>
      <c r="AC1118">
        <f t="shared" si="51"/>
        <v>-7.4699999999999989E-2</v>
      </c>
      <c r="AE1118">
        <v>2751.922</v>
      </c>
      <c r="AF1118">
        <v>1.6474599999999999</v>
      </c>
      <c r="AI1118" s="6">
        <v>2751.922</v>
      </c>
      <c r="AJ1118" s="6">
        <v>0.20498</v>
      </c>
      <c r="AK1118" s="6">
        <f t="shared" si="52"/>
        <v>-0.19502000000000003</v>
      </c>
      <c r="AM1118" s="6">
        <v>2551.3609999999999</v>
      </c>
      <c r="AN1118" s="6">
        <v>0.10181</v>
      </c>
      <c r="AO1118" s="6">
        <f t="shared" si="53"/>
        <v>-0.19818999999999998</v>
      </c>
      <c r="AQ1118">
        <v>2551.3609999999999</v>
      </c>
      <c r="AR1118">
        <v>3.338E-2</v>
      </c>
    </row>
    <row r="1119" spans="15:44" x14ac:dyDescent="0.25">
      <c r="O1119" s="1">
        <v>2753.85</v>
      </c>
      <c r="P1119" s="1">
        <v>1.1668939999999999E-2</v>
      </c>
      <c r="Q1119" s="1">
        <v>2753.85</v>
      </c>
      <c r="R1119" s="1">
        <v>-3.4959999999999998E-2</v>
      </c>
      <c r="U1119">
        <v>2553.29</v>
      </c>
      <c r="V1119">
        <v>0.29243000000000002</v>
      </c>
      <c r="X1119">
        <v>2753.85</v>
      </c>
      <c r="Y1119">
        <v>1.3881600000000001</v>
      </c>
      <c r="AA1119">
        <v>2753.85</v>
      </c>
      <c r="AB1119">
        <v>0.22538</v>
      </c>
      <c r="AC1119">
        <f t="shared" si="51"/>
        <v>-7.4619999999999992E-2</v>
      </c>
      <c r="AE1119">
        <v>2753.85</v>
      </c>
      <c r="AF1119">
        <v>1.6472899999999999</v>
      </c>
      <c r="AI1119" s="6">
        <v>2753.85</v>
      </c>
      <c r="AJ1119" s="6">
        <v>0.20504</v>
      </c>
      <c r="AK1119" s="6">
        <f t="shared" si="52"/>
        <v>-0.19496000000000002</v>
      </c>
      <c r="AM1119" s="6">
        <v>2553.29</v>
      </c>
      <c r="AN1119" s="6">
        <v>0.10181</v>
      </c>
      <c r="AO1119" s="6">
        <f t="shared" si="53"/>
        <v>-0.19818999999999998</v>
      </c>
      <c r="AQ1119">
        <v>2553.29</v>
      </c>
      <c r="AR1119">
        <v>3.3360000000000001E-2</v>
      </c>
    </row>
    <row r="1120" spans="15:44" x14ac:dyDescent="0.25">
      <c r="O1120" s="1">
        <v>2755.779</v>
      </c>
      <c r="P1120" s="1">
        <v>1.180197E-2</v>
      </c>
      <c r="Q1120" s="1">
        <v>2755.779</v>
      </c>
      <c r="R1120" s="1">
        <v>-3.5180000000000003E-2</v>
      </c>
      <c r="U1120">
        <v>2555.2179999999998</v>
      </c>
      <c r="V1120">
        <v>0.29243000000000002</v>
      </c>
      <c r="X1120">
        <v>2755.779</v>
      </c>
      <c r="Y1120">
        <v>1.38801</v>
      </c>
      <c r="AA1120">
        <v>2755.779</v>
      </c>
      <c r="AB1120">
        <v>0.22538</v>
      </c>
      <c r="AC1120">
        <f t="shared" si="51"/>
        <v>-7.4619999999999992E-2</v>
      </c>
      <c r="AE1120">
        <v>2755.779</v>
      </c>
      <c r="AF1120">
        <v>1.6470499999999999</v>
      </c>
      <c r="AI1120" s="6">
        <v>2755.779</v>
      </c>
      <c r="AJ1120" s="6">
        <v>0.20508999999999999</v>
      </c>
      <c r="AK1120" s="6">
        <f t="shared" si="52"/>
        <v>-0.19491000000000003</v>
      </c>
      <c r="AM1120" s="6">
        <v>2555.2179999999998</v>
      </c>
      <c r="AN1120" s="6">
        <v>0.10183</v>
      </c>
      <c r="AO1120" s="6">
        <f t="shared" si="53"/>
        <v>-0.19816999999999999</v>
      </c>
      <c r="AQ1120">
        <v>2555.2179999999998</v>
      </c>
      <c r="AR1120">
        <v>3.3369999999999997E-2</v>
      </c>
    </row>
    <row r="1121" spans="15:44" x14ac:dyDescent="0.25">
      <c r="O1121" s="1">
        <v>2757.7069999999999</v>
      </c>
      <c r="P1121" s="1">
        <v>1.191362E-2</v>
      </c>
      <c r="Q1121" s="1">
        <v>2757.7069999999999</v>
      </c>
      <c r="R1121" s="1">
        <v>-3.5529999999999999E-2</v>
      </c>
      <c r="U1121">
        <v>2557.1469999999999</v>
      </c>
      <c r="V1121">
        <v>0.29243000000000002</v>
      </c>
      <c r="X1121">
        <v>2757.7069999999999</v>
      </c>
      <c r="Y1121">
        <v>1.3878299999999999</v>
      </c>
      <c r="AA1121">
        <v>2757.7069999999999</v>
      </c>
      <c r="AB1121">
        <v>0.22517000000000001</v>
      </c>
      <c r="AC1121">
        <f t="shared" si="51"/>
        <v>-7.482999999999998E-2</v>
      </c>
      <c r="AE1121">
        <v>2757.7069999999999</v>
      </c>
      <c r="AF1121">
        <v>1.6466700000000001</v>
      </c>
      <c r="AI1121" s="6">
        <v>2757.7069999999999</v>
      </c>
      <c r="AJ1121" s="6">
        <v>0.20513999999999999</v>
      </c>
      <c r="AK1121" s="6">
        <f t="shared" si="52"/>
        <v>-0.19486000000000003</v>
      </c>
      <c r="AM1121" s="6">
        <v>2557.1469999999999</v>
      </c>
      <c r="AN1121" s="6">
        <v>0.10185</v>
      </c>
      <c r="AO1121" s="6">
        <f t="shared" si="53"/>
        <v>-0.19814999999999999</v>
      </c>
      <c r="AQ1121">
        <v>2557.1469999999999</v>
      </c>
      <c r="AR1121">
        <v>3.3369999999999997E-2</v>
      </c>
    </row>
    <row r="1122" spans="15:44" x14ac:dyDescent="0.25">
      <c r="O1122" s="1">
        <v>2759.636</v>
      </c>
      <c r="P1122" s="1">
        <v>1.1969E-2</v>
      </c>
      <c r="Q1122" s="1">
        <v>2759.636</v>
      </c>
      <c r="R1122" s="1">
        <v>-3.569E-2</v>
      </c>
      <c r="U1122">
        <v>2559.0749999999998</v>
      </c>
      <c r="V1122">
        <v>0.29244999999999999</v>
      </c>
      <c r="X1122">
        <v>2759.636</v>
      </c>
      <c r="Y1122">
        <v>1.3875999999999999</v>
      </c>
      <c r="AA1122">
        <v>2759.636</v>
      </c>
      <c r="AB1122">
        <v>0.22514000000000001</v>
      </c>
      <c r="AC1122">
        <f t="shared" si="51"/>
        <v>-7.4859999999999982E-2</v>
      </c>
      <c r="AE1122">
        <v>2759.636</v>
      </c>
      <c r="AF1122">
        <v>1.64649</v>
      </c>
      <c r="AI1122" s="6">
        <v>2759.636</v>
      </c>
      <c r="AJ1122" s="6">
        <v>0.20519999999999999</v>
      </c>
      <c r="AK1122" s="6">
        <f t="shared" si="52"/>
        <v>-0.19480000000000003</v>
      </c>
      <c r="AM1122" s="6">
        <v>2559.0749999999998</v>
      </c>
      <c r="AN1122" s="6">
        <v>0.10186000000000001</v>
      </c>
      <c r="AO1122" s="6">
        <f t="shared" si="53"/>
        <v>-0.19813999999999998</v>
      </c>
      <c r="AQ1122">
        <v>2559.0749999999998</v>
      </c>
      <c r="AR1122">
        <v>3.3399999999999999E-2</v>
      </c>
    </row>
    <row r="1123" spans="15:44" x14ac:dyDescent="0.25">
      <c r="O1123" s="1">
        <v>2761.5639999999999</v>
      </c>
      <c r="P1123" s="1">
        <v>1.2030900000000001E-2</v>
      </c>
      <c r="Q1123" s="1">
        <v>2761.5639999999999</v>
      </c>
      <c r="R1123" s="1">
        <v>-3.5749999999999997E-2</v>
      </c>
      <c r="U1123">
        <v>2561.0039999999999</v>
      </c>
      <c r="V1123">
        <v>0.29247000000000001</v>
      </c>
      <c r="X1123">
        <v>2761.5639999999999</v>
      </c>
      <c r="Y1123">
        <v>1.3873800000000001</v>
      </c>
      <c r="AA1123">
        <v>2761.5639999999999</v>
      </c>
      <c r="AB1123">
        <v>0.22525000000000001</v>
      </c>
      <c r="AC1123">
        <f t="shared" si="51"/>
        <v>-7.4749999999999983E-2</v>
      </c>
      <c r="AE1123">
        <v>2761.5639999999999</v>
      </c>
      <c r="AF1123">
        <v>1.6464000000000001</v>
      </c>
      <c r="AI1123" s="6">
        <v>2761.5639999999999</v>
      </c>
      <c r="AJ1123" s="6">
        <v>0.20526</v>
      </c>
      <c r="AK1123" s="6">
        <f t="shared" si="52"/>
        <v>-0.19474000000000002</v>
      </c>
      <c r="AM1123" s="6">
        <v>2561.0039999999999</v>
      </c>
      <c r="AN1123" s="6">
        <v>0.10188</v>
      </c>
      <c r="AO1123" s="6">
        <f t="shared" si="53"/>
        <v>-0.19811999999999999</v>
      </c>
      <c r="AQ1123">
        <v>2561.0039999999999</v>
      </c>
      <c r="AR1123">
        <v>3.3419999999999998E-2</v>
      </c>
    </row>
    <row r="1124" spans="15:44" x14ac:dyDescent="0.25">
      <c r="O1124" s="1">
        <v>2763.4929999999999</v>
      </c>
      <c r="P1124" s="1">
        <v>1.2100339999999999E-2</v>
      </c>
      <c r="Q1124" s="1">
        <v>2763.4929999999999</v>
      </c>
      <c r="R1124" s="1">
        <v>-3.585E-2</v>
      </c>
      <c r="U1124">
        <v>2562.9319999999998</v>
      </c>
      <c r="V1124">
        <v>0.29249000000000003</v>
      </c>
      <c r="X1124">
        <v>2763.4929999999999</v>
      </c>
      <c r="Y1124">
        <v>1.3871599999999999</v>
      </c>
      <c r="AA1124">
        <v>2763.4929999999999</v>
      </c>
      <c r="AB1124">
        <v>0.22548000000000001</v>
      </c>
      <c r="AC1124">
        <f t="shared" si="51"/>
        <v>-7.4519999999999975E-2</v>
      </c>
      <c r="AE1124">
        <v>2763.4929999999999</v>
      </c>
      <c r="AF1124">
        <v>1.64628</v>
      </c>
      <c r="AI1124" s="6">
        <v>2763.4929999999999</v>
      </c>
      <c r="AJ1124" s="6">
        <v>0.20530000000000001</v>
      </c>
      <c r="AK1124" s="6">
        <f t="shared" si="52"/>
        <v>-0.19470000000000001</v>
      </c>
      <c r="AM1124" s="6">
        <v>2562.9319999999998</v>
      </c>
      <c r="AN1124" s="6">
        <v>0.10188999999999999</v>
      </c>
      <c r="AO1124" s="6">
        <f t="shared" si="53"/>
        <v>-0.19811000000000001</v>
      </c>
      <c r="AQ1124">
        <v>2562.9319999999998</v>
      </c>
      <c r="AR1124">
        <v>3.3459999999999997E-2</v>
      </c>
    </row>
    <row r="1125" spans="15:44" x14ac:dyDescent="0.25">
      <c r="O1125" s="1">
        <v>2765.4209999999998</v>
      </c>
      <c r="P1125" s="1">
        <v>1.2174539999999999E-2</v>
      </c>
      <c r="Q1125" s="1">
        <v>2765.4209999999998</v>
      </c>
      <c r="R1125" s="1">
        <v>-3.5929999999999997E-2</v>
      </c>
      <c r="U1125">
        <v>2564.8609999999999</v>
      </c>
      <c r="V1125">
        <v>0.29252</v>
      </c>
      <c r="X1125">
        <v>2765.4209999999998</v>
      </c>
      <c r="Y1125">
        <v>1.3869499999999999</v>
      </c>
      <c r="AA1125">
        <v>2765.4209999999998</v>
      </c>
      <c r="AB1125">
        <v>0.22556999999999999</v>
      </c>
      <c r="AC1125">
        <f t="shared" si="51"/>
        <v>-7.4429999999999996E-2</v>
      </c>
      <c r="AE1125">
        <v>2765.4209999999998</v>
      </c>
      <c r="AF1125">
        <v>1.6461699999999999</v>
      </c>
      <c r="AI1125" s="6">
        <v>2765.4209999999998</v>
      </c>
      <c r="AJ1125" s="6">
        <v>0.20533999999999999</v>
      </c>
      <c r="AK1125" s="6">
        <f t="shared" si="52"/>
        <v>-0.19466000000000003</v>
      </c>
      <c r="AM1125" s="6">
        <v>2564.8609999999999</v>
      </c>
      <c r="AN1125" s="6">
        <v>0.10188999999999999</v>
      </c>
      <c r="AO1125" s="6">
        <f t="shared" si="53"/>
        <v>-0.19811000000000001</v>
      </c>
      <c r="AQ1125">
        <v>2564.8609999999999</v>
      </c>
      <c r="AR1125">
        <v>3.3509999999999998E-2</v>
      </c>
    </row>
    <row r="1126" spans="15:44" x14ac:dyDescent="0.25">
      <c r="O1126" s="1">
        <v>2767.35</v>
      </c>
      <c r="P1126" s="1">
        <v>1.223253E-2</v>
      </c>
      <c r="Q1126" s="1">
        <v>2767.35</v>
      </c>
      <c r="R1126" s="1">
        <v>-3.6299999999999999E-2</v>
      </c>
      <c r="U1126">
        <v>2566.7890000000002</v>
      </c>
      <c r="V1126">
        <v>0.29253000000000001</v>
      </c>
      <c r="X1126">
        <v>2767.35</v>
      </c>
      <c r="Y1126">
        <v>1.38672</v>
      </c>
      <c r="AA1126">
        <v>2767.35</v>
      </c>
      <c r="AB1126">
        <v>0.22542999999999999</v>
      </c>
      <c r="AC1126">
        <f t="shared" si="51"/>
        <v>-7.4569999999999997E-2</v>
      </c>
      <c r="AE1126">
        <v>2767.35</v>
      </c>
      <c r="AF1126">
        <v>1.64578</v>
      </c>
      <c r="AI1126" s="6">
        <v>2767.35</v>
      </c>
      <c r="AJ1126" s="6">
        <v>0.20538999999999999</v>
      </c>
      <c r="AK1126" s="6">
        <f t="shared" si="52"/>
        <v>-0.19461000000000003</v>
      </c>
      <c r="AM1126" s="6">
        <v>2566.7890000000002</v>
      </c>
      <c r="AN1126" s="6">
        <v>0.1019</v>
      </c>
      <c r="AO1126" s="6">
        <f t="shared" si="53"/>
        <v>-0.1981</v>
      </c>
      <c r="AQ1126">
        <v>2566.7890000000002</v>
      </c>
      <c r="AR1126">
        <v>3.3529999999999997E-2</v>
      </c>
    </row>
    <row r="1127" spans="15:44" x14ac:dyDescent="0.25">
      <c r="O1127" s="1">
        <v>2769.2779999999998</v>
      </c>
      <c r="P1127" s="1">
        <v>1.2327060000000001E-2</v>
      </c>
      <c r="Q1127" s="1">
        <v>2769.2779999999998</v>
      </c>
      <c r="R1127" s="1">
        <v>-3.6580000000000001E-2</v>
      </c>
      <c r="U1127">
        <v>2568.7179999999998</v>
      </c>
      <c r="V1127">
        <v>0.29253000000000001</v>
      </c>
      <c r="X1127">
        <v>2769.2779999999998</v>
      </c>
      <c r="Y1127">
        <v>1.38653</v>
      </c>
      <c r="AA1127">
        <v>2769.2779999999998</v>
      </c>
      <c r="AB1127">
        <v>0.22542999999999999</v>
      </c>
      <c r="AC1127">
        <f t="shared" si="51"/>
        <v>-7.4569999999999997E-2</v>
      </c>
      <c r="AE1127">
        <v>2769.2779999999998</v>
      </c>
      <c r="AF1127">
        <v>1.6454800000000001</v>
      </c>
      <c r="AI1127" s="6">
        <v>2769.2779999999998</v>
      </c>
      <c r="AJ1127" s="6">
        <v>0.20544999999999999</v>
      </c>
      <c r="AK1127" s="6">
        <f t="shared" si="52"/>
        <v>-0.19455000000000003</v>
      </c>
      <c r="AM1127" s="6">
        <v>2568.7179999999998</v>
      </c>
      <c r="AN1127" s="6">
        <v>0.10194</v>
      </c>
      <c r="AO1127" s="6">
        <f t="shared" si="53"/>
        <v>-0.19805999999999999</v>
      </c>
      <c r="AQ1127">
        <v>2568.7179999999998</v>
      </c>
      <c r="AR1127">
        <v>3.354E-2</v>
      </c>
    </row>
    <row r="1128" spans="15:44" x14ac:dyDescent="0.25">
      <c r="O1128" s="1">
        <v>2771.2069999999999</v>
      </c>
      <c r="P1128" s="1">
        <v>1.24157E-2</v>
      </c>
      <c r="Q1128" s="1">
        <v>2771.2069999999999</v>
      </c>
      <c r="R1128" s="1">
        <v>-3.6749999999999998E-2</v>
      </c>
      <c r="U1128">
        <v>2570.6460000000002</v>
      </c>
      <c r="V1128">
        <v>0.29249999999999998</v>
      </c>
      <c r="X1128">
        <v>2771.2069999999999</v>
      </c>
      <c r="Y1128">
        <v>1.3863300000000001</v>
      </c>
      <c r="AA1128">
        <v>2771.2069999999999</v>
      </c>
      <c r="AB1128">
        <v>0.22563</v>
      </c>
      <c r="AC1128">
        <f t="shared" si="51"/>
        <v>-7.4369999999999992E-2</v>
      </c>
      <c r="AE1128">
        <v>2771.2069999999999</v>
      </c>
      <c r="AF1128">
        <v>1.6452800000000001</v>
      </c>
      <c r="AI1128" s="6">
        <v>2771.2069999999999</v>
      </c>
      <c r="AJ1128" s="6">
        <v>0.20547000000000001</v>
      </c>
      <c r="AK1128" s="6">
        <f t="shared" si="52"/>
        <v>-0.19453000000000001</v>
      </c>
      <c r="AM1128" s="6">
        <v>2570.6460000000002</v>
      </c>
      <c r="AN1128" s="6">
        <v>0.10194</v>
      </c>
      <c r="AO1128" s="6">
        <f t="shared" si="53"/>
        <v>-0.19805999999999999</v>
      </c>
      <c r="AQ1128">
        <v>2570.6460000000002</v>
      </c>
      <c r="AR1128">
        <v>3.356E-2</v>
      </c>
    </row>
    <row r="1129" spans="15:44" x14ac:dyDescent="0.25">
      <c r="O1129" s="1">
        <v>2773.1350000000002</v>
      </c>
      <c r="P1129" s="1">
        <v>1.2450320000000001E-2</v>
      </c>
      <c r="Q1129" s="1">
        <v>2773.1350000000002</v>
      </c>
      <c r="R1129" s="1">
        <v>-3.7010000000000001E-2</v>
      </c>
      <c r="U1129">
        <v>2572.5740000000001</v>
      </c>
      <c r="V1129">
        <v>0.29248000000000002</v>
      </c>
      <c r="X1129">
        <v>2773.1350000000002</v>
      </c>
      <c r="Y1129">
        <v>1.38608</v>
      </c>
      <c r="AA1129">
        <v>2773.1350000000002</v>
      </c>
      <c r="AB1129">
        <v>0.22569</v>
      </c>
      <c r="AC1129">
        <f t="shared" si="51"/>
        <v>-7.4309999999999987E-2</v>
      </c>
      <c r="AE1129">
        <v>2773.1350000000002</v>
      </c>
      <c r="AF1129">
        <v>1.645</v>
      </c>
      <c r="AI1129" s="6">
        <v>2773.1350000000002</v>
      </c>
      <c r="AJ1129" s="6">
        <v>0.20552999999999999</v>
      </c>
      <c r="AK1129" s="6">
        <f t="shared" si="52"/>
        <v>-0.19447000000000003</v>
      </c>
      <c r="AM1129" s="6">
        <v>2572.5740000000001</v>
      </c>
      <c r="AN1129" s="6">
        <v>0.10191</v>
      </c>
      <c r="AO1129" s="6">
        <f t="shared" si="53"/>
        <v>-0.19808999999999999</v>
      </c>
      <c r="AQ1129">
        <v>2572.5740000000001</v>
      </c>
      <c r="AR1129">
        <v>3.3579999999999999E-2</v>
      </c>
    </row>
    <row r="1130" spans="15:44" x14ac:dyDescent="0.25">
      <c r="O1130" s="1">
        <v>2775.0630000000001</v>
      </c>
      <c r="P1130" s="1">
        <v>1.2478059999999999E-2</v>
      </c>
      <c r="Q1130" s="1">
        <v>2775.0630000000001</v>
      </c>
      <c r="R1130" s="1">
        <v>-3.7229999999999999E-2</v>
      </c>
      <c r="U1130">
        <v>2574.5030000000002</v>
      </c>
      <c r="V1130">
        <v>0.29248000000000002</v>
      </c>
      <c r="X1130">
        <v>2775.0630000000001</v>
      </c>
      <c r="Y1130">
        <v>1.3858200000000001</v>
      </c>
      <c r="AA1130">
        <v>2775.0630000000001</v>
      </c>
      <c r="AB1130">
        <v>0.22561999999999999</v>
      </c>
      <c r="AC1130">
        <f t="shared" si="51"/>
        <v>-7.4380000000000002E-2</v>
      </c>
      <c r="AE1130">
        <v>2775.0630000000001</v>
      </c>
      <c r="AF1130">
        <v>1.6447499999999999</v>
      </c>
      <c r="AI1130" s="6">
        <v>2775.0630000000001</v>
      </c>
      <c r="AJ1130" s="6">
        <v>0.20562</v>
      </c>
      <c r="AK1130" s="6">
        <f t="shared" si="52"/>
        <v>-0.19438000000000002</v>
      </c>
      <c r="AM1130" s="6">
        <v>2574.5030000000002</v>
      </c>
      <c r="AN1130" s="6">
        <v>0.10192</v>
      </c>
      <c r="AO1130" s="6">
        <f t="shared" si="53"/>
        <v>-0.19807999999999998</v>
      </c>
      <c r="AQ1130">
        <v>2574.5030000000002</v>
      </c>
      <c r="AR1130">
        <v>3.3590000000000002E-2</v>
      </c>
    </row>
    <row r="1131" spans="15:44" x14ac:dyDescent="0.25">
      <c r="O1131" s="1">
        <v>2776.9920000000002</v>
      </c>
      <c r="P1131" s="1">
        <v>1.2570370000000001E-2</v>
      </c>
      <c r="Q1131" s="1">
        <v>2776.9920000000002</v>
      </c>
      <c r="R1131" s="1">
        <v>-3.7560000000000003E-2</v>
      </c>
      <c r="U1131">
        <v>2576.431</v>
      </c>
      <c r="V1131">
        <v>0.29249000000000003</v>
      </c>
      <c r="X1131">
        <v>2776.9920000000002</v>
      </c>
      <c r="Y1131">
        <v>1.3856299999999999</v>
      </c>
      <c r="AA1131">
        <v>2776.9920000000002</v>
      </c>
      <c r="AB1131">
        <v>0.22559999999999999</v>
      </c>
      <c r="AC1131">
        <f t="shared" si="51"/>
        <v>-7.4399999999999994E-2</v>
      </c>
      <c r="AE1131">
        <v>2776.9920000000002</v>
      </c>
      <c r="AF1131">
        <v>1.64439</v>
      </c>
      <c r="AI1131" s="6">
        <v>2776.9920000000002</v>
      </c>
      <c r="AJ1131" s="6">
        <v>0.20569999999999999</v>
      </c>
      <c r="AK1131" s="6">
        <f t="shared" si="52"/>
        <v>-0.19430000000000003</v>
      </c>
      <c r="AM1131" s="6">
        <v>2576.431</v>
      </c>
      <c r="AN1131" s="6">
        <v>0.10191</v>
      </c>
      <c r="AO1131" s="6">
        <f t="shared" si="53"/>
        <v>-0.19808999999999999</v>
      </c>
      <c r="AQ1131">
        <v>2576.431</v>
      </c>
      <c r="AR1131">
        <v>3.3590000000000002E-2</v>
      </c>
    </row>
    <row r="1132" spans="15:44" x14ac:dyDescent="0.25">
      <c r="O1132" s="1">
        <v>2778.92</v>
      </c>
      <c r="P1132" s="1">
        <v>1.263273E-2</v>
      </c>
      <c r="Q1132" s="1">
        <v>2778.92</v>
      </c>
      <c r="R1132" s="1">
        <v>-3.7769999999999998E-2</v>
      </c>
      <c r="U1132">
        <v>2578.36</v>
      </c>
      <c r="V1132">
        <v>0.29249999999999998</v>
      </c>
      <c r="X1132">
        <v>2778.92</v>
      </c>
      <c r="Y1132">
        <v>1.3854</v>
      </c>
      <c r="AA1132">
        <v>2778.92</v>
      </c>
      <c r="AB1132">
        <v>0.22558</v>
      </c>
      <c r="AC1132">
        <f t="shared" si="51"/>
        <v>-7.4419999999999986E-2</v>
      </c>
      <c r="AE1132">
        <v>2778.92</v>
      </c>
      <c r="AF1132">
        <v>1.64415</v>
      </c>
      <c r="AI1132" s="6">
        <v>2778.92</v>
      </c>
      <c r="AJ1132" s="6">
        <v>0.20574999999999999</v>
      </c>
      <c r="AK1132" s="6">
        <f t="shared" si="52"/>
        <v>-0.19425000000000003</v>
      </c>
      <c r="AM1132" s="6">
        <v>2578.36</v>
      </c>
      <c r="AN1132" s="6">
        <v>0.10192</v>
      </c>
      <c r="AO1132" s="6">
        <f t="shared" si="53"/>
        <v>-0.19807999999999998</v>
      </c>
      <c r="AQ1132">
        <v>2578.36</v>
      </c>
      <c r="AR1132">
        <v>3.3619999999999997E-2</v>
      </c>
    </row>
    <row r="1133" spans="15:44" x14ac:dyDescent="0.25">
      <c r="O1133" s="1">
        <v>2780.8490000000002</v>
      </c>
      <c r="P1133" s="1">
        <v>1.2634090000000001E-2</v>
      </c>
      <c r="Q1133" s="1">
        <v>2780.8490000000002</v>
      </c>
      <c r="R1133" s="1">
        <v>-3.8019999999999998E-2</v>
      </c>
      <c r="U1133">
        <v>2580.288</v>
      </c>
      <c r="V1133">
        <v>0.29249999999999998</v>
      </c>
      <c r="X1133">
        <v>2780.8490000000002</v>
      </c>
      <c r="Y1133">
        <v>1.3851199999999999</v>
      </c>
      <c r="AA1133">
        <v>2780.8490000000002</v>
      </c>
      <c r="AB1133">
        <v>0.22555</v>
      </c>
      <c r="AC1133">
        <f t="shared" si="51"/>
        <v>-7.4449999999999988E-2</v>
      </c>
      <c r="AE1133">
        <v>2780.8490000000002</v>
      </c>
      <c r="AF1133">
        <v>1.6438900000000001</v>
      </c>
      <c r="AI1133" s="6">
        <v>2780.8490000000002</v>
      </c>
      <c r="AJ1133" s="6">
        <v>0.20583000000000001</v>
      </c>
      <c r="AK1133" s="6">
        <f t="shared" si="52"/>
        <v>-0.19417000000000001</v>
      </c>
      <c r="AM1133" s="6">
        <v>2580.288</v>
      </c>
      <c r="AN1133" s="6">
        <v>0.10193000000000001</v>
      </c>
      <c r="AO1133" s="6">
        <f t="shared" si="53"/>
        <v>-0.19806999999999997</v>
      </c>
      <c r="AQ1133">
        <v>2580.288</v>
      </c>
      <c r="AR1133">
        <v>3.3669999999999999E-2</v>
      </c>
    </row>
    <row r="1134" spans="15:44" x14ac:dyDescent="0.25">
      <c r="O1134" s="1">
        <v>2782.777</v>
      </c>
      <c r="P1134" s="1">
        <v>1.2627609999999999E-2</v>
      </c>
      <c r="Q1134" s="1">
        <v>2782.777</v>
      </c>
      <c r="R1134" s="1">
        <v>-3.8150000000000003E-2</v>
      </c>
      <c r="U1134">
        <v>2582.2170000000001</v>
      </c>
      <c r="V1134">
        <v>0.29249999999999998</v>
      </c>
      <c r="X1134">
        <v>2782.777</v>
      </c>
      <c r="Y1134">
        <v>1.38483</v>
      </c>
      <c r="AA1134">
        <v>2782.777</v>
      </c>
      <c r="AB1134">
        <v>0.22575000000000001</v>
      </c>
      <c r="AC1134">
        <f t="shared" si="51"/>
        <v>-7.4249999999999983E-2</v>
      </c>
      <c r="AE1134">
        <v>2782.777</v>
      </c>
      <c r="AF1134">
        <v>1.6437299999999999</v>
      </c>
      <c r="AI1134" s="6">
        <v>2782.777</v>
      </c>
      <c r="AJ1134" s="6">
        <v>0.20596</v>
      </c>
      <c r="AK1134" s="6">
        <f t="shared" si="52"/>
        <v>-0.19404000000000002</v>
      </c>
      <c r="AM1134" s="6">
        <v>2582.2170000000001</v>
      </c>
      <c r="AN1134" s="6">
        <v>0.10195</v>
      </c>
      <c r="AO1134" s="6">
        <f t="shared" si="53"/>
        <v>-0.19805</v>
      </c>
      <c r="AQ1134">
        <v>2582.2170000000001</v>
      </c>
      <c r="AR1134">
        <v>3.3709999999999997E-2</v>
      </c>
    </row>
    <row r="1135" spans="15:44" x14ac:dyDescent="0.25">
      <c r="O1135" s="1">
        <v>2784.7060000000001</v>
      </c>
      <c r="P1135" s="1">
        <v>1.2652480000000001E-2</v>
      </c>
      <c r="Q1135" s="1">
        <v>2784.7060000000001</v>
      </c>
      <c r="R1135" s="1">
        <v>-3.8280000000000002E-2</v>
      </c>
      <c r="U1135">
        <v>2584.145</v>
      </c>
      <c r="V1135">
        <v>0.29253000000000001</v>
      </c>
      <c r="X1135">
        <v>2784.7060000000001</v>
      </c>
      <c r="Y1135">
        <v>1.38456</v>
      </c>
      <c r="AA1135">
        <v>2784.7060000000001</v>
      </c>
      <c r="AB1135">
        <v>0.22592000000000001</v>
      </c>
      <c r="AC1135">
        <f t="shared" si="51"/>
        <v>-7.4079999999999979E-2</v>
      </c>
      <c r="AE1135">
        <v>2784.7060000000001</v>
      </c>
      <c r="AF1135">
        <v>1.64357</v>
      </c>
      <c r="AI1135" s="6">
        <v>2784.7060000000001</v>
      </c>
      <c r="AJ1135" s="6">
        <v>0.20604</v>
      </c>
      <c r="AK1135" s="6">
        <f t="shared" si="52"/>
        <v>-0.19396000000000002</v>
      </c>
      <c r="AM1135" s="6">
        <v>2584.145</v>
      </c>
      <c r="AN1135" s="6">
        <v>0.10196</v>
      </c>
      <c r="AO1135" s="6">
        <f t="shared" si="53"/>
        <v>-0.19803999999999999</v>
      </c>
      <c r="AQ1135">
        <v>2584.145</v>
      </c>
      <c r="AR1135">
        <v>3.3739999999999999E-2</v>
      </c>
    </row>
    <row r="1136" spans="15:44" x14ac:dyDescent="0.25">
      <c r="O1136" s="1">
        <v>2786.634</v>
      </c>
      <c r="P1136" s="1">
        <v>1.2646050000000001E-2</v>
      </c>
      <c r="Q1136" s="1">
        <v>2786.634</v>
      </c>
      <c r="R1136" s="1">
        <v>-3.8429999999999999E-2</v>
      </c>
      <c r="U1136">
        <v>2586.0740000000001</v>
      </c>
      <c r="V1136">
        <v>0.29254000000000002</v>
      </c>
      <c r="X1136">
        <v>2786.634</v>
      </c>
      <c r="Y1136">
        <v>1.3842699999999999</v>
      </c>
      <c r="AA1136">
        <v>2786.634</v>
      </c>
      <c r="AB1136">
        <v>0.22609000000000001</v>
      </c>
      <c r="AC1136">
        <f t="shared" si="51"/>
        <v>-7.3909999999999976E-2</v>
      </c>
      <c r="AE1136">
        <v>2786.634</v>
      </c>
      <c r="AF1136">
        <v>1.6434</v>
      </c>
      <c r="AI1136" s="6">
        <v>2786.634</v>
      </c>
      <c r="AJ1136" s="6">
        <v>0.20610999999999999</v>
      </c>
      <c r="AK1136" s="6">
        <f t="shared" si="52"/>
        <v>-0.19389000000000003</v>
      </c>
      <c r="AM1136" s="6">
        <v>2586.0740000000001</v>
      </c>
      <c r="AN1136" s="6">
        <v>0.10199999999999999</v>
      </c>
      <c r="AO1136" s="6">
        <f t="shared" si="53"/>
        <v>-0.19800000000000001</v>
      </c>
      <c r="AQ1136">
        <v>2586.0740000000001</v>
      </c>
      <c r="AR1136">
        <v>3.3770000000000001E-2</v>
      </c>
    </row>
    <row r="1137" spans="15:44" x14ac:dyDescent="0.25">
      <c r="O1137" s="1">
        <v>2788.5630000000001</v>
      </c>
      <c r="P1137" s="1">
        <v>1.265558E-2</v>
      </c>
      <c r="Q1137" s="1">
        <v>2788.5630000000001</v>
      </c>
      <c r="R1137" s="1">
        <v>-3.8789999999999998E-2</v>
      </c>
      <c r="U1137">
        <v>2588.002</v>
      </c>
      <c r="V1137">
        <v>0.29255999999999999</v>
      </c>
      <c r="X1137">
        <v>2788.5630000000001</v>
      </c>
      <c r="Y1137">
        <v>1.3839900000000001</v>
      </c>
      <c r="AA1137">
        <v>2788.5630000000001</v>
      </c>
      <c r="AB1137">
        <v>0.22619</v>
      </c>
      <c r="AC1137">
        <f t="shared" si="51"/>
        <v>-7.3809999999999987E-2</v>
      </c>
      <c r="AE1137">
        <v>2788.5630000000001</v>
      </c>
      <c r="AF1137">
        <v>1.6430100000000001</v>
      </c>
      <c r="AI1137" s="6">
        <v>2788.5630000000001</v>
      </c>
      <c r="AJ1137" s="6">
        <v>0.20618</v>
      </c>
      <c r="AK1137" s="6">
        <f t="shared" si="52"/>
        <v>-0.19382000000000002</v>
      </c>
      <c r="AM1137" s="6">
        <v>2588.002</v>
      </c>
      <c r="AN1137" s="6">
        <v>0.10203</v>
      </c>
      <c r="AO1137" s="6">
        <f t="shared" si="53"/>
        <v>-0.19796999999999998</v>
      </c>
      <c r="AQ1137">
        <v>2588.002</v>
      </c>
      <c r="AR1137">
        <v>3.3759999999999998E-2</v>
      </c>
    </row>
    <row r="1138" spans="15:44" x14ac:dyDescent="0.25">
      <c r="O1138" s="1">
        <v>2790.491</v>
      </c>
      <c r="P1138" s="1">
        <v>1.267533E-2</v>
      </c>
      <c r="Q1138" s="1">
        <v>2790.491</v>
      </c>
      <c r="R1138" s="1">
        <v>-3.9120000000000002E-2</v>
      </c>
      <c r="U1138">
        <v>2589.931</v>
      </c>
      <c r="V1138">
        <v>0.29255999999999999</v>
      </c>
      <c r="X1138">
        <v>2790.491</v>
      </c>
      <c r="Y1138">
        <v>1.3837299999999999</v>
      </c>
      <c r="AA1138">
        <v>2790.491</v>
      </c>
      <c r="AB1138">
        <v>0.22609000000000001</v>
      </c>
      <c r="AC1138">
        <f t="shared" si="51"/>
        <v>-7.3909999999999976E-2</v>
      </c>
      <c r="AE1138">
        <v>2790.491</v>
      </c>
      <c r="AF1138">
        <v>1.64266</v>
      </c>
      <c r="AI1138" s="6">
        <v>2790.491</v>
      </c>
      <c r="AJ1138" s="6">
        <v>0.20626</v>
      </c>
      <c r="AK1138" s="6">
        <f t="shared" si="52"/>
        <v>-0.19374000000000002</v>
      </c>
      <c r="AM1138" s="6">
        <v>2589.931</v>
      </c>
      <c r="AN1138" s="6">
        <v>0.10204000000000001</v>
      </c>
      <c r="AO1138" s="6">
        <f t="shared" si="53"/>
        <v>-0.19795999999999997</v>
      </c>
      <c r="AQ1138">
        <v>2589.931</v>
      </c>
      <c r="AR1138">
        <v>3.3750000000000002E-2</v>
      </c>
    </row>
    <row r="1139" spans="15:44" x14ac:dyDescent="0.25">
      <c r="O1139" s="1">
        <v>2792.42</v>
      </c>
      <c r="P1139" s="1">
        <v>1.265815E-2</v>
      </c>
      <c r="Q1139" s="1">
        <v>2792.42</v>
      </c>
      <c r="R1139" s="1">
        <v>-3.9260000000000003E-2</v>
      </c>
      <c r="U1139">
        <v>2591.8589999999999</v>
      </c>
      <c r="V1139">
        <v>0.29255999999999999</v>
      </c>
      <c r="X1139">
        <v>2792.42</v>
      </c>
      <c r="Y1139">
        <v>1.3834200000000001</v>
      </c>
      <c r="AA1139">
        <v>2792.42</v>
      </c>
      <c r="AB1139">
        <v>0.22613</v>
      </c>
      <c r="AC1139">
        <f t="shared" si="51"/>
        <v>-7.3869999999999991E-2</v>
      </c>
      <c r="AE1139">
        <v>2792.42</v>
      </c>
      <c r="AF1139">
        <v>1.64249</v>
      </c>
      <c r="AI1139" s="6">
        <v>2792.42</v>
      </c>
      <c r="AJ1139" s="6">
        <v>0.20637</v>
      </c>
      <c r="AK1139" s="6">
        <f t="shared" si="52"/>
        <v>-0.19363000000000002</v>
      </c>
      <c r="AM1139" s="6">
        <v>2591.8589999999999</v>
      </c>
      <c r="AN1139" s="6">
        <v>0.10203</v>
      </c>
      <c r="AO1139" s="6">
        <f t="shared" si="53"/>
        <v>-0.19796999999999998</v>
      </c>
      <c r="AQ1139">
        <v>2591.8589999999999</v>
      </c>
      <c r="AR1139">
        <v>3.3750000000000002E-2</v>
      </c>
    </row>
    <row r="1140" spans="15:44" x14ac:dyDescent="0.25">
      <c r="O1140" s="1">
        <v>2794.348</v>
      </c>
      <c r="P1140" s="1">
        <v>1.2633800000000001E-2</v>
      </c>
      <c r="Q1140" s="1">
        <v>2794.348</v>
      </c>
      <c r="R1140" s="1">
        <v>-3.9510000000000003E-2</v>
      </c>
      <c r="U1140">
        <v>2593.788</v>
      </c>
      <c r="V1140">
        <v>0.29257</v>
      </c>
      <c r="X1140">
        <v>2794.348</v>
      </c>
      <c r="Y1140">
        <v>1.3831100000000001</v>
      </c>
      <c r="AA1140">
        <v>2794.348</v>
      </c>
      <c r="AB1140">
        <v>0.22619</v>
      </c>
      <c r="AC1140">
        <f t="shared" si="51"/>
        <v>-7.3809999999999987E-2</v>
      </c>
      <c r="AE1140">
        <v>2794.348</v>
      </c>
      <c r="AF1140">
        <v>1.6422099999999999</v>
      </c>
      <c r="AI1140" s="6">
        <v>2794.348</v>
      </c>
      <c r="AJ1140" s="6">
        <v>0.20649000000000001</v>
      </c>
      <c r="AK1140" s="6">
        <f t="shared" si="52"/>
        <v>-0.19351000000000002</v>
      </c>
      <c r="AM1140" s="6">
        <v>2593.788</v>
      </c>
      <c r="AN1140" s="6">
        <v>0.10205</v>
      </c>
      <c r="AO1140" s="6">
        <f t="shared" si="53"/>
        <v>-0.19794999999999999</v>
      </c>
      <c r="AQ1140">
        <v>2593.788</v>
      </c>
      <c r="AR1140">
        <v>3.3779999999999998E-2</v>
      </c>
    </row>
    <row r="1141" spans="15:44" x14ac:dyDescent="0.25">
      <c r="O1141" s="1">
        <v>2796.277</v>
      </c>
      <c r="P1141" s="1">
        <v>1.2628199999999999E-2</v>
      </c>
      <c r="Q1141" s="1">
        <v>2796.277</v>
      </c>
      <c r="R1141" s="1">
        <v>-3.9910000000000001E-2</v>
      </c>
      <c r="U1141">
        <v>2595.7159999999999</v>
      </c>
      <c r="V1141">
        <v>0.29254999999999998</v>
      </c>
      <c r="X1141">
        <v>2796.277</v>
      </c>
      <c r="Y1141">
        <v>1.3828199999999999</v>
      </c>
      <c r="AA1141">
        <v>2796.277</v>
      </c>
      <c r="AB1141">
        <v>0.22613</v>
      </c>
      <c r="AC1141">
        <f t="shared" si="51"/>
        <v>-7.3869999999999991E-2</v>
      </c>
      <c r="AE1141">
        <v>2796.277</v>
      </c>
      <c r="AF1141">
        <v>1.6417900000000001</v>
      </c>
      <c r="AI1141" s="6">
        <v>2796.277</v>
      </c>
      <c r="AJ1141" s="6">
        <v>0.20652999999999999</v>
      </c>
      <c r="AK1141" s="6">
        <f t="shared" si="52"/>
        <v>-0.19347000000000003</v>
      </c>
      <c r="AM1141" s="6">
        <v>2595.7159999999999</v>
      </c>
      <c r="AN1141" s="6">
        <v>0.10209</v>
      </c>
      <c r="AO1141" s="6">
        <f t="shared" si="53"/>
        <v>-0.19790999999999997</v>
      </c>
      <c r="AQ1141">
        <v>2595.7159999999999</v>
      </c>
      <c r="AR1141">
        <v>3.3820000000000003E-2</v>
      </c>
    </row>
    <row r="1142" spans="15:44" x14ac:dyDescent="0.25">
      <c r="O1142" s="1">
        <v>2798.2049999999999</v>
      </c>
      <c r="P1142" s="1">
        <v>1.261022E-2</v>
      </c>
      <c r="Q1142" s="1">
        <v>2798.2049999999999</v>
      </c>
      <c r="R1142" s="1">
        <v>-4.0149999999999998E-2</v>
      </c>
      <c r="U1142">
        <v>2597.645</v>
      </c>
      <c r="V1142">
        <v>0.29252</v>
      </c>
      <c r="X1142">
        <v>2798.2049999999999</v>
      </c>
      <c r="Y1142">
        <v>1.38252</v>
      </c>
      <c r="AA1142">
        <v>2798.2049999999999</v>
      </c>
      <c r="AB1142">
        <v>0.2263</v>
      </c>
      <c r="AC1142">
        <f t="shared" si="51"/>
        <v>-7.3699999999999988E-2</v>
      </c>
      <c r="AE1142">
        <v>2798.2049999999999</v>
      </c>
      <c r="AF1142">
        <v>1.6415299999999999</v>
      </c>
      <c r="AI1142" s="6">
        <v>2798.2049999999999</v>
      </c>
      <c r="AJ1142" s="6">
        <v>0.20663999999999999</v>
      </c>
      <c r="AK1142" s="6">
        <f t="shared" si="52"/>
        <v>-0.19336000000000003</v>
      </c>
      <c r="AM1142" s="6">
        <v>2597.645</v>
      </c>
      <c r="AN1142" s="6">
        <v>0.10211000000000001</v>
      </c>
      <c r="AO1142" s="6">
        <f t="shared" si="53"/>
        <v>-0.19788999999999998</v>
      </c>
      <c r="AQ1142">
        <v>2597.645</v>
      </c>
      <c r="AR1142">
        <v>3.3840000000000002E-2</v>
      </c>
    </row>
    <row r="1143" spans="15:44" x14ac:dyDescent="0.25">
      <c r="O1143" s="1">
        <v>2800.134</v>
      </c>
      <c r="P1143" s="1">
        <v>1.255242E-2</v>
      </c>
      <c r="Q1143" s="1">
        <v>2800.134</v>
      </c>
      <c r="R1143" s="1">
        <v>-4.0140000000000002E-2</v>
      </c>
      <c r="U1143">
        <v>2599.5729999999999</v>
      </c>
      <c r="V1143">
        <v>0.29250999999999999</v>
      </c>
      <c r="X1143">
        <v>2800.134</v>
      </c>
      <c r="Y1143">
        <v>1.3821699999999999</v>
      </c>
      <c r="AA1143">
        <v>2800.134</v>
      </c>
      <c r="AB1143">
        <v>0.22661000000000001</v>
      </c>
      <c r="AC1143">
        <f t="shared" si="51"/>
        <v>-7.3389999999999983E-2</v>
      </c>
      <c r="AE1143">
        <v>2800.134</v>
      </c>
      <c r="AF1143">
        <v>1.64151</v>
      </c>
      <c r="AI1143" s="6">
        <v>2800.134</v>
      </c>
      <c r="AJ1143" s="6">
        <v>0.20677999999999999</v>
      </c>
      <c r="AK1143" s="6">
        <f t="shared" si="52"/>
        <v>-0.19322000000000003</v>
      </c>
      <c r="AM1143" s="6">
        <v>2599.5729999999999</v>
      </c>
      <c r="AN1143" s="6">
        <v>0.10211000000000001</v>
      </c>
      <c r="AO1143" s="6">
        <f t="shared" si="53"/>
        <v>-0.19788999999999998</v>
      </c>
      <c r="AQ1143">
        <v>2599.5729999999999</v>
      </c>
      <c r="AR1143">
        <v>3.3849999999999998E-2</v>
      </c>
    </row>
    <row r="1144" spans="15:44" x14ac:dyDescent="0.25">
      <c r="O1144" s="1">
        <v>2802.0619999999999</v>
      </c>
      <c r="P1144" s="1">
        <v>1.2491510000000001E-2</v>
      </c>
      <c r="Q1144" s="1">
        <v>2802.0619999999999</v>
      </c>
      <c r="R1144" s="1">
        <v>-4.0689999999999997E-2</v>
      </c>
      <c r="U1144">
        <v>2601.5010000000002</v>
      </c>
      <c r="V1144">
        <v>0.29252</v>
      </c>
      <c r="X1144">
        <v>2802.0619999999999</v>
      </c>
      <c r="Y1144">
        <v>1.3818299999999999</v>
      </c>
      <c r="AA1144">
        <v>2802.0619999999999</v>
      </c>
      <c r="AB1144">
        <v>0.22642999999999999</v>
      </c>
      <c r="AC1144">
        <f t="shared" si="51"/>
        <v>-7.3569999999999997E-2</v>
      </c>
      <c r="AE1144">
        <v>2802.0619999999999</v>
      </c>
      <c r="AF1144">
        <v>1.6409400000000001</v>
      </c>
      <c r="AI1144" s="6">
        <v>2802.0619999999999</v>
      </c>
      <c r="AJ1144" s="6">
        <v>0.20687</v>
      </c>
      <c r="AK1144" s="6">
        <f t="shared" si="52"/>
        <v>-0.19313000000000002</v>
      </c>
      <c r="AM1144" s="6">
        <v>2601.5010000000002</v>
      </c>
      <c r="AN1144" s="6">
        <v>0.10212</v>
      </c>
      <c r="AO1144" s="6">
        <f t="shared" si="53"/>
        <v>-0.19788</v>
      </c>
      <c r="AQ1144">
        <v>2601.5010000000002</v>
      </c>
      <c r="AR1144">
        <v>3.388E-2</v>
      </c>
    </row>
    <row r="1145" spans="15:44" x14ac:dyDescent="0.25">
      <c r="O1145" s="1">
        <v>2803.99</v>
      </c>
      <c r="P1145" s="1">
        <v>1.2446530000000001E-2</v>
      </c>
      <c r="Q1145" s="1">
        <v>2803.99</v>
      </c>
      <c r="R1145" s="1">
        <v>-4.1230000000000003E-2</v>
      </c>
      <c r="U1145">
        <v>2603.4299999999998</v>
      </c>
      <c r="V1145">
        <v>0.29254000000000002</v>
      </c>
      <c r="X1145">
        <v>2803.99</v>
      </c>
      <c r="Y1145">
        <v>1.3815</v>
      </c>
      <c r="AA1145">
        <v>2803.99</v>
      </c>
      <c r="AB1145">
        <v>0.22620000000000001</v>
      </c>
      <c r="AC1145">
        <f t="shared" si="51"/>
        <v>-7.3799999999999977E-2</v>
      </c>
      <c r="AE1145">
        <v>2803.99</v>
      </c>
      <c r="AF1145">
        <v>1.6403700000000001</v>
      </c>
      <c r="AI1145" s="6">
        <v>2803.99</v>
      </c>
      <c r="AJ1145" s="6">
        <v>0.20696000000000001</v>
      </c>
      <c r="AK1145" s="6">
        <f t="shared" si="52"/>
        <v>-0.19304000000000002</v>
      </c>
      <c r="AM1145" s="6">
        <v>2603.4299999999998</v>
      </c>
      <c r="AN1145" s="6">
        <v>0.10215</v>
      </c>
      <c r="AO1145" s="6">
        <f t="shared" si="53"/>
        <v>-0.19784999999999997</v>
      </c>
      <c r="AQ1145">
        <v>2603.4299999999998</v>
      </c>
      <c r="AR1145">
        <v>3.39E-2</v>
      </c>
    </row>
    <row r="1146" spans="15:44" x14ac:dyDescent="0.25">
      <c r="O1146" s="1">
        <v>2805.9189999999999</v>
      </c>
      <c r="P1146" s="1">
        <v>1.2376089999999999E-2</v>
      </c>
      <c r="Q1146" s="1">
        <v>2805.9189999999999</v>
      </c>
      <c r="R1146" s="1">
        <v>-4.1549999999999997E-2</v>
      </c>
      <c r="U1146">
        <v>2605.3580000000002</v>
      </c>
      <c r="V1146">
        <v>0.29252</v>
      </c>
      <c r="X1146">
        <v>2805.9189999999999</v>
      </c>
      <c r="Y1146">
        <v>1.38114</v>
      </c>
      <c r="AA1146">
        <v>2805.9189999999999</v>
      </c>
      <c r="AB1146">
        <v>0.22622999999999999</v>
      </c>
      <c r="AC1146">
        <f t="shared" si="51"/>
        <v>-7.3770000000000002E-2</v>
      </c>
      <c r="AE1146">
        <v>2805.9189999999999</v>
      </c>
      <c r="AF1146">
        <v>1.6400300000000001</v>
      </c>
      <c r="AI1146" s="6">
        <v>2805.9189999999999</v>
      </c>
      <c r="AJ1146" s="6">
        <v>0.20704</v>
      </c>
      <c r="AK1146" s="6">
        <f t="shared" si="52"/>
        <v>-0.19296000000000002</v>
      </c>
      <c r="AM1146" s="6">
        <v>2605.3580000000002</v>
      </c>
      <c r="AN1146" s="6">
        <v>0.10218000000000001</v>
      </c>
      <c r="AO1146" s="6">
        <f t="shared" si="53"/>
        <v>-0.19782</v>
      </c>
      <c r="AQ1146">
        <v>2605.3580000000002</v>
      </c>
      <c r="AR1146">
        <v>3.3939999999999998E-2</v>
      </c>
    </row>
    <row r="1147" spans="15:44" x14ac:dyDescent="0.25">
      <c r="O1147" s="1">
        <v>2807.8470000000002</v>
      </c>
      <c r="P1147" s="1">
        <v>1.2306900000000001E-2</v>
      </c>
      <c r="Q1147" s="1">
        <v>2807.8470000000002</v>
      </c>
      <c r="R1147" s="1">
        <v>-4.1779999999999998E-2</v>
      </c>
      <c r="U1147">
        <v>2607.2869999999998</v>
      </c>
      <c r="V1147">
        <v>0.29252</v>
      </c>
      <c r="X1147">
        <v>2807.8470000000002</v>
      </c>
      <c r="Y1147">
        <v>1.3807799999999999</v>
      </c>
      <c r="AA1147">
        <v>2807.8470000000002</v>
      </c>
      <c r="AB1147">
        <v>0.22653000000000001</v>
      </c>
      <c r="AC1147">
        <f t="shared" si="51"/>
        <v>-7.346999999999998E-2</v>
      </c>
      <c r="AE1147">
        <v>2807.8470000000002</v>
      </c>
      <c r="AF1147">
        <v>1.6397699999999999</v>
      </c>
      <c r="AI1147" s="6">
        <v>2807.8470000000002</v>
      </c>
      <c r="AJ1147" s="6">
        <v>0.20710999999999999</v>
      </c>
      <c r="AK1147" s="6">
        <f t="shared" si="52"/>
        <v>-0.19289000000000003</v>
      </c>
      <c r="AM1147" s="6">
        <v>2607.2869999999998</v>
      </c>
      <c r="AN1147" s="6">
        <v>0.10221</v>
      </c>
      <c r="AO1147" s="6">
        <f t="shared" si="53"/>
        <v>-0.19778999999999999</v>
      </c>
      <c r="AQ1147">
        <v>2607.2869999999998</v>
      </c>
      <c r="AR1147">
        <v>3.3980000000000003E-2</v>
      </c>
    </row>
    <row r="1148" spans="15:44" x14ac:dyDescent="0.25">
      <c r="O1148" s="1">
        <v>2809.7759999999998</v>
      </c>
      <c r="P1148" s="1">
        <v>1.2192089999999999E-2</v>
      </c>
      <c r="Q1148" s="1">
        <v>2809.7759999999998</v>
      </c>
      <c r="R1148" s="1">
        <v>-4.1759999999999999E-2</v>
      </c>
      <c r="U1148">
        <v>2609.2150000000001</v>
      </c>
      <c r="V1148">
        <v>0.29254000000000002</v>
      </c>
      <c r="X1148">
        <v>2809.7759999999998</v>
      </c>
      <c r="Y1148">
        <v>1.3803799999999999</v>
      </c>
      <c r="AA1148">
        <v>2809.7759999999998</v>
      </c>
      <c r="AB1148">
        <v>0.22695000000000001</v>
      </c>
      <c r="AC1148">
        <f t="shared" si="51"/>
        <v>-7.3049999999999976E-2</v>
      </c>
      <c r="AE1148">
        <v>2809.7759999999998</v>
      </c>
      <c r="AF1148">
        <v>1.6397699999999999</v>
      </c>
      <c r="AI1148" s="6">
        <v>2809.7759999999998</v>
      </c>
      <c r="AJ1148" s="6">
        <v>0.20723</v>
      </c>
      <c r="AK1148" s="6">
        <f t="shared" si="52"/>
        <v>-0.19277000000000002</v>
      </c>
      <c r="AM1148" s="6">
        <v>2609.2150000000001</v>
      </c>
      <c r="AN1148" s="6">
        <v>0.10223</v>
      </c>
      <c r="AO1148" s="6">
        <f t="shared" si="53"/>
        <v>-0.19777</v>
      </c>
      <c r="AQ1148">
        <v>2609.2150000000001</v>
      </c>
      <c r="AR1148">
        <v>3.4040000000000001E-2</v>
      </c>
    </row>
    <row r="1149" spans="15:44" x14ac:dyDescent="0.25">
      <c r="O1149" s="1">
        <v>2811.7040000000002</v>
      </c>
      <c r="P1149" s="1">
        <v>1.207861E-2</v>
      </c>
      <c r="Q1149" s="1">
        <v>2811.7040000000002</v>
      </c>
      <c r="R1149" s="1">
        <v>-4.2099999999999999E-2</v>
      </c>
      <c r="U1149">
        <v>2611.1439999999998</v>
      </c>
      <c r="V1149">
        <v>0.29254999999999998</v>
      </c>
      <c r="X1149">
        <v>2811.7040000000002</v>
      </c>
      <c r="Y1149">
        <v>1.37998</v>
      </c>
      <c r="AA1149">
        <v>2811.7040000000002</v>
      </c>
      <c r="AB1149">
        <v>0.22695000000000001</v>
      </c>
      <c r="AC1149">
        <f t="shared" si="51"/>
        <v>-7.3049999999999976E-2</v>
      </c>
      <c r="AE1149">
        <v>2811.7040000000002</v>
      </c>
      <c r="AF1149">
        <v>1.63941</v>
      </c>
      <c r="AI1149" s="6">
        <v>2811.7040000000002</v>
      </c>
      <c r="AJ1149" s="6">
        <v>0.20734</v>
      </c>
      <c r="AK1149" s="6">
        <f t="shared" si="52"/>
        <v>-0.19266000000000003</v>
      </c>
      <c r="AM1149" s="6">
        <v>2611.1439999999998</v>
      </c>
      <c r="AN1149" s="6">
        <v>0.10226</v>
      </c>
      <c r="AO1149" s="6">
        <f t="shared" si="53"/>
        <v>-0.19773999999999997</v>
      </c>
      <c r="AQ1149">
        <v>2611.1439999999998</v>
      </c>
      <c r="AR1149">
        <v>3.4079999999999999E-2</v>
      </c>
    </row>
    <row r="1150" spans="15:44" x14ac:dyDescent="0.25">
      <c r="O1150" s="1">
        <v>2813.6329999999998</v>
      </c>
      <c r="P1150" s="1">
        <v>1.198228E-2</v>
      </c>
      <c r="Q1150" s="1">
        <v>2813.6329999999998</v>
      </c>
      <c r="R1150" s="1">
        <v>-4.2680000000000003E-2</v>
      </c>
      <c r="U1150">
        <v>2613.0720000000001</v>
      </c>
      <c r="V1150">
        <v>0.29254000000000002</v>
      </c>
      <c r="X1150">
        <v>2813.6329999999998</v>
      </c>
      <c r="Y1150">
        <v>1.3795999999999999</v>
      </c>
      <c r="AA1150">
        <v>2813.6329999999998</v>
      </c>
      <c r="AB1150">
        <v>0.22681999999999999</v>
      </c>
      <c r="AC1150">
        <f t="shared" si="51"/>
        <v>-7.3179999999999995E-2</v>
      </c>
      <c r="AE1150">
        <v>2813.6329999999998</v>
      </c>
      <c r="AF1150">
        <v>1.6388</v>
      </c>
      <c r="AI1150" s="6">
        <v>2813.6329999999998</v>
      </c>
      <c r="AJ1150" s="6">
        <v>0.2074</v>
      </c>
      <c r="AK1150" s="6">
        <f t="shared" si="52"/>
        <v>-0.19260000000000002</v>
      </c>
      <c r="AM1150" s="6">
        <v>2613.0720000000001</v>
      </c>
      <c r="AN1150" s="6">
        <v>0.10226</v>
      </c>
      <c r="AO1150" s="6">
        <f t="shared" si="53"/>
        <v>-0.19773999999999997</v>
      </c>
      <c r="AQ1150">
        <v>2613.0720000000001</v>
      </c>
      <c r="AR1150">
        <v>3.4099999999999998E-2</v>
      </c>
    </row>
    <row r="1151" spans="15:44" x14ac:dyDescent="0.25">
      <c r="O1151" s="1">
        <v>2815.5610000000001</v>
      </c>
      <c r="P1151" s="1">
        <v>1.187476E-2</v>
      </c>
      <c r="Q1151" s="1">
        <v>2815.5610000000001</v>
      </c>
      <c r="R1151" s="1">
        <v>-4.3110000000000002E-2</v>
      </c>
      <c r="U1151">
        <v>2615.0010000000002</v>
      </c>
      <c r="V1151">
        <v>0.29254999999999998</v>
      </c>
      <c r="X1151">
        <v>2815.5610000000001</v>
      </c>
      <c r="Y1151">
        <v>1.37921</v>
      </c>
      <c r="AA1151">
        <v>2815.5610000000001</v>
      </c>
      <c r="AB1151">
        <v>0.22686000000000001</v>
      </c>
      <c r="AC1151">
        <f t="shared" si="51"/>
        <v>-7.3139999999999983E-2</v>
      </c>
      <c r="AE1151">
        <v>2815.5610000000001</v>
      </c>
      <c r="AF1151">
        <v>1.63835</v>
      </c>
      <c r="AI1151" s="6">
        <v>2815.5610000000001</v>
      </c>
      <c r="AJ1151" s="6">
        <v>0.20749000000000001</v>
      </c>
      <c r="AK1151" s="6">
        <f t="shared" si="52"/>
        <v>-0.19251000000000001</v>
      </c>
      <c r="AM1151" s="6">
        <v>2615.0010000000002</v>
      </c>
      <c r="AN1151" s="6">
        <v>0.10227</v>
      </c>
      <c r="AO1151" s="6">
        <f t="shared" si="53"/>
        <v>-0.19772999999999999</v>
      </c>
      <c r="AQ1151">
        <v>2615.0010000000002</v>
      </c>
      <c r="AR1151">
        <v>3.4139999999999997E-2</v>
      </c>
    </row>
    <row r="1152" spans="15:44" x14ac:dyDescent="0.25">
      <c r="O1152" s="1">
        <v>2817.49</v>
      </c>
      <c r="P1152" s="1">
        <v>1.1768549999999999E-2</v>
      </c>
      <c r="Q1152" s="1">
        <v>2817.49</v>
      </c>
      <c r="R1152" s="1">
        <v>-4.3479999999999998E-2</v>
      </c>
      <c r="U1152">
        <v>2616.9290000000001</v>
      </c>
      <c r="V1152">
        <v>0.29255999999999999</v>
      </c>
      <c r="X1152">
        <v>2817.49</v>
      </c>
      <c r="Y1152">
        <v>1.3788100000000001</v>
      </c>
      <c r="AA1152">
        <v>2817.49</v>
      </c>
      <c r="AB1152">
        <v>0.22695000000000001</v>
      </c>
      <c r="AC1152">
        <f t="shared" si="51"/>
        <v>-7.3049999999999976E-2</v>
      </c>
      <c r="AE1152">
        <v>2817.49</v>
      </c>
      <c r="AF1152">
        <v>1.63795</v>
      </c>
      <c r="AI1152" s="6">
        <v>2817.49</v>
      </c>
      <c r="AJ1152" s="6">
        <v>0.20763000000000001</v>
      </c>
      <c r="AK1152" s="6">
        <f t="shared" si="52"/>
        <v>-0.19237000000000001</v>
      </c>
      <c r="AM1152" s="6">
        <v>2616.9290000000001</v>
      </c>
      <c r="AN1152" s="6">
        <v>0.1023</v>
      </c>
      <c r="AO1152" s="6">
        <f t="shared" si="53"/>
        <v>-0.19769999999999999</v>
      </c>
      <c r="AQ1152">
        <v>2616.9290000000001</v>
      </c>
      <c r="AR1152">
        <v>3.4209999999999997E-2</v>
      </c>
    </row>
    <row r="1153" spans="15:44" x14ac:dyDescent="0.25">
      <c r="O1153" s="1">
        <v>2819.4180000000001</v>
      </c>
      <c r="P1153" s="1">
        <v>1.1679719999999999E-2</v>
      </c>
      <c r="Q1153" s="1">
        <v>2819.4180000000001</v>
      </c>
      <c r="R1153" s="1">
        <v>-4.376E-2</v>
      </c>
      <c r="U1153">
        <v>2618.8580000000002</v>
      </c>
      <c r="V1153">
        <v>0.29255999999999999</v>
      </c>
      <c r="X1153">
        <v>2819.4180000000001</v>
      </c>
      <c r="Y1153">
        <v>1.3784400000000001</v>
      </c>
      <c r="AA1153">
        <v>2819.4180000000001</v>
      </c>
      <c r="AB1153">
        <v>0.22705</v>
      </c>
      <c r="AC1153">
        <f t="shared" si="51"/>
        <v>-7.2949999999999987E-2</v>
      </c>
      <c r="AE1153">
        <v>2819.4180000000001</v>
      </c>
      <c r="AF1153">
        <v>1.6376500000000001</v>
      </c>
      <c r="AI1153" s="6">
        <v>2819.4180000000001</v>
      </c>
      <c r="AJ1153" s="6">
        <v>0.20777000000000001</v>
      </c>
      <c r="AK1153" s="6">
        <f t="shared" si="52"/>
        <v>-0.19223000000000001</v>
      </c>
      <c r="AM1153" s="6">
        <v>2618.8580000000002</v>
      </c>
      <c r="AN1153" s="6">
        <v>0.10234</v>
      </c>
      <c r="AO1153" s="6">
        <f t="shared" si="53"/>
        <v>-0.19766</v>
      </c>
      <c r="AQ1153">
        <v>2618.8580000000002</v>
      </c>
      <c r="AR1153">
        <v>3.4279999999999998E-2</v>
      </c>
    </row>
    <row r="1154" spans="15:44" x14ac:dyDescent="0.25">
      <c r="O1154" s="1">
        <v>2821.3470000000002</v>
      </c>
      <c r="P1154" s="1">
        <v>1.1547730000000001E-2</v>
      </c>
      <c r="Q1154" s="1">
        <v>2821.3470000000002</v>
      </c>
      <c r="R1154" s="1">
        <v>-4.394E-2</v>
      </c>
      <c r="U1154">
        <v>2620.7860000000001</v>
      </c>
      <c r="V1154">
        <v>0.29258000000000001</v>
      </c>
      <c r="X1154">
        <v>2821.3470000000002</v>
      </c>
      <c r="Y1154">
        <v>1.37802</v>
      </c>
      <c r="AA1154">
        <v>2821.3470000000002</v>
      </c>
      <c r="AB1154">
        <v>0.22728000000000001</v>
      </c>
      <c r="AC1154">
        <f t="shared" si="51"/>
        <v>-7.2719999999999979E-2</v>
      </c>
      <c r="AE1154">
        <v>2821.3470000000002</v>
      </c>
      <c r="AF1154">
        <v>1.63744</v>
      </c>
      <c r="AI1154" s="6">
        <v>2821.3470000000002</v>
      </c>
      <c r="AJ1154" s="6">
        <v>0.20791999999999999</v>
      </c>
      <c r="AK1154" s="6">
        <f t="shared" si="52"/>
        <v>-0.19208000000000003</v>
      </c>
      <c r="AM1154" s="6">
        <v>2620.7860000000001</v>
      </c>
      <c r="AN1154" s="6">
        <v>0.10238</v>
      </c>
      <c r="AO1154" s="6">
        <f t="shared" si="53"/>
        <v>-0.19761999999999999</v>
      </c>
      <c r="AQ1154">
        <v>2620.7860000000001</v>
      </c>
      <c r="AR1154">
        <v>3.4320000000000003E-2</v>
      </c>
    </row>
    <row r="1155" spans="15:44" x14ac:dyDescent="0.25">
      <c r="O1155" s="1">
        <v>2823.2750000000001</v>
      </c>
      <c r="P1155" s="1">
        <v>1.138612E-2</v>
      </c>
      <c r="Q1155" s="1">
        <v>2823.2750000000001</v>
      </c>
      <c r="R1155" s="1">
        <v>-4.403E-2</v>
      </c>
      <c r="U1155">
        <v>2622.7150000000001</v>
      </c>
      <c r="V1155">
        <v>0.29260000000000003</v>
      </c>
      <c r="X1155">
        <v>2823.2750000000001</v>
      </c>
      <c r="Y1155">
        <v>1.37757</v>
      </c>
      <c r="AA1155">
        <v>2823.2750000000001</v>
      </c>
      <c r="AB1155">
        <v>0.22766</v>
      </c>
      <c r="AC1155">
        <f t="shared" ref="AC1155:AC1218" si="54">AB1155-0.3</f>
        <v>-7.2339999999999988E-2</v>
      </c>
      <c r="AE1155">
        <v>2823.2750000000001</v>
      </c>
      <c r="AF1155">
        <v>1.63733</v>
      </c>
      <c r="AI1155" s="6">
        <v>2823.2750000000001</v>
      </c>
      <c r="AJ1155" s="6">
        <v>0.20804</v>
      </c>
      <c r="AK1155" s="6">
        <f t="shared" ref="AK1155:AK1218" si="55">AJ1155-0.4</f>
        <v>-0.19196000000000002</v>
      </c>
      <c r="AM1155" s="6">
        <v>2622.7150000000001</v>
      </c>
      <c r="AN1155" s="6">
        <v>0.10238999999999999</v>
      </c>
      <c r="AO1155" s="6">
        <f t="shared" ref="AO1155:AO1218" si="56">AN1155-0.3</f>
        <v>-0.19761000000000001</v>
      </c>
      <c r="AQ1155">
        <v>2622.7150000000001</v>
      </c>
      <c r="AR1155">
        <v>3.4349999999999999E-2</v>
      </c>
    </row>
    <row r="1156" spans="15:44" x14ac:dyDescent="0.25">
      <c r="O1156" s="1">
        <v>2825.2040000000002</v>
      </c>
      <c r="P1156" s="1">
        <v>1.12014E-2</v>
      </c>
      <c r="Q1156" s="1">
        <v>2825.2040000000002</v>
      </c>
      <c r="R1156" s="1">
        <v>-4.4569999999999999E-2</v>
      </c>
      <c r="U1156">
        <v>2624.643</v>
      </c>
      <c r="V1156">
        <v>0.29259000000000002</v>
      </c>
      <c r="X1156">
        <v>2825.2040000000002</v>
      </c>
      <c r="Y1156">
        <v>1.3771</v>
      </c>
      <c r="AA1156">
        <v>2825.2040000000002</v>
      </c>
      <c r="AB1156">
        <v>0.22761999999999999</v>
      </c>
      <c r="AC1156">
        <f t="shared" si="54"/>
        <v>-7.238E-2</v>
      </c>
      <c r="AE1156">
        <v>2825.2040000000002</v>
      </c>
      <c r="AF1156">
        <v>1.63676</v>
      </c>
      <c r="AI1156" s="6">
        <v>2825.2040000000002</v>
      </c>
      <c r="AJ1156" s="6">
        <v>0.20816999999999999</v>
      </c>
      <c r="AK1156" s="6">
        <f t="shared" si="55"/>
        <v>-0.19183000000000003</v>
      </c>
      <c r="AM1156" s="6">
        <v>2624.643</v>
      </c>
      <c r="AN1156" s="6">
        <v>0.10241</v>
      </c>
      <c r="AO1156" s="6">
        <f t="shared" si="56"/>
        <v>-0.19758999999999999</v>
      </c>
      <c r="AQ1156">
        <v>2624.643</v>
      </c>
      <c r="AR1156">
        <v>3.4419999999999999E-2</v>
      </c>
    </row>
    <row r="1157" spans="15:44" x14ac:dyDescent="0.25">
      <c r="O1157" s="1">
        <v>2827.1320000000001</v>
      </c>
      <c r="P1157" s="1">
        <v>1.1037979999999999E-2</v>
      </c>
      <c r="Q1157" s="1">
        <v>2827.1320000000001</v>
      </c>
      <c r="R1157" s="1">
        <v>-4.5089999999999998E-2</v>
      </c>
      <c r="U1157">
        <v>2626.5720000000001</v>
      </c>
      <c r="V1157">
        <v>0.29259000000000002</v>
      </c>
      <c r="X1157">
        <v>2827.1320000000001</v>
      </c>
      <c r="Y1157">
        <v>1.3766499999999999</v>
      </c>
      <c r="AA1157">
        <v>2827.1320000000001</v>
      </c>
      <c r="AB1157">
        <v>0.22756000000000001</v>
      </c>
      <c r="AC1157">
        <f t="shared" si="54"/>
        <v>-7.2439999999999977E-2</v>
      </c>
      <c r="AE1157">
        <v>2827.1320000000001</v>
      </c>
      <c r="AF1157">
        <v>1.6362099999999999</v>
      </c>
      <c r="AI1157" s="6">
        <v>2827.1320000000001</v>
      </c>
      <c r="AJ1157" s="6">
        <v>0.20837</v>
      </c>
      <c r="AK1157" s="6">
        <f t="shared" si="55"/>
        <v>-0.19163000000000002</v>
      </c>
      <c r="AM1157" s="6">
        <v>2626.5720000000001</v>
      </c>
      <c r="AN1157" s="6">
        <v>0.10244</v>
      </c>
      <c r="AO1157" s="6">
        <f t="shared" si="56"/>
        <v>-0.19755999999999999</v>
      </c>
      <c r="AQ1157">
        <v>2626.5720000000001</v>
      </c>
      <c r="AR1157">
        <v>3.4479999999999997E-2</v>
      </c>
    </row>
    <row r="1158" spans="15:44" x14ac:dyDescent="0.25">
      <c r="O1158" s="1">
        <v>2829.0610000000001</v>
      </c>
      <c r="P1158" s="1">
        <v>1.089306E-2</v>
      </c>
      <c r="Q1158" s="1">
        <v>2829.0610000000001</v>
      </c>
      <c r="R1158" s="1">
        <v>-4.5499999999999999E-2</v>
      </c>
      <c r="U1158">
        <v>2628.5</v>
      </c>
      <c r="V1158">
        <v>0.29261999999999999</v>
      </c>
      <c r="X1158">
        <v>2829.0610000000001</v>
      </c>
      <c r="Y1158">
        <v>1.37622</v>
      </c>
      <c r="AA1158">
        <v>2829.0610000000001</v>
      </c>
      <c r="AB1158">
        <v>0.22764999999999999</v>
      </c>
      <c r="AC1158">
        <f t="shared" si="54"/>
        <v>-7.2349999999999998E-2</v>
      </c>
      <c r="AE1158">
        <v>2829.0610000000001</v>
      </c>
      <c r="AF1158">
        <v>1.63578</v>
      </c>
      <c r="AI1158" s="6">
        <v>2829.0610000000001</v>
      </c>
      <c r="AJ1158" s="6">
        <v>0.20857999999999999</v>
      </c>
      <c r="AK1158" s="6">
        <f t="shared" si="55"/>
        <v>-0.19142000000000003</v>
      </c>
      <c r="AM1158" s="6">
        <v>2628.5</v>
      </c>
      <c r="AN1158" s="6">
        <v>0.10249</v>
      </c>
      <c r="AO1158" s="6">
        <f t="shared" si="56"/>
        <v>-0.19750999999999999</v>
      </c>
      <c r="AQ1158">
        <v>2628.5</v>
      </c>
      <c r="AR1158">
        <v>3.4520000000000002E-2</v>
      </c>
    </row>
    <row r="1159" spans="15:44" x14ac:dyDescent="0.25">
      <c r="O1159" s="1">
        <v>2830.989</v>
      </c>
      <c r="P1159" s="1">
        <v>1.0691819999999999E-2</v>
      </c>
      <c r="Q1159" s="1">
        <v>2830.989</v>
      </c>
      <c r="R1159" s="1">
        <v>-4.582E-2</v>
      </c>
      <c r="U1159">
        <v>2630.4279999999999</v>
      </c>
      <c r="V1159">
        <v>0.29265000000000002</v>
      </c>
      <c r="X1159">
        <v>2830.989</v>
      </c>
      <c r="Y1159">
        <v>1.3757299999999999</v>
      </c>
      <c r="AA1159">
        <v>2830.989</v>
      </c>
      <c r="AB1159">
        <v>0.22800000000000001</v>
      </c>
      <c r="AC1159">
        <f t="shared" si="54"/>
        <v>-7.1999999999999981E-2</v>
      </c>
      <c r="AE1159">
        <v>2830.989</v>
      </c>
      <c r="AF1159">
        <v>1.63544</v>
      </c>
      <c r="AI1159" s="6">
        <v>2830.989</v>
      </c>
      <c r="AJ1159" s="6">
        <v>0.20877000000000001</v>
      </c>
      <c r="AK1159" s="6">
        <f t="shared" si="55"/>
        <v>-0.19123000000000001</v>
      </c>
      <c r="AM1159" s="6">
        <v>2630.4279999999999</v>
      </c>
      <c r="AN1159" s="6">
        <v>0.10253</v>
      </c>
      <c r="AO1159" s="6">
        <f t="shared" si="56"/>
        <v>-0.19746999999999998</v>
      </c>
      <c r="AQ1159">
        <v>2630.4279999999999</v>
      </c>
      <c r="AR1159">
        <v>3.4590000000000003E-2</v>
      </c>
    </row>
    <row r="1160" spans="15:44" x14ac:dyDescent="0.25">
      <c r="O1160" s="1">
        <v>2832.9169999999999</v>
      </c>
      <c r="P1160" s="1">
        <v>1.04473E-2</v>
      </c>
      <c r="Q1160" s="1">
        <v>2832.9169999999999</v>
      </c>
      <c r="R1160" s="1">
        <v>-4.6120000000000001E-2</v>
      </c>
      <c r="U1160">
        <v>2632.357</v>
      </c>
      <c r="V1160">
        <v>0.29265999999999998</v>
      </c>
      <c r="X1160">
        <v>2832.9169999999999</v>
      </c>
      <c r="Y1160">
        <v>1.3752</v>
      </c>
      <c r="AA1160">
        <v>2832.9169999999999</v>
      </c>
      <c r="AB1160">
        <v>0.2283</v>
      </c>
      <c r="AC1160">
        <f t="shared" si="54"/>
        <v>-7.1699999999999986E-2</v>
      </c>
      <c r="AE1160">
        <v>2832.9169999999999</v>
      </c>
      <c r="AF1160">
        <v>1.6351100000000001</v>
      </c>
      <c r="AI1160" s="6">
        <v>2832.9169999999999</v>
      </c>
      <c r="AJ1160" s="6">
        <v>0.20891999999999999</v>
      </c>
      <c r="AK1160" s="6">
        <f t="shared" si="55"/>
        <v>-0.19108000000000003</v>
      </c>
      <c r="AM1160" s="6">
        <v>2632.357</v>
      </c>
      <c r="AN1160" s="6">
        <v>0.10256</v>
      </c>
      <c r="AO1160" s="6">
        <f t="shared" si="56"/>
        <v>-0.19744</v>
      </c>
      <c r="AQ1160">
        <v>2632.357</v>
      </c>
      <c r="AR1160">
        <v>3.4630000000000001E-2</v>
      </c>
    </row>
    <row r="1161" spans="15:44" x14ac:dyDescent="0.25">
      <c r="O1161" s="1">
        <v>2834.846</v>
      </c>
      <c r="P1161" s="1">
        <v>1.015168E-2</v>
      </c>
      <c r="Q1161" s="1">
        <v>2834.846</v>
      </c>
      <c r="R1161" s="1">
        <v>-4.6600000000000003E-2</v>
      </c>
      <c r="U1161">
        <v>2634.2849999999999</v>
      </c>
      <c r="V1161">
        <v>0.29268</v>
      </c>
      <c r="X1161">
        <v>2834.846</v>
      </c>
      <c r="Y1161">
        <v>1.37462</v>
      </c>
      <c r="AA1161">
        <v>2834.846</v>
      </c>
      <c r="AB1161">
        <v>0.22833000000000001</v>
      </c>
      <c r="AC1161">
        <f t="shared" si="54"/>
        <v>-7.1669999999999984E-2</v>
      </c>
      <c r="AE1161">
        <v>2834.846</v>
      </c>
      <c r="AF1161">
        <v>1.6346000000000001</v>
      </c>
      <c r="AI1161" s="6">
        <v>2834.846</v>
      </c>
      <c r="AJ1161" s="6">
        <v>0.20910999999999999</v>
      </c>
      <c r="AK1161" s="6">
        <f t="shared" si="55"/>
        <v>-0.19089000000000003</v>
      </c>
      <c r="AM1161" s="6">
        <v>2634.2849999999999</v>
      </c>
      <c r="AN1161" s="6">
        <v>0.10258</v>
      </c>
      <c r="AO1161" s="6">
        <f t="shared" si="56"/>
        <v>-0.19741999999999998</v>
      </c>
      <c r="AQ1161">
        <v>2634.2849999999999</v>
      </c>
      <c r="AR1161">
        <v>3.4660000000000003E-2</v>
      </c>
    </row>
    <row r="1162" spans="15:44" x14ac:dyDescent="0.25">
      <c r="O1162" s="1">
        <v>2836.7739999999999</v>
      </c>
      <c r="P1162" s="1">
        <v>9.779032E-3</v>
      </c>
      <c r="Q1162" s="1">
        <v>2836.7739999999999</v>
      </c>
      <c r="R1162" s="1">
        <v>-4.718E-2</v>
      </c>
      <c r="U1162">
        <v>2636.2139999999999</v>
      </c>
      <c r="V1162">
        <v>0.29269000000000001</v>
      </c>
      <c r="X1162">
        <v>2836.7739999999999</v>
      </c>
      <c r="Y1162">
        <v>1.3739600000000001</v>
      </c>
      <c r="AA1162">
        <v>2836.7739999999999</v>
      </c>
      <c r="AB1162">
        <v>0.22838</v>
      </c>
      <c r="AC1162">
        <f t="shared" si="54"/>
        <v>-7.1619999999999989E-2</v>
      </c>
      <c r="AE1162">
        <v>2836.7739999999999</v>
      </c>
      <c r="AF1162">
        <v>1.6339999999999999</v>
      </c>
      <c r="AI1162" s="6">
        <v>2836.7739999999999</v>
      </c>
      <c r="AJ1162" s="6">
        <v>0.20932999999999999</v>
      </c>
      <c r="AK1162" s="6">
        <f t="shared" si="55"/>
        <v>-0.19067000000000003</v>
      </c>
      <c r="AM1162" s="6">
        <v>2636.2139999999999</v>
      </c>
      <c r="AN1162" s="6">
        <v>0.10261000000000001</v>
      </c>
      <c r="AO1162" s="6">
        <f t="shared" si="56"/>
        <v>-0.19738999999999998</v>
      </c>
      <c r="AQ1162">
        <v>2636.2139999999999</v>
      </c>
      <c r="AR1162">
        <v>3.4720000000000001E-2</v>
      </c>
    </row>
    <row r="1163" spans="15:44" x14ac:dyDescent="0.25">
      <c r="O1163" s="1">
        <v>2838.703</v>
      </c>
      <c r="P1163" s="1">
        <v>9.3699809999999994E-3</v>
      </c>
      <c r="Q1163" s="1">
        <v>2838.703</v>
      </c>
      <c r="R1163" s="1">
        <v>-4.7870000000000003E-2</v>
      </c>
      <c r="U1163">
        <v>2638.1419999999998</v>
      </c>
      <c r="V1163">
        <v>0.29268</v>
      </c>
      <c r="X1163">
        <v>2838.703</v>
      </c>
      <c r="Y1163">
        <v>1.37327</v>
      </c>
      <c r="AA1163">
        <v>2838.703</v>
      </c>
      <c r="AB1163">
        <v>0.22850999999999999</v>
      </c>
      <c r="AC1163">
        <f t="shared" si="54"/>
        <v>-7.1489999999999998E-2</v>
      </c>
      <c r="AE1163">
        <v>2838.703</v>
      </c>
      <c r="AF1163">
        <v>1.6332800000000001</v>
      </c>
      <c r="AI1163" s="6">
        <v>2838.703</v>
      </c>
      <c r="AJ1163" s="6">
        <v>0.20951</v>
      </c>
      <c r="AK1163" s="6">
        <f t="shared" si="55"/>
        <v>-0.19049000000000002</v>
      </c>
      <c r="AM1163" s="6">
        <v>2638.1419999999998</v>
      </c>
      <c r="AN1163" s="6">
        <v>0.10264</v>
      </c>
      <c r="AO1163" s="6">
        <f t="shared" si="56"/>
        <v>-0.19735999999999998</v>
      </c>
      <c r="AQ1163">
        <v>2638.1419999999998</v>
      </c>
      <c r="AR1163">
        <v>3.4770000000000002E-2</v>
      </c>
    </row>
    <row r="1164" spans="15:44" x14ac:dyDescent="0.25">
      <c r="O1164" s="1">
        <v>2840.6309999999999</v>
      </c>
      <c r="P1164" s="1">
        <v>8.7914210000000007E-3</v>
      </c>
      <c r="Q1164" s="1">
        <v>2840.6309999999999</v>
      </c>
      <c r="R1164" s="1">
        <v>-4.8809999999999999E-2</v>
      </c>
      <c r="U1164">
        <v>2640.0709999999999</v>
      </c>
      <c r="V1164">
        <v>0.29266999999999999</v>
      </c>
      <c r="X1164">
        <v>2840.6309999999999</v>
      </c>
      <c r="Y1164">
        <v>1.3724000000000001</v>
      </c>
      <c r="AA1164">
        <v>2840.6309999999999</v>
      </c>
      <c r="AB1164">
        <v>0.22864999999999999</v>
      </c>
      <c r="AC1164">
        <f t="shared" si="54"/>
        <v>-7.1349999999999997E-2</v>
      </c>
      <c r="AE1164">
        <v>2840.6309999999999</v>
      </c>
      <c r="AF1164">
        <v>1.63232</v>
      </c>
      <c r="AI1164" s="6">
        <v>2840.6309999999999</v>
      </c>
      <c r="AJ1164" s="6">
        <v>0.2097</v>
      </c>
      <c r="AK1164" s="6">
        <f t="shared" si="55"/>
        <v>-0.19030000000000002</v>
      </c>
      <c r="AM1164" s="6">
        <v>2640.0709999999999</v>
      </c>
      <c r="AN1164" s="6">
        <v>0.10267</v>
      </c>
      <c r="AO1164" s="6">
        <f t="shared" si="56"/>
        <v>-0.19733000000000001</v>
      </c>
      <c r="AQ1164">
        <v>2640.0709999999999</v>
      </c>
      <c r="AR1164">
        <v>3.4819999999999997E-2</v>
      </c>
    </row>
    <row r="1165" spans="15:44" x14ac:dyDescent="0.25">
      <c r="O1165" s="1">
        <v>2842.56</v>
      </c>
      <c r="P1165" s="1">
        <v>7.8833359999999995E-3</v>
      </c>
      <c r="Q1165" s="1">
        <v>2842.56</v>
      </c>
      <c r="R1165" s="1">
        <v>-5.0049999999999997E-2</v>
      </c>
      <c r="U1165">
        <v>2641.9989999999998</v>
      </c>
      <c r="V1165">
        <v>0.29266999999999999</v>
      </c>
      <c r="X1165">
        <v>2842.56</v>
      </c>
      <c r="Y1165">
        <v>1.37121</v>
      </c>
      <c r="AA1165">
        <v>2842.56</v>
      </c>
      <c r="AB1165">
        <v>0.22869</v>
      </c>
      <c r="AC1165">
        <f t="shared" si="54"/>
        <v>-7.1309999999999985E-2</v>
      </c>
      <c r="AE1165">
        <v>2842.56</v>
      </c>
      <c r="AF1165">
        <v>1.63106</v>
      </c>
      <c r="AI1165" s="6">
        <v>2842.56</v>
      </c>
      <c r="AJ1165" s="6">
        <v>0.20985000000000001</v>
      </c>
      <c r="AK1165" s="6">
        <f t="shared" si="55"/>
        <v>-0.19015000000000001</v>
      </c>
      <c r="AM1165" s="6">
        <v>2641.9989999999998</v>
      </c>
      <c r="AN1165" s="6">
        <v>0.10269</v>
      </c>
      <c r="AO1165" s="6">
        <f t="shared" si="56"/>
        <v>-0.19730999999999999</v>
      </c>
      <c r="AQ1165">
        <v>2641.9989999999998</v>
      </c>
      <c r="AR1165">
        <v>3.4849999999999999E-2</v>
      </c>
    </row>
    <row r="1166" spans="15:44" x14ac:dyDescent="0.25">
      <c r="O1166" s="1">
        <v>2844.4879999999998</v>
      </c>
      <c r="P1166" s="1">
        <v>6.3024129999999998E-3</v>
      </c>
      <c r="Q1166" s="1">
        <v>2844.4879999999998</v>
      </c>
      <c r="R1166" s="1">
        <v>-5.1749999999999997E-2</v>
      </c>
      <c r="U1166">
        <v>2643.9279999999999</v>
      </c>
      <c r="V1166">
        <v>0.29268</v>
      </c>
      <c r="X1166">
        <v>2844.4879999999998</v>
      </c>
      <c r="Y1166">
        <v>1.36934</v>
      </c>
      <c r="AA1166">
        <v>2844.4879999999998</v>
      </c>
      <c r="AB1166">
        <v>0.22903000000000001</v>
      </c>
      <c r="AC1166">
        <f t="shared" si="54"/>
        <v>-7.0969999999999978E-2</v>
      </c>
      <c r="AE1166">
        <v>2844.4879999999998</v>
      </c>
      <c r="AF1166">
        <v>1.6293299999999999</v>
      </c>
      <c r="AI1166" s="6">
        <v>2844.4879999999998</v>
      </c>
      <c r="AJ1166" s="6">
        <v>0.20979</v>
      </c>
      <c r="AK1166" s="6">
        <f t="shared" si="55"/>
        <v>-0.19021000000000002</v>
      </c>
      <c r="AM1166" s="6">
        <v>2643.9279999999999</v>
      </c>
      <c r="AN1166" s="6">
        <v>0.10273</v>
      </c>
      <c r="AO1166" s="6">
        <f t="shared" si="56"/>
        <v>-0.19727</v>
      </c>
      <c r="AQ1166">
        <v>2643.9279999999999</v>
      </c>
      <c r="AR1166">
        <v>3.4909999999999997E-2</v>
      </c>
    </row>
    <row r="1167" spans="15:44" x14ac:dyDescent="0.25">
      <c r="O1167" s="1">
        <v>2846.4169999999999</v>
      </c>
      <c r="P1167" s="1">
        <v>4.2252360000000003E-3</v>
      </c>
      <c r="Q1167" s="1">
        <v>2846.4169999999999</v>
      </c>
      <c r="R1167" s="1">
        <v>-5.3659999999999999E-2</v>
      </c>
      <c r="U1167">
        <v>2645.8560000000002</v>
      </c>
      <c r="V1167">
        <v>0.29270000000000002</v>
      </c>
      <c r="X1167">
        <v>2846.4169999999999</v>
      </c>
      <c r="Y1167">
        <v>1.3669800000000001</v>
      </c>
      <c r="AA1167">
        <v>2846.4169999999999</v>
      </c>
      <c r="AB1167">
        <v>0.22975000000000001</v>
      </c>
      <c r="AC1167">
        <f t="shared" si="54"/>
        <v>-7.0249999999999979E-2</v>
      </c>
      <c r="AE1167">
        <v>2846.4169999999999</v>
      </c>
      <c r="AF1167">
        <v>1.6273899999999999</v>
      </c>
      <c r="AI1167" s="6">
        <v>2846.4169999999999</v>
      </c>
      <c r="AJ1167" s="6">
        <v>0.20971000000000001</v>
      </c>
      <c r="AK1167" s="6">
        <f t="shared" si="55"/>
        <v>-0.19029000000000001</v>
      </c>
      <c r="AM1167" s="6">
        <v>2645.8560000000002</v>
      </c>
      <c r="AN1167" s="6">
        <v>0.10276</v>
      </c>
      <c r="AO1167" s="6">
        <f t="shared" si="56"/>
        <v>-0.19723999999999997</v>
      </c>
      <c r="AQ1167">
        <v>2645.8560000000002</v>
      </c>
      <c r="AR1167">
        <v>3.4970000000000001E-2</v>
      </c>
    </row>
    <row r="1168" spans="15:44" x14ac:dyDescent="0.25">
      <c r="O1168" s="1">
        <v>2848.3449999999998</v>
      </c>
      <c r="P1168" s="1">
        <v>3.191826E-3</v>
      </c>
      <c r="Q1168" s="1">
        <v>2848.3449999999998</v>
      </c>
      <c r="R1168" s="1">
        <v>-5.4780000000000002E-2</v>
      </c>
      <c r="U1168">
        <v>2647.7849999999999</v>
      </c>
      <c r="V1168">
        <v>0.29272999999999999</v>
      </c>
      <c r="X1168">
        <v>2848.3449999999998</v>
      </c>
      <c r="Y1168">
        <v>1.3656600000000001</v>
      </c>
      <c r="AA1168">
        <v>2848.3449999999998</v>
      </c>
      <c r="AB1168">
        <v>0.2301</v>
      </c>
      <c r="AC1168">
        <f t="shared" si="54"/>
        <v>-6.989999999999999E-2</v>
      </c>
      <c r="AE1168">
        <v>2848.3449999999998</v>
      </c>
      <c r="AF1168">
        <v>1.62625</v>
      </c>
      <c r="AI1168" s="6">
        <v>2848.3449999999998</v>
      </c>
      <c r="AJ1168" s="6">
        <v>0.21009</v>
      </c>
      <c r="AK1168" s="6">
        <f t="shared" si="55"/>
        <v>-0.18991000000000002</v>
      </c>
      <c r="AM1168" s="6">
        <v>2647.7849999999999</v>
      </c>
      <c r="AN1168" s="6">
        <v>0.10278</v>
      </c>
      <c r="AO1168" s="6">
        <f t="shared" si="56"/>
        <v>-0.19722000000000001</v>
      </c>
      <c r="AQ1168">
        <v>2647.7849999999999</v>
      </c>
      <c r="AR1168">
        <v>3.5009999999999999E-2</v>
      </c>
    </row>
    <row r="1169" spans="15:44" x14ac:dyDescent="0.25">
      <c r="O1169" s="1">
        <v>2850.2739999999999</v>
      </c>
      <c r="P1169" s="1">
        <v>4.0783709999999999E-3</v>
      </c>
      <c r="Q1169" s="1">
        <v>2850.2739999999999</v>
      </c>
      <c r="R1169" s="1">
        <v>-5.4059999999999997E-2</v>
      </c>
      <c r="U1169">
        <v>2649.7130000000002</v>
      </c>
      <c r="V1169">
        <v>0.29275000000000001</v>
      </c>
      <c r="X1169">
        <v>2850.2739999999999</v>
      </c>
      <c r="Y1169">
        <v>1.36626</v>
      </c>
      <c r="AA1169">
        <v>2850.2739999999999</v>
      </c>
      <c r="AB1169">
        <v>0.23018</v>
      </c>
      <c r="AC1169">
        <f t="shared" si="54"/>
        <v>-6.9819999999999993E-2</v>
      </c>
      <c r="AE1169">
        <v>2850.2739999999999</v>
      </c>
      <c r="AF1169">
        <v>1.6269499999999999</v>
      </c>
      <c r="AI1169" s="6">
        <v>2850.2739999999999</v>
      </c>
      <c r="AJ1169" s="6">
        <v>0.21101</v>
      </c>
      <c r="AK1169" s="6">
        <f t="shared" si="55"/>
        <v>-0.18899000000000002</v>
      </c>
      <c r="AM1169" s="6">
        <v>2649.7130000000002</v>
      </c>
      <c r="AN1169" s="6">
        <v>0.10283</v>
      </c>
      <c r="AO1169" s="6">
        <f t="shared" si="56"/>
        <v>-0.19716999999999998</v>
      </c>
      <c r="AQ1169">
        <v>2649.7130000000002</v>
      </c>
      <c r="AR1169">
        <v>3.508E-2</v>
      </c>
    </row>
    <row r="1170" spans="15:44" x14ac:dyDescent="0.25">
      <c r="O1170" s="1">
        <v>2852.2020000000002</v>
      </c>
      <c r="P1170" s="1">
        <v>5.5675589999999997E-3</v>
      </c>
      <c r="Q1170" s="1">
        <v>2852.2020000000002</v>
      </c>
      <c r="R1170" s="1">
        <v>-5.2569999999999999E-2</v>
      </c>
      <c r="U1170">
        <v>2651.6419999999998</v>
      </c>
      <c r="V1170">
        <v>0.29277999999999998</v>
      </c>
      <c r="X1170">
        <v>2852.2020000000002</v>
      </c>
      <c r="Y1170">
        <v>1.3674599999999999</v>
      </c>
      <c r="AA1170">
        <v>2852.2020000000002</v>
      </c>
      <c r="AB1170">
        <v>0.23025999999999999</v>
      </c>
      <c r="AC1170">
        <f t="shared" si="54"/>
        <v>-6.9739999999999996E-2</v>
      </c>
      <c r="AE1170">
        <v>2852.2020000000002</v>
      </c>
      <c r="AF1170">
        <v>1.6284099999999999</v>
      </c>
      <c r="AI1170" s="6">
        <v>2852.2020000000002</v>
      </c>
      <c r="AJ1170" s="6">
        <v>0.21192</v>
      </c>
      <c r="AK1170" s="6">
        <f t="shared" si="55"/>
        <v>-0.18808000000000002</v>
      </c>
      <c r="AM1170" s="6">
        <v>2651.6419999999998</v>
      </c>
      <c r="AN1170" s="6">
        <v>0.10289</v>
      </c>
      <c r="AO1170" s="6">
        <f t="shared" si="56"/>
        <v>-0.19711000000000001</v>
      </c>
      <c r="AQ1170">
        <v>2651.6419999999998</v>
      </c>
      <c r="AR1170">
        <v>3.5139999999999998E-2</v>
      </c>
    </row>
    <row r="1171" spans="15:44" x14ac:dyDescent="0.25">
      <c r="O1171" s="1">
        <v>2854.1309999999999</v>
      </c>
      <c r="P1171" s="1">
        <v>6.6111609999999999E-3</v>
      </c>
      <c r="Q1171" s="1">
        <v>2854.1309999999999</v>
      </c>
      <c r="R1171" s="1">
        <v>-5.1729999999999998E-2</v>
      </c>
      <c r="U1171">
        <v>2653.57</v>
      </c>
      <c r="V1171">
        <v>0.29281000000000001</v>
      </c>
      <c r="X1171">
        <v>2854.1309999999999</v>
      </c>
      <c r="Y1171">
        <v>1.36822</v>
      </c>
      <c r="AA1171">
        <v>2854.1309999999999</v>
      </c>
      <c r="AB1171">
        <v>0.23043</v>
      </c>
      <c r="AC1171">
        <f t="shared" si="54"/>
        <v>-6.9569999999999993E-2</v>
      </c>
      <c r="AE1171">
        <v>2854.1309999999999</v>
      </c>
      <c r="AF1171">
        <v>1.62923</v>
      </c>
      <c r="AI1171" s="6">
        <v>2854.1309999999999</v>
      </c>
      <c r="AJ1171" s="6">
        <v>0.21246000000000001</v>
      </c>
      <c r="AK1171" s="6">
        <f t="shared" si="55"/>
        <v>-0.18754000000000001</v>
      </c>
      <c r="AM1171" s="6">
        <v>2653.57</v>
      </c>
      <c r="AN1171" s="6">
        <v>0.10292</v>
      </c>
      <c r="AO1171" s="6">
        <f t="shared" si="56"/>
        <v>-0.19707999999999998</v>
      </c>
      <c r="AQ1171">
        <v>2653.57</v>
      </c>
      <c r="AR1171">
        <v>3.517E-2</v>
      </c>
    </row>
    <row r="1172" spans="15:44" x14ac:dyDescent="0.25">
      <c r="O1172" s="1">
        <v>2856.0590000000002</v>
      </c>
      <c r="P1172" s="1">
        <v>7.1192310000000002E-3</v>
      </c>
      <c r="Q1172" s="1">
        <v>2856.0590000000002</v>
      </c>
      <c r="R1172" s="1">
        <v>-5.1580000000000001E-2</v>
      </c>
      <c r="U1172">
        <v>2655.4989999999998</v>
      </c>
      <c r="V1172">
        <v>0.29282999999999998</v>
      </c>
      <c r="X1172">
        <v>2856.0590000000002</v>
      </c>
      <c r="Y1172">
        <v>1.3684400000000001</v>
      </c>
      <c r="AA1172">
        <v>2856.0590000000002</v>
      </c>
      <c r="AB1172">
        <v>0.23044000000000001</v>
      </c>
      <c r="AC1172">
        <f t="shared" si="54"/>
        <v>-6.9559999999999983E-2</v>
      </c>
      <c r="AE1172">
        <v>2856.0590000000002</v>
      </c>
      <c r="AF1172">
        <v>1.6293500000000001</v>
      </c>
      <c r="AI1172" s="6">
        <v>2856.0590000000002</v>
      </c>
      <c r="AJ1172" s="6">
        <v>0.21273</v>
      </c>
      <c r="AK1172" s="6">
        <f t="shared" si="55"/>
        <v>-0.18727000000000002</v>
      </c>
      <c r="AM1172" s="6">
        <v>2655.4989999999998</v>
      </c>
      <c r="AN1172" s="6">
        <v>0.10296</v>
      </c>
      <c r="AO1172" s="6">
        <f t="shared" si="56"/>
        <v>-0.19703999999999999</v>
      </c>
      <c r="AQ1172">
        <v>2655.4989999999998</v>
      </c>
      <c r="AR1172">
        <v>3.5220000000000001E-2</v>
      </c>
    </row>
    <row r="1173" spans="15:44" x14ac:dyDescent="0.25">
      <c r="O1173" s="1">
        <v>2857.9879999999998</v>
      </c>
      <c r="P1173" s="1">
        <v>7.1995779999999999E-3</v>
      </c>
      <c r="Q1173" s="1">
        <v>2857.9879999999998</v>
      </c>
      <c r="R1173" s="1">
        <v>-5.1799999999999999E-2</v>
      </c>
      <c r="U1173">
        <v>2657.4270000000001</v>
      </c>
      <c r="V1173">
        <v>0.29283999999999999</v>
      </c>
      <c r="X1173">
        <v>2857.9879999999998</v>
      </c>
      <c r="Y1173">
        <v>1.3682399999999999</v>
      </c>
      <c r="AA1173">
        <v>2857.9879999999998</v>
      </c>
      <c r="AB1173">
        <v>0.23050000000000001</v>
      </c>
      <c r="AC1173">
        <f t="shared" si="54"/>
        <v>-6.9499999999999978E-2</v>
      </c>
      <c r="AE1173">
        <v>2857.9879999999998</v>
      </c>
      <c r="AF1173">
        <v>1.6291</v>
      </c>
      <c r="AI1173" s="6">
        <v>2857.9879999999998</v>
      </c>
      <c r="AJ1173" s="6">
        <v>0.21284</v>
      </c>
      <c r="AK1173" s="6">
        <f t="shared" si="55"/>
        <v>-0.18716000000000002</v>
      </c>
      <c r="AM1173" s="6">
        <v>2657.4270000000001</v>
      </c>
      <c r="AN1173" s="6">
        <v>0.10299999999999999</v>
      </c>
      <c r="AO1173" s="6">
        <f t="shared" si="56"/>
        <v>-0.19700000000000001</v>
      </c>
      <c r="AQ1173">
        <v>2657.4270000000001</v>
      </c>
      <c r="AR1173">
        <v>3.5270000000000003E-2</v>
      </c>
    </row>
    <row r="1174" spans="15:44" x14ac:dyDescent="0.25">
      <c r="O1174" s="1">
        <v>2859.9160000000002</v>
      </c>
      <c r="P1174" s="1">
        <v>7.0252939999999996E-3</v>
      </c>
      <c r="Q1174" s="1">
        <v>2859.9160000000002</v>
      </c>
      <c r="R1174" s="1">
        <v>-5.2449999999999997E-2</v>
      </c>
      <c r="U1174">
        <v>2659.355</v>
      </c>
      <c r="V1174">
        <v>0.29287000000000002</v>
      </c>
      <c r="X1174">
        <v>2859.9160000000002</v>
      </c>
      <c r="Y1174">
        <v>1.3677699999999999</v>
      </c>
      <c r="AA1174">
        <v>2859.9160000000002</v>
      </c>
      <c r="AB1174">
        <v>0.23055999999999999</v>
      </c>
      <c r="AC1174">
        <f t="shared" si="54"/>
        <v>-6.9440000000000002E-2</v>
      </c>
      <c r="AE1174">
        <v>2859.9160000000002</v>
      </c>
      <c r="AF1174">
        <v>1.62843</v>
      </c>
      <c r="AI1174" s="6">
        <v>2859.9160000000002</v>
      </c>
      <c r="AJ1174" s="6">
        <v>0.21282999999999999</v>
      </c>
      <c r="AK1174" s="6">
        <f t="shared" si="55"/>
        <v>-0.18717000000000003</v>
      </c>
      <c r="AM1174" s="6">
        <v>2659.355</v>
      </c>
      <c r="AN1174" s="6">
        <v>0.10305</v>
      </c>
      <c r="AO1174" s="6">
        <f t="shared" si="56"/>
        <v>-0.19694999999999999</v>
      </c>
      <c r="AQ1174">
        <v>2659.355</v>
      </c>
      <c r="AR1174">
        <v>3.5279999999999999E-2</v>
      </c>
    </row>
    <row r="1175" spans="15:44" x14ac:dyDescent="0.25">
      <c r="O1175" s="1">
        <v>2861.8440000000001</v>
      </c>
      <c r="P1175" s="1">
        <v>7.5565509999999999E-3</v>
      </c>
      <c r="Q1175" s="1">
        <v>2861.8440000000001</v>
      </c>
      <c r="R1175" s="1">
        <v>-5.3170000000000002E-2</v>
      </c>
      <c r="U1175">
        <v>2661.2840000000001</v>
      </c>
      <c r="V1175">
        <v>0.29292000000000001</v>
      </c>
      <c r="X1175">
        <v>2861.8440000000001</v>
      </c>
      <c r="Y1175">
        <v>1.3671899999999999</v>
      </c>
      <c r="AA1175">
        <v>2861.8440000000001</v>
      </c>
      <c r="AB1175">
        <v>0.23066999999999999</v>
      </c>
      <c r="AC1175">
        <f t="shared" si="54"/>
        <v>-6.9330000000000003E-2</v>
      </c>
      <c r="AE1175">
        <v>2861.8440000000001</v>
      </c>
      <c r="AF1175">
        <v>1.62768</v>
      </c>
      <c r="AI1175" s="6">
        <v>2861.8440000000001</v>
      </c>
      <c r="AJ1175" s="6">
        <v>0.21281</v>
      </c>
      <c r="AK1175" s="6">
        <f t="shared" si="55"/>
        <v>-0.18719000000000002</v>
      </c>
      <c r="AM1175" s="6">
        <v>2661.2840000000001</v>
      </c>
      <c r="AN1175" s="6">
        <v>0.10309</v>
      </c>
      <c r="AO1175" s="6">
        <f t="shared" si="56"/>
        <v>-0.19690999999999997</v>
      </c>
      <c r="AQ1175">
        <v>2661.2840000000001</v>
      </c>
      <c r="AR1175">
        <v>3.5279999999999999E-2</v>
      </c>
    </row>
    <row r="1176" spans="15:44" x14ac:dyDescent="0.25">
      <c r="O1176" s="1">
        <v>2863.7730000000001</v>
      </c>
      <c r="P1176" s="1">
        <v>7.9484429999999995E-3</v>
      </c>
      <c r="Q1176" s="1">
        <v>2863.7730000000001</v>
      </c>
      <c r="R1176" s="1">
        <v>-5.4039999999999998E-2</v>
      </c>
      <c r="U1176">
        <v>2663.212</v>
      </c>
      <c r="V1176">
        <v>0.29296</v>
      </c>
      <c r="X1176">
        <v>2863.7730000000001</v>
      </c>
      <c r="Y1176">
        <v>1.36646</v>
      </c>
      <c r="AA1176">
        <v>2863.7730000000001</v>
      </c>
      <c r="AB1176">
        <v>0.23071</v>
      </c>
      <c r="AC1176">
        <f t="shared" si="54"/>
        <v>-6.928999999999999E-2</v>
      </c>
      <c r="AE1176">
        <v>2863.7730000000001</v>
      </c>
      <c r="AF1176">
        <v>1.62679</v>
      </c>
      <c r="AI1176" s="6">
        <v>2863.7730000000001</v>
      </c>
      <c r="AJ1176" s="6">
        <v>0.21285999999999999</v>
      </c>
      <c r="AK1176" s="6">
        <f t="shared" si="55"/>
        <v>-0.18714000000000003</v>
      </c>
      <c r="AM1176" s="6">
        <v>2663.212</v>
      </c>
      <c r="AN1176" s="6">
        <v>0.10312</v>
      </c>
      <c r="AO1176" s="6">
        <f t="shared" si="56"/>
        <v>-0.19688</v>
      </c>
      <c r="AQ1176">
        <v>2663.212</v>
      </c>
      <c r="AR1176">
        <v>3.5310000000000001E-2</v>
      </c>
    </row>
    <row r="1177" spans="15:44" x14ac:dyDescent="0.25">
      <c r="O1177" s="1">
        <v>2865.701</v>
      </c>
      <c r="P1177" s="1">
        <v>8.2609650000000003E-3</v>
      </c>
      <c r="Q1177" s="1">
        <v>2865.701</v>
      </c>
      <c r="R1177" s="1">
        <v>-5.4890000000000001E-2</v>
      </c>
      <c r="U1177">
        <v>2665.1410000000001</v>
      </c>
      <c r="V1177">
        <v>0.29299999999999998</v>
      </c>
      <c r="X1177">
        <v>2865.701</v>
      </c>
      <c r="Y1177">
        <v>1.36565</v>
      </c>
      <c r="AA1177">
        <v>2865.701</v>
      </c>
      <c r="AB1177">
        <v>0.23075999999999999</v>
      </c>
      <c r="AC1177">
        <f t="shared" si="54"/>
        <v>-6.9239999999999996E-2</v>
      </c>
      <c r="AE1177">
        <v>2865.701</v>
      </c>
      <c r="AF1177">
        <v>1.62591</v>
      </c>
      <c r="AI1177" s="6">
        <v>2865.701</v>
      </c>
      <c r="AJ1177" s="6">
        <v>0.21298</v>
      </c>
      <c r="AK1177" s="6">
        <f t="shared" si="55"/>
        <v>-0.18702000000000002</v>
      </c>
      <c r="AM1177" s="6">
        <v>2665.1410000000001</v>
      </c>
      <c r="AN1177" s="6">
        <v>0.10315000000000001</v>
      </c>
      <c r="AO1177" s="6">
        <f t="shared" si="56"/>
        <v>-0.19684999999999997</v>
      </c>
      <c r="AQ1177">
        <v>2665.1410000000001</v>
      </c>
      <c r="AR1177">
        <v>3.5349999999999999E-2</v>
      </c>
    </row>
    <row r="1178" spans="15:44" x14ac:dyDescent="0.25">
      <c r="O1178" s="1">
        <v>2867.63</v>
      </c>
      <c r="P1178" s="1">
        <v>8.5933169999999996E-3</v>
      </c>
      <c r="Q1178" s="1">
        <v>2867.63</v>
      </c>
      <c r="R1178" s="1">
        <v>-5.5320000000000001E-2</v>
      </c>
      <c r="U1178">
        <v>2667.069</v>
      </c>
      <c r="V1178">
        <v>0.29300999999999999</v>
      </c>
      <c r="X1178">
        <v>2867.63</v>
      </c>
      <c r="Y1178">
        <v>1.36486</v>
      </c>
      <c r="AA1178">
        <v>2867.63</v>
      </c>
      <c r="AB1178">
        <v>0.23113</v>
      </c>
      <c r="AC1178">
        <f t="shared" si="54"/>
        <v>-6.8869999999999987E-2</v>
      </c>
      <c r="AE1178">
        <v>2867.63</v>
      </c>
      <c r="AF1178">
        <v>1.6254599999999999</v>
      </c>
      <c r="AI1178" s="6">
        <v>2867.63</v>
      </c>
      <c r="AJ1178" s="6">
        <v>0.21307999999999999</v>
      </c>
      <c r="AK1178" s="6">
        <f t="shared" si="55"/>
        <v>-0.18692000000000003</v>
      </c>
      <c r="AM1178" s="6">
        <v>2667.069</v>
      </c>
      <c r="AN1178" s="6">
        <v>0.10322000000000001</v>
      </c>
      <c r="AO1178" s="6">
        <f t="shared" si="56"/>
        <v>-0.19677999999999998</v>
      </c>
      <c r="AQ1178">
        <v>2667.069</v>
      </c>
      <c r="AR1178">
        <v>3.5389999999999998E-2</v>
      </c>
    </row>
    <row r="1179" spans="15:44" x14ac:dyDescent="0.25">
      <c r="O1179" s="1">
        <v>2869.558</v>
      </c>
      <c r="P1179" s="1">
        <v>8.8880699999999997E-3</v>
      </c>
      <c r="Q1179" s="1">
        <v>2869.558</v>
      </c>
      <c r="R1179" s="1">
        <v>-5.5930000000000001E-2</v>
      </c>
      <c r="U1179">
        <v>2668.998</v>
      </c>
      <c r="V1179">
        <v>0.29302</v>
      </c>
      <c r="X1179">
        <v>2869.558</v>
      </c>
      <c r="Y1179">
        <v>1.3640399999999999</v>
      </c>
      <c r="AA1179">
        <v>2869.558</v>
      </c>
      <c r="AB1179">
        <v>0.23133000000000001</v>
      </c>
      <c r="AC1179">
        <f t="shared" si="54"/>
        <v>-6.8669999999999981E-2</v>
      </c>
      <c r="AE1179">
        <v>2869.558</v>
      </c>
      <c r="AF1179">
        <v>1.6248199999999999</v>
      </c>
      <c r="AI1179" s="6">
        <v>2869.558</v>
      </c>
      <c r="AJ1179" s="6">
        <v>0.21318999999999999</v>
      </c>
      <c r="AK1179" s="6">
        <f t="shared" si="55"/>
        <v>-0.18681000000000003</v>
      </c>
      <c r="AM1179" s="6">
        <v>2668.998</v>
      </c>
      <c r="AN1179" s="6">
        <v>0.10326</v>
      </c>
      <c r="AO1179" s="6">
        <f t="shared" si="56"/>
        <v>-0.19673999999999997</v>
      </c>
      <c r="AQ1179">
        <v>2668.998</v>
      </c>
      <c r="AR1179">
        <v>3.542E-2</v>
      </c>
    </row>
    <row r="1180" spans="15:44" x14ac:dyDescent="0.25">
      <c r="O1180" s="1">
        <v>2871.4870000000001</v>
      </c>
      <c r="P1180" s="1">
        <v>9.1321800000000002E-3</v>
      </c>
      <c r="Q1180" s="1">
        <v>2871.4870000000001</v>
      </c>
      <c r="R1180" s="1">
        <v>-5.6840000000000002E-2</v>
      </c>
      <c r="U1180">
        <v>2670.9259999999999</v>
      </c>
      <c r="V1180">
        <v>0.29305999999999999</v>
      </c>
      <c r="X1180">
        <v>2871.4870000000001</v>
      </c>
      <c r="Y1180">
        <v>1.3631599999999999</v>
      </c>
      <c r="AA1180">
        <v>2871.4870000000001</v>
      </c>
      <c r="AB1180">
        <v>0.23136000000000001</v>
      </c>
      <c r="AC1180">
        <f t="shared" si="54"/>
        <v>-6.8639999999999979E-2</v>
      </c>
      <c r="AE1180">
        <v>2871.4870000000001</v>
      </c>
      <c r="AF1180">
        <v>1.6238900000000001</v>
      </c>
      <c r="AI1180" s="6">
        <v>2871.4870000000001</v>
      </c>
      <c r="AJ1180" s="6">
        <v>0.21329999999999999</v>
      </c>
      <c r="AK1180" s="6">
        <f t="shared" si="55"/>
        <v>-0.18670000000000003</v>
      </c>
      <c r="AM1180" s="6">
        <v>2670.9259999999999</v>
      </c>
      <c r="AN1180" s="6">
        <v>0.10328</v>
      </c>
      <c r="AO1180" s="6">
        <f t="shared" si="56"/>
        <v>-0.19672000000000001</v>
      </c>
      <c r="AQ1180">
        <v>2670.9259999999999</v>
      </c>
      <c r="AR1180">
        <v>3.5459999999999998E-2</v>
      </c>
    </row>
    <row r="1181" spans="15:44" x14ac:dyDescent="0.25">
      <c r="O1181" s="1">
        <v>2873.415</v>
      </c>
      <c r="P1181" s="1">
        <v>9.4798239999999995E-3</v>
      </c>
      <c r="Q1181" s="1">
        <v>2873.415</v>
      </c>
      <c r="R1181" s="1">
        <v>-5.772E-2</v>
      </c>
      <c r="U1181">
        <v>2672.855</v>
      </c>
      <c r="V1181">
        <v>0.29310000000000003</v>
      </c>
      <c r="X1181">
        <v>2873.415</v>
      </c>
      <c r="Y1181">
        <v>1.36239</v>
      </c>
      <c r="AA1181">
        <v>2873.415</v>
      </c>
      <c r="AB1181">
        <v>0.23147999999999999</v>
      </c>
      <c r="AC1181">
        <f t="shared" si="54"/>
        <v>-6.8519999999999998E-2</v>
      </c>
      <c r="AE1181">
        <v>2873.415</v>
      </c>
      <c r="AF1181">
        <v>1.6229899999999999</v>
      </c>
      <c r="AI1181" s="6">
        <v>2873.415</v>
      </c>
      <c r="AJ1181" s="6">
        <v>0.21331</v>
      </c>
      <c r="AK1181" s="6">
        <f t="shared" si="55"/>
        <v>-0.18669000000000002</v>
      </c>
      <c r="AM1181" s="6">
        <v>2672.855</v>
      </c>
      <c r="AN1181" s="6">
        <v>0.10331</v>
      </c>
      <c r="AO1181" s="6">
        <f t="shared" si="56"/>
        <v>-0.19668999999999998</v>
      </c>
      <c r="AQ1181">
        <v>2672.855</v>
      </c>
      <c r="AR1181">
        <v>3.5479999999999998E-2</v>
      </c>
    </row>
    <row r="1182" spans="15:44" x14ac:dyDescent="0.25">
      <c r="O1182" s="1">
        <v>2875.3440000000001</v>
      </c>
      <c r="P1182" s="1">
        <v>9.8464380000000008E-3</v>
      </c>
      <c r="Q1182" s="1">
        <v>2875.3440000000001</v>
      </c>
      <c r="R1182" s="1">
        <v>-5.8630000000000002E-2</v>
      </c>
      <c r="U1182">
        <v>2674.7829999999999</v>
      </c>
      <c r="V1182">
        <v>0.29315000000000002</v>
      </c>
      <c r="X1182">
        <v>2875.3440000000001</v>
      </c>
      <c r="Y1182">
        <v>1.3616299999999999</v>
      </c>
      <c r="AA1182">
        <v>2875.3440000000001</v>
      </c>
      <c r="AB1182">
        <v>0.23150999999999999</v>
      </c>
      <c r="AC1182">
        <f t="shared" si="54"/>
        <v>-6.8489999999999995E-2</v>
      </c>
      <c r="AE1182">
        <v>2875.3440000000001</v>
      </c>
      <c r="AF1182">
        <v>1.62205</v>
      </c>
      <c r="AI1182" s="6">
        <v>2875.3440000000001</v>
      </c>
      <c r="AJ1182" s="6">
        <v>0.21326999999999999</v>
      </c>
      <c r="AK1182" s="6">
        <f t="shared" si="55"/>
        <v>-0.18673000000000003</v>
      </c>
      <c r="AM1182" s="6">
        <v>2674.7829999999999</v>
      </c>
      <c r="AN1182" s="6">
        <v>0.10338</v>
      </c>
      <c r="AO1182" s="6">
        <f t="shared" si="56"/>
        <v>-0.19661999999999999</v>
      </c>
      <c r="AQ1182">
        <v>2674.7829999999999</v>
      </c>
      <c r="AR1182">
        <v>3.551E-2</v>
      </c>
    </row>
    <row r="1183" spans="15:44" x14ac:dyDescent="0.25">
      <c r="O1183" s="1">
        <v>2877.2719999999999</v>
      </c>
      <c r="P1183" s="1">
        <v>1.011797E-2</v>
      </c>
      <c r="Q1183" s="1">
        <v>2877.2719999999999</v>
      </c>
      <c r="R1183" s="1">
        <v>-5.9290000000000002E-2</v>
      </c>
      <c r="U1183">
        <v>2676.712</v>
      </c>
      <c r="V1183">
        <v>0.29318</v>
      </c>
      <c r="X1183">
        <v>2877.2719999999999</v>
      </c>
      <c r="Y1183">
        <v>1.3607800000000001</v>
      </c>
      <c r="AA1183">
        <v>2877.2719999999999</v>
      </c>
      <c r="AB1183">
        <v>0.23158000000000001</v>
      </c>
      <c r="AC1183">
        <f t="shared" si="54"/>
        <v>-6.8419999999999981E-2</v>
      </c>
      <c r="AE1183">
        <v>2877.2719999999999</v>
      </c>
      <c r="AF1183">
        <v>1.62137</v>
      </c>
      <c r="AI1183" s="6">
        <v>2877.2719999999999</v>
      </c>
      <c r="AJ1183" s="6">
        <v>0.21326999999999999</v>
      </c>
      <c r="AK1183" s="6">
        <f t="shared" si="55"/>
        <v>-0.18673000000000003</v>
      </c>
      <c r="AM1183" s="6">
        <v>2676.712</v>
      </c>
      <c r="AN1183" s="6">
        <v>0.10342999999999999</v>
      </c>
      <c r="AO1183" s="6">
        <f t="shared" si="56"/>
        <v>-0.19656999999999999</v>
      </c>
      <c r="AQ1183">
        <v>2676.712</v>
      </c>
      <c r="AR1183">
        <v>3.5540000000000002E-2</v>
      </c>
    </row>
    <row r="1184" spans="15:44" x14ac:dyDescent="0.25">
      <c r="O1184" s="1">
        <v>2879.201</v>
      </c>
      <c r="P1184" s="1">
        <v>1.029885E-2</v>
      </c>
      <c r="Q1184" s="1">
        <v>2879.201</v>
      </c>
      <c r="R1184" s="1">
        <v>-5.9859999999999997E-2</v>
      </c>
      <c r="U1184">
        <v>2678.64</v>
      </c>
      <c r="V1184">
        <v>0.29320000000000002</v>
      </c>
      <c r="X1184">
        <v>2879.201</v>
      </c>
      <c r="Y1184">
        <v>1.3598399999999999</v>
      </c>
      <c r="AA1184">
        <v>2879.201</v>
      </c>
      <c r="AB1184">
        <v>0.23179</v>
      </c>
      <c r="AC1184">
        <f t="shared" si="54"/>
        <v>-6.8209999999999993E-2</v>
      </c>
      <c r="AE1184">
        <v>2879.201</v>
      </c>
      <c r="AF1184">
        <v>1.62077</v>
      </c>
      <c r="AI1184" s="6">
        <v>2879.201</v>
      </c>
      <c r="AJ1184" s="6">
        <v>0.21332999999999999</v>
      </c>
      <c r="AK1184" s="6">
        <f t="shared" si="55"/>
        <v>-0.18667000000000003</v>
      </c>
      <c r="AM1184" s="6">
        <v>2678.64</v>
      </c>
      <c r="AN1184" s="6">
        <v>0.10345</v>
      </c>
      <c r="AO1184" s="6">
        <f t="shared" si="56"/>
        <v>-0.19655</v>
      </c>
      <c r="AQ1184">
        <v>2678.64</v>
      </c>
      <c r="AR1184">
        <v>3.5580000000000001E-2</v>
      </c>
    </row>
    <row r="1185" spans="15:44" x14ac:dyDescent="0.25">
      <c r="O1185" s="1">
        <v>2881.1289999999999</v>
      </c>
      <c r="P1185" s="1">
        <v>1.050043E-2</v>
      </c>
      <c r="Q1185" s="1">
        <v>2881.1289999999999</v>
      </c>
      <c r="R1185" s="1">
        <v>-6.0729999999999999E-2</v>
      </c>
      <c r="U1185">
        <v>2680.569</v>
      </c>
      <c r="V1185">
        <v>0.29322999999999999</v>
      </c>
      <c r="X1185">
        <v>2881.1289999999999</v>
      </c>
      <c r="Y1185">
        <v>1.3589199999999999</v>
      </c>
      <c r="AA1185">
        <v>2881.1289999999999</v>
      </c>
      <c r="AB1185">
        <v>0.23175999999999999</v>
      </c>
      <c r="AC1185">
        <f t="shared" si="54"/>
        <v>-6.8239999999999995E-2</v>
      </c>
      <c r="AE1185">
        <v>2881.1289999999999</v>
      </c>
      <c r="AF1185">
        <v>1.61988</v>
      </c>
      <c r="AI1185" s="6">
        <v>2881.1289999999999</v>
      </c>
      <c r="AJ1185" s="6">
        <v>0.21337</v>
      </c>
      <c r="AK1185" s="6">
        <f t="shared" si="55"/>
        <v>-0.18663000000000002</v>
      </c>
      <c r="AM1185" s="6">
        <v>2680.569</v>
      </c>
      <c r="AN1185" s="6">
        <v>0.10348</v>
      </c>
      <c r="AO1185" s="6">
        <f t="shared" si="56"/>
        <v>-0.19651999999999997</v>
      </c>
      <c r="AQ1185">
        <v>2680.569</v>
      </c>
      <c r="AR1185">
        <v>3.5589999999999997E-2</v>
      </c>
    </row>
    <row r="1186" spans="15:44" x14ac:dyDescent="0.25">
      <c r="O1186" s="1">
        <v>2883.058</v>
      </c>
      <c r="P1186" s="1">
        <v>1.071837E-2</v>
      </c>
      <c r="Q1186" s="1">
        <v>2883.058</v>
      </c>
      <c r="R1186" s="1">
        <v>-6.157E-2</v>
      </c>
      <c r="U1186">
        <v>2682.4969999999998</v>
      </c>
      <c r="V1186">
        <v>0.29326000000000002</v>
      </c>
      <c r="X1186">
        <v>2883.058</v>
      </c>
      <c r="Y1186">
        <v>1.35802</v>
      </c>
      <c r="AA1186">
        <v>2883.058</v>
      </c>
      <c r="AB1186">
        <v>0.23183000000000001</v>
      </c>
      <c r="AC1186">
        <f t="shared" si="54"/>
        <v>-6.8169999999999981E-2</v>
      </c>
      <c r="AE1186">
        <v>2883.058</v>
      </c>
      <c r="AF1186">
        <v>1.6190100000000001</v>
      </c>
      <c r="AI1186" s="6">
        <v>2883.058</v>
      </c>
      <c r="AJ1186" s="6">
        <v>0.21343000000000001</v>
      </c>
      <c r="AK1186" s="6">
        <f t="shared" si="55"/>
        <v>-0.18657000000000001</v>
      </c>
      <c r="AM1186" s="6">
        <v>2682.4969999999998</v>
      </c>
      <c r="AN1186" s="6">
        <v>0.10349999999999999</v>
      </c>
      <c r="AO1186" s="6">
        <f t="shared" si="56"/>
        <v>-0.19650000000000001</v>
      </c>
      <c r="AQ1186">
        <v>2682.4969999999998</v>
      </c>
      <c r="AR1186">
        <v>3.56E-2</v>
      </c>
    </row>
    <row r="1187" spans="15:44" x14ac:dyDescent="0.25">
      <c r="O1187" s="1">
        <v>2884.9859999999999</v>
      </c>
      <c r="P1187" s="1">
        <v>1.089802E-2</v>
      </c>
      <c r="Q1187" s="1">
        <v>2884.9859999999999</v>
      </c>
      <c r="R1187" s="1">
        <v>-6.2280000000000002E-2</v>
      </c>
      <c r="U1187">
        <v>2684.4259999999999</v>
      </c>
      <c r="V1187">
        <v>0.29332000000000003</v>
      </c>
      <c r="X1187">
        <v>2884.9859999999999</v>
      </c>
      <c r="Y1187">
        <v>1.3570800000000001</v>
      </c>
      <c r="AA1187">
        <v>2884.9859999999999</v>
      </c>
      <c r="AB1187">
        <v>0.23197000000000001</v>
      </c>
      <c r="AC1187">
        <f t="shared" si="54"/>
        <v>-6.8029999999999979E-2</v>
      </c>
      <c r="AE1187">
        <v>2884.9859999999999</v>
      </c>
      <c r="AF1187">
        <v>1.6182799999999999</v>
      </c>
      <c r="AI1187" s="6">
        <v>2884.9859999999999</v>
      </c>
      <c r="AJ1187" s="6">
        <v>0.21351999999999999</v>
      </c>
      <c r="AK1187" s="6">
        <f t="shared" si="55"/>
        <v>-0.18648000000000003</v>
      </c>
      <c r="AM1187" s="6">
        <v>2684.4259999999999</v>
      </c>
      <c r="AN1187" s="6">
        <v>0.10349</v>
      </c>
      <c r="AO1187" s="6">
        <f t="shared" si="56"/>
        <v>-0.19650999999999999</v>
      </c>
      <c r="AQ1187">
        <v>2684.4259999999999</v>
      </c>
      <c r="AR1187">
        <v>3.56E-2</v>
      </c>
    </row>
    <row r="1188" spans="15:44" x14ac:dyDescent="0.25">
      <c r="O1188" s="1">
        <v>2886.915</v>
      </c>
      <c r="P1188" s="1">
        <v>1.1046820000000001E-2</v>
      </c>
      <c r="Q1188" s="1">
        <v>2886.915</v>
      </c>
      <c r="R1188" s="1">
        <v>-6.2960000000000002E-2</v>
      </c>
      <c r="U1188">
        <v>2686.3539999999998</v>
      </c>
      <c r="V1188">
        <v>0.29335</v>
      </c>
      <c r="X1188">
        <v>2886.915</v>
      </c>
      <c r="Y1188">
        <v>1.3561099999999999</v>
      </c>
      <c r="AA1188">
        <v>2886.915</v>
      </c>
      <c r="AB1188">
        <v>0.23208999999999999</v>
      </c>
      <c r="AC1188">
        <f t="shared" si="54"/>
        <v>-6.7909999999999998E-2</v>
      </c>
      <c r="AE1188">
        <v>2886.915</v>
      </c>
      <c r="AF1188">
        <v>1.61757</v>
      </c>
      <c r="AI1188" s="6">
        <v>2886.915</v>
      </c>
      <c r="AJ1188" s="6">
        <v>0.21357999999999999</v>
      </c>
      <c r="AK1188" s="6">
        <f t="shared" si="55"/>
        <v>-0.18642000000000003</v>
      </c>
      <c r="AM1188" s="6">
        <v>2686.3539999999998</v>
      </c>
      <c r="AN1188" s="6">
        <v>0.10352</v>
      </c>
      <c r="AO1188" s="6">
        <f t="shared" si="56"/>
        <v>-0.19647999999999999</v>
      </c>
      <c r="AQ1188">
        <v>2686.3539999999998</v>
      </c>
      <c r="AR1188">
        <v>3.5619999999999999E-2</v>
      </c>
    </row>
    <row r="1189" spans="15:44" x14ac:dyDescent="0.25">
      <c r="O1189" s="1">
        <v>2888.8429999999998</v>
      </c>
      <c r="P1189" s="1">
        <v>1.1193710000000001E-2</v>
      </c>
      <c r="Q1189" s="1">
        <v>2888.8429999999998</v>
      </c>
      <c r="R1189" s="1">
        <v>-6.3820000000000002E-2</v>
      </c>
      <c r="U1189">
        <v>2688.2820000000002</v>
      </c>
      <c r="V1189">
        <v>0.29332999999999998</v>
      </c>
      <c r="X1189">
        <v>2888.8429999999998</v>
      </c>
      <c r="Y1189">
        <v>1.35514</v>
      </c>
      <c r="AA1189">
        <v>2888.8429999999998</v>
      </c>
      <c r="AB1189">
        <v>0.23213</v>
      </c>
      <c r="AC1189">
        <f t="shared" si="54"/>
        <v>-6.7869999999999986E-2</v>
      </c>
      <c r="AE1189">
        <v>2888.8429999999998</v>
      </c>
      <c r="AF1189">
        <v>1.6166799999999999</v>
      </c>
      <c r="AI1189" s="6">
        <v>2888.8429999999998</v>
      </c>
      <c r="AJ1189" s="6">
        <v>0.21360000000000001</v>
      </c>
      <c r="AK1189" s="6">
        <f t="shared" si="55"/>
        <v>-0.18640000000000001</v>
      </c>
      <c r="AM1189" s="6">
        <v>2688.2820000000002</v>
      </c>
      <c r="AN1189" s="6">
        <v>0.10355</v>
      </c>
      <c r="AO1189" s="6">
        <f t="shared" si="56"/>
        <v>-0.19644999999999999</v>
      </c>
      <c r="AQ1189">
        <v>2688.2820000000002</v>
      </c>
      <c r="AR1189">
        <v>3.5659999999999997E-2</v>
      </c>
    </row>
    <row r="1190" spans="15:44" x14ac:dyDescent="0.25">
      <c r="O1190" s="1">
        <v>2890.7710000000002</v>
      </c>
      <c r="P1190" s="1">
        <v>1.1304750000000001E-2</v>
      </c>
      <c r="Q1190" s="1">
        <v>2890.7710000000002</v>
      </c>
      <c r="R1190" s="1">
        <v>-6.5009999999999998E-2</v>
      </c>
      <c r="U1190">
        <v>2690.2109999999998</v>
      </c>
      <c r="V1190">
        <v>0.29331000000000002</v>
      </c>
      <c r="X1190">
        <v>2890.7710000000002</v>
      </c>
      <c r="Y1190">
        <v>1.3541300000000001</v>
      </c>
      <c r="AA1190">
        <v>2890.7710000000002</v>
      </c>
      <c r="AB1190">
        <v>0.23197000000000001</v>
      </c>
      <c r="AC1190">
        <f t="shared" si="54"/>
        <v>-6.8029999999999979E-2</v>
      </c>
      <c r="AE1190">
        <v>2890.7710000000002</v>
      </c>
      <c r="AF1190">
        <v>1.61547</v>
      </c>
      <c r="AI1190" s="6">
        <v>2890.7710000000002</v>
      </c>
      <c r="AJ1190" s="6">
        <v>0.21362999999999999</v>
      </c>
      <c r="AK1190" s="6">
        <f t="shared" si="55"/>
        <v>-0.18637000000000004</v>
      </c>
      <c r="AM1190" s="6">
        <v>2690.2109999999998</v>
      </c>
      <c r="AN1190" s="6">
        <v>0.10358000000000001</v>
      </c>
      <c r="AO1190" s="6">
        <f t="shared" si="56"/>
        <v>-0.19641999999999998</v>
      </c>
      <c r="AQ1190">
        <v>2690.2109999999998</v>
      </c>
      <c r="AR1190">
        <v>3.5680000000000003E-2</v>
      </c>
    </row>
    <row r="1191" spans="15:44" x14ac:dyDescent="0.25">
      <c r="O1191" s="1">
        <v>2892.7</v>
      </c>
      <c r="P1191" s="1">
        <v>1.141E-2</v>
      </c>
      <c r="Q1191" s="1">
        <v>2892.7</v>
      </c>
      <c r="R1191" s="1">
        <v>-6.6040000000000001E-2</v>
      </c>
      <c r="U1191">
        <v>2692.1390000000001</v>
      </c>
      <c r="V1191">
        <v>0.29331000000000002</v>
      </c>
      <c r="X1191">
        <v>2892.7</v>
      </c>
      <c r="Y1191">
        <v>1.35311</v>
      </c>
      <c r="AA1191">
        <v>2892.7</v>
      </c>
      <c r="AB1191">
        <v>0.23200999999999999</v>
      </c>
      <c r="AC1191">
        <f t="shared" si="54"/>
        <v>-6.7989999999999995E-2</v>
      </c>
      <c r="AE1191">
        <v>2892.7</v>
      </c>
      <c r="AF1191">
        <v>1.6144099999999999</v>
      </c>
      <c r="AI1191" s="6">
        <v>2892.7</v>
      </c>
      <c r="AJ1191" s="6">
        <v>0.21362999999999999</v>
      </c>
      <c r="AK1191" s="6">
        <f t="shared" si="55"/>
        <v>-0.18637000000000004</v>
      </c>
      <c r="AM1191" s="6">
        <v>2692.1390000000001</v>
      </c>
      <c r="AN1191" s="6">
        <v>0.10358000000000001</v>
      </c>
      <c r="AO1191" s="6">
        <f t="shared" si="56"/>
        <v>-0.19641999999999998</v>
      </c>
      <c r="AQ1191">
        <v>2692.1390000000001</v>
      </c>
      <c r="AR1191">
        <v>3.567E-2</v>
      </c>
    </row>
    <row r="1192" spans="15:44" x14ac:dyDescent="0.25">
      <c r="O1192" s="1">
        <v>2894.6280000000002</v>
      </c>
      <c r="P1192" s="1">
        <v>1.1465650000000001E-2</v>
      </c>
      <c r="Q1192" s="1">
        <v>2894.6280000000002</v>
      </c>
      <c r="R1192" s="1">
        <v>-6.7140000000000005E-2</v>
      </c>
      <c r="U1192">
        <v>2694.0680000000002</v>
      </c>
      <c r="V1192">
        <v>0.29331000000000002</v>
      </c>
      <c r="X1192">
        <v>2894.6280000000002</v>
      </c>
      <c r="Y1192">
        <v>1.35205</v>
      </c>
      <c r="AA1192">
        <v>2894.6280000000002</v>
      </c>
      <c r="AB1192">
        <v>0.23180999999999999</v>
      </c>
      <c r="AC1192">
        <f t="shared" si="54"/>
        <v>-6.8190000000000001E-2</v>
      </c>
      <c r="AE1192">
        <v>2894.6280000000002</v>
      </c>
      <c r="AF1192">
        <v>1.6132899999999999</v>
      </c>
      <c r="AI1192" s="6">
        <v>2894.6280000000002</v>
      </c>
      <c r="AJ1192" s="6">
        <v>0.21362</v>
      </c>
      <c r="AK1192" s="6">
        <f t="shared" si="55"/>
        <v>-0.18638000000000002</v>
      </c>
      <c r="AM1192" s="6">
        <v>2694.0680000000002</v>
      </c>
      <c r="AN1192" s="6">
        <v>0.10358000000000001</v>
      </c>
      <c r="AO1192" s="6">
        <f t="shared" si="56"/>
        <v>-0.19641999999999998</v>
      </c>
      <c r="AQ1192">
        <v>2694.0680000000002</v>
      </c>
      <c r="AR1192">
        <v>3.5680000000000003E-2</v>
      </c>
    </row>
    <row r="1193" spans="15:44" x14ac:dyDescent="0.25">
      <c r="O1193" s="1">
        <v>2896.5569999999998</v>
      </c>
      <c r="P1193" s="1">
        <v>1.146048E-2</v>
      </c>
      <c r="Q1193" s="1">
        <v>2896.5569999999998</v>
      </c>
      <c r="R1193" s="1">
        <v>-6.7780000000000007E-2</v>
      </c>
      <c r="U1193">
        <v>2695.9960000000001</v>
      </c>
      <c r="V1193">
        <v>0.29327999999999999</v>
      </c>
      <c r="X1193">
        <v>2896.5569999999998</v>
      </c>
      <c r="Y1193">
        <v>1.3509199999999999</v>
      </c>
      <c r="AA1193">
        <v>2896.5569999999998</v>
      </c>
      <c r="AB1193">
        <v>0.23191000000000001</v>
      </c>
      <c r="AC1193">
        <f t="shared" si="54"/>
        <v>-6.8089999999999984E-2</v>
      </c>
      <c r="AE1193">
        <v>2896.5569999999998</v>
      </c>
      <c r="AF1193">
        <v>1.6126199999999999</v>
      </c>
      <c r="AI1193" s="6">
        <v>2896.5569999999998</v>
      </c>
      <c r="AJ1193" s="6">
        <v>0.21362</v>
      </c>
      <c r="AK1193" s="6">
        <f t="shared" si="55"/>
        <v>-0.18638000000000002</v>
      </c>
      <c r="AM1193" s="6">
        <v>2695.9960000000001</v>
      </c>
      <c r="AN1193" s="6">
        <v>0.1036</v>
      </c>
      <c r="AO1193" s="6">
        <f t="shared" si="56"/>
        <v>-0.19639999999999999</v>
      </c>
      <c r="AQ1193">
        <v>2695.9960000000001</v>
      </c>
      <c r="AR1193">
        <v>3.5700000000000003E-2</v>
      </c>
    </row>
    <row r="1194" spans="15:44" x14ac:dyDescent="0.25">
      <c r="O1194" s="1">
        <v>2898.4850000000001</v>
      </c>
      <c r="P1194" s="1">
        <v>1.140597E-2</v>
      </c>
      <c r="Q1194" s="1">
        <v>2898.4850000000001</v>
      </c>
      <c r="R1194" s="1">
        <v>-6.8629999999999997E-2</v>
      </c>
      <c r="U1194">
        <v>2697.9250000000002</v>
      </c>
      <c r="V1194">
        <v>0.29326000000000002</v>
      </c>
      <c r="X1194">
        <v>2898.4850000000001</v>
      </c>
      <c r="Y1194">
        <v>1.34975</v>
      </c>
      <c r="AA1194">
        <v>2898.4850000000001</v>
      </c>
      <c r="AB1194">
        <v>0.23222000000000001</v>
      </c>
      <c r="AC1194">
        <f t="shared" si="54"/>
        <v>-6.7779999999999979E-2</v>
      </c>
      <c r="AE1194">
        <v>2898.4850000000001</v>
      </c>
      <c r="AF1194">
        <v>1.61175</v>
      </c>
      <c r="AI1194" s="6">
        <v>2898.4850000000001</v>
      </c>
      <c r="AJ1194" s="6">
        <v>0.21362999999999999</v>
      </c>
      <c r="AK1194" s="6">
        <f t="shared" si="55"/>
        <v>-0.18637000000000004</v>
      </c>
      <c r="AM1194" s="6">
        <v>2697.9250000000002</v>
      </c>
      <c r="AN1194" s="6">
        <v>0.10366</v>
      </c>
      <c r="AO1194" s="6">
        <f t="shared" si="56"/>
        <v>-0.19633999999999999</v>
      </c>
      <c r="AQ1194">
        <v>2697.9250000000002</v>
      </c>
      <c r="AR1194">
        <v>3.5729999999999998E-2</v>
      </c>
    </row>
    <row r="1195" spans="15:44" x14ac:dyDescent="0.25">
      <c r="O1195" s="1">
        <v>2900.4140000000002</v>
      </c>
      <c r="P1195" s="1">
        <v>1.131563E-2</v>
      </c>
      <c r="Q1195" s="1">
        <v>2900.4140000000002</v>
      </c>
      <c r="R1195" s="1">
        <v>-7.0069999999999993E-2</v>
      </c>
      <c r="U1195">
        <v>2699.8530000000001</v>
      </c>
      <c r="V1195">
        <v>0.29327999999999999</v>
      </c>
      <c r="X1195">
        <v>2900.4140000000002</v>
      </c>
      <c r="Y1195">
        <v>1.3485400000000001</v>
      </c>
      <c r="AA1195">
        <v>2900.4140000000002</v>
      </c>
      <c r="AB1195">
        <v>0.23197000000000001</v>
      </c>
      <c r="AC1195">
        <f t="shared" si="54"/>
        <v>-6.8029999999999979E-2</v>
      </c>
      <c r="AE1195">
        <v>2900.4140000000002</v>
      </c>
      <c r="AF1195">
        <v>1.61029</v>
      </c>
      <c r="AI1195" s="6">
        <v>2900.4140000000002</v>
      </c>
      <c r="AJ1195" s="6">
        <v>0.21365000000000001</v>
      </c>
      <c r="AK1195" s="6">
        <f t="shared" si="55"/>
        <v>-0.18635000000000002</v>
      </c>
      <c r="AM1195" s="6">
        <v>2699.8530000000001</v>
      </c>
      <c r="AN1195" s="6">
        <v>0.10367999999999999</v>
      </c>
      <c r="AO1195" s="6">
        <f t="shared" si="56"/>
        <v>-0.19631999999999999</v>
      </c>
      <c r="AQ1195">
        <v>2699.8530000000001</v>
      </c>
      <c r="AR1195">
        <v>3.5749999999999997E-2</v>
      </c>
    </row>
    <row r="1196" spans="15:44" x14ac:dyDescent="0.25">
      <c r="O1196" s="1">
        <v>2902.3420000000001</v>
      </c>
      <c r="P1196" s="1">
        <v>1.1210080000000001E-2</v>
      </c>
      <c r="Q1196" s="1">
        <v>2902.3420000000001</v>
      </c>
      <c r="R1196" s="1">
        <v>-7.109E-2</v>
      </c>
      <c r="U1196">
        <v>2701.7820000000002</v>
      </c>
      <c r="V1196">
        <v>0.29331000000000002</v>
      </c>
      <c r="X1196">
        <v>2902.3420000000001</v>
      </c>
      <c r="Y1196">
        <v>1.34731</v>
      </c>
      <c r="AA1196">
        <v>2902.3420000000001</v>
      </c>
      <c r="AB1196">
        <v>0.23194999999999999</v>
      </c>
      <c r="AC1196">
        <f t="shared" si="54"/>
        <v>-6.8049999999999999E-2</v>
      </c>
      <c r="AE1196">
        <v>2902.3420000000001</v>
      </c>
      <c r="AF1196">
        <v>1.60924</v>
      </c>
      <c r="AI1196" s="6">
        <v>2902.3420000000001</v>
      </c>
      <c r="AJ1196" s="6">
        <v>0.2137</v>
      </c>
      <c r="AK1196" s="6">
        <f t="shared" si="55"/>
        <v>-0.18630000000000002</v>
      </c>
      <c r="AM1196" s="6">
        <v>2701.7820000000002</v>
      </c>
      <c r="AN1196" s="6">
        <v>0.10371</v>
      </c>
      <c r="AO1196" s="6">
        <f t="shared" si="56"/>
        <v>-0.19628999999999999</v>
      </c>
      <c r="AQ1196">
        <v>2701.7820000000002</v>
      </c>
      <c r="AR1196">
        <v>3.5779999999999999E-2</v>
      </c>
    </row>
    <row r="1197" spans="15:44" x14ac:dyDescent="0.25">
      <c r="O1197" s="1">
        <v>2904.2710000000002</v>
      </c>
      <c r="P1197" s="1">
        <v>1.106887E-2</v>
      </c>
      <c r="Q1197" s="1">
        <v>2904.2710000000002</v>
      </c>
      <c r="R1197" s="1">
        <v>-7.2260000000000005E-2</v>
      </c>
      <c r="U1197">
        <v>2703.71</v>
      </c>
      <c r="V1197">
        <v>0.29332000000000003</v>
      </c>
      <c r="X1197">
        <v>2904.2710000000002</v>
      </c>
      <c r="Y1197">
        <v>1.34605</v>
      </c>
      <c r="AA1197">
        <v>2904.2710000000002</v>
      </c>
      <c r="AB1197">
        <v>0.23215</v>
      </c>
      <c r="AC1197">
        <f t="shared" si="54"/>
        <v>-6.7849999999999994E-2</v>
      </c>
      <c r="AE1197">
        <v>2904.2710000000002</v>
      </c>
      <c r="AF1197">
        <v>1.6080399999999999</v>
      </c>
      <c r="AI1197" s="6">
        <v>2904.2710000000002</v>
      </c>
      <c r="AJ1197" s="6">
        <v>0.21375</v>
      </c>
      <c r="AK1197" s="6">
        <f t="shared" si="55"/>
        <v>-0.18625000000000003</v>
      </c>
      <c r="AM1197" s="6">
        <v>2703.71</v>
      </c>
      <c r="AN1197" s="6">
        <v>0.10374</v>
      </c>
      <c r="AO1197" s="6">
        <f t="shared" si="56"/>
        <v>-0.19625999999999999</v>
      </c>
      <c r="AQ1197">
        <v>2703.71</v>
      </c>
      <c r="AR1197">
        <v>3.5799999999999998E-2</v>
      </c>
    </row>
    <row r="1198" spans="15:44" x14ac:dyDescent="0.25">
      <c r="O1198" s="1">
        <v>2906.1990000000001</v>
      </c>
      <c r="P1198" s="1">
        <v>1.079798E-2</v>
      </c>
      <c r="Q1198" s="1">
        <v>2906.1990000000001</v>
      </c>
      <c r="R1198" s="1">
        <v>-7.3819999999999997E-2</v>
      </c>
      <c r="U1198">
        <v>2705.6390000000001</v>
      </c>
      <c r="V1198">
        <v>0.29333999999999999</v>
      </c>
      <c r="X1198">
        <v>2906.1990000000001</v>
      </c>
      <c r="Y1198">
        <v>1.34466</v>
      </c>
      <c r="AA1198">
        <v>2906.1990000000001</v>
      </c>
      <c r="AB1198">
        <v>0.23208999999999999</v>
      </c>
      <c r="AC1198">
        <f t="shared" si="54"/>
        <v>-6.7909999999999998E-2</v>
      </c>
      <c r="AE1198">
        <v>2906.1990000000001</v>
      </c>
      <c r="AF1198">
        <v>1.60646</v>
      </c>
      <c r="AI1198" s="6">
        <v>2906.1990000000001</v>
      </c>
      <c r="AJ1198" s="6">
        <v>0.21382000000000001</v>
      </c>
      <c r="AK1198" s="6">
        <f t="shared" si="55"/>
        <v>-0.18618000000000001</v>
      </c>
      <c r="AM1198" s="6">
        <v>2705.6390000000001</v>
      </c>
      <c r="AN1198" s="6">
        <v>0.10378999999999999</v>
      </c>
      <c r="AO1198" s="6">
        <f t="shared" si="56"/>
        <v>-0.19621</v>
      </c>
      <c r="AQ1198">
        <v>2705.6390000000001</v>
      </c>
      <c r="AR1198">
        <v>3.5830000000000001E-2</v>
      </c>
    </row>
    <row r="1199" spans="15:44" x14ac:dyDescent="0.25">
      <c r="O1199" s="1">
        <v>2908.1280000000002</v>
      </c>
      <c r="P1199" s="1">
        <v>1.0351610000000001E-2</v>
      </c>
      <c r="Q1199" s="1">
        <v>2908.1280000000002</v>
      </c>
      <c r="R1199" s="1">
        <v>-7.5109999999999996E-2</v>
      </c>
      <c r="U1199">
        <v>2707.567</v>
      </c>
      <c r="V1199">
        <v>0.29339999999999999</v>
      </c>
      <c r="X1199">
        <v>2908.1280000000002</v>
      </c>
      <c r="Y1199">
        <v>1.3430899999999999</v>
      </c>
      <c r="AA1199">
        <v>2908.1280000000002</v>
      </c>
      <c r="AB1199">
        <v>0.23236999999999999</v>
      </c>
      <c r="AC1199">
        <f t="shared" si="54"/>
        <v>-6.7629999999999996E-2</v>
      </c>
      <c r="AE1199">
        <v>2908.1280000000002</v>
      </c>
      <c r="AF1199">
        <v>1.60514</v>
      </c>
      <c r="AI1199" s="6">
        <v>2908.1280000000002</v>
      </c>
      <c r="AJ1199" s="6">
        <v>0.21387</v>
      </c>
      <c r="AK1199" s="6">
        <f t="shared" si="55"/>
        <v>-0.18613000000000002</v>
      </c>
      <c r="AM1199" s="6">
        <v>2707.567</v>
      </c>
      <c r="AN1199" s="6">
        <v>0.10385</v>
      </c>
      <c r="AO1199" s="6">
        <f t="shared" si="56"/>
        <v>-0.19614999999999999</v>
      </c>
      <c r="AQ1199">
        <v>2707.567</v>
      </c>
      <c r="AR1199">
        <v>3.5880000000000002E-2</v>
      </c>
    </row>
    <row r="1200" spans="15:44" x14ac:dyDescent="0.25">
      <c r="O1200" s="1">
        <v>2910.056</v>
      </c>
      <c r="P1200" s="1">
        <v>9.5591600000000006E-3</v>
      </c>
      <c r="Q1200" s="1">
        <v>2910.056</v>
      </c>
      <c r="R1200" s="1">
        <v>-7.6670000000000002E-2</v>
      </c>
      <c r="U1200">
        <v>2709.4960000000001</v>
      </c>
      <c r="V1200">
        <v>0.29343000000000002</v>
      </c>
      <c r="X1200">
        <v>2910.056</v>
      </c>
      <c r="Y1200">
        <v>1.34118</v>
      </c>
      <c r="AA1200">
        <v>2910.056</v>
      </c>
      <c r="AB1200">
        <v>0.23268</v>
      </c>
      <c r="AC1200">
        <f t="shared" si="54"/>
        <v>-6.7319999999999991E-2</v>
      </c>
      <c r="AE1200">
        <v>2910.056</v>
      </c>
      <c r="AF1200">
        <v>1.6035600000000001</v>
      </c>
      <c r="AI1200" s="6">
        <v>2910.056</v>
      </c>
      <c r="AJ1200" s="6">
        <v>0.21385000000000001</v>
      </c>
      <c r="AK1200" s="6">
        <f t="shared" si="55"/>
        <v>-0.18615000000000001</v>
      </c>
      <c r="AM1200" s="6">
        <v>2709.4960000000001</v>
      </c>
      <c r="AN1200" s="6">
        <v>0.10388</v>
      </c>
      <c r="AO1200" s="6">
        <f t="shared" si="56"/>
        <v>-0.19611999999999999</v>
      </c>
      <c r="AQ1200">
        <v>2709.4960000000001</v>
      </c>
      <c r="AR1200">
        <v>3.5929999999999997E-2</v>
      </c>
    </row>
    <row r="1201" spans="15:44" x14ac:dyDescent="0.25">
      <c r="O1201" s="1">
        <v>2911.9850000000001</v>
      </c>
      <c r="P1201" s="1">
        <v>8.1618929999999999E-3</v>
      </c>
      <c r="Q1201" s="1">
        <v>2911.9850000000001</v>
      </c>
      <c r="R1201" s="1">
        <v>-7.9000000000000001E-2</v>
      </c>
      <c r="U1201">
        <v>2711.424</v>
      </c>
      <c r="V1201">
        <v>0.29343000000000002</v>
      </c>
      <c r="X1201">
        <v>2911.9850000000001</v>
      </c>
      <c r="Y1201">
        <v>1.33866</v>
      </c>
      <c r="AA1201">
        <v>2911.9850000000001</v>
      </c>
      <c r="AB1201">
        <v>0.23272999999999999</v>
      </c>
      <c r="AC1201">
        <f t="shared" si="54"/>
        <v>-6.7269999999999996E-2</v>
      </c>
      <c r="AE1201">
        <v>2911.9850000000001</v>
      </c>
      <c r="AF1201">
        <v>1.6012</v>
      </c>
      <c r="AI1201" s="6">
        <v>2911.9850000000001</v>
      </c>
      <c r="AJ1201" s="6">
        <v>0.21359</v>
      </c>
      <c r="AK1201" s="6">
        <f t="shared" si="55"/>
        <v>-0.18641000000000002</v>
      </c>
      <c r="AM1201" s="6">
        <v>2711.424</v>
      </c>
      <c r="AN1201" s="6">
        <v>0.10389</v>
      </c>
      <c r="AO1201" s="6">
        <f t="shared" si="56"/>
        <v>-0.19611000000000001</v>
      </c>
      <c r="AQ1201">
        <v>2711.424</v>
      </c>
      <c r="AR1201">
        <v>3.5959999999999999E-2</v>
      </c>
    </row>
    <row r="1202" spans="15:44" x14ac:dyDescent="0.25">
      <c r="O1202" s="1">
        <v>2913.913</v>
      </c>
      <c r="P1202" s="1">
        <v>6.0272759999999998E-3</v>
      </c>
      <c r="Q1202" s="1">
        <v>2913.913</v>
      </c>
      <c r="R1202" s="1">
        <v>-8.2530000000000006E-2</v>
      </c>
      <c r="U1202">
        <v>2713.3530000000001</v>
      </c>
      <c r="V1202">
        <v>0.29343000000000002</v>
      </c>
      <c r="X1202">
        <v>2913.913</v>
      </c>
      <c r="Y1202">
        <v>1.3353999999999999</v>
      </c>
      <c r="AA1202">
        <v>2913.913</v>
      </c>
      <c r="AB1202">
        <v>0.23263</v>
      </c>
      <c r="AC1202">
        <f t="shared" si="54"/>
        <v>-6.7369999999999985E-2</v>
      </c>
      <c r="AE1202">
        <v>2913.913</v>
      </c>
      <c r="AF1202">
        <v>1.59765</v>
      </c>
      <c r="AI1202" s="6">
        <v>2913.913</v>
      </c>
      <c r="AJ1202" s="6">
        <v>0.21304000000000001</v>
      </c>
      <c r="AK1202" s="6">
        <f t="shared" si="55"/>
        <v>-0.18696000000000002</v>
      </c>
      <c r="AM1202" s="6">
        <v>2713.3530000000001</v>
      </c>
      <c r="AN1202" s="6">
        <v>0.10391</v>
      </c>
      <c r="AO1202" s="6">
        <f t="shared" si="56"/>
        <v>-0.19608999999999999</v>
      </c>
      <c r="AQ1202">
        <v>2713.3530000000001</v>
      </c>
      <c r="AR1202">
        <v>3.5979999999999998E-2</v>
      </c>
    </row>
    <row r="1203" spans="15:44" x14ac:dyDescent="0.25">
      <c r="O1203" s="1">
        <v>2915.8420000000001</v>
      </c>
      <c r="P1203" s="1">
        <v>4.2605350000000002E-3</v>
      </c>
      <c r="Q1203" s="1">
        <v>2915.8420000000001</v>
      </c>
      <c r="R1203" s="1">
        <v>-8.5440000000000002E-2</v>
      </c>
      <c r="U1203">
        <v>2715.2809999999999</v>
      </c>
      <c r="V1203">
        <v>0.29338999999999998</v>
      </c>
      <c r="X1203">
        <v>2915.8420000000001</v>
      </c>
      <c r="Y1203">
        <v>1.3325199999999999</v>
      </c>
      <c r="AA1203">
        <v>2915.8420000000001</v>
      </c>
      <c r="AB1203">
        <v>0.23264000000000001</v>
      </c>
      <c r="AC1203">
        <f t="shared" si="54"/>
        <v>-6.7359999999999975E-2</v>
      </c>
      <c r="AE1203">
        <v>2915.8420000000001</v>
      </c>
      <c r="AF1203">
        <v>1.5947100000000001</v>
      </c>
      <c r="AI1203" s="6">
        <v>2915.8420000000001</v>
      </c>
      <c r="AJ1203" s="6">
        <v>0.21253</v>
      </c>
      <c r="AK1203" s="6">
        <f t="shared" si="55"/>
        <v>-0.18747000000000003</v>
      </c>
      <c r="AM1203" s="6">
        <v>2715.2809999999999</v>
      </c>
      <c r="AN1203" s="6">
        <v>0.10394</v>
      </c>
      <c r="AO1203" s="6">
        <f t="shared" si="56"/>
        <v>-0.19605999999999998</v>
      </c>
      <c r="AQ1203">
        <v>2715.2809999999999</v>
      </c>
      <c r="AR1203">
        <v>3.601E-2</v>
      </c>
    </row>
    <row r="1204" spans="15:44" x14ac:dyDescent="0.25">
      <c r="O1204" s="1">
        <v>2917.77</v>
      </c>
      <c r="P1204" s="1">
        <v>4.1710929999999998E-3</v>
      </c>
      <c r="Q1204" s="1">
        <v>2917.77</v>
      </c>
      <c r="R1204" s="1">
        <v>-8.6110000000000006E-2</v>
      </c>
      <c r="U1204">
        <v>2717.2089999999998</v>
      </c>
      <c r="V1204">
        <v>0.29341</v>
      </c>
      <c r="X1204">
        <v>2917.77</v>
      </c>
      <c r="Y1204">
        <v>1.33131</v>
      </c>
      <c r="AA1204">
        <v>2917.77</v>
      </c>
      <c r="AB1204">
        <v>0.2329</v>
      </c>
      <c r="AC1204">
        <f t="shared" si="54"/>
        <v>-6.7099999999999993E-2</v>
      </c>
      <c r="AE1204">
        <v>2917.77</v>
      </c>
      <c r="AF1204">
        <v>1.59402</v>
      </c>
      <c r="AI1204" s="6">
        <v>2917.77</v>
      </c>
      <c r="AJ1204" s="6">
        <v>0.21276999999999999</v>
      </c>
      <c r="AK1204" s="6">
        <f t="shared" si="55"/>
        <v>-0.18723000000000004</v>
      </c>
      <c r="AM1204" s="6">
        <v>2717.2089999999998</v>
      </c>
      <c r="AN1204" s="6">
        <v>0.10398</v>
      </c>
      <c r="AO1204" s="6">
        <f t="shared" si="56"/>
        <v>-0.19601999999999997</v>
      </c>
      <c r="AQ1204">
        <v>2717.2089999999998</v>
      </c>
      <c r="AR1204">
        <v>3.6049999999999999E-2</v>
      </c>
    </row>
    <row r="1205" spans="15:44" x14ac:dyDescent="0.25">
      <c r="O1205" s="1">
        <v>2919.6979999999999</v>
      </c>
      <c r="P1205" s="1">
        <v>5.4257730000000001E-3</v>
      </c>
      <c r="Q1205" s="1">
        <v>2919.6979999999999</v>
      </c>
      <c r="R1205" s="1">
        <v>-8.5639999999999994E-2</v>
      </c>
      <c r="U1205">
        <v>2719.1379999999999</v>
      </c>
      <c r="V1205">
        <v>0.29342000000000001</v>
      </c>
      <c r="X1205">
        <v>2919.6979999999999</v>
      </c>
      <c r="Y1205">
        <v>1.33144</v>
      </c>
      <c r="AA1205">
        <v>2919.6979999999999</v>
      </c>
      <c r="AB1205">
        <v>0.23297000000000001</v>
      </c>
      <c r="AC1205">
        <f t="shared" si="54"/>
        <v>-6.7029999999999978E-2</v>
      </c>
      <c r="AE1205">
        <v>2919.6979999999999</v>
      </c>
      <c r="AF1205">
        <v>1.5944700000000001</v>
      </c>
      <c r="AI1205" s="6">
        <v>2919.6979999999999</v>
      </c>
      <c r="AJ1205" s="6">
        <v>0.21368999999999999</v>
      </c>
      <c r="AK1205" s="6">
        <f t="shared" si="55"/>
        <v>-0.18631000000000003</v>
      </c>
      <c r="AM1205" s="6">
        <v>2719.1379999999999</v>
      </c>
      <c r="AN1205" s="6">
        <v>0.104</v>
      </c>
      <c r="AO1205" s="6">
        <f t="shared" si="56"/>
        <v>-0.19600000000000001</v>
      </c>
      <c r="AQ1205">
        <v>2719.1379999999999</v>
      </c>
      <c r="AR1205">
        <v>3.6089999999999997E-2</v>
      </c>
    </row>
    <row r="1206" spans="15:44" x14ac:dyDescent="0.25">
      <c r="O1206" s="1">
        <v>2921.627</v>
      </c>
      <c r="P1206" s="1">
        <v>6.8518709999999998E-3</v>
      </c>
      <c r="Q1206" s="1">
        <v>2921.627</v>
      </c>
      <c r="R1206" s="1">
        <v>-8.4900000000000003E-2</v>
      </c>
      <c r="U1206">
        <v>2721.0659999999998</v>
      </c>
      <c r="V1206">
        <v>0.29339999999999999</v>
      </c>
      <c r="X1206">
        <v>2921.627</v>
      </c>
      <c r="Y1206">
        <v>1.33175</v>
      </c>
      <c r="AA1206">
        <v>2921.627</v>
      </c>
      <c r="AB1206">
        <v>0.23299</v>
      </c>
      <c r="AC1206">
        <f t="shared" si="54"/>
        <v>-6.7009999999999986E-2</v>
      </c>
      <c r="AE1206">
        <v>2921.627</v>
      </c>
      <c r="AF1206">
        <v>1.59518</v>
      </c>
      <c r="AI1206" s="6">
        <v>2921.627</v>
      </c>
      <c r="AJ1206" s="6">
        <v>0.21459</v>
      </c>
      <c r="AK1206" s="6">
        <f t="shared" si="55"/>
        <v>-0.18541000000000002</v>
      </c>
      <c r="AM1206" s="6">
        <v>2721.0659999999998</v>
      </c>
      <c r="AN1206" s="6">
        <v>0.10403999999999999</v>
      </c>
      <c r="AO1206" s="6">
        <f t="shared" si="56"/>
        <v>-0.19596</v>
      </c>
      <c r="AQ1206">
        <v>2721.0659999999998</v>
      </c>
      <c r="AR1206">
        <v>3.6130000000000002E-2</v>
      </c>
    </row>
    <row r="1207" spans="15:44" x14ac:dyDescent="0.25">
      <c r="O1207" s="1">
        <v>2923.5549999999998</v>
      </c>
      <c r="P1207" s="1">
        <v>8.0034140000000004E-3</v>
      </c>
      <c r="Q1207" s="1">
        <v>2923.5549999999998</v>
      </c>
      <c r="R1207" s="1">
        <v>-8.4610000000000005E-2</v>
      </c>
      <c r="U1207">
        <v>2722.9949999999999</v>
      </c>
      <c r="V1207">
        <v>0.29339999999999999</v>
      </c>
      <c r="X1207">
        <v>2923.5549999999998</v>
      </c>
      <c r="Y1207">
        <v>1.33178</v>
      </c>
      <c r="AA1207">
        <v>2923.5549999999998</v>
      </c>
      <c r="AB1207">
        <v>0.23307</v>
      </c>
      <c r="AC1207">
        <f t="shared" si="54"/>
        <v>-6.692999999999999E-2</v>
      </c>
      <c r="AE1207">
        <v>2923.5549999999998</v>
      </c>
      <c r="AF1207">
        <v>1.59545</v>
      </c>
      <c r="AI1207" s="6">
        <v>2923.5549999999998</v>
      </c>
      <c r="AJ1207" s="6">
        <v>0.2152</v>
      </c>
      <c r="AK1207" s="6">
        <f t="shared" si="55"/>
        <v>-0.18480000000000002</v>
      </c>
      <c r="AM1207" s="6">
        <v>2722.9949999999999</v>
      </c>
      <c r="AN1207" s="6">
        <v>0.10407</v>
      </c>
      <c r="AO1207" s="6">
        <f t="shared" si="56"/>
        <v>-0.19592999999999999</v>
      </c>
      <c r="AQ1207">
        <v>2722.9949999999999</v>
      </c>
      <c r="AR1207">
        <v>3.6150000000000002E-2</v>
      </c>
    </row>
    <row r="1208" spans="15:44" x14ac:dyDescent="0.25">
      <c r="O1208" s="1">
        <v>2925.4839999999999</v>
      </c>
      <c r="P1208" s="1">
        <v>8.7477700000000002E-3</v>
      </c>
      <c r="Q1208" s="1">
        <v>2925.4839999999999</v>
      </c>
      <c r="R1208" s="1">
        <v>-8.5050000000000001E-2</v>
      </c>
      <c r="U1208">
        <v>2724.9229999999998</v>
      </c>
      <c r="V1208">
        <v>0.29342000000000001</v>
      </c>
      <c r="X1208">
        <v>2925.4839999999999</v>
      </c>
      <c r="Y1208">
        <v>1.3313999999999999</v>
      </c>
      <c r="AA1208">
        <v>2925.4839999999999</v>
      </c>
      <c r="AB1208">
        <v>0.2329</v>
      </c>
      <c r="AC1208">
        <f t="shared" si="54"/>
        <v>-6.7099999999999993E-2</v>
      </c>
      <c r="AE1208">
        <v>2925.4839999999999</v>
      </c>
      <c r="AF1208">
        <v>1.5949800000000001</v>
      </c>
      <c r="AI1208" s="6">
        <v>2925.4839999999999</v>
      </c>
      <c r="AJ1208" s="6">
        <v>0.21551000000000001</v>
      </c>
      <c r="AK1208" s="6">
        <f t="shared" si="55"/>
        <v>-0.18449000000000002</v>
      </c>
      <c r="AM1208" s="6">
        <v>2724.9229999999998</v>
      </c>
      <c r="AN1208" s="6">
        <v>0.10410999999999999</v>
      </c>
      <c r="AO1208" s="6">
        <f t="shared" si="56"/>
        <v>-0.19589000000000001</v>
      </c>
      <c r="AQ1208">
        <v>2724.9229999999998</v>
      </c>
      <c r="AR1208">
        <v>3.619E-2</v>
      </c>
    </row>
    <row r="1209" spans="15:44" x14ac:dyDescent="0.25">
      <c r="O1209" s="1">
        <v>2927.4119999999998</v>
      </c>
      <c r="P1209" s="1">
        <v>9.0883409999999998E-3</v>
      </c>
      <c r="Q1209" s="1">
        <v>2927.4119999999998</v>
      </c>
      <c r="R1209" s="1">
        <v>-8.5750000000000007E-2</v>
      </c>
      <c r="U1209">
        <v>2726.8519999999999</v>
      </c>
      <c r="V1209">
        <v>0.29343000000000002</v>
      </c>
      <c r="X1209">
        <v>2927.4119999999998</v>
      </c>
      <c r="Y1209">
        <v>1.3306199999999999</v>
      </c>
      <c r="AA1209">
        <v>2927.4119999999998</v>
      </c>
      <c r="AB1209">
        <v>0.23302999999999999</v>
      </c>
      <c r="AC1209">
        <f t="shared" si="54"/>
        <v>-6.6970000000000002E-2</v>
      </c>
      <c r="AE1209">
        <v>2927.4119999999998</v>
      </c>
      <c r="AF1209">
        <v>1.59426</v>
      </c>
      <c r="AI1209" s="6">
        <v>2927.4119999999998</v>
      </c>
      <c r="AJ1209" s="6">
        <v>0.21561</v>
      </c>
      <c r="AK1209" s="6">
        <f t="shared" si="55"/>
        <v>-0.18439000000000003</v>
      </c>
      <c r="AM1209" s="6">
        <v>2726.8519999999999</v>
      </c>
      <c r="AN1209" s="6">
        <v>0.10413</v>
      </c>
      <c r="AO1209" s="6">
        <f t="shared" si="56"/>
        <v>-0.19586999999999999</v>
      </c>
      <c r="AQ1209">
        <v>2726.8519999999999</v>
      </c>
      <c r="AR1209">
        <v>3.6229999999999998E-2</v>
      </c>
    </row>
    <row r="1210" spans="15:44" x14ac:dyDescent="0.25">
      <c r="O1210" s="1">
        <v>2929.3409999999999</v>
      </c>
      <c r="P1210" s="1">
        <v>9.0386809999999998E-3</v>
      </c>
      <c r="Q1210" s="1">
        <v>2929.3409999999999</v>
      </c>
      <c r="R1210" s="1">
        <v>-8.7410000000000002E-2</v>
      </c>
      <c r="U1210">
        <v>2728.78</v>
      </c>
      <c r="V1210">
        <v>0.29339999999999999</v>
      </c>
      <c r="X1210">
        <v>2929.3409999999999</v>
      </c>
      <c r="Y1210">
        <v>1.32945</v>
      </c>
      <c r="AA1210">
        <v>2929.3409999999999</v>
      </c>
      <c r="AB1210">
        <v>0.23266000000000001</v>
      </c>
      <c r="AC1210">
        <f t="shared" si="54"/>
        <v>-6.7339999999999983E-2</v>
      </c>
      <c r="AE1210">
        <v>2929.3409999999999</v>
      </c>
      <c r="AF1210">
        <v>1.59257</v>
      </c>
      <c r="AI1210" s="6">
        <v>2929.3409999999999</v>
      </c>
      <c r="AJ1210" s="6">
        <v>0.21554000000000001</v>
      </c>
      <c r="AK1210" s="6">
        <f t="shared" si="55"/>
        <v>-0.18446000000000001</v>
      </c>
      <c r="AM1210" s="6">
        <v>2728.78</v>
      </c>
      <c r="AN1210" s="6">
        <v>0.10413</v>
      </c>
      <c r="AO1210" s="6">
        <f t="shared" si="56"/>
        <v>-0.19586999999999999</v>
      </c>
      <c r="AQ1210">
        <v>2728.78</v>
      </c>
      <c r="AR1210">
        <v>3.6260000000000001E-2</v>
      </c>
    </row>
    <row r="1211" spans="15:44" x14ac:dyDescent="0.25">
      <c r="O1211" s="1">
        <v>2931.2689999999998</v>
      </c>
      <c r="P1211" s="1">
        <v>8.7542399999999999E-3</v>
      </c>
      <c r="Q1211" s="1">
        <v>2931.2689999999998</v>
      </c>
      <c r="R1211" s="1">
        <v>-8.9190000000000005E-2</v>
      </c>
      <c r="U1211">
        <v>2730.7089999999998</v>
      </c>
      <c r="V1211">
        <v>0.29336000000000001</v>
      </c>
      <c r="X1211">
        <v>2931.2689999999998</v>
      </c>
      <c r="Y1211">
        <v>1.32805</v>
      </c>
      <c r="AA1211">
        <v>2931.2689999999998</v>
      </c>
      <c r="AB1211">
        <v>0.23225999999999999</v>
      </c>
      <c r="AC1211">
        <f t="shared" si="54"/>
        <v>-6.7739999999999995E-2</v>
      </c>
      <c r="AE1211">
        <v>2931.2689999999998</v>
      </c>
      <c r="AF1211">
        <v>1.59077</v>
      </c>
      <c r="AI1211" s="6">
        <v>2931.2689999999998</v>
      </c>
      <c r="AJ1211" s="6">
        <v>0.21537999999999999</v>
      </c>
      <c r="AK1211" s="6">
        <f t="shared" si="55"/>
        <v>-0.18462000000000003</v>
      </c>
      <c r="AM1211" s="6">
        <v>2730.7089999999998</v>
      </c>
      <c r="AN1211" s="6">
        <v>0.10415000000000001</v>
      </c>
      <c r="AO1211" s="6">
        <f t="shared" si="56"/>
        <v>-0.19584999999999997</v>
      </c>
      <c r="AQ1211">
        <v>2730.7089999999998</v>
      </c>
      <c r="AR1211">
        <v>3.628E-2</v>
      </c>
    </row>
    <row r="1212" spans="15:44" x14ac:dyDescent="0.25">
      <c r="O1212" s="1">
        <v>2933.1979999999999</v>
      </c>
      <c r="P1212" s="1">
        <v>8.2085820000000007E-3</v>
      </c>
      <c r="Q1212" s="1">
        <v>2933.1979999999999</v>
      </c>
      <c r="R1212" s="1">
        <v>-9.0870000000000006E-2</v>
      </c>
      <c r="U1212">
        <v>2732.6370000000002</v>
      </c>
      <c r="V1212">
        <v>0.29336000000000001</v>
      </c>
      <c r="X1212">
        <v>2933.1979999999999</v>
      </c>
      <c r="Y1212">
        <v>1.3263799999999999</v>
      </c>
      <c r="AA1212">
        <v>2933.1979999999999</v>
      </c>
      <c r="AB1212">
        <v>0.23204</v>
      </c>
      <c r="AC1212">
        <f t="shared" si="54"/>
        <v>-6.7959999999999993E-2</v>
      </c>
      <c r="AE1212">
        <v>2933.1979999999999</v>
      </c>
      <c r="AF1212">
        <v>1.5890599999999999</v>
      </c>
      <c r="AI1212" s="6">
        <v>2933.1979999999999</v>
      </c>
      <c r="AJ1212" s="6">
        <v>0.21514</v>
      </c>
      <c r="AK1212" s="6">
        <f t="shared" si="55"/>
        <v>-0.18486000000000002</v>
      </c>
      <c r="AM1212" s="6">
        <v>2732.6370000000002</v>
      </c>
      <c r="AN1212" s="6">
        <v>0.10417999999999999</v>
      </c>
      <c r="AO1212" s="6">
        <f t="shared" si="56"/>
        <v>-0.19581999999999999</v>
      </c>
      <c r="AQ1212">
        <v>2732.6370000000002</v>
      </c>
      <c r="AR1212">
        <v>3.6319999999999998E-2</v>
      </c>
    </row>
    <row r="1213" spans="15:44" x14ac:dyDescent="0.25">
      <c r="O1213" s="1">
        <v>2935.1260000000002</v>
      </c>
      <c r="P1213" s="1">
        <v>7.4444519999999998E-3</v>
      </c>
      <c r="Q1213" s="1">
        <v>2935.1260000000002</v>
      </c>
      <c r="R1213" s="1">
        <v>-9.2829999999999996E-2</v>
      </c>
      <c r="U1213">
        <v>2734.5659999999998</v>
      </c>
      <c r="V1213">
        <v>0.29337000000000002</v>
      </c>
      <c r="X1213">
        <v>2935.1260000000002</v>
      </c>
      <c r="Y1213">
        <v>1.3245</v>
      </c>
      <c r="AA1213">
        <v>2935.1260000000002</v>
      </c>
      <c r="AB1213">
        <v>0.23197999999999999</v>
      </c>
      <c r="AC1213">
        <f t="shared" si="54"/>
        <v>-6.8019999999999997E-2</v>
      </c>
      <c r="AE1213">
        <v>2935.1260000000002</v>
      </c>
      <c r="AF1213">
        <v>1.58707</v>
      </c>
      <c r="AI1213" s="6">
        <v>2935.1260000000002</v>
      </c>
      <c r="AJ1213" s="6">
        <v>0.21478</v>
      </c>
      <c r="AK1213" s="6">
        <f t="shared" si="55"/>
        <v>-0.18522000000000002</v>
      </c>
      <c r="AM1213" s="6">
        <v>2734.5659999999998</v>
      </c>
      <c r="AN1213" s="6">
        <v>0.10417999999999999</v>
      </c>
      <c r="AO1213" s="6">
        <f t="shared" si="56"/>
        <v>-0.19581999999999999</v>
      </c>
      <c r="AQ1213">
        <v>2734.5659999999998</v>
      </c>
      <c r="AR1213">
        <v>3.6339999999999997E-2</v>
      </c>
    </row>
    <row r="1214" spans="15:44" x14ac:dyDescent="0.25">
      <c r="O1214" s="1">
        <v>2937.0549999999998</v>
      </c>
      <c r="P1214" s="1">
        <v>6.5702099999999999E-3</v>
      </c>
      <c r="Q1214" s="1">
        <v>2937.0549999999998</v>
      </c>
      <c r="R1214" s="1">
        <v>-9.4700000000000006E-2</v>
      </c>
      <c r="U1214">
        <v>2736.4940000000001</v>
      </c>
      <c r="V1214">
        <v>0.29336000000000001</v>
      </c>
      <c r="X1214">
        <v>2937.0549999999998</v>
      </c>
      <c r="Y1214">
        <v>1.3225</v>
      </c>
      <c r="AA1214">
        <v>2937.0549999999998</v>
      </c>
      <c r="AB1214">
        <v>0.23215</v>
      </c>
      <c r="AC1214">
        <f t="shared" si="54"/>
        <v>-6.7849999999999994E-2</v>
      </c>
      <c r="AE1214">
        <v>2937.0549999999998</v>
      </c>
      <c r="AF1214">
        <v>1.58518</v>
      </c>
      <c r="AI1214" s="6">
        <v>2937.0549999999998</v>
      </c>
      <c r="AJ1214" s="6">
        <v>0.21440999999999999</v>
      </c>
      <c r="AK1214" s="6">
        <f t="shared" si="55"/>
        <v>-0.18559000000000003</v>
      </c>
      <c r="AM1214" s="6">
        <v>2736.4940000000001</v>
      </c>
      <c r="AN1214" s="6">
        <v>0.10417</v>
      </c>
      <c r="AO1214" s="6">
        <f t="shared" si="56"/>
        <v>-0.19583</v>
      </c>
      <c r="AQ1214">
        <v>2736.4940000000001</v>
      </c>
      <c r="AR1214">
        <v>3.637E-2</v>
      </c>
    </row>
    <row r="1215" spans="15:44" x14ac:dyDescent="0.25">
      <c r="O1215" s="1">
        <v>2938.9830000000002</v>
      </c>
      <c r="P1215" s="1">
        <v>5.6748459999999999E-3</v>
      </c>
      <c r="Q1215" s="1">
        <v>2938.9830000000002</v>
      </c>
      <c r="R1215" s="1">
        <v>-9.6320000000000003E-2</v>
      </c>
      <c r="U1215">
        <v>2738.4229999999998</v>
      </c>
      <c r="V1215">
        <v>0.29332999999999998</v>
      </c>
      <c r="X1215">
        <v>2938.9830000000002</v>
      </c>
      <c r="Y1215">
        <v>1.3204899999999999</v>
      </c>
      <c r="AA1215">
        <v>2938.9830000000002</v>
      </c>
      <c r="AB1215">
        <v>0.23241000000000001</v>
      </c>
      <c r="AC1215">
        <f t="shared" si="54"/>
        <v>-6.7589999999999983E-2</v>
      </c>
      <c r="AE1215">
        <v>2938.9830000000002</v>
      </c>
      <c r="AF1215">
        <v>1.5835399999999999</v>
      </c>
      <c r="AI1215" s="6">
        <v>2938.9830000000002</v>
      </c>
      <c r="AJ1215" s="6">
        <v>0.21407999999999999</v>
      </c>
      <c r="AK1215" s="6">
        <f t="shared" si="55"/>
        <v>-0.18592000000000003</v>
      </c>
      <c r="AM1215" s="6">
        <v>2738.4229999999998</v>
      </c>
      <c r="AN1215" s="6">
        <v>0.10417</v>
      </c>
      <c r="AO1215" s="6">
        <f t="shared" si="56"/>
        <v>-0.19583</v>
      </c>
      <c r="AQ1215">
        <v>2738.4229999999998</v>
      </c>
      <c r="AR1215">
        <v>3.637E-2</v>
      </c>
    </row>
    <row r="1216" spans="15:44" x14ac:dyDescent="0.25">
      <c r="O1216" s="1">
        <v>2940.9119999999998</v>
      </c>
      <c r="P1216" s="1">
        <v>4.6787080000000002E-3</v>
      </c>
      <c r="Q1216" s="1">
        <v>2940.9119999999998</v>
      </c>
      <c r="R1216" s="1">
        <v>-9.8489999999999994E-2</v>
      </c>
      <c r="U1216">
        <v>2740.3510000000001</v>
      </c>
      <c r="V1216">
        <v>0.29331000000000002</v>
      </c>
      <c r="X1216">
        <v>2940.9119999999998</v>
      </c>
      <c r="Y1216">
        <v>1.31837</v>
      </c>
      <c r="AA1216">
        <v>2940.9119999999998</v>
      </c>
      <c r="AB1216">
        <v>0.23218</v>
      </c>
      <c r="AC1216">
        <f t="shared" si="54"/>
        <v>-6.7819999999999991E-2</v>
      </c>
      <c r="AE1216">
        <v>2940.9119999999998</v>
      </c>
      <c r="AF1216">
        <v>1.58134</v>
      </c>
      <c r="AI1216" s="6">
        <v>2940.9119999999998</v>
      </c>
      <c r="AJ1216" s="6">
        <v>0.2137</v>
      </c>
      <c r="AK1216" s="6">
        <f t="shared" si="55"/>
        <v>-0.18630000000000002</v>
      </c>
      <c r="AM1216" s="6">
        <v>2740.3510000000001</v>
      </c>
      <c r="AN1216" s="6">
        <v>0.1042</v>
      </c>
      <c r="AO1216" s="6">
        <f t="shared" si="56"/>
        <v>-0.19579999999999997</v>
      </c>
      <c r="AQ1216">
        <v>2740.3510000000001</v>
      </c>
      <c r="AR1216">
        <v>3.6400000000000002E-2</v>
      </c>
    </row>
    <row r="1217" spans="15:44" x14ac:dyDescent="0.25">
      <c r="O1217" s="1">
        <v>2942.84</v>
      </c>
      <c r="P1217" s="1">
        <v>3.6287189999999999E-3</v>
      </c>
      <c r="Q1217" s="1">
        <v>2942.84</v>
      </c>
      <c r="R1217" s="1">
        <v>-0.10084</v>
      </c>
      <c r="U1217">
        <v>2742.28</v>
      </c>
      <c r="V1217">
        <v>0.29326000000000002</v>
      </c>
      <c r="X1217">
        <v>2942.84</v>
      </c>
      <c r="Y1217">
        <v>1.3162</v>
      </c>
      <c r="AA1217">
        <v>2942.84</v>
      </c>
      <c r="AB1217">
        <v>0.23169999999999999</v>
      </c>
      <c r="AC1217">
        <f t="shared" si="54"/>
        <v>-6.83E-2</v>
      </c>
      <c r="AE1217">
        <v>2942.84</v>
      </c>
      <c r="AF1217">
        <v>1.57897</v>
      </c>
      <c r="AI1217" s="6">
        <v>2942.84</v>
      </c>
      <c r="AJ1217" s="6">
        <v>0.21328</v>
      </c>
      <c r="AK1217" s="6">
        <f t="shared" si="55"/>
        <v>-0.18672000000000002</v>
      </c>
      <c r="AM1217" s="6">
        <v>2742.28</v>
      </c>
      <c r="AN1217" s="6">
        <v>0.10423</v>
      </c>
      <c r="AO1217" s="6">
        <f t="shared" si="56"/>
        <v>-0.19577</v>
      </c>
      <c r="AQ1217">
        <v>2742.28</v>
      </c>
      <c r="AR1217">
        <v>3.6420000000000001E-2</v>
      </c>
    </row>
    <row r="1218" spans="15:44" x14ac:dyDescent="0.25">
      <c r="O1218" s="1">
        <v>2944.7689999999998</v>
      </c>
      <c r="P1218" s="1">
        <v>2.443864E-3</v>
      </c>
      <c r="Q1218" s="1">
        <v>2944.7689999999998</v>
      </c>
      <c r="R1218" s="1">
        <v>-0.10296</v>
      </c>
      <c r="U1218">
        <v>2744.2080000000001</v>
      </c>
      <c r="V1218">
        <v>0.29322999999999999</v>
      </c>
      <c r="X1218">
        <v>2944.7689999999998</v>
      </c>
      <c r="Y1218">
        <v>1.31389</v>
      </c>
      <c r="AA1218">
        <v>2944.7689999999998</v>
      </c>
      <c r="AB1218">
        <v>0.23144000000000001</v>
      </c>
      <c r="AC1218">
        <f t="shared" si="54"/>
        <v>-6.8559999999999982E-2</v>
      </c>
      <c r="AE1218">
        <v>2944.7689999999998</v>
      </c>
      <c r="AF1218">
        <v>1.5768200000000001</v>
      </c>
      <c r="AI1218" s="6">
        <v>2944.7689999999998</v>
      </c>
      <c r="AJ1218" s="6">
        <v>0.21284</v>
      </c>
      <c r="AK1218" s="6">
        <f t="shared" si="55"/>
        <v>-0.18716000000000002</v>
      </c>
      <c r="AM1218" s="6">
        <v>2744.2080000000001</v>
      </c>
      <c r="AN1218" s="6">
        <v>0.10427</v>
      </c>
      <c r="AO1218" s="6">
        <f t="shared" si="56"/>
        <v>-0.19572999999999999</v>
      </c>
      <c r="AQ1218">
        <v>2744.2080000000001</v>
      </c>
      <c r="AR1218">
        <v>3.6459999999999999E-2</v>
      </c>
    </row>
    <row r="1219" spans="15:44" x14ac:dyDescent="0.25">
      <c r="O1219" s="1">
        <v>2946.6970000000001</v>
      </c>
      <c r="P1219" s="1">
        <v>1.226864E-3</v>
      </c>
      <c r="Q1219" s="1">
        <v>2946.6970000000001</v>
      </c>
      <c r="R1219" s="1">
        <v>-0.10507</v>
      </c>
      <c r="U1219">
        <v>2746.136</v>
      </c>
      <c r="V1219">
        <v>0.29326000000000002</v>
      </c>
      <c r="X1219">
        <v>2946.6970000000001</v>
      </c>
      <c r="Y1219">
        <v>1.3115600000000001</v>
      </c>
      <c r="AA1219">
        <v>2946.6970000000001</v>
      </c>
      <c r="AB1219">
        <v>0.23143</v>
      </c>
      <c r="AC1219">
        <f t="shared" ref="AC1219:AC1282" si="57">AB1219-0.3</f>
        <v>-6.8569999999999992E-2</v>
      </c>
      <c r="AE1219">
        <v>2946.6970000000001</v>
      </c>
      <c r="AF1219">
        <v>1.5746800000000001</v>
      </c>
      <c r="AI1219" s="6">
        <v>2946.6970000000001</v>
      </c>
      <c r="AJ1219" s="6">
        <v>0.21242</v>
      </c>
      <c r="AK1219" s="6">
        <f t="shared" ref="AK1219:AK1282" si="58">AJ1219-0.4</f>
        <v>-0.18758000000000002</v>
      </c>
      <c r="AM1219" s="6">
        <v>2746.136</v>
      </c>
      <c r="AN1219" s="6">
        <v>0.10428</v>
      </c>
      <c r="AO1219" s="6">
        <f t="shared" ref="AO1219:AO1282" si="59">AN1219-0.3</f>
        <v>-0.19572000000000001</v>
      </c>
      <c r="AQ1219">
        <v>2746.136</v>
      </c>
      <c r="AR1219">
        <v>3.6490000000000002E-2</v>
      </c>
    </row>
    <row r="1220" spans="15:44" x14ac:dyDescent="0.25">
      <c r="O1220" s="1">
        <v>2948.625</v>
      </c>
      <c r="P1220" s="1">
        <v>-9.5775120000000005E-5</v>
      </c>
      <c r="Q1220" s="1">
        <v>2948.625</v>
      </c>
      <c r="R1220" s="1">
        <v>-0.10761999999999999</v>
      </c>
      <c r="U1220">
        <v>2748.0650000000001</v>
      </c>
      <c r="V1220">
        <v>0.29326000000000002</v>
      </c>
      <c r="X1220">
        <v>2948.625</v>
      </c>
      <c r="Y1220">
        <v>1.30911</v>
      </c>
      <c r="AA1220">
        <v>2948.625</v>
      </c>
      <c r="AB1220">
        <v>0.23108000000000001</v>
      </c>
      <c r="AC1220">
        <f t="shared" si="57"/>
        <v>-6.8919999999999981E-2</v>
      </c>
      <c r="AE1220">
        <v>2948.625</v>
      </c>
      <c r="AF1220">
        <v>1.57212</v>
      </c>
      <c r="AI1220" s="6">
        <v>2948.625</v>
      </c>
      <c r="AJ1220" s="6">
        <v>0.21210000000000001</v>
      </c>
      <c r="AK1220" s="6">
        <f t="shared" si="58"/>
        <v>-0.18790000000000001</v>
      </c>
      <c r="AM1220" s="6">
        <v>2748.0650000000001</v>
      </c>
      <c r="AN1220" s="6">
        <v>0.10428999999999999</v>
      </c>
      <c r="AO1220" s="6">
        <f t="shared" si="59"/>
        <v>-0.19571</v>
      </c>
      <c r="AQ1220">
        <v>2748.0650000000001</v>
      </c>
      <c r="AR1220">
        <v>3.6510000000000001E-2</v>
      </c>
    </row>
    <row r="1221" spans="15:44" x14ac:dyDescent="0.25">
      <c r="O1221" s="1">
        <v>2950.5540000000001</v>
      </c>
      <c r="P1221" s="1">
        <v>-1.451089E-3</v>
      </c>
      <c r="Q1221" s="1">
        <v>2950.5540000000001</v>
      </c>
      <c r="R1221" s="1">
        <v>-0.10999</v>
      </c>
      <c r="U1221">
        <v>2749.9929999999999</v>
      </c>
      <c r="V1221">
        <v>0.29321999999999998</v>
      </c>
      <c r="X1221">
        <v>2950.5540000000001</v>
      </c>
      <c r="Y1221">
        <v>1.30664</v>
      </c>
      <c r="AA1221">
        <v>2950.5540000000001</v>
      </c>
      <c r="AB1221">
        <v>0.23071</v>
      </c>
      <c r="AC1221">
        <f t="shared" si="57"/>
        <v>-6.928999999999999E-2</v>
      </c>
      <c r="AE1221">
        <v>2950.5540000000001</v>
      </c>
      <c r="AF1221">
        <v>1.56972</v>
      </c>
      <c r="AI1221" s="6">
        <v>2950.5540000000001</v>
      </c>
      <c r="AJ1221" s="6">
        <v>0.21179999999999999</v>
      </c>
      <c r="AK1221" s="6">
        <f t="shared" si="58"/>
        <v>-0.18820000000000003</v>
      </c>
      <c r="AM1221" s="6">
        <v>2749.9929999999999</v>
      </c>
      <c r="AN1221" s="6">
        <v>0.10432</v>
      </c>
      <c r="AO1221" s="6">
        <f t="shared" si="59"/>
        <v>-0.19567999999999999</v>
      </c>
      <c r="AQ1221">
        <v>2749.9929999999999</v>
      </c>
      <c r="AR1221">
        <v>3.6510000000000001E-2</v>
      </c>
    </row>
    <row r="1222" spans="15:44" x14ac:dyDescent="0.25">
      <c r="O1222" s="1">
        <v>2952.482</v>
      </c>
      <c r="P1222" s="1">
        <v>-4.2668599999999999E-3</v>
      </c>
      <c r="Q1222" s="1">
        <v>2952.482</v>
      </c>
      <c r="R1222" s="1">
        <v>-0.11203</v>
      </c>
      <c r="U1222">
        <v>2751.922</v>
      </c>
      <c r="V1222">
        <v>0.29319000000000001</v>
      </c>
      <c r="X1222">
        <v>2952.482</v>
      </c>
      <c r="Y1222">
        <v>1.3041400000000001</v>
      </c>
      <c r="AA1222">
        <v>2952.482</v>
      </c>
      <c r="AB1222">
        <v>0.23089999999999999</v>
      </c>
      <c r="AC1222">
        <f t="shared" si="57"/>
        <v>-6.9099999999999995E-2</v>
      </c>
      <c r="AE1222">
        <v>2952.482</v>
      </c>
      <c r="AF1222">
        <v>1.56765</v>
      </c>
      <c r="AI1222" s="6">
        <v>2952.482</v>
      </c>
      <c r="AJ1222" s="6">
        <v>0.21145</v>
      </c>
      <c r="AK1222" s="6">
        <f t="shared" si="58"/>
        <v>-0.18855000000000002</v>
      </c>
      <c r="AM1222" s="6">
        <v>2751.922</v>
      </c>
      <c r="AN1222" s="6">
        <v>0.10435999999999999</v>
      </c>
      <c r="AO1222" s="6">
        <f t="shared" si="59"/>
        <v>-0.19563999999999998</v>
      </c>
      <c r="AQ1222">
        <v>2751.922</v>
      </c>
      <c r="AR1222">
        <v>3.6519999999999997E-2</v>
      </c>
    </row>
    <row r="1223" spans="15:44" x14ac:dyDescent="0.25">
      <c r="O1223" s="1">
        <v>2954.4110000000001</v>
      </c>
      <c r="P1223" s="1">
        <v>-6.9954550000000002E-3</v>
      </c>
      <c r="Q1223" s="1">
        <v>2954.4110000000001</v>
      </c>
      <c r="R1223" s="1">
        <v>-0.11426</v>
      </c>
      <c r="U1223">
        <v>2753.85</v>
      </c>
      <c r="V1223">
        <v>0.29318</v>
      </c>
      <c r="X1223">
        <v>2954.4110000000001</v>
      </c>
      <c r="Y1223">
        <v>1.3017300000000001</v>
      </c>
      <c r="AA1223">
        <v>2954.4110000000001</v>
      </c>
      <c r="AB1223">
        <v>0.23077</v>
      </c>
      <c r="AC1223">
        <f t="shared" si="57"/>
        <v>-6.9229999999999986E-2</v>
      </c>
      <c r="AE1223">
        <v>2954.4110000000001</v>
      </c>
      <c r="AF1223">
        <v>1.5653999999999999</v>
      </c>
      <c r="AI1223" s="6">
        <v>2954.4110000000001</v>
      </c>
      <c r="AJ1223" s="6">
        <v>0.21113999999999999</v>
      </c>
      <c r="AK1223" s="6">
        <f t="shared" si="58"/>
        <v>-0.18886000000000003</v>
      </c>
      <c r="AM1223" s="6">
        <v>2753.85</v>
      </c>
      <c r="AN1223" s="6">
        <v>0.10441</v>
      </c>
      <c r="AO1223" s="6">
        <f t="shared" si="59"/>
        <v>-0.19558999999999999</v>
      </c>
      <c r="AQ1223">
        <v>2753.85</v>
      </c>
      <c r="AR1223">
        <v>3.6540000000000003E-2</v>
      </c>
    </row>
    <row r="1224" spans="15:44" x14ac:dyDescent="0.25">
      <c r="O1224" s="1">
        <v>2956.3389999999999</v>
      </c>
      <c r="P1224" s="1">
        <v>-9.6572559999999995E-3</v>
      </c>
      <c r="Q1224" s="1">
        <v>2956.3389999999999</v>
      </c>
      <c r="R1224" s="1">
        <v>-0.11659</v>
      </c>
      <c r="U1224">
        <v>2755.779</v>
      </c>
      <c r="V1224">
        <v>0.29320000000000002</v>
      </c>
      <c r="X1224">
        <v>2956.3389999999999</v>
      </c>
      <c r="Y1224">
        <v>1.29938</v>
      </c>
      <c r="AA1224">
        <v>2956.3389999999999</v>
      </c>
      <c r="AB1224">
        <v>0.23038</v>
      </c>
      <c r="AC1224">
        <f t="shared" si="57"/>
        <v>-6.9619999999999987E-2</v>
      </c>
      <c r="AE1224">
        <v>2956.3389999999999</v>
      </c>
      <c r="AF1224">
        <v>1.56304</v>
      </c>
      <c r="AI1224" s="6">
        <v>2956.3389999999999</v>
      </c>
      <c r="AJ1224" s="6">
        <v>0.21085000000000001</v>
      </c>
      <c r="AK1224" s="6">
        <f t="shared" si="58"/>
        <v>-0.18915000000000001</v>
      </c>
      <c r="AM1224" s="6">
        <v>2755.779</v>
      </c>
      <c r="AN1224" s="6">
        <v>0.10446</v>
      </c>
      <c r="AO1224" s="6">
        <f t="shared" si="59"/>
        <v>-0.19553999999999999</v>
      </c>
      <c r="AQ1224">
        <v>2755.779</v>
      </c>
      <c r="AR1224">
        <v>3.6569999999999998E-2</v>
      </c>
    </row>
    <row r="1225" spans="15:44" x14ac:dyDescent="0.25">
      <c r="O1225" s="1">
        <v>2958.268</v>
      </c>
      <c r="P1225" s="1">
        <v>-1.2344849999999999E-2</v>
      </c>
      <c r="Q1225" s="1">
        <v>2958.268</v>
      </c>
      <c r="R1225" s="1">
        <v>-0.11894</v>
      </c>
      <c r="U1225">
        <v>2757.7069999999999</v>
      </c>
      <c r="V1225">
        <v>0.29318</v>
      </c>
      <c r="X1225">
        <v>2958.268</v>
      </c>
      <c r="Y1225">
        <v>1.29701</v>
      </c>
      <c r="AA1225">
        <v>2958.268</v>
      </c>
      <c r="AB1225">
        <v>0.23011000000000001</v>
      </c>
      <c r="AC1225">
        <f t="shared" si="57"/>
        <v>-6.988999999999998E-2</v>
      </c>
      <c r="AE1225">
        <v>2958.268</v>
      </c>
      <c r="AF1225">
        <v>1.5606599999999999</v>
      </c>
      <c r="AI1225" s="6">
        <v>2958.268</v>
      </c>
      <c r="AJ1225" s="6">
        <v>0.21054</v>
      </c>
      <c r="AK1225" s="6">
        <f t="shared" si="58"/>
        <v>-0.18946000000000002</v>
      </c>
      <c r="AM1225" s="6">
        <v>2757.7069999999999</v>
      </c>
      <c r="AN1225" s="6">
        <v>0.10446999999999999</v>
      </c>
      <c r="AO1225" s="6">
        <f t="shared" si="59"/>
        <v>-0.19552999999999998</v>
      </c>
      <c r="AQ1225">
        <v>2757.7069999999999</v>
      </c>
      <c r="AR1225">
        <v>3.6569999999999998E-2</v>
      </c>
    </row>
    <row r="1226" spans="15:44" x14ac:dyDescent="0.25">
      <c r="O1226" s="1">
        <v>2960.1959999999999</v>
      </c>
      <c r="P1226" s="1">
        <v>-1.51155E-2</v>
      </c>
      <c r="Q1226" s="1">
        <v>2960.1959999999999</v>
      </c>
      <c r="R1226" s="1">
        <v>-0.12127</v>
      </c>
      <c r="U1226">
        <v>2759.636</v>
      </c>
      <c r="V1226">
        <v>0.29315000000000002</v>
      </c>
      <c r="X1226">
        <v>2960.1959999999999</v>
      </c>
      <c r="Y1226">
        <v>1.2945599999999999</v>
      </c>
      <c r="AA1226">
        <v>2960.1959999999999</v>
      </c>
      <c r="AB1226">
        <v>0.23003999999999999</v>
      </c>
      <c r="AC1226">
        <f t="shared" si="57"/>
        <v>-6.9959999999999994E-2</v>
      </c>
      <c r="AE1226">
        <v>2960.1959999999999</v>
      </c>
      <c r="AF1226">
        <v>1.5583100000000001</v>
      </c>
      <c r="AI1226" s="6">
        <v>2960.1959999999999</v>
      </c>
      <c r="AJ1226" s="6">
        <v>0.21032000000000001</v>
      </c>
      <c r="AK1226" s="6">
        <f t="shared" si="58"/>
        <v>-0.18968000000000002</v>
      </c>
      <c r="AM1226" s="6">
        <v>2759.636</v>
      </c>
      <c r="AN1226" s="6">
        <v>0.10451000000000001</v>
      </c>
      <c r="AO1226" s="6">
        <f t="shared" si="59"/>
        <v>-0.19549</v>
      </c>
      <c r="AQ1226">
        <v>2759.636</v>
      </c>
      <c r="AR1226">
        <v>3.6589999999999998E-2</v>
      </c>
    </row>
    <row r="1227" spans="15:44" x14ac:dyDescent="0.25">
      <c r="O1227" s="1">
        <v>2962.125</v>
      </c>
      <c r="P1227" s="1">
        <v>-1.784699E-2</v>
      </c>
      <c r="Q1227" s="1">
        <v>2962.125</v>
      </c>
      <c r="R1227" s="1">
        <v>-0.12354</v>
      </c>
      <c r="U1227">
        <v>2761.5639999999999</v>
      </c>
      <c r="V1227">
        <v>0.29311999999999999</v>
      </c>
      <c r="X1227">
        <v>2962.125</v>
      </c>
      <c r="Y1227">
        <v>1.2921400000000001</v>
      </c>
      <c r="AA1227">
        <v>2962.125</v>
      </c>
      <c r="AB1227">
        <v>0.23019000000000001</v>
      </c>
      <c r="AC1227">
        <f t="shared" si="57"/>
        <v>-6.9809999999999983E-2</v>
      </c>
      <c r="AE1227">
        <v>2962.125</v>
      </c>
      <c r="AF1227">
        <v>1.55602</v>
      </c>
      <c r="AI1227" s="6">
        <v>2962.125</v>
      </c>
      <c r="AJ1227" s="6">
        <v>0.21009</v>
      </c>
      <c r="AK1227" s="6">
        <f t="shared" si="58"/>
        <v>-0.18991000000000002</v>
      </c>
      <c r="AM1227" s="6">
        <v>2761.5639999999999</v>
      </c>
      <c r="AN1227" s="6">
        <v>0.10456</v>
      </c>
      <c r="AO1227" s="6">
        <f t="shared" si="59"/>
        <v>-0.19544</v>
      </c>
      <c r="AQ1227">
        <v>2761.5639999999999</v>
      </c>
      <c r="AR1227">
        <v>3.662E-2</v>
      </c>
    </row>
    <row r="1228" spans="15:44" x14ac:dyDescent="0.25">
      <c r="O1228" s="1">
        <v>2964.0529999999999</v>
      </c>
      <c r="P1228" s="1">
        <v>-2.0599070000000001E-2</v>
      </c>
      <c r="Q1228" s="1">
        <v>2964.0529999999999</v>
      </c>
      <c r="R1228" s="1">
        <v>-0.12617999999999999</v>
      </c>
      <c r="U1228">
        <v>2763.4929999999999</v>
      </c>
      <c r="V1228">
        <v>0.29308000000000001</v>
      </c>
      <c r="X1228">
        <v>2964.0529999999999</v>
      </c>
      <c r="Y1228">
        <v>1.2897000000000001</v>
      </c>
      <c r="AA1228">
        <v>2964.0529999999999</v>
      </c>
      <c r="AB1228">
        <v>0.23000999999999999</v>
      </c>
      <c r="AC1228">
        <f t="shared" si="57"/>
        <v>-6.9989999999999997E-2</v>
      </c>
      <c r="AE1228">
        <v>2964.0529999999999</v>
      </c>
      <c r="AF1228">
        <v>1.55335</v>
      </c>
      <c r="AI1228" s="6">
        <v>2964.0529999999999</v>
      </c>
      <c r="AJ1228" s="6">
        <v>0.20988999999999999</v>
      </c>
      <c r="AK1228" s="6">
        <f t="shared" si="58"/>
        <v>-0.19011000000000003</v>
      </c>
      <c r="AM1228" s="6">
        <v>2763.4929999999999</v>
      </c>
      <c r="AN1228" s="6">
        <v>0.10457</v>
      </c>
      <c r="AO1228" s="6">
        <f t="shared" si="59"/>
        <v>-0.19542999999999999</v>
      </c>
      <c r="AQ1228">
        <v>2763.4929999999999</v>
      </c>
      <c r="AR1228">
        <v>3.662E-2</v>
      </c>
    </row>
    <row r="1229" spans="15:44" x14ac:dyDescent="0.25">
      <c r="O1229" s="1">
        <v>2965.982</v>
      </c>
      <c r="P1229" s="1">
        <v>-2.3370620000000002E-2</v>
      </c>
      <c r="Q1229" s="1">
        <v>2965.982</v>
      </c>
      <c r="R1229" s="1">
        <v>-0.12876000000000001</v>
      </c>
      <c r="U1229">
        <v>2765.4209999999998</v>
      </c>
      <c r="V1229">
        <v>0.29308000000000001</v>
      </c>
      <c r="X1229">
        <v>2965.982</v>
      </c>
      <c r="Y1229">
        <v>1.28725</v>
      </c>
      <c r="AA1229">
        <v>2965.982</v>
      </c>
      <c r="AB1229">
        <v>0.22955999999999999</v>
      </c>
      <c r="AC1229">
        <f t="shared" si="57"/>
        <v>-7.0440000000000003E-2</v>
      </c>
      <c r="AE1229">
        <v>2965.982</v>
      </c>
      <c r="AF1229">
        <v>1.5507500000000001</v>
      </c>
      <c r="AI1229" s="6">
        <v>2965.982</v>
      </c>
      <c r="AJ1229" s="6">
        <v>0.20963000000000001</v>
      </c>
      <c r="AK1229" s="6">
        <f t="shared" si="58"/>
        <v>-0.19037000000000001</v>
      </c>
      <c r="AM1229" s="6">
        <v>2765.4209999999998</v>
      </c>
      <c r="AN1229" s="6">
        <v>0.10457</v>
      </c>
      <c r="AO1229" s="6">
        <f t="shared" si="59"/>
        <v>-0.19542999999999999</v>
      </c>
      <c r="AQ1229">
        <v>2765.4209999999998</v>
      </c>
      <c r="AR1229">
        <v>3.6630000000000003E-2</v>
      </c>
    </row>
    <row r="1230" spans="15:44" x14ac:dyDescent="0.25">
      <c r="O1230" s="1">
        <v>2967.91</v>
      </c>
      <c r="P1230" s="1">
        <v>-2.6168730000000001E-2</v>
      </c>
      <c r="Q1230" s="1">
        <v>2967.91</v>
      </c>
      <c r="R1230" s="1">
        <v>-0.1308</v>
      </c>
      <c r="U1230">
        <v>2767.35</v>
      </c>
      <c r="V1230">
        <v>0.29309000000000002</v>
      </c>
      <c r="X1230">
        <v>2967.91</v>
      </c>
      <c r="Y1230">
        <v>1.28477</v>
      </c>
      <c r="AA1230">
        <v>2967.91</v>
      </c>
      <c r="AB1230">
        <v>0.22967000000000001</v>
      </c>
      <c r="AC1230">
        <f t="shared" si="57"/>
        <v>-7.0329999999999976E-2</v>
      </c>
      <c r="AE1230">
        <v>2967.91</v>
      </c>
      <c r="AF1230">
        <v>1.5486800000000001</v>
      </c>
      <c r="AI1230" s="6">
        <v>2967.91</v>
      </c>
      <c r="AJ1230" s="6">
        <v>0.20935999999999999</v>
      </c>
      <c r="AK1230" s="6">
        <f t="shared" si="58"/>
        <v>-0.19064000000000003</v>
      </c>
      <c r="AM1230" s="6">
        <v>2767.35</v>
      </c>
      <c r="AN1230" s="6">
        <v>0.10462</v>
      </c>
      <c r="AO1230" s="6">
        <f t="shared" si="59"/>
        <v>-0.19538</v>
      </c>
      <c r="AQ1230">
        <v>2767.35</v>
      </c>
      <c r="AR1230">
        <v>3.6650000000000002E-2</v>
      </c>
    </row>
    <row r="1231" spans="15:44" x14ac:dyDescent="0.25">
      <c r="O1231" s="1">
        <v>2969.8389999999999</v>
      </c>
      <c r="P1231" s="1">
        <v>-2.8916710000000002E-2</v>
      </c>
      <c r="Q1231" s="1">
        <v>2969.8389999999999</v>
      </c>
      <c r="R1231" s="1">
        <v>-0.13286000000000001</v>
      </c>
      <c r="U1231">
        <v>2769.2779999999998</v>
      </c>
      <c r="V1231">
        <v>0.29308000000000001</v>
      </c>
      <c r="X1231">
        <v>2969.8389999999999</v>
      </c>
      <c r="Y1231">
        <v>1.28234</v>
      </c>
      <c r="AA1231">
        <v>2969.8389999999999</v>
      </c>
      <c r="AB1231">
        <v>0.22985</v>
      </c>
      <c r="AC1231">
        <f t="shared" si="57"/>
        <v>-7.014999999999999E-2</v>
      </c>
      <c r="AE1231">
        <v>2969.8389999999999</v>
      </c>
      <c r="AF1231">
        <v>1.5465899999999999</v>
      </c>
      <c r="AI1231" s="6">
        <v>2969.8389999999999</v>
      </c>
      <c r="AJ1231" s="6">
        <v>0.20913000000000001</v>
      </c>
      <c r="AK1231" s="6">
        <f t="shared" si="58"/>
        <v>-0.19087000000000001</v>
      </c>
      <c r="AM1231" s="6">
        <v>2769.2779999999998</v>
      </c>
      <c r="AN1231" s="6">
        <v>0.10463</v>
      </c>
      <c r="AO1231" s="6">
        <f t="shared" si="59"/>
        <v>-0.19536999999999999</v>
      </c>
      <c r="AQ1231">
        <v>2769.2779999999998</v>
      </c>
      <c r="AR1231">
        <v>3.6650000000000002E-2</v>
      </c>
    </row>
    <row r="1232" spans="15:44" x14ac:dyDescent="0.25">
      <c r="O1232" s="1">
        <v>2971.7669999999998</v>
      </c>
      <c r="P1232" s="1">
        <v>-3.1722880000000002E-2</v>
      </c>
      <c r="Q1232" s="1">
        <v>2971.7669999999998</v>
      </c>
      <c r="R1232" s="1">
        <v>-0.13536000000000001</v>
      </c>
      <c r="U1232">
        <v>2771.2069999999999</v>
      </c>
      <c r="V1232">
        <v>0.29309000000000002</v>
      </c>
      <c r="X1232">
        <v>2971.7669999999998</v>
      </c>
      <c r="Y1232">
        <v>1.2798499999999999</v>
      </c>
      <c r="AA1232">
        <v>2971.7669999999998</v>
      </c>
      <c r="AB1232">
        <v>0.2296</v>
      </c>
      <c r="AC1232">
        <f t="shared" si="57"/>
        <v>-7.039999999999999E-2</v>
      </c>
      <c r="AE1232">
        <v>2971.7669999999998</v>
      </c>
      <c r="AF1232">
        <v>1.5440700000000001</v>
      </c>
      <c r="AI1232" s="6">
        <v>2971.7669999999998</v>
      </c>
      <c r="AJ1232" s="6">
        <v>0.20888000000000001</v>
      </c>
      <c r="AK1232" s="6">
        <f t="shared" si="58"/>
        <v>-0.19112000000000001</v>
      </c>
      <c r="AM1232" s="6">
        <v>2771.2069999999999</v>
      </c>
      <c r="AN1232" s="6">
        <v>0.10466</v>
      </c>
      <c r="AO1232" s="6">
        <f t="shared" si="59"/>
        <v>-0.19533999999999999</v>
      </c>
      <c r="AQ1232">
        <v>2771.2069999999999</v>
      </c>
      <c r="AR1232">
        <v>3.6670000000000001E-2</v>
      </c>
    </row>
    <row r="1233" spans="15:44" x14ac:dyDescent="0.25">
      <c r="O1233" s="1">
        <v>2973.6959999999999</v>
      </c>
      <c r="P1233" s="1">
        <v>-3.4582090000000003E-2</v>
      </c>
      <c r="Q1233" s="1">
        <v>2973.6959999999999</v>
      </c>
      <c r="R1233" s="1">
        <v>-0.13794999999999999</v>
      </c>
      <c r="U1233">
        <v>2773.1350000000002</v>
      </c>
      <c r="V1233">
        <v>0.29311999999999999</v>
      </c>
      <c r="X1233">
        <v>2973.6959999999999</v>
      </c>
      <c r="Y1233">
        <v>1.2773000000000001</v>
      </c>
      <c r="AA1233">
        <v>2973.6959999999999</v>
      </c>
      <c r="AB1233">
        <v>0.22944000000000001</v>
      </c>
      <c r="AC1233">
        <f t="shared" si="57"/>
        <v>-7.0559999999999984E-2</v>
      </c>
      <c r="AE1233">
        <v>2973.6959999999999</v>
      </c>
      <c r="AF1233">
        <v>1.54145</v>
      </c>
      <c r="AI1233" s="6">
        <v>2973.6959999999999</v>
      </c>
      <c r="AJ1233" s="6">
        <v>0.20866999999999999</v>
      </c>
      <c r="AK1233" s="6">
        <f t="shared" si="58"/>
        <v>-0.19133000000000003</v>
      </c>
      <c r="AM1233" s="6">
        <v>2773.1350000000002</v>
      </c>
      <c r="AN1233" s="6">
        <v>0.10468</v>
      </c>
      <c r="AO1233" s="6">
        <f t="shared" si="59"/>
        <v>-0.19531999999999999</v>
      </c>
      <c r="AQ1233">
        <v>2773.1350000000002</v>
      </c>
      <c r="AR1233">
        <v>3.6679999999999997E-2</v>
      </c>
    </row>
    <row r="1234" spans="15:44" x14ac:dyDescent="0.25">
      <c r="O1234" s="1">
        <v>2975.6239999999998</v>
      </c>
      <c r="P1234" s="1">
        <v>-3.7647559999999997E-2</v>
      </c>
      <c r="Q1234" s="1">
        <v>2975.6239999999998</v>
      </c>
      <c r="R1234" s="1">
        <v>-0.14066000000000001</v>
      </c>
      <c r="U1234">
        <v>2775.0630000000001</v>
      </c>
      <c r="V1234">
        <v>0.29316999999999999</v>
      </c>
      <c r="X1234">
        <v>2975.6239999999998</v>
      </c>
      <c r="Y1234">
        <v>1.2745599999999999</v>
      </c>
      <c r="AA1234">
        <v>2975.6239999999998</v>
      </c>
      <c r="AB1234">
        <v>0.22908999999999999</v>
      </c>
      <c r="AC1234">
        <f t="shared" si="57"/>
        <v>-7.0910000000000001E-2</v>
      </c>
      <c r="AE1234">
        <v>2975.6239999999998</v>
      </c>
      <c r="AF1234">
        <v>1.5387200000000001</v>
      </c>
      <c r="AI1234" s="6">
        <v>2975.6239999999998</v>
      </c>
      <c r="AJ1234" s="6">
        <v>0.20855000000000001</v>
      </c>
      <c r="AK1234" s="6">
        <f t="shared" si="58"/>
        <v>-0.19145000000000001</v>
      </c>
      <c r="AM1234" s="6">
        <v>2775.0630000000001</v>
      </c>
      <c r="AN1234" s="6">
        <v>0.10468</v>
      </c>
      <c r="AO1234" s="6">
        <f t="shared" si="59"/>
        <v>-0.19531999999999999</v>
      </c>
      <c r="AQ1234">
        <v>2775.0630000000001</v>
      </c>
      <c r="AR1234">
        <v>3.6700000000000003E-2</v>
      </c>
    </row>
    <row r="1235" spans="15:44" x14ac:dyDescent="0.25">
      <c r="O1235" s="1">
        <v>2977.5520000000001</v>
      </c>
      <c r="P1235" s="1">
        <v>-4.072079E-2</v>
      </c>
      <c r="Q1235" s="1">
        <v>2977.5520000000001</v>
      </c>
      <c r="R1235" s="1">
        <v>-0.14323</v>
      </c>
      <c r="U1235">
        <v>2776.9920000000002</v>
      </c>
      <c r="V1235">
        <v>0.29325000000000001</v>
      </c>
      <c r="X1235">
        <v>2977.5520000000001</v>
      </c>
      <c r="Y1235">
        <v>1.2718</v>
      </c>
      <c r="AA1235">
        <v>2977.5520000000001</v>
      </c>
      <c r="AB1235">
        <v>0.22900999999999999</v>
      </c>
      <c r="AC1235">
        <f t="shared" si="57"/>
        <v>-7.0989999999999998E-2</v>
      </c>
      <c r="AE1235">
        <v>2977.5520000000001</v>
      </c>
      <c r="AF1235">
        <v>1.53613</v>
      </c>
      <c r="AI1235" s="6">
        <v>2977.5520000000001</v>
      </c>
      <c r="AJ1235" s="6">
        <v>0.20843</v>
      </c>
      <c r="AK1235" s="6">
        <f t="shared" si="58"/>
        <v>-0.19157000000000002</v>
      </c>
      <c r="AM1235" s="6">
        <v>2776.9920000000002</v>
      </c>
      <c r="AN1235" s="6">
        <v>0.10469000000000001</v>
      </c>
      <c r="AO1235" s="6">
        <f t="shared" si="59"/>
        <v>-0.19530999999999998</v>
      </c>
      <c r="AQ1235">
        <v>2776.9920000000002</v>
      </c>
      <c r="AR1235">
        <v>3.6720000000000003E-2</v>
      </c>
    </row>
    <row r="1236" spans="15:44" x14ac:dyDescent="0.25">
      <c r="O1236" s="1">
        <v>2979.4810000000002</v>
      </c>
      <c r="P1236" s="1">
        <v>-4.3796309999999998E-2</v>
      </c>
      <c r="Q1236" s="1">
        <v>2979.4810000000002</v>
      </c>
      <c r="R1236" s="1">
        <v>-0.1457</v>
      </c>
      <c r="U1236">
        <v>2778.92</v>
      </c>
      <c r="V1236">
        <v>0.29329</v>
      </c>
      <c r="X1236">
        <v>2979.4810000000002</v>
      </c>
      <c r="Y1236">
        <v>1.2690399999999999</v>
      </c>
      <c r="AA1236">
        <v>2979.4810000000002</v>
      </c>
      <c r="AB1236">
        <v>0.22914000000000001</v>
      </c>
      <c r="AC1236">
        <f t="shared" si="57"/>
        <v>-7.0859999999999979E-2</v>
      </c>
      <c r="AE1236">
        <v>2979.4810000000002</v>
      </c>
      <c r="AF1236">
        <v>1.53363</v>
      </c>
      <c r="AI1236" s="6">
        <v>2979.4810000000002</v>
      </c>
      <c r="AJ1236" s="6">
        <v>0.20823</v>
      </c>
      <c r="AK1236" s="6">
        <f t="shared" si="58"/>
        <v>-0.19177000000000002</v>
      </c>
      <c r="AM1236" s="6">
        <v>2778.92</v>
      </c>
      <c r="AN1236" s="6">
        <v>0.10473</v>
      </c>
      <c r="AO1236" s="6">
        <f t="shared" si="59"/>
        <v>-0.19527</v>
      </c>
      <c r="AQ1236">
        <v>2778.92</v>
      </c>
      <c r="AR1236">
        <v>3.6749999999999998E-2</v>
      </c>
    </row>
    <row r="1237" spans="15:44" x14ac:dyDescent="0.25">
      <c r="O1237" s="1">
        <v>2981.4090000000001</v>
      </c>
      <c r="P1237" s="1">
        <v>-4.6868670000000001E-2</v>
      </c>
      <c r="Q1237" s="1">
        <v>2981.4090000000001</v>
      </c>
      <c r="R1237" s="1">
        <v>-0.14829999999999999</v>
      </c>
      <c r="U1237">
        <v>2780.8490000000002</v>
      </c>
      <c r="V1237">
        <v>0.29330000000000001</v>
      </c>
      <c r="X1237">
        <v>2981.4090000000001</v>
      </c>
      <c r="Y1237">
        <v>1.2662800000000001</v>
      </c>
      <c r="AA1237">
        <v>2981.4090000000001</v>
      </c>
      <c r="AB1237">
        <v>0.22897000000000001</v>
      </c>
      <c r="AC1237">
        <f t="shared" si="57"/>
        <v>-7.1029999999999982E-2</v>
      </c>
      <c r="AE1237">
        <v>2981.4090000000001</v>
      </c>
      <c r="AF1237">
        <v>1.53101</v>
      </c>
      <c r="AI1237" s="6">
        <v>2981.4090000000001</v>
      </c>
      <c r="AJ1237" s="6">
        <v>0.20807</v>
      </c>
      <c r="AK1237" s="6">
        <f t="shared" si="58"/>
        <v>-0.19193000000000002</v>
      </c>
      <c r="AM1237" s="6">
        <v>2780.8490000000002</v>
      </c>
      <c r="AN1237" s="6">
        <v>0.10478</v>
      </c>
      <c r="AO1237" s="6">
        <f t="shared" si="59"/>
        <v>-0.19522</v>
      </c>
      <c r="AQ1237">
        <v>2780.8490000000002</v>
      </c>
      <c r="AR1237">
        <v>3.6790000000000003E-2</v>
      </c>
    </row>
    <row r="1238" spans="15:44" x14ac:dyDescent="0.25">
      <c r="O1238" s="1">
        <v>2983.3380000000002</v>
      </c>
      <c r="P1238" s="1">
        <v>-5.002289E-2</v>
      </c>
      <c r="Q1238" s="1">
        <v>2983.3380000000002</v>
      </c>
      <c r="R1238" s="1">
        <v>-0.15123</v>
      </c>
      <c r="U1238">
        <v>2782.777</v>
      </c>
      <c r="V1238">
        <v>0.29332000000000003</v>
      </c>
      <c r="X1238">
        <v>2983.3380000000002</v>
      </c>
      <c r="Y1238">
        <v>1.26345</v>
      </c>
      <c r="AA1238">
        <v>2983.3380000000002</v>
      </c>
      <c r="AB1238">
        <v>0.22858999999999999</v>
      </c>
      <c r="AC1238">
        <f t="shared" si="57"/>
        <v>-7.1410000000000001E-2</v>
      </c>
      <c r="AE1238">
        <v>2983.3380000000002</v>
      </c>
      <c r="AF1238">
        <v>1.5280499999999999</v>
      </c>
      <c r="AI1238" s="6">
        <v>2983.3380000000002</v>
      </c>
      <c r="AJ1238" s="6">
        <v>0.20796999999999999</v>
      </c>
      <c r="AK1238" s="6">
        <f t="shared" si="58"/>
        <v>-0.19203000000000003</v>
      </c>
      <c r="AM1238" s="6">
        <v>2782.777</v>
      </c>
      <c r="AN1238" s="6">
        <v>0.10488</v>
      </c>
      <c r="AO1238" s="6">
        <f t="shared" si="59"/>
        <v>-0.19511999999999999</v>
      </c>
      <c r="AQ1238">
        <v>2782.777</v>
      </c>
      <c r="AR1238">
        <v>3.6839999999999998E-2</v>
      </c>
    </row>
    <row r="1239" spans="15:44" x14ac:dyDescent="0.25">
      <c r="O1239" s="1">
        <v>2985.2660000000001</v>
      </c>
      <c r="P1239" s="1">
        <v>-5.3232870000000002E-2</v>
      </c>
      <c r="Q1239" s="1">
        <v>2985.2660000000001</v>
      </c>
      <c r="R1239" s="1">
        <v>-0.15404999999999999</v>
      </c>
      <c r="U1239">
        <v>2784.7060000000001</v>
      </c>
      <c r="V1239">
        <v>0.29335</v>
      </c>
      <c r="X1239">
        <v>2985.2660000000001</v>
      </c>
      <c r="Y1239">
        <v>1.2605500000000001</v>
      </c>
      <c r="AA1239">
        <v>2985.2660000000001</v>
      </c>
      <c r="AB1239">
        <v>0.22869</v>
      </c>
      <c r="AC1239">
        <f t="shared" si="57"/>
        <v>-7.1309999999999985E-2</v>
      </c>
      <c r="AE1239">
        <v>2985.2660000000001</v>
      </c>
      <c r="AF1239">
        <v>1.52521</v>
      </c>
      <c r="AI1239" s="6">
        <v>2985.2660000000001</v>
      </c>
      <c r="AJ1239" s="6">
        <v>0.20787</v>
      </c>
      <c r="AK1239" s="6">
        <f t="shared" si="58"/>
        <v>-0.19213000000000002</v>
      </c>
      <c r="AM1239" s="6">
        <v>2784.7060000000001</v>
      </c>
      <c r="AN1239" s="6">
        <v>0.10493</v>
      </c>
      <c r="AO1239" s="6">
        <f t="shared" si="59"/>
        <v>-0.19506999999999999</v>
      </c>
      <c r="AQ1239">
        <v>2784.7060000000001</v>
      </c>
      <c r="AR1239">
        <v>3.6859999999999997E-2</v>
      </c>
    </row>
    <row r="1240" spans="15:44" x14ac:dyDescent="0.25">
      <c r="O1240" s="1">
        <v>2987.1950000000002</v>
      </c>
      <c r="P1240" s="1">
        <v>-5.6533590000000002E-2</v>
      </c>
      <c r="Q1240" s="1">
        <v>2987.1950000000002</v>
      </c>
      <c r="R1240" s="1">
        <v>-0.15665999999999999</v>
      </c>
      <c r="U1240">
        <v>2786.634</v>
      </c>
      <c r="V1240">
        <v>0.29338999999999998</v>
      </c>
      <c r="X1240">
        <v>2987.1950000000002</v>
      </c>
      <c r="Y1240">
        <v>1.2575700000000001</v>
      </c>
      <c r="AA1240">
        <v>2987.1950000000002</v>
      </c>
      <c r="AB1240">
        <v>0.22897999999999999</v>
      </c>
      <c r="AC1240">
        <f t="shared" si="57"/>
        <v>-7.102E-2</v>
      </c>
      <c r="AE1240">
        <v>2987.1950000000002</v>
      </c>
      <c r="AF1240">
        <v>1.52257</v>
      </c>
      <c r="AI1240" s="6">
        <v>2987.1950000000002</v>
      </c>
      <c r="AJ1240" s="6">
        <v>0.20777000000000001</v>
      </c>
      <c r="AK1240" s="6">
        <f t="shared" si="58"/>
        <v>-0.19223000000000001</v>
      </c>
      <c r="AM1240" s="6">
        <v>2786.634</v>
      </c>
      <c r="AN1240" s="6">
        <v>0.10495</v>
      </c>
      <c r="AO1240" s="6">
        <f t="shared" si="59"/>
        <v>-0.19505</v>
      </c>
      <c r="AQ1240">
        <v>2786.634</v>
      </c>
      <c r="AR1240">
        <v>3.6900000000000002E-2</v>
      </c>
    </row>
    <row r="1241" spans="15:44" x14ac:dyDescent="0.25">
      <c r="O1241" s="1">
        <v>2989.123</v>
      </c>
      <c r="P1241" s="1">
        <v>-5.986093E-2</v>
      </c>
      <c r="Q1241" s="1">
        <v>2989.123</v>
      </c>
      <c r="R1241" s="1">
        <v>-0.15944</v>
      </c>
      <c r="U1241">
        <v>2788.5630000000001</v>
      </c>
      <c r="V1241">
        <v>0.29344999999999999</v>
      </c>
      <c r="X1241">
        <v>2989.123</v>
      </c>
      <c r="Y1241">
        <v>1.2545599999999999</v>
      </c>
      <c r="AA1241">
        <v>2989.123</v>
      </c>
      <c r="AB1241">
        <v>0.22881000000000001</v>
      </c>
      <c r="AC1241">
        <f t="shared" si="57"/>
        <v>-7.1189999999999976E-2</v>
      </c>
      <c r="AE1241">
        <v>2989.123</v>
      </c>
      <c r="AF1241">
        <v>1.5197700000000001</v>
      </c>
      <c r="AI1241" s="6">
        <v>2989.123</v>
      </c>
      <c r="AJ1241" s="6">
        <v>0.20760999999999999</v>
      </c>
      <c r="AK1241" s="6">
        <f t="shared" si="58"/>
        <v>-0.19239000000000003</v>
      </c>
      <c r="AM1241" s="6">
        <v>2788.5630000000001</v>
      </c>
      <c r="AN1241" s="6">
        <v>0.10495</v>
      </c>
      <c r="AO1241" s="6">
        <f t="shared" si="59"/>
        <v>-0.19505</v>
      </c>
      <c r="AQ1241">
        <v>2788.5630000000001</v>
      </c>
      <c r="AR1241">
        <v>3.6909999999999998E-2</v>
      </c>
    </row>
    <row r="1242" spans="15:44" x14ac:dyDescent="0.25">
      <c r="O1242" s="1">
        <v>2991.0520000000001</v>
      </c>
      <c r="P1242" s="1">
        <v>-6.3238569999999994E-2</v>
      </c>
      <c r="Q1242" s="1">
        <v>2991.0520000000001</v>
      </c>
      <c r="R1242" s="1">
        <v>-0.16189999999999999</v>
      </c>
      <c r="U1242">
        <v>2790.491</v>
      </c>
      <c r="V1242">
        <v>0.29349999999999998</v>
      </c>
      <c r="X1242">
        <v>2991.0520000000001</v>
      </c>
      <c r="Y1242">
        <v>1.2515000000000001</v>
      </c>
      <c r="AA1242">
        <v>2991.0520000000001</v>
      </c>
      <c r="AB1242">
        <v>0.22914999999999999</v>
      </c>
      <c r="AC1242">
        <f t="shared" si="57"/>
        <v>-7.0849999999999996E-2</v>
      </c>
      <c r="AE1242">
        <v>2991.0520000000001</v>
      </c>
      <c r="AF1242">
        <v>1.51728</v>
      </c>
      <c r="AI1242" s="6">
        <v>2991.0520000000001</v>
      </c>
      <c r="AJ1242" s="6">
        <v>0.20748</v>
      </c>
      <c r="AK1242" s="6">
        <f t="shared" si="58"/>
        <v>-0.19252000000000002</v>
      </c>
      <c r="AM1242" s="6">
        <v>2790.491</v>
      </c>
      <c r="AN1242" s="6">
        <v>0.10496</v>
      </c>
      <c r="AO1242" s="6">
        <f t="shared" si="59"/>
        <v>-0.19503999999999999</v>
      </c>
      <c r="AQ1242">
        <v>2790.491</v>
      </c>
      <c r="AR1242">
        <v>3.6929999999999998E-2</v>
      </c>
    </row>
    <row r="1243" spans="15:44" x14ac:dyDescent="0.25">
      <c r="O1243" s="1">
        <v>2992.98</v>
      </c>
      <c r="P1243" s="1">
        <v>-6.6608730000000005E-2</v>
      </c>
      <c r="Q1243" s="1">
        <v>2992.98</v>
      </c>
      <c r="R1243" s="1">
        <v>-0.16403999999999999</v>
      </c>
      <c r="U1243">
        <v>2792.42</v>
      </c>
      <c r="V1243">
        <v>0.29355999999999999</v>
      </c>
      <c r="X1243">
        <v>2992.98</v>
      </c>
      <c r="Y1243">
        <v>1.24844</v>
      </c>
      <c r="AA1243">
        <v>2992.98</v>
      </c>
      <c r="AB1243">
        <v>0.22986000000000001</v>
      </c>
      <c r="AC1243">
        <f t="shared" si="57"/>
        <v>-7.013999999999998E-2</v>
      </c>
      <c r="AE1243">
        <v>2992.98</v>
      </c>
      <c r="AF1243">
        <v>1.51511</v>
      </c>
      <c r="AI1243" s="6">
        <v>2992.98</v>
      </c>
      <c r="AJ1243" s="6">
        <v>0.20752000000000001</v>
      </c>
      <c r="AK1243" s="6">
        <f t="shared" si="58"/>
        <v>-0.19248000000000001</v>
      </c>
      <c r="AM1243" s="6">
        <v>2792.42</v>
      </c>
      <c r="AN1243" s="6">
        <v>0.10501000000000001</v>
      </c>
      <c r="AO1243" s="6">
        <f t="shared" si="59"/>
        <v>-0.19499</v>
      </c>
      <c r="AQ1243">
        <v>2792.42</v>
      </c>
      <c r="AR1243">
        <v>3.6990000000000002E-2</v>
      </c>
    </row>
    <row r="1244" spans="15:44" x14ac:dyDescent="0.25">
      <c r="O1244" s="1">
        <v>2994.9090000000001</v>
      </c>
      <c r="P1244" s="1">
        <v>-6.9982509999999998E-2</v>
      </c>
      <c r="Q1244" s="1">
        <v>2994.9090000000001</v>
      </c>
      <c r="R1244" s="1">
        <v>-0.16700000000000001</v>
      </c>
      <c r="U1244">
        <v>2794.348</v>
      </c>
      <c r="V1244">
        <v>0.29359000000000002</v>
      </c>
      <c r="X1244">
        <v>2994.9090000000001</v>
      </c>
      <c r="Y1244">
        <v>1.24539</v>
      </c>
      <c r="AA1244">
        <v>2994.9090000000001</v>
      </c>
      <c r="AB1244">
        <v>0.22994000000000001</v>
      </c>
      <c r="AC1244">
        <f t="shared" si="57"/>
        <v>-7.0059999999999983E-2</v>
      </c>
      <c r="AE1244">
        <v>2994.9090000000001</v>
      </c>
      <c r="AF1244">
        <v>1.51213</v>
      </c>
      <c r="AI1244" s="6">
        <v>2994.9090000000001</v>
      </c>
      <c r="AJ1244" s="6">
        <v>0.20752999999999999</v>
      </c>
      <c r="AK1244" s="6">
        <f t="shared" si="58"/>
        <v>-0.19247000000000003</v>
      </c>
      <c r="AM1244" s="6">
        <v>2794.348</v>
      </c>
      <c r="AN1244" s="6">
        <v>0.10507</v>
      </c>
      <c r="AO1244" s="6">
        <f t="shared" si="59"/>
        <v>-0.19492999999999999</v>
      </c>
      <c r="AQ1244">
        <v>2794.348</v>
      </c>
      <c r="AR1244">
        <v>3.7080000000000002E-2</v>
      </c>
    </row>
    <row r="1245" spans="15:44" x14ac:dyDescent="0.25">
      <c r="O1245" s="1">
        <v>2996.837</v>
      </c>
      <c r="P1245" s="1">
        <v>-7.3366070000000005E-2</v>
      </c>
      <c r="Q1245" s="1">
        <v>2996.837</v>
      </c>
      <c r="R1245" s="1">
        <v>-0.17044000000000001</v>
      </c>
      <c r="U1245">
        <v>2796.277</v>
      </c>
      <c r="V1245">
        <v>0.29363</v>
      </c>
      <c r="X1245">
        <v>2996.837</v>
      </c>
      <c r="Y1245">
        <v>1.2423200000000001</v>
      </c>
      <c r="AA1245">
        <v>2996.837</v>
      </c>
      <c r="AB1245">
        <v>0.22971</v>
      </c>
      <c r="AC1245">
        <f t="shared" si="57"/>
        <v>-7.0289999999999991E-2</v>
      </c>
      <c r="AE1245">
        <v>2996.837</v>
      </c>
      <c r="AF1245">
        <v>1.50867</v>
      </c>
      <c r="AI1245" s="6">
        <v>2996.837</v>
      </c>
      <c r="AJ1245" s="6">
        <v>0.20746000000000001</v>
      </c>
      <c r="AK1245" s="6">
        <f t="shared" si="58"/>
        <v>-0.19254000000000002</v>
      </c>
      <c r="AM1245" s="6">
        <v>2796.277</v>
      </c>
      <c r="AN1245" s="6">
        <v>0.10517</v>
      </c>
      <c r="AO1245" s="6">
        <f t="shared" si="59"/>
        <v>-0.19483</v>
      </c>
      <c r="AQ1245">
        <v>2796.277</v>
      </c>
      <c r="AR1245">
        <v>3.7150000000000002E-2</v>
      </c>
    </row>
    <row r="1246" spans="15:44" x14ac:dyDescent="0.25">
      <c r="O1246" s="1">
        <v>2998.7660000000001</v>
      </c>
      <c r="P1246" s="1">
        <v>-7.6990089999999997E-2</v>
      </c>
      <c r="Q1246" s="1">
        <v>2998.7660000000001</v>
      </c>
      <c r="R1246" s="1">
        <v>-0.17368</v>
      </c>
      <c r="U1246">
        <v>2798.2049999999999</v>
      </c>
      <c r="V1246">
        <v>0.29365999999999998</v>
      </c>
      <c r="X1246">
        <v>2998.7660000000001</v>
      </c>
      <c r="Y1246">
        <v>1.2390099999999999</v>
      </c>
      <c r="AA1246">
        <v>2998.7660000000001</v>
      </c>
      <c r="AB1246">
        <v>0.22958000000000001</v>
      </c>
      <c r="AC1246">
        <f t="shared" si="57"/>
        <v>-7.0419999999999983E-2</v>
      </c>
      <c r="AE1246">
        <v>2998.7660000000001</v>
      </c>
      <c r="AF1246">
        <v>1.5054000000000001</v>
      </c>
      <c r="AI1246" s="6">
        <v>2998.7660000000001</v>
      </c>
      <c r="AJ1246" s="6">
        <v>0.20741000000000001</v>
      </c>
      <c r="AK1246" s="6">
        <f t="shared" si="58"/>
        <v>-0.19259000000000001</v>
      </c>
      <c r="AM1246" s="6">
        <v>2798.2049999999999</v>
      </c>
      <c r="AN1246" s="6">
        <v>0.10525</v>
      </c>
      <c r="AO1246" s="6">
        <f t="shared" si="59"/>
        <v>-0.19474999999999998</v>
      </c>
      <c r="AQ1246">
        <v>2798.2049999999999</v>
      </c>
      <c r="AR1246">
        <v>3.7229999999999999E-2</v>
      </c>
    </row>
    <row r="1247" spans="15:44" x14ac:dyDescent="0.25">
      <c r="O1247" s="1">
        <v>3000.694</v>
      </c>
      <c r="P1247" s="1">
        <v>-8.0603880000000003E-2</v>
      </c>
      <c r="Q1247" s="1">
        <v>3000.694</v>
      </c>
      <c r="R1247" s="1">
        <v>-0.17710999999999999</v>
      </c>
      <c r="U1247">
        <v>2800.134</v>
      </c>
      <c r="V1247">
        <v>0.29361999999999999</v>
      </c>
      <c r="X1247">
        <v>3000.694</v>
      </c>
      <c r="Y1247">
        <v>1.2357199999999999</v>
      </c>
      <c r="AA1247">
        <v>3000.694</v>
      </c>
      <c r="AB1247">
        <v>0.22919</v>
      </c>
      <c r="AC1247">
        <f t="shared" si="57"/>
        <v>-7.0809999999999984E-2</v>
      </c>
      <c r="AE1247">
        <v>3000.694</v>
      </c>
      <c r="AF1247">
        <v>1.5019499999999999</v>
      </c>
      <c r="AI1247" s="6">
        <v>3000.694</v>
      </c>
      <c r="AJ1247" s="6">
        <v>0.20741000000000001</v>
      </c>
      <c r="AK1247" s="6">
        <f t="shared" si="58"/>
        <v>-0.19259000000000001</v>
      </c>
      <c r="AM1247" s="6">
        <v>2800.134</v>
      </c>
      <c r="AN1247" s="6">
        <v>0.10528</v>
      </c>
      <c r="AO1247" s="6">
        <f t="shared" si="59"/>
        <v>-0.19472</v>
      </c>
      <c r="AQ1247">
        <v>2800.134</v>
      </c>
      <c r="AR1247">
        <v>3.7289999999999997E-2</v>
      </c>
    </row>
    <row r="1248" spans="15:44" x14ac:dyDescent="0.25">
      <c r="O1248" s="1">
        <v>3002.623</v>
      </c>
      <c r="P1248" s="1">
        <v>-8.4276100000000007E-2</v>
      </c>
      <c r="Q1248" s="1">
        <v>3002.623</v>
      </c>
      <c r="R1248" s="1">
        <v>-0.18046000000000001</v>
      </c>
      <c r="U1248">
        <v>2802.0619999999999</v>
      </c>
      <c r="V1248">
        <v>0.29365000000000002</v>
      </c>
      <c r="X1248">
        <v>3002.623</v>
      </c>
      <c r="Y1248">
        <v>1.2323599999999999</v>
      </c>
      <c r="AA1248">
        <v>3002.623</v>
      </c>
      <c r="AB1248">
        <v>0.22897000000000001</v>
      </c>
      <c r="AC1248">
        <f t="shared" si="57"/>
        <v>-7.1029999999999982E-2</v>
      </c>
      <c r="AE1248">
        <v>3002.623</v>
      </c>
      <c r="AF1248">
        <v>1.49857</v>
      </c>
      <c r="AI1248" s="6">
        <v>3002.623</v>
      </c>
      <c r="AJ1248" s="6">
        <v>0.20749999999999999</v>
      </c>
      <c r="AK1248" s="6">
        <f t="shared" si="58"/>
        <v>-0.19250000000000003</v>
      </c>
      <c r="AM1248" s="6">
        <v>2802.0619999999999</v>
      </c>
      <c r="AN1248" s="6">
        <v>0.10532</v>
      </c>
      <c r="AO1248" s="6">
        <f t="shared" si="59"/>
        <v>-0.19467999999999999</v>
      </c>
      <c r="AQ1248">
        <v>2802.0619999999999</v>
      </c>
      <c r="AR1248">
        <v>3.7350000000000001E-2</v>
      </c>
    </row>
    <row r="1249" spans="15:44" x14ac:dyDescent="0.25">
      <c r="O1249" s="1">
        <v>3004.5509999999999</v>
      </c>
      <c r="P1249" s="1">
        <v>-8.7927599999999995E-2</v>
      </c>
      <c r="Q1249" s="1">
        <v>3004.5509999999999</v>
      </c>
      <c r="R1249" s="1">
        <v>-0.18343999999999999</v>
      </c>
      <c r="U1249">
        <v>2803.99</v>
      </c>
      <c r="V1249">
        <v>0.29369000000000001</v>
      </c>
      <c r="X1249">
        <v>3004.5509999999999</v>
      </c>
      <c r="Y1249">
        <v>1.2290300000000001</v>
      </c>
      <c r="AA1249">
        <v>3004.5509999999999</v>
      </c>
      <c r="AB1249">
        <v>0.22922000000000001</v>
      </c>
      <c r="AC1249">
        <f t="shared" si="57"/>
        <v>-7.0779999999999982E-2</v>
      </c>
      <c r="AE1249">
        <v>3004.5509999999999</v>
      </c>
      <c r="AF1249">
        <v>1.4955700000000001</v>
      </c>
      <c r="AI1249" s="6">
        <v>3004.5509999999999</v>
      </c>
      <c r="AJ1249" s="6">
        <v>0.20752000000000001</v>
      </c>
      <c r="AK1249" s="6">
        <f t="shared" si="58"/>
        <v>-0.19248000000000001</v>
      </c>
      <c r="AM1249" s="6">
        <v>2803.99</v>
      </c>
      <c r="AN1249" s="6">
        <v>0.10538</v>
      </c>
      <c r="AO1249" s="6">
        <f t="shared" si="59"/>
        <v>-0.19461999999999999</v>
      </c>
      <c r="AQ1249">
        <v>2803.99</v>
      </c>
      <c r="AR1249">
        <v>3.7409999999999999E-2</v>
      </c>
    </row>
    <row r="1250" spans="15:44" x14ac:dyDescent="0.25">
      <c r="O1250" s="1">
        <v>3006.4789999999998</v>
      </c>
      <c r="P1250" s="1">
        <v>-9.1683959999999995E-2</v>
      </c>
      <c r="Q1250" s="1">
        <v>3006.4789999999998</v>
      </c>
      <c r="R1250" s="1">
        <v>-0.18682000000000001</v>
      </c>
      <c r="U1250">
        <v>2805.9189999999999</v>
      </c>
      <c r="V1250">
        <v>0.29370000000000002</v>
      </c>
      <c r="X1250">
        <v>3006.4789999999998</v>
      </c>
      <c r="Y1250">
        <v>1.22559</v>
      </c>
      <c r="AA1250">
        <v>3006.4789999999998</v>
      </c>
      <c r="AB1250">
        <v>0.2293</v>
      </c>
      <c r="AC1250">
        <f t="shared" si="57"/>
        <v>-7.0699999999999985E-2</v>
      </c>
      <c r="AE1250">
        <v>3006.4789999999998</v>
      </c>
      <c r="AF1250">
        <v>1.4921599999999999</v>
      </c>
      <c r="AI1250" s="6">
        <v>3006.4789999999998</v>
      </c>
      <c r="AJ1250" s="6">
        <v>0.20754</v>
      </c>
      <c r="AK1250" s="6">
        <f t="shared" si="58"/>
        <v>-0.19246000000000002</v>
      </c>
      <c r="AM1250" s="6">
        <v>2805.9189999999999</v>
      </c>
      <c r="AN1250" s="6">
        <v>0.10543</v>
      </c>
      <c r="AO1250" s="6">
        <f t="shared" si="59"/>
        <v>-0.19456999999999999</v>
      </c>
      <c r="AQ1250">
        <v>2805.9189999999999</v>
      </c>
      <c r="AR1250">
        <v>3.746E-2</v>
      </c>
    </row>
    <row r="1251" spans="15:44" x14ac:dyDescent="0.25">
      <c r="O1251" s="1">
        <v>3008.4079999999999</v>
      </c>
      <c r="P1251" s="1">
        <v>-9.5430790000000001E-2</v>
      </c>
      <c r="Q1251" s="1">
        <v>3008.4079999999999</v>
      </c>
      <c r="R1251" s="1">
        <v>-0.1895</v>
      </c>
      <c r="U1251">
        <v>2807.8470000000002</v>
      </c>
      <c r="V1251">
        <v>0.29371000000000003</v>
      </c>
      <c r="X1251">
        <v>3008.4079999999999</v>
      </c>
      <c r="Y1251">
        <v>1.2221599999999999</v>
      </c>
      <c r="AA1251">
        <v>3008.4079999999999</v>
      </c>
      <c r="AB1251">
        <v>0.22978000000000001</v>
      </c>
      <c r="AC1251">
        <f t="shared" si="57"/>
        <v>-7.0219999999999977E-2</v>
      </c>
      <c r="AE1251">
        <v>3008.4079999999999</v>
      </c>
      <c r="AF1251">
        <v>1.48946</v>
      </c>
      <c r="AI1251" s="6">
        <v>3008.4079999999999</v>
      </c>
      <c r="AJ1251" s="6">
        <v>0.20766999999999999</v>
      </c>
      <c r="AK1251" s="6">
        <f t="shared" si="58"/>
        <v>-0.19233000000000003</v>
      </c>
      <c r="AM1251" s="6">
        <v>2807.8470000000002</v>
      </c>
      <c r="AN1251" s="6">
        <v>0.10546999999999999</v>
      </c>
      <c r="AO1251" s="6">
        <f t="shared" si="59"/>
        <v>-0.19452999999999998</v>
      </c>
      <c r="AQ1251">
        <v>2807.8470000000002</v>
      </c>
      <c r="AR1251">
        <v>3.7539999999999997E-2</v>
      </c>
    </row>
    <row r="1252" spans="15:44" x14ac:dyDescent="0.25">
      <c r="O1252" s="1">
        <v>3010.3359999999998</v>
      </c>
      <c r="P1252" s="1">
        <v>-9.9277069999999995E-2</v>
      </c>
      <c r="Q1252" s="1">
        <v>3010.3359999999998</v>
      </c>
      <c r="R1252" s="1">
        <v>-0.19176000000000001</v>
      </c>
      <c r="U1252">
        <v>2809.7759999999998</v>
      </c>
      <c r="V1252">
        <v>0.29375000000000001</v>
      </c>
      <c r="X1252">
        <v>3010.3359999999998</v>
      </c>
      <c r="Y1252">
        <v>1.2186300000000001</v>
      </c>
      <c r="AA1252">
        <v>3010.3359999999998</v>
      </c>
      <c r="AB1252">
        <v>0.23044000000000001</v>
      </c>
      <c r="AC1252">
        <f t="shared" si="57"/>
        <v>-6.9559999999999983E-2</v>
      </c>
      <c r="AE1252">
        <v>3010.3359999999998</v>
      </c>
      <c r="AF1252">
        <v>1.4871700000000001</v>
      </c>
      <c r="AI1252" s="6">
        <v>3010.3359999999998</v>
      </c>
      <c r="AJ1252" s="6">
        <v>0.20771999999999999</v>
      </c>
      <c r="AK1252" s="6">
        <f t="shared" si="58"/>
        <v>-0.19228000000000003</v>
      </c>
      <c r="AM1252" s="6">
        <v>2809.7759999999998</v>
      </c>
      <c r="AN1252" s="6">
        <v>0.10556</v>
      </c>
      <c r="AO1252" s="6">
        <f t="shared" si="59"/>
        <v>-0.19444</v>
      </c>
      <c r="AQ1252">
        <v>2809.7759999999998</v>
      </c>
      <c r="AR1252">
        <v>3.7659999999999999E-2</v>
      </c>
    </row>
    <row r="1253" spans="15:44" x14ac:dyDescent="0.25">
      <c r="O1253" s="1">
        <v>3012.2649999999999</v>
      </c>
      <c r="P1253" s="1">
        <v>-0.1031088</v>
      </c>
      <c r="Q1253" s="1">
        <v>3012.2649999999999</v>
      </c>
      <c r="R1253" s="1">
        <v>-0.19483</v>
      </c>
      <c r="U1253">
        <v>2811.7040000000002</v>
      </c>
      <c r="V1253">
        <v>0.29377999999999999</v>
      </c>
      <c r="X1253">
        <v>3012.2649999999999</v>
      </c>
      <c r="Y1253">
        <v>1.2151099999999999</v>
      </c>
      <c r="AA1253">
        <v>3012.2649999999999</v>
      </c>
      <c r="AB1253">
        <v>0.23085</v>
      </c>
      <c r="AC1253">
        <f t="shared" si="57"/>
        <v>-6.9149999999999989E-2</v>
      </c>
      <c r="AE1253">
        <v>3012.2649999999999</v>
      </c>
      <c r="AF1253">
        <v>1.48407</v>
      </c>
      <c r="AI1253" s="6">
        <v>3012.2649999999999</v>
      </c>
      <c r="AJ1253" s="6">
        <v>0.20765</v>
      </c>
      <c r="AK1253" s="6">
        <f t="shared" si="58"/>
        <v>-0.19235000000000002</v>
      </c>
      <c r="AM1253" s="6">
        <v>2811.7040000000002</v>
      </c>
      <c r="AN1253" s="6">
        <v>0.10564</v>
      </c>
      <c r="AO1253" s="6">
        <f t="shared" si="59"/>
        <v>-0.19435999999999998</v>
      </c>
      <c r="AQ1253">
        <v>2811.7040000000002</v>
      </c>
      <c r="AR1253">
        <v>3.7760000000000002E-2</v>
      </c>
    </row>
    <row r="1254" spans="15:44" x14ac:dyDescent="0.25">
      <c r="O1254" s="1">
        <v>3014.1930000000002</v>
      </c>
      <c r="P1254" s="1">
        <v>-0.10705050000000001</v>
      </c>
      <c r="Q1254" s="1">
        <v>3014.1930000000002</v>
      </c>
      <c r="R1254" s="1">
        <v>-0.19871</v>
      </c>
      <c r="U1254">
        <v>2813.6329999999998</v>
      </c>
      <c r="V1254">
        <v>0.29385</v>
      </c>
      <c r="X1254">
        <v>3014.1930000000002</v>
      </c>
      <c r="Y1254">
        <v>1.21149</v>
      </c>
      <c r="AA1254">
        <v>3014.1930000000002</v>
      </c>
      <c r="AB1254">
        <v>0.23094000000000001</v>
      </c>
      <c r="AC1254">
        <f t="shared" si="57"/>
        <v>-6.9059999999999983E-2</v>
      </c>
      <c r="AE1254">
        <v>3014.1930000000002</v>
      </c>
      <c r="AF1254">
        <v>1.48017</v>
      </c>
      <c r="AI1254" s="6">
        <v>3014.1930000000002</v>
      </c>
      <c r="AJ1254" s="6">
        <v>0.20769000000000001</v>
      </c>
      <c r="AK1254" s="6">
        <f t="shared" si="58"/>
        <v>-0.19231000000000001</v>
      </c>
      <c r="AM1254" s="6">
        <v>2813.6329999999998</v>
      </c>
      <c r="AN1254" s="6">
        <v>0.10571</v>
      </c>
      <c r="AO1254" s="6">
        <f t="shared" si="59"/>
        <v>-0.19428999999999999</v>
      </c>
      <c r="AQ1254">
        <v>2813.6329999999998</v>
      </c>
      <c r="AR1254">
        <v>3.7870000000000001E-2</v>
      </c>
    </row>
    <row r="1255" spans="15:44" x14ac:dyDescent="0.25">
      <c r="O1255" s="1">
        <v>3016.1219999999998</v>
      </c>
      <c r="P1255" s="1">
        <v>-0.1110454</v>
      </c>
      <c r="Q1255" s="1">
        <v>3016.1219999999998</v>
      </c>
      <c r="R1255" s="1">
        <v>-0.20254</v>
      </c>
      <c r="U1255">
        <v>2815.5610000000001</v>
      </c>
      <c r="V1255">
        <v>0.29392000000000001</v>
      </c>
      <c r="X1255">
        <v>3016.1219999999998</v>
      </c>
      <c r="Y1255">
        <v>1.2078100000000001</v>
      </c>
      <c r="AA1255">
        <v>3016.1219999999998</v>
      </c>
      <c r="AB1255">
        <v>0.23078000000000001</v>
      </c>
      <c r="AC1255">
        <f t="shared" si="57"/>
        <v>-6.9219999999999976E-2</v>
      </c>
      <c r="AE1255">
        <v>3016.1219999999998</v>
      </c>
      <c r="AF1255">
        <v>1.4763200000000001</v>
      </c>
      <c r="AI1255" s="6">
        <v>3016.1219999999998</v>
      </c>
      <c r="AJ1255" s="6">
        <v>0.20780999999999999</v>
      </c>
      <c r="AK1255" s="6">
        <f t="shared" si="58"/>
        <v>-0.19219000000000003</v>
      </c>
      <c r="AM1255" s="6">
        <v>2815.5610000000001</v>
      </c>
      <c r="AN1255" s="6">
        <v>0.10579</v>
      </c>
      <c r="AO1255" s="6">
        <f t="shared" si="59"/>
        <v>-0.19420999999999999</v>
      </c>
      <c r="AQ1255">
        <v>2815.5610000000001</v>
      </c>
      <c r="AR1255">
        <v>3.798E-2</v>
      </c>
    </row>
    <row r="1256" spans="15:44" x14ac:dyDescent="0.25">
      <c r="O1256" s="1">
        <v>3018.05</v>
      </c>
      <c r="P1256" s="1">
        <v>-0.1152159</v>
      </c>
      <c r="Q1256" s="1">
        <v>3018.05</v>
      </c>
      <c r="R1256" s="1">
        <v>-0.20652999999999999</v>
      </c>
      <c r="U1256">
        <v>2817.49</v>
      </c>
      <c r="V1256">
        <v>0.29396</v>
      </c>
      <c r="X1256">
        <v>3018.05</v>
      </c>
      <c r="Y1256">
        <v>1.2039500000000001</v>
      </c>
      <c r="AA1256">
        <v>3018.05</v>
      </c>
      <c r="AB1256">
        <v>0.23064999999999999</v>
      </c>
      <c r="AC1256">
        <f t="shared" si="57"/>
        <v>-6.9349999999999995E-2</v>
      </c>
      <c r="AE1256">
        <v>3018.05</v>
      </c>
      <c r="AF1256">
        <v>1.4722999999999999</v>
      </c>
      <c r="AI1256" s="6">
        <v>3018.05</v>
      </c>
      <c r="AJ1256" s="6">
        <v>0.20791000000000001</v>
      </c>
      <c r="AK1256" s="6">
        <f t="shared" si="58"/>
        <v>-0.19209000000000001</v>
      </c>
      <c r="AM1256" s="6">
        <v>2817.49</v>
      </c>
      <c r="AN1256" s="6">
        <v>0.10587000000000001</v>
      </c>
      <c r="AO1256" s="6">
        <f t="shared" si="59"/>
        <v>-0.19412999999999997</v>
      </c>
      <c r="AQ1256">
        <v>2817.49</v>
      </c>
      <c r="AR1256">
        <v>3.8100000000000002E-2</v>
      </c>
    </row>
    <row r="1257" spans="15:44" x14ac:dyDescent="0.25">
      <c r="O1257" s="1">
        <v>3019.9789999999998</v>
      </c>
      <c r="P1257" s="1">
        <v>-0.1194144</v>
      </c>
      <c r="Q1257" s="1">
        <v>3019.9789999999998</v>
      </c>
      <c r="R1257" s="1">
        <v>-0.21024999999999999</v>
      </c>
      <c r="U1257">
        <v>2819.4180000000001</v>
      </c>
      <c r="V1257">
        <v>0.29404000000000002</v>
      </c>
      <c r="X1257">
        <v>3019.9789999999998</v>
      </c>
      <c r="Y1257">
        <v>1.20007</v>
      </c>
      <c r="AA1257">
        <v>3019.9789999999998</v>
      </c>
      <c r="AB1257">
        <v>0.23075000000000001</v>
      </c>
      <c r="AC1257">
        <f t="shared" si="57"/>
        <v>-6.9249999999999978E-2</v>
      </c>
      <c r="AE1257">
        <v>3019.9789999999998</v>
      </c>
      <c r="AF1257">
        <v>1.4685600000000001</v>
      </c>
      <c r="AI1257" s="6">
        <v>3019.9789999999998</v>
      </c>
      <c r="AJ1257" s="6">
        <v>0.20793</v>
      </c>
      <c r="AK1257" s="6">
        <f t="shared" si="58"/>
        <v>-0.19207000000000002</v>
      </c>
      <c r="AM1257" s="6">
        <v>2819.4180000000001</v>
      </c>
      <c r="AN1257" s="6">
        <v>0.10594000000000001</v>
      </c>
      <c r="AO1257" s="6">
        <f t="shared" si="59"/>
        <v>-0.19405999999999998</v>
      </c>
      <c r="AQ1257">
        <v>2819.4180000000001</v>
      </c>
      <c r="AR1257">
        <v>3.8190000000000002E-2</v>
      </c>
    </row>
    <row r="1258" spans="15:44" x14ac:dyDescent="0.25">
      <c r="O1258" s="1">
        <v>3021.9070000000002</v>
      </c>
      <c r="P1258" s="1">
        <v>-0.12374739999999999</v>
      </c>
      <c r="Q1258" s="1">
        <v>3021.9070000000002</v>
      </c>
      <c r="R1258" s="1">
        <v>-0.21365000000000001</v>
      </c>
      <c r="U1258">
        <v>2821.3470000000002</v>
      </c>
      <c r="V1258">
        <v>0.29413</v>
      </c>
      <c r="X1258">
        <v>3021.9070000000002</v>
      </c>
      <c r="Y1258">
        <v>1.1960599999999999</v>
      </c>
      <c r="AA1258">
        <v>3021.9070000000002</v>
      </c>
      <c r="AB1258">
        <v>0.23111000000000001</v>
      </c>
      <c r="AC1258">
        <f t="shared" si="57"/>
        <v>-6.8889999999999979E-2</v>
      </c>
      <c r="AE1258">
        <v>3021.9070000000002</v>
      </c>
      <c r="AF1258">
        <v>1.46513</v>
      </c>
      <c r="AI1258" s="6">
        <v>3021.9070000000002</v>
      </c>
      <c r="AJ1258" s="6">
        <v>0.20805000000000001</v>
      </c>
      <c r="AK1258" s="6">
        <f t="shared" si="58"/>
        <v>-0.19195000000000001</v>
      </c>
      <c r="AM1258" s="6">
        <v>2821.3470000000002</v>
      </c>
      <c r="AN1258" s="6">
        <v>0.10600999999999999</v>
      </c>
      <c r="AO1258" s="6">
        <f t="shared" si="59"/>
        <v>-0.19399</v>
      </c>
      <c r="AQ1258">
        <v>2821.3470000000002</v>
      </c>
      <c r="AR1258">
        <v>3.8309999999999997E-2</v>
      </c>
    </row>
    <row r="1259" spans="15:44" x14ac:dyDescent="0.25">
      <c r="O1259" s="1">
        <v>3023.8359999999998</v>
      </c>
      <c r="P1259" s="1">
        <v>-0.1280608</v>
      </c>
      <c r="Q1259" s="1">
        <v>3023.8359999999998</v>
      </c>
      <c r="R1259" s="1">
        <v>-0.21728</v>
      </c>
      <c r="U1259">
        <v>2823.2750000000001</v>
      </c>
      <c r="V1259">
        <v>0.29419000000000001</v>
      </c>
      <c r="X1259">
        <v>3023.8359999999998</v>
      </c>
      <c r="Y1259">
        <v>1.1920599999999999</v>
      </c>
      <c r="AA1259">
        <v>3023.8359999999998</v>
      </c>
      <c r="AB1259">
        <v>0.23119999999999999</v>
      </c>
      <c r="AC1259">
        <f t="shared" si="57"/>
        <v>-6.88E-2</v>
      </c>
      <c r="AE1259">
        <v>3023.8359999999998</v>
      </c>
      <c r="AF1259">
        <v>1.4614799999999999</v>
      </c>
      <c r="AI1259" s="6">
        <v>3023.8359999999998</v>
      </c>
      <c r="AJ1259" s="6">
        <v>0.20824000000000001</v>
      </c>
      <c r="AK1259" s="6">
        <f t="shared" si="58"/>
        <v>-0.19176000000000001</v>
      </c>
      <c r="AM1259" s="6">
        <v>2823.2750000000001</v>
      </c>
      <c r="AN1259" s="6">
        <v>0.10612000000000001</v>
      </c>
      <c r="AO1259" s="6">
        <f t="shared" si="59"/>
        <v>-0.19388</v>
      </c>
      <c r="AQ1259">
        <v>2823.2750000000001</v>
      </c>
      <c r="AR1259">
        <v>3.8460000000000001E-2</v>
      </c>
    </row>
    <row r="1260" spans="15:44" x14ac:dyDescent="0.25">
      <c r="O1260" s="1">
        <v>3025.7640000000001</v>
      </c>
      <c r="P1260" s="1">
        <v>-0.13252420000000001</v>
      </c>
      <c r="Q1260" s="1">
        <v>3025.7640000000001</v>
      </c>
      <c r="R1260" s="1">
        <v>-0.22128999999999999</v>
      </c>
      <c r="U1260">
        <v>2825.2040000000002</v>
      </c>
      <c r="V1260">
        <v>0.29421999999999998</v>
      </c>
      <c r="X1260">
        <v>3025.7640000000001</v>
      </c>
      <c r="Y1260">
        <v>1.18791</v>
      </c>
      <c r="AA1260">
        <v>3025.7640000000001</v>
      </c>
      <c r="AB1260">
        <v>0.2311</v>
      </c>
      <c r="AC1260">
        <f t="shared" si="57"/>
        <v>-6.8899999999999989E-2</v>
      </c>
      <c r="AE1260">
        <v>3025.7640000000001</v>
      </c>
      <c r="AF1260">
        <v>1.4574400000000001</v>
      </c>
      <c r="AI1260" s="6">
        <v>3025.7640000000001</v>
      </c>
      <c r="AJ1260" s="6">
        <v>0.20843999999999999</v>
      </c>
      <c r="AK1260" s="6">
        <f t="shared" si="58"/>
        <v>-0.19156000000000004</v>
      </c>
      <c r="AM1260" s="6">
        <v>2825.2040000000002</v>
      </c>
      <c r="AN1260" s="6">
        <v>0.10621</v>
      </c>
      <c r="AO1260" s="6">
        <f t="shared" si="59"/>
        <v>-0.19378999999999999</v>
      </c>
      <c r="AQ1260">
        <v>2825.2040000000002</v>
      </c>
      <c r="AR1260">
        <v>3.857E-2</v>
      </c>
    </row>
    <row r="1261" spans="15:44" x14ac:dyDescent="0.25">
      <c r="O1261" s="1">
        <v>3027.6930000000002</v>
      </c>
      <c r="P1261" s="1">
        <v>-0.1369264</v>
      </c>
      <c r="Q1261" s="1">
        <v>3027.6930000000002</v>
      </c>
      <c r="R1261" s="1">
        <v>-0.22478999999999999</v>
      </c>
      <c r="U1261">
        <v>2827.1320000000001</v>
      </c>
      <c r="V1261">
        <v>0.29429</v>
      </c>
      <c r="X1261">
        <v>3027.6930000000002</v>
      </c>
      <c r="Y1261">
        <v>1.1838299999999999</v>
      </c>
      <c r="AA1261">
        <v>3027.6930000000002</v>
      </c>
      <c r="AB1261">
        <v>0.23158000000000001</v>
      </c>
      <c r="AC1261">
        <f t="shared" si="57"/>
        <v>-6.8419999999999981E-2</v>
      </c>
      <c r="AE1261">
        <v>3027.6930000000002</v>
      </c>
      <c r="AF1261">
        <v>1.4539200000000001</v>
      </c>
      <c r="AI1261" s="6">
        <v>3027.6930000000002</v>
      </c>
      <c r="AJ1261" s="6">
        <v>0.20857000000000001</v>
      </c>
      <c r="AK1261" s="6">
        <f t="shared" si="58"/>
        <v>-0.19143000000000002</v>
      </c>
      <c r="AM1261" s="6">
        <v>2827.1320000000001</v>
      </c>
      <c r="AN1261" s="6">
        <v>0.10629</v>
      </c>
      <c r="AO1261" s="6">
        <f t="shared" si="59"/>
        <v>-0.19370999999999999</v>
      </c>
      <c r="AQ1261">
        <v>2827.1320000000001</v>
      </c>
      <c r="AR1261">
        <v>3.866E-2</v>
      </c>
    </row>
    <row r="1262" spans="15:44" x14ac:dyDescent="0.25">
      <c r="O1262" s="1">
        <v>3029.6210000000001</v>
      </c>
      <c r="P1262" s="1">
        <v>-0.14158000000000001</v>
      </c>
      <c r="Q1262" s="1">
        <v>3029.6210000000001</v>
      </c>
      <c r="R1262" s="1">
        <v>-0.22844999999999999</v>
      </c>
      <c r="U1262">
        <v>2829.0610000000001</v>
      </c>
      <c r="V1262">
        <v>0.2944</v>
      </c>
      <c r="X1262">
        <v>3029.6210000000001</v>
      </c>
      <c r="Y1262">
        <v>1.1794899999999999</v>
      </c>
      <c r="AA1262">
        <v>3029.6210000000001</v>
      </c>
      <c r="AB1262">
        <v>0.23216000000000001</v>
      </c>
      <c r="AC1262">
        <f t="shared" si="57"/>
        <v>-6.7839999999999984E-2</v>
      </c>
      <c r="AE1262">
        <v>3029.6210000000001</v>
      </c>
      <c r="AF1262">
        <v>1.4502299999999999</v>
      </c>
      <c r="AI1262" s="6">
        <v>3029.6210000000001</v>
      </c>
      <c r="AJ1262" s="6">
        <v>0.20879</v>
      </c>
      <c r="AK1262" s="6">
        <f t="shared" si="58"/>
        <v>-0.19121000000000002</v>
      </c>
      <c r="AM1262" s="6">
        <v>2829.0610000000001</v>
      </c>
      <c r="AN1262" s="6">
        <v>0.10636</v>
      </c>
      <c r="AO1262" s="6">
        <f t="shared" si="59"/>
        <v>-0.19363999999999998</v>
      </c>
      <c r="AQ1262">
        <v>2829.0610000000001</v>
      </c>
      <c r="AR1262">
        <v>3.8780000000000002E-2</v>
      </c>
    </row>
    <row r="1263" spans="15:44" x14ac:dyDescent="0.25">
      <c r="O1263" s="1">
        <v>3031.55</v>
      </c>
      <c r="P1263" s="1">
        <v>-0.1461567</v>
      </c>
      <c r="Q1263" s="1">
        <v>3031.55</v>
      </c>
      <c r="R1263" s="1">
        <v>-0.23254</v>
      </c>
      <c r="U1263">
        <v>2830.989</v>
      </c>
      <c r="V1263">
        <v>0.29448999999999997</v>
      </c>
      <c r="X1263">
        <v>3031.55</v>
      </c>
      <c r="Y1263">
        <v>1.17523</v>
      </c>
      <c r="AA1263">
        <v>3031.55</v>
      </c>
      <c r="AB1263">
        <v>0.23233999999999999</v>
      </c>
      <c r="AC1263">
        <f t="shared" si="57"/>
        <v>-6.7659999999999998E-2</v>
      </c>
      <c r="AE1263">
        <v>3031.55</v>
      </c>
      <c r="AF1263">
        <v>1.44611</v>
      </c>
      <c r="AI1263" s="6">
        <v>3031.55</v>
      </c>
      <c r="AJ1263" s="6">
        <v>0.20888999999999999</v>
      </c>
      <c r="AK1263" s="6">
        <f t="shared" si="58"/>
        <v>-0.19111000000000003</v>
      </c>
      <c r="AM1263" s="6">
        <v>2830.989</v>
      </c>
      <c r="AN1263" s="6">
        <v>0.10643</v>
      </c>
      <c r="AO1263" s="6">
        <f t="shared" si="59"/>
        <v>-0.19356999999999999</v>
      </c>
      <c r="AQ1263">
        <v>2830.989</v>
      </c>
      <c r="AR1263">
        <v>3.8870000000000002E-2</v>
      </c>
    </row>
    <row r="1264" spans="15:44" x14ac:dyDescent="0.25">
      <c r="O1264" s="1">
        <v>3033.4780000000001</v>
      </c>
      <c r="P1264" s="1">
        <v>-0.15070520000000001</v>
      </c>
      <c r="Q1264" s="1">
        <v>3033.4780000000001</v>
      </c>
      <c r="R1264" s="1">
        <v>-0.23657</v>
      </c>
      <c r="U1264">
        <v>2832.9169999999999</v>
      </c>
      <c r="V1264">
        <v>0.29458000000000001</v>
      </c>
      <c r="X1264">
        <v>3033.4780000000001</v>
      </c>
      <c r="Y1264">
        <v>1.171</v>
      </c>
      <c r="AA1264">
        <v>3033.4780000000001</v>
      </c>
      <c r="AB1264">
        <v>0.23238</v>
      </c>
      <c r="AC1264">
        <f t="shared" si="57"/>
        <v>-6.7619999999999986E-2</v>
      </c>
      <c r="AE1264">
        <v>3033.4780000000001</v>
      </c>
      <c r="AF1264">
        <v>1.4420599999999999</v>
      </c>
      <c r="AI1264" s="6">
        <v>3033.4780000000001</v>
      </c>
      <c r="AJ1264" s="6">
        <v>0.20895</v>
      </c>
      <c r="AK1264" s="6">
        <f t="shared" si="58"/>
        <v>-0.19105000000000003</v>
      </c>
      <c r="AM1264" s="6">
        <v>2832.9169999999999</v>
      </c>
      <c r="AN1264" s="6">
        <v>0.10653</v>
      </c>
      <c r="AO1264" s="6">
        <f t="shared" si="59"/>
        <v>-0.19346999999999998</v>
      </c>
      <c r="AQ1264">
        <v>2832.9169999999999</v>
      </c>
      <c r="AR1264">
        <v>3.8920000000000003E-2</v>
      </c>
    </row>
    <row r="1265" spans="15:44" x14ac:dyDescent="0.25">
      <c r="O1265" s="1">
        <v>3035.4059999999999</v>
      </c>
      <c r="P1265" s="1">
        <v>-0.15525920000000001</v>
      </c>
      <c r="Q1265" s="1">
        <v>3035.4059999999999</v>
      </c>
      <c r="R1265" s="1">
        <v>-0.24051</v>
      </c>
      <c r="U1265">
        <v>2834.846</v>
      </c>
      <c r="V1265">
        <v>0.29465999999999998</v>
      </c>
      <c r="X1265">
        <v>3035.4059999999999</v>
      </c>
      <c r="Y1265">
        <v>1.16676</v>
      </c>
      <c r="AA1265">
        <v>3035.4059999999999</v>
      </c>
      <c r="AB1265">
        <v>0.2326</v>
      </c>
      <c r="AC1265">
        <f t="shared" si="57"/>
        <v>-6.7399999999999988E-2</v>
      </c>
      <c r="AE1265">
        <v>3035.4059999999999</v>
      </c>
      <c r="AF1265">
        <v>1.4380999999999999</v>
      </c>
      <c r="AI1265" s="6">
        <v>3035.4059999999999</v>
      </c>
      <c r="AJ1265" s="6">
        <v>0.20912</v>
      </c>
      <c r="AK1265" s="6">
        <f t="shared" si="58"/>
        <v>-0.19088000000000002</v>
      </c>
      <c r="AM1265" s="6">
        <v>2834.846</v>
      </c>
      <c r="AN1265" s="6">
        <v>0.10662000000000001</v>
      </c>
      <c r="AO1265" s="6">
        <f t="shared" si="59"/>
        <v>-0.19338</v>
      </c>
      <c r="AQ1265">
        <v>2834.846</v>
      </c>
      <c r="AR1265">
        <v>3.9E-2</v>
      </c>
    </row>
    <row r="1266" spans="15:44" x14ac:dyDescent="0.25">
      <c r="O1266" s="1">
        <v>3037.335</v>
      </c>
      <c r="P1266" s="1">
        <v>-0.16007260000000001</v>
      </c>
      <c r="Q1266" s="1">
        <v>3037.335</v>
      </c>
      <c r="R1266" s="1">
        <v>-0.24479000000000001</v>
      </c>
      <c r="U1266">
        <v>2836.7739999999999</v>
      </c>
      <c r="V1266">
        <v>0.29475000000000001</v>
      </c>
      <c r="X1266">
        <v>3037.335</v>
      </c>
      <c r="Y1266">
        <v>1.1622600000000001</v>
      </c>
      <c r="AA1266">
        <v>3037.335</v>
      </c>
      <c r="AB1266">
        <v>0.23300999999999999</v>
      </c>
      <c r="AC1266">
        <f t="shared" si="57"/>
        <v>-6.6989999999999994E-2</v>
      </c>
      <c r="AE1266">
        <v>3037.335</v>
      </c>
      <c r="AF1266">
        <v>1.4338</v>
      </c>
      <c r="AI1266" s="6">
        <v>3037.335</v>
      </c>
      <c r="AJ1266" s="6">
        <v>0.20927000000000001</v>
      </c>
      <c r="AK1266" s="6">
        <f t="shared" si="58"/>
        <v>-0.19073000000000001</v>
      </c>
      <c r="AM1266" s="6">
        <v>2836.7739999999999</v>
      </c>
      <c r="AN1266" s="6">
        <v>0.10671</v>
      </c>
      <c r="AO1266" s="6">
        <f t="shared" si="59"/>
        <v>-0.19328999999999999</v>
      </c>
      <c r="AQ1266">
        <v>2836.7739999999999</v>
      </c>
      <c r="AR1266">
        <v>3.9109999999999999E-2</v>
      </c>
    </row>
    <row r="1267" spans="15:44" x14ac:dyDescent="0.25">
      <c r="O1267" s="1">
        <v>3039.2629999999999</v>
      </c>
      <c r="P1267" s="1">
        <v>-0.1648454</v>
      </c>
      <c r="Q1267" s="1">
        <v>3039.2629999999999</v>
      </c>
      <c r="R1267" s="1">
        <v>-0.24865999999999999</v>
      </c>
      <c r="U1267">
        <v>2838.703</v>
      </c>
      <c r="V1267">
        <v>0.29487999999999998</v>
      </c>
      <c r="X1267">
        <v>3039.2629999999999</v>
      </c>
      <c r="Y1267">
        <v>1.15781</v>
      </c>
      <c r="AA1267">
        <v>3039.2629999999999</v>
      </c>
      <c r="AB1267">
        <v>0.23369999999999999</v>
      </c>
      <c r="AC1267">
        <f t="shared" si="57"/>
        <v>-6.6299999999999998E-2</v>
      </c>
      <c r="AE1267">
        <v>3039.2629999999999</v>
      </c>
      <c r="AF1267">
        <v>1.4298999999999999</v>
      </c>
      <c r="AI1267" s="6">
        <v>3039.2629999999999</v>
      </c>
      <c r="AJ1267" s="6">
        <v>0.20930000000000001</v>
      </c>
      <c r="AK1267" s="6">
        <f t="shared" si="58"/>
        <v>-0.19070000000000001</v>
      </c>
      <c r="AM1267" s="6">
        <v>2838.703</v>
      </c>
      <c r="AN1267" s="6">
        <v>0.10681</v>
      </c>
      <c r="AO1267" s="6">
        <f t="shared" si="59"/>
        <v>-0.19318999999999997</v>
      </c>
      <c r="AQ1267">
        <v>2838.703</v>
      </c>
      <c r="AR1267">
        <v>3.9199999999999999E-2</v>
      </c>
    </row>
    <row r="1268" spans="15:44" x14ac:dyDescent="0.25">
      <c r="O1268" s="1">
        <v>3041.192</v>
      </c>
      <c r="P1268" s="1">
        <v>-0.1697371</v>
      </c>
      <c r="Q1268" s="1">
        <v>3041.192</v>
      </c>
      <c r="R1268" s="1">
        <v>-0.25274999999999997</v>
      </c>
      <c r="U1268">
        <v>2840.6309999999999</v>
      </c>
      <c r="V1268">
        <v>0.29498999999999997</v>
      </c>
      <c r="X1268">
        <v>3041.192</v>
      </c>
      <c r="Y1268">
        <v>1.15323</v>
      </c>
      <c r="AA1268">
        <v>3041.192</v>
      </c>
      <c r="AB1268">
        <v>0.23379</v>
      </c>
      <c r="AC1268">
        <f t="shared" si="57"/>
        <v>-6.6209999999999991E-2</v>
      </c>
      <c r="AE1268">
        <v>3041.192</v>
      </c>
      <c r="AF1268">
        <v>1.42578</v>
      </c>
      <c r="AI1268" s="6">
        <v>3041.192</v>
      </c>
      <c r="AJ1268" s="6">
        <v>0.2094</v>
      </c>
      <c r="AK1268" s="6">
        <f t="shared" si="58"/>
        <v>-0.19060000000000002</v>
      </c>
      <c r="AM1268" s="6">
        <v>2840.6309999999999</v>
      </c>
      <c r="AN1268" s="6">
        <v>0.10689</v>
      </c>
      <c r="AO1268" s="6">
        <f t="shared" si="59"/>
        <v>-0.19311</v>
      </c>
      <c r="AQ1268">
        <v>2840.6309999999999</v>
      </c>
      <c r="AR1268">
        <v>3.9260000000000003E-2</v>
      </c>
    </row>
    <row r="1269" spans="15:44" x14ac:dyDescent="0.25">
      <c r="O1269" s="1">
        <v>3043.12</v>
      </c>
      <c r="P1269" s="1">
        <v>-0.17472560000000001</v>
      </c>
      <c r="Q1269" s="1">
        <v>3043.12</v>
      </c>
      <c r="R1269" s="1">
        <v>-0.25725999999999999</v>
      </c>
      <c r="U1269">
        <v>2842.56</v>
      </c>
      <c r="V1269">
        <v>0.29509999999999997</v>
      </c>
      <c r="X1269">
        <v>3043.12</v>
      </c>
      <c r="Y1269">
        <v>1.14856</v>
      </c>
      <c r="AA1269">
        <v>3043.12</v>
      </c>
      <c r="AB1269">
        <v>0.23374</v>
      </c>
      <c r="AC1269">
        <f t="shared" si="57"/>
        <v>-6.6259999999999986E-2</v>
      </c>
      <c r="AE1269">
        <v>3043.12</v>
      </c>
      <c r="AF1269">
        <v>1.4212499999999999</v>
      </c>
      <c r="AI1269" s="6">
        <v>3043.12</v>
      </c>
      <c r="AJ1269" s="6">
        <v>0.20967</v>
      </c>
      <c r="AK1269" s="6">
        <f t="shared" si="58"/>
        <v>-0.19033000000000003</v>
      </c>
      <c r="AM1269" s="6">
        <v>2842.56</v>
      </c>
      <c r="AN1269" s="6">
        <v>0.10699</v>
      </c>
      <c r="AO1269" s="6">
        <f t="shared" si="59"/>
        <v>-0.19300999999999999</v>
      </c>
      <c r="AQ1269">
        <v>2842.56</v>
      </c>
      <c r="AR1269">
        <v>3.9280000000000002E-2</v>
      </c>
    </row>
    <row r="1270" spans="15:44" x14ac:dyDescent="0.25">
      <c r="O1270" s="1">
        <v>3045.049</v>
      </c>
      <c r="P1270" s="1">
        <v>-0.1799009</v>
      </c>
      <c r="Q1270" s="1">
        <v>3045.049</v>
      </c>
      <c r="R1270" s="1">
        <v>-0.26161000000000001</v>
      </c>
      <c r="U1270">
        <v>2844.4879999999998</v>
      </c>
      <c r="V1270">
        <v>0.29521999999999998</v>
      </c>
      <c r="X1270">
        <v>3045.049</v>
      </c>
      <c r="Y1270">
        <v>1.1436999999999999</v>
      </c>
      <c r="AA1270">
        <v>3045.049</v>
      </c>
      <c r="AB1270">
        <v>0.23416999999999999</v>
      </c>
      <c r="AC1270">
        <f t="shared" si="57"/>
        <v>-6.583E-2</v>
      </c>
      <c r="AE1270">
        <v>3045.049</v>
      </c>
      <c r="AF1270">
        <v>1.4168700000000001</v>
      </c>
      <c r="AI1270" s="6">
        <v>3045.049</v>
      </c>
      <c r="AJ1270" s="6">
        <v>0.20988000000000001</v>
      </c>
      <c r="AK1270" s="6">
        <f t="shared" si="58"/>
        <v>-0.19012000000000001</v>
      </c>
      <c r="AM1270" s="6">
        <v>2844.4879999999998</v>
      </c>
      <c r="AN1270" s="6">
        <v>0.10706</v>
      </c>
      <c r="AO1270" s="6">
        <f t="shared" si="59"/>
        <v>-0.19294</v>
      </c>
      <c r="AQ1270">
        <v>2844.4879999999998</v>
      </c>
      <c r="AR1270">
        <v>3.9190000000000003E-2</v>
      </c>
    </row>
    <row r="1271" spans="15:44" x14ac:dyDescent="0.25">
      <c r="O1271" s="1">
        <v>3046.9769999999999</v>
      </c>
      <c r="P1271" s="1">
        <v>-0.1851749</v>
      </c>
      <c r="Q1271" s="1">
        <v>3046.9769999999999</v>
      </c>
      <c r="R1271" s="1">
        <v>-0.26571</v>
      </c>
      <c r="U1271">
        <v>2846.4169999999999</v>
      </c>
      <c r="V1271">
        <v>0.29532999999999998</v>
      </c>
      <c r="X1271">
        <v>3046.9769999999999</v>
      </c>
      <c r="Y1271">
        <v>1.1387400000000001</v>
      </c>
      <c r="AA1271">
        <v>3046.9769999999999</v>
      </c>
      <c r="AB1271">
        <v>0.23524999999999999</v>
      </c>
      <c r="AC1271">
        <f t="shared" si="57"/>
        <v>-6.4750000000000002E-2</v>
      </c>
      <c r="AE1271">
        <v>3046.9769999999999</v>
      </c>
      <c r="AF1271">
        <v>1.4127400000000001</v>
      </c>
      <c r="AI1271" s="6">
        <v>3046.9769999999999</v>
      </c>
      <c r="AJ1271" s="6">
        <v>0.21006</v>
      </c>
      <c r="AK1271" s="6">
        <f t="shared" si="58"/>
        <v>-0.18994000000000003</v>
      </c>
      <c r="AM1271" s="6">
        <v>2846.4169999999999</v>
      </c>
      <c r="AN1271" s="6">
        <v>0.10707</v>
      </c>
      <c r="AO1271" s="6">
        <f t="shared" si="59"/>
        <v>-0.19292999999999999</v>
      </c>
      <c r="AQ1271">
        <v>2846.4169999999999</v>
      </c>
      <c r="AR1271">
        <v>3.9070000000000001E-2</v>
      </c>
    </row>
    <row r="1272" spans="15:44" x14ac:dyDescent="0.25">
      <c r="O1272" s="1">
        <v>3048.9059999999999</v>
      </c>
      <c r="P1272" s="1">
        <v>-0.19046189999999999</v>
      </c>
      <c r="Q1272" s="1">
        <v>3048.9059999999999</v>
      </c>
      <c r="R1272" s="1">
        <v>-0.27106000000000002</v>
      </c>
      <c r="U1272">
        <v>2848.3449999999998</v>
      </c>
      <c r="V1272">
        <v>0.29543999999999998</v>
      </c>
      <c r="X1272">
        <v>3048.9059999999999</v>
      </c>
      <c r="Y1272">
        <v>1.1337699999999999</v>
      </c>
      <c r="AA1272">
        <v>3048.9059999999999</v>
      </c>
      <c r="AB1272">
        <v>0.23508999999999999</v>
      </c>
      <c r="AC1272">
        <f t="shared" si="57"/>
        <v>-6.4909999999999995E-2</v>
      </c>
      <c r="AE1272">
        <v>3048.9059999999999</v>
      </c>
      <c r="AF1272">
        <v>1.4073800000000001</v>
      </c>
      <c r="AI1272" s="6">
        <v>3048.9059999999999</v>
      </c>
      <c r="AJ1272" s="6">
        <v>0.21018999999999999</v>
      </c>
      <c r="AK1272" s="6">
        <f t="shared" si="58"/>
        <v>-0.18981000000000003</v>
      </c>
      <c r="AM1272" s="6">
        <v>2848.3449999999998</v>
      </c>
      <c r="AN1272" s="6">
        <v>0.10718</v>
      </c>
      <c r="AO1272" s="6">
        <f t="shared" si="59"/>
        <v>-0.19281999999999999</v>
      </c>
      <c r="AQ1272">
        <v>2848.3449999999998</v>
      </c>
      <c r="AR1272">
        <v>3.9129999999999998E-2</v>
      </c>
    </row>
    <row r="1273" spans="15:44" x14ac:dyDescent="0.25">
      <c r="O1273" s="1">
        <v>3050.8339999999998</v>
      </c>
      <c r="P1273" s="1">
        <v>-0.19575409999999999</v>
      </c>
      <c r="Q1273" s="1">
        <v>3050.8339999999998</v>
      </c>
      <c r="R1273" s="1">
        <v>-0.27572000000000002</v>
      </c>
      <c r="U1273">
        <v>2850.2739999999999</v>
      </c>
      <c r="V1273">
        <v>0.29550999999999999</v>
      </c>
      <c r="X1273">
        <v>3050.8339999999998</v>
      </c>
      <c r="Y1273">
        <v>1.1288</v>
      </c>
      <c r="AA1273">
        <v>3050.8339999999998</v>
      </c>
      <c r="AB1273">
        <v>0.23494999999999999</v>
      </c>
      <c r="AC1273">
        <f t="shared" si="57"/>
        <v>-6.5049999999999997E-2</v>
      </c>
      <c r="AE1273">
        <v>3050.8339999999998</v>
      </c>
      <c r="AF1273">
        <v>1.40269</v>
      </c>
      <c r="AI1273" s="6">
        <v>3050.8339999999998</v>
      </c>
      <c r="AJ1273" s="6">
        <v>0.21032000000000001</v>
      </c>
      <c r="AK1273" s="6">
        <f t="shared" si="58"/>
        <v>-0.18968000000000002</v>
      </c>
      <c r="AM1273" s="6">
        <v>2850.2739999999999</v>
      </c>
      <c r="AN1273" s="6">
        <v>0.10734</v>
      </c>
      <c r="AO1273" s="6">
        <f t="shared" si="59"/>
        <v>-0.19266</v>
      </c>
      <c r="AQ1273">
        <v>2850.2739999999999</v>
      </c>
      <c r="AR1273">
        <v>3.9320000000000001E-2</v>
      </c>
    </row>
    <row r="1274" spans="15:44" x14ac:dyDescent="0.25">
      <c r="O1274" s="1">
        <v>3052.7629999999999</v>
      </c>
      <c r="P1274" s="1">
        <v>-0.20133180000000001</v>
      </c>
      <c r="Q1274" s="1">
        <v>3052.7629999999999</v>
      </c>
      <c r="R1274" s="1">
        <v>-0.28112999999999999</v>
      </c>
      <c r="U1274">
        <v>2852.2020000000002</v>
      </c>
      <c r="V1274">
        <v>0.29552</v>
      </c>
      <c r="X1274">
        <v>3052.7629999999999</v>
      </c>
      <c r="Y1274">
        <v>1.12354</v>
      </c>
      <c r="AA1274">
        <v>3052.7629999999999</v>
      </c>
      <c r="AB1274">
        <v>0.23425000000000001</v>
      </c>
      <c r="AC1274">
        <f t="shared" si="57"/>
        <v>-6.5749999999999975E-2</v>
      </c>
      <c r="AE1274">
        <v>3052.7629999999999</v>
      </c>
      <c r="AF1274">
        <v>1.3972599999999999</v>
      </c>
      <c r="AI1274" s="6">
        <v>3052.7629999999999</v>
      </c>
      <c r="AJ1274" s="6">
        <v>0.21054999999999999</v>
      </c>
      <c r="AK1274" s="6">
        <f t="shared" si="58"/>
        <v>-0.18945000000000004</v>
      </c>
      <c r="AM1274" s="6">
        <v>2852.2020000000002</v>
      </c>
      <c r="AN1274" s="6">
        <v>0.10745</v>
      </c>
      <c r="AO1274" s="6">
        <f t="shared" si="59"/>
        <v>-0.19255</v>
      </c>
      <c r="AQ1274">
        <v>2852.2020000000002</v>
      </c>
      <c r="AR1274">
        <v>3.943E-2</v>
      </c>
    </row>
    <row r="1275" spans="15:44" x14ac:dyDescent="0.25">
      <c r="O1275" s="1">
        <v>3054.6909999999998</v>
      </c>
      <c r="P1275" s="1">
        <v>-0.20674919999999999</v>
      </c>
      <c r="Q1275" s="1">
        <v>3054.6909999999998</v>
      </c>
      <c r="R1275" s="1">
        <v>-0.28528999999999999</v>
      </c>
      <c r="U1275">
        <v>2854.1309999999999</v>
      </c>
      <c r="V1275">
        <v>0.29554000000000002</v>
      </c>
      <c r="X1275">
        <v>3054.6909999999998</v>
      </c>
      <c r="Y1275">
        <v>1.1184400000000001</v>
      </c>
      <c r="AA1275">
        <v>3054.6909999999998</v>
      </c>
      <c r="AB1275">
        <v>0.23507</v>
      </c>
      <c r="AC1275">
        <f t="shared" si="57"/>
        <v>-6.4929999999999988E-2</v>
      </c>
      <c r="AE1275">
        <v>3054.6909999999998</v>
      </c>
      <c r="AF1275">
        <v>1.39307</v>
      </c>
      <c r="AI1275" s="6">
        <v>3054.6909999999998</v>
      </c>
      <c r="AJ1275" s="6">
        <v>0.21052000000000001</v>
      </c>
      <c r="AK1275" s="6">
        <f t="shared" si="58"/>
        <v>-0.18948000000000001</v>
      </c>
      <c r="AM1275" s="6">
        <v>2854.1309999999999</v>
      </c>
      <c r="AN1275" s="6">
        <v>0.10753</v>
      </c>
      <c r="AO1275" s="6">
        <f t="shared" si="59"/>
        <v>-0.19246999999999997</v>
      </c>
      <c r="AQ1275">
        <v>2854.1309999999999</v>
      </c>
      <c r="AR1275">
        <v>3.9489999999999997E-2</v>
      </c>
    </row>
    <row r="1276" spans="15:44" x14ac:dyDescent="0.25">
      <c r="O1276" s="1">
        <v>3056.62</v>
      </c>
      <c r="P1276" s="1">
        <v>-0.21218400000000001</v>
      </c>
      <c r="Q1276" s="1">
        <v>3056.62</v>
      </c>
      <c r="R1276" s="1">
        <v>-0.28813</v>
      </c>
      <c r="U1276">
        <v>2856.0590000000002</v>
      </c>
      <c r="V1276">
        <v>0.29565999999999998</v>
      </c>
      <c r="X1276">
        <v>3056.62</v>
      </c>
      <c r="Y1276">
        <v>1.1133200000000001</v>
      </c>
      <c r="AA1276">
        <v>3056.62</v>
      </c>
      <c r="AB1276">
        <v>0.23732</v>
      </c>
      <c r="AC1276">
        <f t="shared" si="57"/>
        <v>-6.2679999999999986E-2</v>
      </c>
      <c r="AE1276">
        <v>3056.62</v>
      </c>
      <c r="AF1276">
        <v>1.3902000000000001</v>
      </c>
      <c r="AI1276" s="6">
        <v>3056.62</v>
      </c>
      <c r="AJ1276" s="6">
        <v>0.21052000000000001</v>
      </c>
      <c r="AK1276" s="6">
        <f t="shared" si="58"/>
        <v>-0.18948000000000001</v>
      </c>
      <c r="AM1276" s="6">
        <v>2856.0590000000002</v>
      </c>
      <c r="AN1276" s="6">
        <v>0.10761</v>
      </c>
      <c r="AO1276" s="6">
        <f t="shared" si="59"/>
        <v>-0.19239000000000001</v>
      </c>
      <c r="AQ1276">
        <v>2856.0590000000002</v>
      </c>
      <c r="AR1276">
        <v>3.9570000000000001E-2</v>
      </c>
    </row>
    <row r="1277" spans="15:44" x14ac:dyDescent="0.25">
      <c r="O1277" s="1">
        <v>3058.5479999999998</v>
      </c>
      <c r="P1277" s="1">
        <v>-0.21758469999999999</v>
      </c>
      <c r="Q1277" s="1">
        <v>3058.5479999999998</v>
      </c>
      <c r="R1277" s="1">
        <v>-0.29305999999999999</v>
      </c>
      <c r="U1277">
        <v>2857.9879999999998</v>
      </c>
      <c r="V1277">
        <v>0.29580000000000001</v>
      </c>
      <c r="X1277">
        <v>3058.5479999999998</v>
      </c>
      <c r="Y1277">
        <v>1.10823</v>
      </c>
      <c r="AA1277">
        <v>3058.5479999999998</v>
      </c>
      <c r="AB1277">
        <v>0.23741999999999999</v>
      </c>
      <c r="AC1277">
        <f t="shared" si="57"/>
        <v>-6.2579999999999997E-2</v>
      </c>
      <c r="AE1277">
        <v>3058.5479999999998</v>
      </c>
      <c r="AF1277">
        <v>1.3852500000000001</v>
      </c>
      <c r="AI1277" s="6">
        <v>3058.5479999999998</v>
      </c>
      <c r="AJ1277" s="6">
        <v>0.21059</v>
      </c>
      <c r="AK1277" s="6">
        <f t="shared" si="58"/>
        <v>-0.18941000000000002</v>
      </c>
      <c r="AM1277" s="6">
        <v>2857.9879999999998</v>
      </c>
      <c r="AN1277" s="6">
        <v>0.10768999999999999</v>
      </c>
      <c r="AO1277" s="6">
        <f t="shared" si="59"/>
        <v>-0.19230999999999998</v>
      </c>
      <c r="AQ1277">
        <v>2857.9879999999998</v>
      </c>
      <c r="AR1277">
        <v>3.9620000000000002E-2</v>
      </c>
    </row>
    <row r="1278" spans="15:44" x14ac:dyDescent="0.25">
      <c r="O1278" s="1">
        <v>3060.4769999999999</v>
      </c>
      <c r="P1278" s="1">
        <v>-0.2233376</v>
      </c>
      <c r="Q1278" s="1">
        <v>3060.4769999999999</v>
      </c>
      <c r="R1278" s="1">
        <v>-0.29976000000000003</v>
      </c>
      <c r="U1278">
        <v>2859.9160000000002</v>
      </c>
      <c r="V1278">
        <v>0.29593999999999998</v>
      </c>
      <c r="X1278">
        <v>3060.4769999999999</v>
      </c>
      <c r="Y1278">
        <v>1.1028</v>
      </c>
      <c r="AA1278">
        <v>3060.4769999999999</v>
      </c>
      <c r="AB1278">
        <v>0.23651</v>
      </c>
      <c r="AC1278">
        <f t="shared" si="57"/>
        <v>-6.3489999999999991E-2</v>
      </c>
      <c r="AE1278">
        <v>3060.4769999999999</v>
      </c>
      <c r="AF1278">
        <v>1.37852</v>
      </c>
      <c r="AI1278" s="6">
        <v>3060.4769999999999</v>
      </c>
      <c r="AJ1278" s="6">
        <v>0.21056</v>
      </c>
      <c r="AK1278" s="6">
        <f t="shared" si="58"/>
        <v>-0.18944000000000003</v>
      </c>
      <c r="AM1278" s="6">
        <v>2859.9160000000002</v>
      </c>
      <c r="AN1278" s="6">
        <v>0.10775</v>
      </c>
      <c r="AO1278" s="6">
        <f t="shared" si="59"/>
        <v>-0.19224999999999998</v>
      </c>
      <c r="AQ1278">
        <v>2859.9160000000002</v>
      </c>
      <c r="AR1278">
        <v>3.9609999999999999E-2</v>
      </c>
    </row>
    <row r="1279" spans="15:44" x14ac:dyDescent="0.25">
      <c r="O1279" s="1">
        <v>3062.4050000000002</v>
      </c>
      <c r="P1279" s="1">
        <v>-0.22924839999999999</v>
      </c>
      <c r="Q1279" s="1">
        <v>3062.4050000000002</v>
      </c>
      <c r="R1279" s="1">
        <v>-0.30548999999999998</v>
      </c>
      <c r="U1279">
        <v>2861.8440000000001</v>
      </c>
      <c r="V1279">
        <v>0.29607</v>
      </c>
      <c r="X1279">
        <v>3062.4050000000002</v>
      </c>
      <c r="Y1279">
        <v>1.0972</v>
      </c>
      <c r="AA1279">
        <v>3062.4050000000002</v>
      </c>
      <c r="AB1279">
        <v>0.23649000000000001</v>
      </c>
      <c r="AC1279">
        <f t="shared" si="57"/>
        <v>-6.3509999999999983E-2</v>
      </c>
      <c r="AE1279">
        <v>3062.4050000000002</v>
      </c>
      <c r="AF1279">
        <v>1.37277</v>
      </c>
      <c r="AI1279" s="6">
        <v>3062.4050000000002</v>
      </c>
      <c r="AJ1279" s="6">
        <v>0.21078</v>
      </c>
      <c r="AK1279" s="6">
        <f t="shared" si="58"/>
        <v>-0.18922000000000003</v>
      </c>
      <c r="AM1279" s="6">
        <v>2861.8440000000001</v>
      </c>
      <c r="AN1279" s="6">
        <v>0.10786999999999999</v>
      </c>
      <c r="AO1279" s="6">
        <f t="shared" si="59"/>
        <v>-0.19213</v>
      </c>
      <c r="AQ1279">
        <v>2861.8440000000001</v>
      </c>
      <c r="AR1279">
        <v>3.9660000000000001E-2</v>
      </c>
    </row>
    <row r="1280" spans="15:44" x14ac:dyDescent="0.25">
      <c r="O1280" s="1">
        <v>3064.3330000000001</v>
      </c>
      <c r="P1280" s="1">
        <v>-0.23532400000000001</v>
      </c>
      <c r="Q1280" s="1">
        <v>3064.3330000000001</v>
      </c>
      <c r="R1280" s="1">
        <v>-0.31080000000000002</v>
      </c>
      <c r="U1280">
        <v>2863.7730000000001</v>
      </c>
      <c r="V1280">
        <v>0.29618</v>
      </c>
      <c r="X1280">
        <v>3064.3330000000001</v>
      </c>
      <c r="Y1280">
        <v>1.09145</v>
      </c>
      <c r="AA1280">
        <v>3064.3330000000001</v>
      </c>
      <c r="AB1280">
        <v>0.23683999999999999</v>
      </c>
      <c r="AC1280">
        <f t="shared" si="57"/>
        <v>-6.3159999999999994E-2</v>
      </c>
      <c r="AE1280">
        <v>3064.3330000000001</v>
      </c>
      <c r="AF1280">
        <v>1.36744</v>
      </c>
      <c r="AI1280" s="6">
        <v>3064.3330000000001</v>
      </c>
      <c r="AJ1280" s="6">
        <v>0.21106</v>
      </c>
      <c r="AK1280" s="6">
        <f t="shared" si="58"/>
        <v>-0.18894000000000002</v>
      </c>
      <c r="AM1280" s="6">
        <v>2863.7730000000001</v>
      </c>
      <c r="AN1280" s="6">
        <v>0.10803</v>
      </c>
      <c r="AO1280" s="6">
        <f t="shared" si="59"/>
        <v>-0.19196999999999997</v>
      </c>
      <c r="AQ1280">
        <v>2863.7730000000001</v>
      </c>
      <c r="AR1280">
        <v>3.9780000000000003E-2</v>
      </c>
    </row>
    <row r="1281" spans="15:44" x14ac:dyDescent="0.25">
      <c r="O1281" s="1">
        <v>3066.2620000000002</v>
      </c>
      <c r="P1281" s="1">
        <v>-0.2410022</v>
      </c>
      <c r="Q1281" s="1">
        <v>3066.2620000000002</v>
      </c>
      <c r="R1281" s="1">
        <v>-0.31613000000000002</v>
      </c>
      <c r="U1281">
        <v>2865.701</v>
      </c>
      <c r="V1281">
        <v>0.29627999999999999</v>
      </c>
      <c r="X1281">
        <v>3066.2620000000002</v>
      </c>
      <c r="Y1281">
        <v>1.0860799999999999</v>
      </c>
      <c r="AA1281">
        <v>3066.2620000000002</v>
      </c>
      <c r="AB1281">
        <v>0.23674000000000001</v>
      </c>
      <c r="AC1281">
        <f t="shared" si="57"/>
        <v>-6.3259999999999983E-2</v>
      </c>
      <c r="AE1281">
        <v>3066.2620000000002</v>
      </c>
      <c r="AF1281">
        <v>1.36208</v>
      </c>
      <c r="AI1281" s="6">
        <v>3066.2620000000002</v>
      </c>
      <c r="AJ1281" s="6">
        <v>0.21106</v>
      </c>
      <c r="AK1281" s="6">
        <f t="shared" si="58"/>
        <v>-0.18894000000000002</v>
      </c>
      <c r="AM1281" s="6">
        <v>2865.701</v>
      </c>
      <c r="AN1281" s="6">
        <v>0.10813</v>
      </c>
      <c r="AO1281" s="6">
        <f t="shared" si="59"/>
        <v>-0.19186999999999999</v>
      </c>
      <c r="AQ1281">
        <v>2865.701</v>
      </c>
      <c r="AR1281">
        <v>3.986E-2</v>
      </c>
    </row>
    <row r="1282" spans="15:44" x14ac:dyDescent="0.25">
      <c r="O1282" s="1">
        <v>3068.19</v>
      </c>
      <c r="P1282" s="1">
        <v>-0.246944</v>
      </c>
      <c r="Q1282" s="1">
        <v>3068.19</v>
      </c>
      <c r="R1282" s="1">
        <v>-0.32084000000000001</v>
      </c>
      <c r="U1282">
        <v>2867.63</v>
      </c>
      <c r="V1282">
        <v>0.29637000000000002</v>
      </c>
      <c r="X1282">
        <v>3068.19</v>
      </c>
      <c r="Y1282">
        <v>1.08046</v>
      </c>
      <c r="AA1282">
        <v>3068.19</v>
      </c>
      <c r="AB1282">
        <v>0.23694999999999999</v>
      </c>
      <c r="AC1282">
        <f t="shared" si="57"/>
        <v>-6.3049999999999995E-2</v>
      </c>
      <c r="AE1282">
        <v>3068.19</v>
      </c>
      <c r="AF1282">
        <v>1.35734</v>
      </c>
      <c r="AI1282" s="6">
        <v>3068.19</v>
      </c>
      <c r="AJ1282" s="6">
        <v>0.21110999999999999</v>
      </c>
      <c r="AK1282" s="6">
        <f t="shared" si="58"/>
        <v>-0.18889000000000003</v>
      </c>
      <c r="AM1282" s="6">
        <v>2867.63</v>
      </c>
      <c r="AN1282" s="6">
        <v>0.10824</v>
      </c>
      <c r="AO1282" s="6">
        <f t="shared" si="59"/>
        <v>-0.19175999999999999</v>
      </c>
      <c r="AQ1282">
        <v>2867.63</v>
      </c>
      <c r="AR1282">
        <v>3.993E-2</v>
      </c>
    </row>
    <row r="1283" spans="15:44" x14ac:dyDescent="0.25">
      <c r="O1283" s="1">
        <v>3070.1190000000001</v>
      </c>
      <c r="P1283" s="1">
        <v>-0.25289879999999998</v>
      </c>
      <c r="Q1283" s="1">
        <v>3070.1190000000001</v>
      </c>
      <c r="R1283" s="1">
        <v>-0.32634000000000002</v>
      </c>
      <c r="U1283">
        <v>2869.558</v>
      </c>
      <c r="V1283">
        <v>0.29642000000000002</v>
      </c>
      <c r="X1283">
        <v>3070.1190000000001</v>
      </c>
      <c r="Y1283">
        <v>1.0748200000000001</v>
      </c>
      <c r="AA1283">
        <v>3070.1190000000001</v>
      </c>
      <c r="AB1283">
        <v>0.23655999999999999</v>
      </c>
      <c r="AC1283">
        <f t="shared" ref="AC1283:AC1346" si="60">AB1283-0.3</f>
        <v>-6.3439999999999996E-2</v>
      </c>
      <c r="AE1283">
        <v>3070.1190000000001</v>
      </c>
      <c r="AF1283">
        <v>1.35181</v>
      </c>
      <c r="AI1283" s="6">
        <v>3070.1190000000001</v>
      </c>
      <c r="AJ1283" s="6">
        <v>0.21135000000000001</v>
      </c>
      <c r="AK1283" s="6">
        <f t="shared" ref="AK1283:AK1346" si="61">AJ1283-0.4</f>
        <v>-0.18865000000000001</v>
      </c>
      <c r="AM1283" s="6">
        <v>2869.558</v>
      </c>
      <c r="AN1283" s="6">
        <v>0.10836</v>
      </c>
      <c r="AO1283" s="6">
        <f t="shared" ref="AO1283:AO1346" si="62">AN1283-0.3</f>
        <v>-0.19163999999999998</v>
      </c>
      <c r="AQ1283">
        <v>2869.558</v>
      </c>
      <c r="AR1283">
        <v>4.0009999999999997E-2</v>
      </c>
    </row>
    <row r="1284" spans="15:44" x14ac:dyDescent="0.25">
      <c r="O1284" s="1">
        <v>3072.047</v>
      </c>
      <c r="P1284" s="1">
        <v>-0.25923550000000001</v>
      </c>
      <c r="Q1284" s="1">
        <v>3072.047</v>
      </c>
      <c r="R1284" s="1">
        <v>-0.33246999999999999</v>
      </c>
      <c r="U1284">
        <v>2871.4870000000001</v>
      </c>
      <c r="V1284">
        <v>0.2964</v>
      </c>
      <c r="X1284">
        <v>3072.047</v>
      </c>
      <c r="Y1284">
        <v>1.0688</v>
      </c>
      <c r="AA1284">
        <v>3072.047</v>
      </c>
      <c r="AB1284">
        <v>0.23654</v>
      </c>
      <c r="AC1284">
        <f t="shared" si="60"/>
        <v>-6.3459999999999989E-2</v>
      </c>
      <c r="AE1284">
        <v>3072.047</v>
      </c>
      <c r="AF1284">
        <v>1.3456600000000001</v>
      </c>
      <c r="AI1284" s="6">
        <v>3072.047</v>
      </c>
      <c r="AJ1284" s="6">
        <v>0.21149999999999999</v>
      </c>
      <c r="AK1284" s="6">
        <f t="shared" si="61"/>
        <v>-0.18850000000000003</v>
      </c>
      <c r="AM1284" s="6">
        <v>2871.4870000000001</v>
      </c>
      <c r="AN1284" s="6">
        <v>0.10842</v>
      </c>
      <c r="AO1284" s="6">
        <f t="shared" si="62"/>
        <v>-0.19157999999999997</v>
      </c>
      <c r="AQ1284">
        <v>2871.4870000000001</v>
      </c>
      <c r="AR1284">
        <v>4.0070000000000001E-2</v>
      </c>
    </row>
    <row r="1285" spans="15:44" x14ac:dyDescent="0.25">
      <c r="O1285" s="1">
        <v>3073.9760000000001</v>
      </c>
      <c r="P1285" s="1">
        <v>-0.2653778</v>
      </c>
      <c r="Q1285" s="1">
        <v>3073.9760000000001</v>
      </c>
      <c r="R1285" s="1">
        <v>-0.3377</v>
      </c>
      <c r="U1285">
        <v>2873.415</v>
      </c>
      <c r="V1285">
        <v>0.29638999999999999</v>
      </c>
      <c r="X1285">
        <v>3073.9760000000001</v>
      </c>
      <c r="Y1285">
        <v>1.06297</v>
      </c>
      <c r="AA1285">
        <v>3073.9760000000001</v>
      </c>
      <c r="AB1285">
        <v>0.23743</v>
      </c>
      <c r="AC1285">
        <f t="shared" si="60"/>
        <v>-6.2569999999999987E-2</v>
      </c>
      <c r="AE1285">
        <v>3073.9760000000001</v>
      </c>
      <c r="AF1285">
        <v>1.3404100000000001</v>
      </c>
      <c r="AI1285" s="6">
        <v>3073.9760000000001</v>
      </c>
      <c r="AJ1285" s="6">
        <v>0.21143000000000001</v>
      </c>
      <c r="AK1285" s="6">
        <f t="shared" si="61"/>
        <v>-0.18857000000000002</v>
      </c>
      <c r="AM1285" s="6">
        <v>2873.415</v>
      </c>
      <c r="AN1285" s="6">
        <v>0.10852000000000001</v>
      </c>
      <c r="AO1285" s="6">
        <f t="shared" si="62"/>
        <v>-0.19147999999999998</v>
      </c>
      <c r="AQ1285">
        <v>2873.415</v>
      </c>
      <c r="AR1285">
        <v>4.011E-2</v>
      </c>
    </row>
    <row r="1286" spans="15:44" x14ac:dyDescent="0.25">
      <c r="O1286" s="1">
        <v>3075.904</v>
      </c>
      <c r="P1286" s="1">
        <v>-0.27145950000000002</v>
      </c>
      <c r="Q1286" s="1">
        <v>3075.904</v>
      </c>
      <c r="R1286" s="1">
        <v>-0.34187000000000001</v>
      </c>
      <c r="U1286">
        <v>2875.3440000000001</v>
      </c>
      <c r="V1286">
        <v>0.29642000000000002</v>
      </c>
      <c r="X1286">
        <v>3075.904</v>
      </c>
      <c r="Y1286">
        <v>1.05721</v>
      </c>
      <c r="AA1286">
        <v>3075.904</v>
      </c>
      <c r="AB1286">
        <v>0.23841000000000001</v>
      </c>
      <c r="AC1286">
        <f t="shared" si="60"/>
        <v>-6.1589999999999978E-2</v>
      </c>
      <c r="AE1286">
        <v>3075.904</v>
      </c>
      <c r="AF1286">
        <v>1.33622</v>
      </c>
      <c r="AI1286" s="6">
        <v>3075.904</v>
      </c>
      <c r="AJ1286" s="6">
        <v>0.21154999999999999</v>
      </c>
      <c r="AK1286" s="6">
        <f t="shared" si="61"/>
        <v>-0.18845000000000003</v>
      </c>
      <c r="AM1286" s="6">
        <v>2875.3440000000001</v>
      </c>
      <c r="AN1286" s="6">
        <v>0.10867</v>
      </c>
      <c r="AO1286" s="6">
        <f t="shared" si="62"/>
        <v>-0.19133</v>
      </c>
      <c r="AQ1286">
        <v>2875.3440000000001</v>
      </c>
      <c r="AR1286">
        <v>4.02E-2</v>
      </c>
    </row>
    <row r="1287" spans="15:44" x14ac:dyDescent="0.25">
      <c r="O1287" s="1">
        <v>3077.8330000000001</v>
      </c>
      <c r="P1287" s="1">
        <v>-0.27765499999999999</v>
      </c>
      <c r="Q1287" s="1">
        <v>3077.8330000000001</v>
      </c>
      <c r="R1287" s="1">
        <v>-0.34714</v>
      </c>
      <c r="U1287">
        <v>2877.2719999999999</v>
      </c>
      <c r="V1287">
        <v>0.2964</v>
      </c>
      <c r="X1287">
        <v>3077.8330000000001</v>
      </c>
      <c r="Y1287">
        <v>1.0513300000000001</v>
      </c>
      <c r="AA1287">
        <v>3077.8330000000001</v>
      </c>
      <c r="AB1287">
        <v>0.23785999999999999</v>
      </c>
      <c r="AC1287">
        <f t="shared" si="60"/>
        <v>-6.2140000000000001E-2</v>
      </c>
      <c r="AE1287">
        <v>3077.8330000000001</v>
      </c>
      <c r="AF1287">
        <v>1.3309200000000001</v>
      </c>
      <c r="AI1287" s="6">
        <v>3077.8330000000001</v>
      </c>
      <c r="AJ1287" s="6">
        <v>0.21171000000000001</v>
      </c>
      <c r="AK1287" s="6">
        <f t="shared" si="61"/>
        <v>-0.18829000000000001</v>
      </c>
      <c r="AM1287" s="6">
        <v>2877.2719999999999</v>
      </c>
      <c r="AN1287" s="6">
        <v>0.10886999999999999</v>
      </c>
      <c r="AO1287" s="6">
        <f t="shared" si="62"/>
        <v>-0.19112999999999999</v>
      </c>
      <c r="AQ1287">
        <v>2877.2719999999999</v>
      </c>
      <c r="AR1287">
        <v>4.0329999999999998E-2</v>
      </c>
    </row>
    <row r="1288" spans="15:44" x14ac:dyDescent="0.25">
      <c r="O1288" s="1">
        <v>3079.761</v>
      </c>
      <c r="P1288" s="1">
        <v>-0.28421639999999998</v>
      </c>
      <c r="Q1288" s="1">
        <v>3079.761</v>
      </c>
      <c r="R1288" s="1">
        <v>-0.35250999999999999</v>
      </c>
      <c r="U1288">
        <v>2879.201</v>
      </c>
      <c r="V1288">
        <v>0.29635</v>
      </c>
      <c r="X1288">
        <v>3079.761</v>
      </c>
      <c r="Y1288">
        <v>1.0450900000000001</v>
      </c>
      <c r="AA1288">
        <v>3079.761</v>
      </c>
      <c r="AB1288">
        <v>0.23899000000000001</v>
      </c>
      <c r="AC1288">
        <f t="shared" si="60"/>
        <v>-6.1009999999999981E-2</v>
      </c>
      <c r="AE1288">
        <v>3079.761</v>
      </c>
      <c r="AF1288">
        <v>1.32552</v>
      </c>
      <c r="AI1288" s="6">
        <v>3079.761</v>
      </c>
      <c r="AJ1288" s="6">
        <v>0.21193000000000001</v>
      </c>
      <c r="AK1288" s="6">
        <f t="shared" si="61"/>
        <v>-0.18807000000000001</v>
      </c>
      <c r="AM1288" s="6">
        <v>2879.201</v>
      </c>
      <c r="AN1288" s="6">
        <v>0.10908</v>
      </c>
      <c r="AO1288" s="6">
        <f t="shared" si="62"/>
        <v>-0.19091999999999998</v>
      </c>
      <c r="AQ1288">
        <v>2879.201</v>
      </c>
      <c r="AR1288">
        <v>4.054E-2</v>
      </c>
    </row>
    <row r="1289" spans="15:44" x14ac:dyDescent="0.25">
      <c r="O1289" s="1">
        <v>3081.69</v>
      </c>
      <c r="P1289" s="1">
        <v>-0.29042000000000001</v>
      </c>
      <c r="Q1289" s="1">
        <v>3081.69</v>
      </c>
      <c r="R1289" s="1">
        <v>-0.35822999999999999</v>
      </c>
      <c r="U1289">
        <v>2881.1289999999999</v>
      </c>
      <c r="V1289">
        <v>0.29631000000000002</v>
      </c>
      <c r="X1289">
        <v>3081.69</v>
      </c>
      <c r="Y1289">
        <v>1.0391999999999999</v>
      </c>
      <c r="AA1289">
        <v>3081.69</v>
      </c>
      <c r="AB1289">
        <v>0.23985999999999999</v>
      </c>
      <c r="AC1289">
        <f t="shared" si="60"/>
        <v>-6.0139999999999999E-2</v>
      </c>
      <c r="AE1289">
        <v>3081.69</v>
      </c>
      <c r="AF1289">
        <v>1.31978</v>
      </c>
      <c r="AI1289" s="6">
        <v>3081.69</v>
      </c>
      <c r="AJ1289" s="6">
        <v>0.21207000000000001</v>
      </c>
      <c r="AK1289" s="6">
        <f t="shared" si="61"/>
        <v>-0.18793000000000001</v>
      </c>
      <c r="AM1289" s="6">
        <v>2881.1289999999999</v>
      </c>
      <c r="AN1289" s="6">
        <v>0.10927000000000001</v>
      </c>
      <c r="AO1289" s="6">
        <f t="shared" si="62"/>
        <v>-0.19072999999999998</v>
      </c>
      <c r="AQ1289">
        <v>2881.1289999999999</v>
      </c>
      <c r="AR1289">
        <v>4.0779999999999997E-2</v>
      </c>
    </row>
    <row r="1290" spans="15:44" x14ac:dyDescent="0.25">
      <c r="O1290" s="1">
        <v>3083.6179999999999</v>
      </c>
      <c r="P1290" s="1">
        <v>-0.29709659999999999</v>
      </c>
      <c r="Q1290" s="1">
        <v>3083.6179999999999</v>
      </c>
      <c r="R1290" s="1">
        <v>-0.36509999999999998</v>
      </c>
      <c r="U1290">
        <v>2883.058</v>
      </c>
      <c r="V1290">
        <v>0.29633999999999999</v>
      </c>
      <c r="X1290">
        <v>3083.6179999999999</v>
      </c>
      <c r="Y1290">
        <v>1.03284</v>
      </c>
      <c r="AA1290">
        <v>3083.6179999999999</v>
      </c>
      <c r="AB1290">
        <v>0.23938000000000001</v>
      </c>
      <c r="AC1290">
        <f t="shared" si="60"/>
        <v>-6.0619999999999979E-2</v>
      </c>
      <c r="AE1290">
        <v>3083.6179999999999</v>
      </c>
      <c r="AF1290">
        <v>1.31288</v>
      </c>
      <c r="AI1290" s="6">
        <v>3083.6179999999999</v>
      </c>
      <c r="AJ1290" s="6">
        <v>0.21221999999999999</v>
      </c>
      <c r="AK1290" s="6">
        <f t="shared" si="61"/>
        <v>-0.18778000000000003</v>
      </c>
      <c r="AM1290" s="6">
        <v>2883.058</v>
      </c>
      <c r="AN1290" s="6">
        <v>0.10939</v>
      </c>
      <c r="AO1290" s="6">
        <f t="shared" si="62"/>
        <v>-0.19061</v>
      </c>
      <c r="AQ1290">
        <v>2883.058</v>
      </c>
      <c r="AR1290">
        <v>4.1020000000000001E-2</v>
      </c>
    </row>
    <row r="1291" spans="15:44" x14ac:dyDescent="0.25">
      <c r="O1291" s="1">
        <v>3085.547</v>
      </c>
      <c r="P1291" s="1">
        <v>-0.30379909999999999</v>
      </c>
      <c r="Q1291" s="1">
        <v>3085.547</v>
      </c>
      <c r="R1291" s="1">
        <v>-0.36952000000000002</v>
      </c>
      <c r="U1291">
        <v>2884.9859999999999</v>
      </c>
      <c r="V1291">
        <v>0.29635</v>
      </c>
      <c r="X1291">
        <v>3085.547</v>
      </c>
      <c r="Y1291">
        <v>1.0264500000000001</v>
      </c>
      <c r="AA1291">
        <v>3085.547</v>
      </c>
      <c r="AB1291">
        <v>0.24127000000000001</v>
      </c>
      <c r="AC1291">
        <f t="shared" si="60"/>
        <v>-5.8729999999999977E-2</v>
      </c>
      <c r="AE1291">
        <v>3085.547</v>
      </c>
      <c r="AF1291">
        <v>1.30844</v>
      </c>
      <c r="AI1291" s="6">
        <v>3085.547</v>
      </c>
      <c r="AJ1291" s="6">
        <v>0.21224999999999999</v>
      </c>
      <c r="AK1291" s="6">
        <f t="shared" si="61"/>
        <v>-0.18775000000000003</v>
      </c>
      <c r="AM1291" s="6">
        <v>2884.9859999999999</v>
      </c>
      <c r="AN1291" s="6">
        <v>0.10949</v>
      </c>
      <c r="AO1291" s="6">
        <f t="shared" si="62"/>
        <v>-0.19050999999999998</v>
      </c>
      <c r="AQ1291">
        <v>2884.9859999999999</v>
      </c>
      <c r="AR1291">
        <v>4.129E-2</v>
      </c>
    </row>
    <row r="1292" spans="15:44" x14ac:dyDescent="0.25">
      <c r="O1292" s="1">
        <v>3087.4749999999999</v>
      </c>
      <c r="P1292" s="1">
        <v>-0.31060969999999999</v>
      </c>
      <c r="Q1292" s="1">
        <v>3087.4749999999999</v>
      </c>
      <c r="R1292" s="1">
        <v>-0.37580999999999998</v>
      </c>
      <c r="U1292">
        <v>2886.915</v>
      </c>
      <c r="V1292">
        <v>0.29630000000000001</v>
      </c>
      <c r="X1292">
        <v>3087.4749999999999</v>
      </c>
      <c r="Y1292">
        <v>1.01996</v>
      </c>
      <c r="AA1292">
        <v>3087.4749999999999</v>
      </c>
      <c r="AB1292">
        <v>0.24118000000000001</v>
      </c>
      <c r="AC1292">
        <f t="shared" si="60"/>
        <v>-5.8819999999999983E-2</v>
      </c>
      <c r="AE1292">
        <v>3087.4749999999999</v>
      </c>
      <c r="AF1292">
        <v>1.30213</v>
      </c>
      <c r="AI1292" s="6">
        <v>3087.4749999999999</v>
      </c>
      <c r="AJ1292" s="6">
        <v>0.21224999999999999</v>
      </c>
      <c r="AK1292" s="6">
        <f t="shared" si="61"/>
        <v>-0.18775000000000003</v>
      </c>
      <c r="AM1292" s="6">
        <v>2886.915</v>
      </c>
      <c r="AN1292" s="6">
        <v>0.10962</v>
      </c>
      <c r="AO1292" s="6">
        <f t="shared" si="62"/>
        <v>-0.19037999999999999</v>
      </c>
      <c r="AQ1292">
        <v>2886.915</v>
      </c>
      <c r="AR1292">
        <v>4.1579999999999999E-2</v>
      </c>
    </row>
    <row r="1293" spans="15:44" x14ac:dyDescent="0.25">
      <c r="O1293" s="1">
        <v>3089.404</v>
      </c>
      <c r="P1293" s="1">
        <v>-0.31729400000000002</v>
      </c>
      <c r="Q1293" s="1">
        <v>3089.404</v>
      </c>
      <c r="R1293" s="1">
        <v>-0.38262000000000002</v>
      </c>
      <c r="U1293">
        <v>2888.8429999999998</v>
      </c>
      <c r="V1293">
        <v>0.29621999999999998</v>
      </c>
      <c r="X1293">
        <v>3089.404</v>
      </c>
      <c r="Y1293">
        <v>1.01359</v>
      </c>
      <c r="AA1293">
        <v>3089.404</v>
      </c>
      <c r="AB1293">
        <v>0.24068000000000001</v>
      </c>
      <c r="AC1293">
        <f t="shared" si="60"/>
        <v>-5.9319999999999984E-2</v>
      </c>
      <c r="AE1293">
        <v>3089.404</v>
      </c>
      <c r="AF1293">
        <v>1.2952900000000001</v>
      </c>
      <c r="AI1293" s="6">
        <v>3089.404</v>
      </c>
      <c r="AJ1293" s="6">
        <v>0.21221000000000001</v>
      </c>
      <c r="AK1293" s="6">
        <f t="shared" si="61"/>
        <v>-0.18779000000000001</v>
      </c>
      <c r="AM1293" s="6">
        <v>2888.8429999999998</v>
      </c>
      <c r="AN1293" s="6">
        <v>0.10969</v>
      </c>
      <c r="AO1293" s="6">
        <f t="shared" si="62"/>
        <v>-0.19030999999999998</v>
      </c>
      <c r="AQ1293">
        <v>2888.8429999999998</v>
      </c>
      <c r="AR1293">
        <v>4.1770000000000002E-2</v>
      </c>
    </row>
    <row r="1294" spans="15:44" x14ac:dyDescent="0.25">
      <c r="O1294" s="1">
        <v>3091.3319999999999</v>
      </c>
      <c r="P1294" s="1">
        <v>-0.32435079999999999</v>
      </c>
      <c r="Q1294" s="1">
        <v>3091.3319999999999</v>
      </c>
      <c r="R1294" s="1">
        <v>-0.38868999999999998</v>
      </c>
      <c r="U1294">
        <v>2890.7710000000002</v>
      </c>
      <c r="V1294">
        <v>0.29615999999999998</v>
      </c>
      <c r="X1294">
        <v>3091.3319999999999</v>
      </c>
      <c r="Y1294">
        <v>1.00685</v>
      </c>
      <c r="AA1294">
        <v>3091.3319999999999</v>
      </c>
      <c r="AB1294">
        <v>0.24113999999999999</v>
      </c>
      <c r="AC1294">
        <f t="shared" si="60"/>
        <v>-5.8859999999999996E-2</v>
      </c>
      <c r="AE1294">
        <v>3091.3319999999999</v>
      </c>
      <c r="AF1294">
        <v>1.2891900000000001</v>
      </c>
      <c r="AI1294" s="6">
        <v>3091.3319999999999</v>
      </c>
      <c r="AJ1294" s="6">
        <v>0.21251999999999999</v>
      </c>
      <c r="AK1294" s="6">
        <f t="shared" si="61"/>
        <v>-0.18748000000000004</v>
      </c>
      <c r="AM1294" s="6">
        <v>2890.7710000000002</v>
      </c>
      <c r="AN1294" s="6">
        <v>0.10970000000000001</v>
      </c>
      <c r="AO1294" s="6">
        <f t="shared" si="62"/>
        <v>-0.19029999999999997</v>
      </c>
      <c r="AQ1294">
        <v>2890.7710000000002</v>
      </c>
      <c r="AR1294">
        <v>4.19E-2</v>
      </c>
    </row>
    <row r="1295" spans="15:44" x14ac:dyDescent="0.25">
      <c r="O1295" s="1">
        <v>3093.26</v>
      </c>
      <c r="P1295" s="1">
        <v>-0.33126650000000002</v>
      </c>
      <c r="Q1295" s="1">
        <v>3093.26</v>
      </c>
      <c r="R1295" s="1">
        <v>-0.39468999999999999</v>
      </c>
      <c r="U1295">
        <v>2892.7</v>
      </c>
      <c r="V1295">
        <v>0.29607</v>
      </c>
      <c r="X1295">
        <v>3093.26</v>
      </c>
      <c r="Y1295">
        <v>1.0002500000000001</v>
      </c>
      <c r="AA1295">
        <v>3093.26</v>
      </c>
      <c r="AB1295">
        <v>0.24132999999999999</v>
      </c>
      <c r="AC1295">
        <f t="shared" si="60"/>
        <v>-5.867E-2</v>
      </c>
      <c r="AE1295">
        <v>3093.26</v>
      </c>
      <c r="AF1295">
        <v>1.2831600000000001</v>
      </c>
      <c r="AI1295" s="6">
        <v>3093.26</v>
      </c>
      <c r="AJ1295" s="6">
        <v>0.21309</v>
      </c>
      <c r="AK1295" s="6">
        <f t="shared" si="61"/>
        <v>-0.18691000000000002</v>
      </c>
      <c r="AM1295" s="6">
        <v>2892.7</v>
      </c>
      <c r="AN1295" s="6">
        <v>0.10965</v>
      </c>
      <c r="AO1295" s="6">
        <f t="shared" si="62"/>
        <v>-0.19034999999999999</v>
      </c>
      <c r="AQ1295">
        <v>2892.7</v>
      </c>
      <c r="AR1295">
        <v>4.1919999999999999E-2</v>
      </c>
    </row>
    <row r="1296" spans="15:44" x14ac:dyDescent="0.25">
      <c r="O1296" s="1">
        <v>3095.1889999999999</v>
      </c>
      <c r="P1296" s="1">
        <v>-0.33855239999999998</v>
      </c>
      <c r="Q1296" s="1">
        <v>3095.1889999999999</v>
      </c>
      <c r="R1296" s="1">
        <v>-0.40207999999999999</v>
      </c>
      <c r="U1296">
        <v>2894.6280000000002</v>
      </c>
      <c r="V1296">
        <v>0.29593000000000003</v>
      </c>
      <c r="X1296">
        <v>3095.1889999999999</v>
      </c>
      <c r="Y1296">
        <v>0.99328000000000005</v>
      </c>
      <c r="AA1296">
        <v>3095.1889999999999</v>
      </c>
      <c r="AB1296">
        <v>0.24087</v>
      </c>
      <c r="AC1296">
        <f t="shared" si="60"/>
        <v>-5.9129999999999988E-2</v>
      </c>
      <c r="AE1296">
        <v>3095.1889999999999</v>
      </c>
      <c r="AF1296">
        <v>1.2757499999999999</v>
      </c>
      <c r="AI1296" s="6">
        <v>3095.1889999999999</v>
      </c>
      <c r="AJ1296" s="6">
        <v>0.21353</v>
      </c>
      <c r="AK1296" s="6">
        <f t="shared" si="61"/>
        <v>-0.18647000000000002</v>
      </c>
      <c r="AM1296" s="6">
        <v>2894.6280000000002</v>
      </c>
      <c r="AN1296" s="6">
        <v>0.10959000000000001</v>
      </c>
      <c r="AO1296" s="6">
        <f t="shared" si="62"/>
        <v>-0.19040999999999997</v>
      </c>
      <c r="AQ1296">
        <v>2894.6280000000002</v>
      </c>
      <c r="AR1296">
        <v>4.197E-2</v>
      </c>
    </row>
    <row r="1297" spans="15:44" x14ac:dyDescent="0.25">
      <c r="O1297" s="1">
        <v>3097.1170000000002</v>
      </c>
      <c r="P1297" s="1">
        <v>-0.34526000000000001</v>
      </c>
      <c r="Q1297" s="1">
        <v>3097.1170000000002</v>
      </c>
      <c r="R1297" s="1">
        <v>-0.40869</v>
      </c>
      <c r="U1297">
        <v>2896.5569999999998</v>
      </c>
      <c r="V1297">
        <v>0.29576999999999998</v>
      </c>
      <c r="X1297">
        <v>3097.1170000000002</v>
      </c>
      <c r="Y1297">
        <v>0.98689000000000004</v>
      </c>
      <c r="AA1297">
        <v>3097.1170000000002</v>
      </c>
      <c r="AB1297">
        <v>0.24084</v>
      </c>
      <c r="AC1297">
        <f t="shared" si="60"/>
        <v>-5.915999999999999E-2</v>
      </c>
      <c r="AE1297">
        <v>3097.1170000000002</v>
      </c>
      <c r="AF1297">
        <v>1.26912</v>
      </c>
      <c r="AI1297" s="6">
        <v>3097.1170000000002</v>
      </c>
      <c r="AJ1297" s="6">
        <v>0.21326999999999999</v>
      </c>
      <c r="AK1297" s="6">
        <f t="shared" si="61"/>
        <v>-0.18673000000000003</v>
      </c>
      <c r="AM1297" s="6">
        <v>2896.5569999999998</v>
      </c>
      <c r="AN1297" s="6">
        <v>0.10951</v>
      </c>
      <c r="AO1297" s="6">
        <f t="shared" si="62"/>
        <v>-0.19048999999999999</v>
      </c>
      <c r="AQ1297">
        <v>2896.5569999999998</v>
      </c>
      <c r="AR1297">
        <v>4.1939999999999998E-2</v>
      </c>
    </row>
    <row r="1298" spans="15:44" x14ac:dyDescent="0.25">
      <c r="O1298" s="1">
        <v>3099.0459999999998</v>
      </c>
      <c r="P1298" s="1">
        <v>-0.35232000000000002</v>
      </c>
      <c r="Q1298" s="1">
        <v>3099.0459999999998</v>
      </c>
      <c r="R1298" s="1">
        <v>-0.41343999999999997</v>
      </c>
      <c r="U1298">
        <v>2898.4850000000001</v>
      </c>
      <c r="V1298">
        <v>0.29565000000000002</v>
      </c>
      <c r="X1298">
        <v>3099.0459999999998</v>
      </c>
      <c r="Y1298">
        <v>0.98014999999999997</v>
      </c>
      <c r="AA1298">
        <v>3099.0459999999998</v>
      </c>
      <c r="AB1298">
        <v>0.24339</v>
      </c>
      <c r="AC1298">
        <f t="shared" si="60"/>
        <v>-5.6609999999999994E-2</v>
      </c>
      <c r="AE1298">
        <v>3099.0459999999998</v>
      </c>
      <c r="AF1298">
        <v>1.2643500000000001</v>
      </c>
      <c r="AI1298" s="6">
        <v>3099.0459999999998</v>
      </c>
      <c r="AJ1298" s="6">
        <v>0.21299000000000001</v>
      </c>
      <c r="AK1298" s="6">
        <f t="shared" si="61"/>
        <v>-0.18701000000000001</v>
      </c>
      <c r="AM1298" s="6">
        <v>2898.4850000000001</v>
      </c>
      <c r="AN1298" s="6">
        <v>0.10939</v>
      </c>
      <c r="AO1298" s="6">
        <f t="shared" si="62"/>
        <v>-0.19061</v>
      </c>
      <c r="AQ1298">
        <v>2898.4850000000001</v>
      </c>
      <c r="AR1298">
        <v>4.1849999999999998E-2</v>
      </c>
    </row>
    <row r="1299" spans="15:44" x14ac:dyDescent="0.25">
      <c r="O1299" s="1">
        <v>3100.9740000000002</v>
      </c>
      <c r="P1299" s="1">
        <v>-0.35953269999999998</v>
      </c>
      <c r="Q1299" s="1">
        <v>3100.9740000000002</v>
      </c>
      <c r="R1299" s="1">
        <v>-0.41966999999999999</v>
      </c>
      <c r="U1299">
        <v>2900.4140000000002</v>
      </c>
      <c r="V1299">
        <v>0.29554999999999998</v>
      </c>
      <c r="X1299">
        <v>3100.9740000000002</v>
      </c>
      <c r="Y1299">
        <v>0.97324999999999995</v>
      </c>
      <c r="AA1299">
        <v>3100.9740000000002</v>
      </c>
      <c r="AB1299">
        <v>0.24456</v>
      </c>
      <c r="AC1299">
        <f t="shared" si="60"/>
        <v>-5.5439999999999989E-2</v>
      </c>
      <c r="AE1299">
        <v>3100.9740000000002</v>
      </c>
      <c r="AF1299">
        <v>1.2580899999999999</v>
      </c>
      <c r="AI1299" s="6">
        <v>3100.9740000000002</v>
      </c>
      <c r="AJ1299" s="6">
        <v>0.21340000000000001</v>
      </c>
      <c r="AK1299" s="6">
        <f t="shared" si="61"/>
        <v>-0.18660000000000002</v>
      </c>
      <c r="AM1299" s="6">
        <v>2900.4140000000002</v>
      </c>
      <c r="AN1299" s="6">
        <v>0.10928</v>
      </c>
      <c r="AO1299" s="6">
        <f t="shared" si="62"/>
        <v>-0.19072</v>
      </c>
      <c r="AQ1299">
        <v>2900.4140000000002</v>
      </c>
      <c r="AR1299">
        <v>4.1750000000000002E-2</v>
      </c>
    </row>
    <row r="1300" spans="15:44" x14ac:dyDescent="0.25">
      <c r="O1300" s="1">
        <v>3102.9029999999998</v>
      </c>
      <c r="P1300" s="1">
        <v>-0.36674659999999998</v>
      </c>
      <c r="Q1300" s="1">
        <v>3102.9029999999998</v>
      </c>
      <c r="R1300" s="1">
        <v>-0.42871999999999999</v>
      </c>
      <c r="U1300">
        <v>2902.3420000000001</v>
      </c>
      <c r="V1300">
        <v>0.29543000000000003</v>
      </c>
      <c r="X1300">
        <v>3102.9029999999998</v>
      </c>
      <c r="Y1300">
        <v>0.96636</v>
      </c>
      <c r="AA1300">
        <v>3102.9029999999998</v>
      </c>
      <c r="AB1300">
        <v>0.24278</v>
      </c>
      <c r="AC1300">
        <f t="shared" si="60"/>
        <v>-5.7219999999999993E-2</v>
      </c>
      <c r="AE1300">
        <v>3102.9029999999998</v>
      </c>
      <c r="AF1300">
        <v>1.24902</v>
      </c>
      <c r="AI1300" s="6">
        <v>3102.9029999999998</v>
      </c>
      <c r="AJ1300" s="6">
        <v>0.21385999999999999</v>
      </c>
      <c r="AK1300" s="6">
        <f t="shared" si="61"/>
        <v>-0.18614000000000003</v>
      </c>
      <c r="AM1300" s="6">
        <v>2902.3420000000001</v>
      </c>
      <c r="AN1300" s="6">
        <v>0.10926</v>
      </c>
      <c r="AO1300" s="6">
        <f t="shared" si="62"/>
        <v>-0.19073999999999999</v>
      </c>
      <c r="AQ1300">
        <v>2902.3420000000001</v>
      </c>
      <c r="AR1300">
        <v>4.1680000000000002E-2</v>
      </c>
    </row>
    <row r="1301" spans="15:44" x14ac:dyDescent="0.25">
      <c r="O1301" s="1">
        <v>3104.8310000000001</v>
      </c>
      <c r="P1301" s="1">
        <v>-0.3736006</v>
      </c>
      <c r="Q1301" s="1">
        <v>3104.8310000000001</v>
      </c>
      <c r="R1301" s="1">
        <v>-0.43454999999999999</v>
      </c>
      <c r="U1301">
        <v>2904.2710000000002</v>
      </c>
      <c r="V1301">
        <v>0.29532999999999998</v>
      </c>
      <c r="X1301">
        <v>3104.8310000000001</v>
      </c>
      <c r="Y1301">
        <v>0.95982000000000001</v>
      </c>
      <c r="AA1301">
        <v>3104.8310000000001</v>
      </c>
      <c r="AB1301">
        <v>0.24326</v>
      </c>
      <c r="AC1301">
        <f t="shared" si="60"/>
        <v>-5.6739999999999985E-2</v>
      </c>
      <c r="AE1301">
        <v>3104.8310000000001</v>
      </c>
      <c r="AF1301">
        <v>1.24316</v>
      </c>
      <c r="AI1301" s="6">
        <v>3104.8310000000001</v>
      </c>
      <c r="AJ1301" s="6">
        <v>0.21414</v>
      </c>
      <c r="AK1301" s="6">
        <f t="shared" si="61"/>
        <v>-0.18586000000000003</v>
      </c>
      <c r="AM1301" s="6">
        <v>2904.2710000000002</v>
      </c>
      <c r="AN1301" s="6">
        <v>0.10921</v>
      </c>
      <c r="AO1301" s="6">
        <f t="shared" si="62"/>
        <v>-0.19078999999999999</v>
      </c>
      <c r="AQ1301">
        <v>2904.2710000000002</v>
      </c>
      <c r="AR1301">
        <v>4.1549999999999997E-2</v>
      </c>
    </row>
    <row r="1302" spans="15:44" x14ac:dyDescent="0.25">
      <c r="O1302" s="1">
        <v>3106.76</v>
      </c>
      <c r="P1302" s="1">
        <v>-0.38073509999999999</v>
      </c>
      <c r="Q1302" s="1">
        <v>3106.76</v>
      </c>
      <c r="R1302" s="1">
        <v>-0.44056000000000001</v>
      </c>
      <c r="U1302">
        <v>2906.1990000000001</v>
      </c>
      <c r="V1302">
        <v>0.29526000000000002</v>
      </c>
      <c r="X1302">
        <v>3106.76</v>
      </c>
      <c r="Y1302">
        <v>0.95299999999999996</v>
      </c>
      <c r="AA1302">
        <v>3106.76</v>
      </c>
      <c r="AB1302">
        <v>0.24235000000000001</v>
      </c>
      <c r="AC1302">
        <f t="shared" si="60"/>
        <v>-5.7649999999999979E-2</v>
      </c>
      <c r="AE1302">
        <v>3106.76</v>
      </c>
      <c r="AF1302">
        <v>1.23712</v>
      </c>
      <c r="AI1302" s="6">
        <v>3106.76</v>
      </c>
      <c r="AJ1302" s="6">
        <v>0.21407999999999999</v>
      </c>
      <c r="AK1302" s="6">
        <f t="shared" si="61"/>
        <v>-0.18592000000000003</v>
      </c>
      <c r="AM1302" s="6">
        <v>2906.1990000000001</v>
      </c>
      <c r="AN1302" s="6">
        <v>0.10913</v>
      </c>
      <c r="AO1302" s="6">
        <f t="shared" si="62"/>
        <v>-0.19086999999999998</v>
      </c>
      <c r="AQ1302">
        <v>2906.1990000000001</v>
      </c>
      <c r="AR1302">
        <v>4.1430000000000002E-2</v>
      </c>
    </row>
    <row r="1303" spans="15:44" x14ac:dyDescent="0.25">
      <c r="O1303" s="1">
        <v>3108.6880000000001</v>
      </c>
      <c r="P1303" s="1">
        <v>-0.38765719999999998</v>
      </c>
      <c r="Q1303" s="1">
        <v>3108.6880000000001</v>
      </c>
      <c r="R1303" s="1">
        <v>-0.44821</v>
      </c>
      <c r="U1303">
        <v>2908.1280000000002</v>
      </c>
      <c r="V1303">
        <v>0.29520000000000002</v>
      </c>
      <c r="X1303">
        <v>3108.6880000000001</v>
      </c>
      <c r="Y1303">
        <v>0.94638999999999995</v>
      </c>
      <c r="AA1303">
        <v>3108.6880000000001</v>
      </c>
      <c r="AB1303">
        <v>0.24063000000000001</v>
      </c>
      <c r="AC1303">
        <f t="shared" si="60"/>
        <v>-5.9369999999999978E-2</v>
      </c>
      <c r="AE1303">
        <v>3108.6880000000001</v>
      </c>
      <c r="AF1303">
        <v>1.2294499999999999</v>
      </c>
      <c r="AI1303" s="6">
        <v>3108.6880000000001</v>
      </c>
      <c r="AJ1303" s="6">
        <v>0.21387999999999999</v>
      </c>
      <c r="AK1303" s="6">
        <f t="shared" si="61"/>
        <v>-0.18612000000000004</v>
      </c>
      <c r="AM1303" s="6">
        <v>2908.1280000000002</v>
      </c>
      <c r="AN1303" s="6">
        <v>0.10909000000000001</v>
      </c>
      <c r="AO1303" s="6">
        <f t="shared" si="62"/>
        <v>-0.19090999999999997</v>
      </c>
      <c r="AQ1303">
        <v>2908.1280000000002</v>
      </c>
      <c r="AR1303">
        <v>4.1360000000000001E-2</v>
      </c>
    </row>
    <row r="1304" spans="15:44" x14ac:dyDescent="0.25">
      <c r="O1304" s="1">
        <v>3110.6170000000002</v>
      </c>
      <c r="P1304" s="1">
        <v>-0.39530520000000002</v>
      </c>
      <c r="Q1304" s="1">
        <v>3110.6170000000002</v>
      </c>
      <c r="R1304" s="1">
        <v>-0.45634000000000002</v>
      </c>
      <c r="U1304">
        <v>2910.056</v>
      </c>
      <c r="V1304">
        <v>0.29511999999999999</v>
      </c>
      <c r="X1304">
        <v>3110.6170000000002</v>
      </c>
      <c r="Y1304">
        <v>0.93906000000000001</v>
      </c>
      <c r="AA1304">
        <v>3110.6170000000002</v>
      </c>
      <c r="AB1304">
        <v>0.24213999999999999</v>
      </c>
      <c r="AC1304">
        <f t="shared" si="60"/>
        <v>-5.7859999999999995E-2</v>
      </c>
      <c r="AE1304">
        <v>3110.6170000000002</v>
      </c>
      <c r="AF1304">
        <v>1.22129</v>
      </c>
      <c r="AI1304" s="6">
        <v>3110.6170000000002</v>
      </c>
      <c r="AJ1304" s="6">
        <v>0.21426000000000001</v>
      </c>
      <c r="AK1304" s="6">
        <f t="shared" si="61"/>
        <v>-0.18574000000000002</v>
      </c>
      <c r="AM1304" s="6">
        <v>2910.056</v>
      </c>
      <c r="AN1304" s="6">
        <v>0.10906</v>
      </c>
      <c r="AO1304" s="6">
        <f t="shared" si="62"/>
        <v>-0.19094</v>
      </c>
      <c r="AQ1304">
        <v>2910.056</v>
      </c>
      <c r="AR1304">
        <v>4.1259999999999998E-2</v>
      </c>
    </row>
    <row r="1305" spans="15:44" x14ac:dyDescent="0.25">
      <c r="O1305" s="1">
        <v>3112.5450000000001</v>
      </c>
      <c r="P1305" s="1">
        <v>-0.40196720000000002</v>
      </c>
      <c r="Q1305" s="1">
        <v>3112.5450000000001</v>
      </c>
      <c r="R1305" s="1">
        <v>-0.46344999999999997</v>
      </c>
      <c r="U1305">
        <v>2911.9850000000001</v>
      </c>
      <c r="V1305">
        <v>0.29491000000000001</v>
      </c>
      <c r="X1305">
        <v>3112.5450000000001</v>
      </c>
      <c r="Y1305">
        <v>0.93271999999999999</v>
      </c>
      <c r="AA1305">
        <v>3112.5450000000001</v>
      </c>
      <c r="AB1305">
        <v>0.24196999999999999</v>
      </c>
      <c r="AC1305">
        <f t="shared" si="60"/>
        <v>-5.8029999999999998E-2</v>
      </c>
      <c r="AE1305">
        <v>3112.5450000000001</v>
      </c>
      <c r="AF1305">
        <v>1.2141599999999999</v>
      </c>
      <c r="AI1305" s="6">
        <v>3112.5450000000001</v>
      </c>
      <c r="AJ1305" s="6">
        <v>0.21432999999999999</v>
      </c>
      <c r="AK1305" s="6">
        <f t="shared" si="61"/>
        <v>-0.18567000000000003</v>
      </c>
      <c r="AM1305" s="6">
        <v>2911.9850000000001</v>
      </c>
      <c r="AN1305" s="6">
        <v>0.109</v>
      </c>
      <c r="AO1305" s="6">
        <f t="shared" si="62"/>
        <v>-0.191</v>
      </c>
      <c r="AQ1305">
        <v>2911.9850000000001</v>
      </c>
      <c r="AR1305">
        <v>4.1050000000000003E-2</v>
      </c>
    </row>
    <row r="1306" spans="15:44" x14ac:dyDescent="0.25">
      <c r="O1306" s="1">
        <v>3114.4740000000002</v>
      </c>
      <c r="P1306" s="1">
        <v>-0.40916730000000001</v>
      </c>
      <c r="Q1306" s="1">
        <v>3114.4740000000002</v>
      </c>
      <c r="R1306" s="1">
        <v>-0.46895999999999999</v>
      </c>
      <c r="U1306">
        <v>2913.913</v>
      </c>
      <c r="V1306">
        <v>0.29476999999999998</v>
      </c>
      <c r="X1306">
        <v>3114.4740000000002</v>
      </c>
      <c r="Y1306">
        <v>0.92583000000000004</v>
      </c>
      <c r="AA1306">
        <v>3114.4740000000002</v>
      </c>
      <c r="AB1306">
        <v>0.24221999999999999</v>
      </c>
      <c r="AC1306">
        <f t="shared" si="60"/>
        <v>-5.7779999999999998E-2</v>
      </c>
      <c r="AE1306">
        <v>3114.4740000000002</v>
      </c>
      <c r="AF1306">
        <v>1.20862</v>
      </c>
      <c r="AI1306" s="6">
        <v>3114.4740000000002</v>
      </c>
      <c r="AJ1306" s="6">
        <v>0.21414</v>
      </c>
      <c r="AK1306" s="6">
        <f t="shared" si="61"/>
        <v>-0.18586000000000003</v>
      </c>
      <c r="AM1306" s="6">
        <v>2913.913</v>
      </c>
      <c r="AN1306" s="6">
        <v>0.10893</v>
      </c>
      <c r="AO1306" s="6">
        <f t="shared" si="62"/>
        <v>-0.19106999999999999</v>
      </c>
      <c r="AQ1306">
        <v>2913.913</v>
      </c>
      <c r="AR1306">
        <v>4.079E-2</v>
      </c>
    </row>
    <row r="1307" spans="15:44" x14ac:dyDescent="0.25">
      <c r="O1307" s="1">
        <v>3116.402</v>
      </c>
      <c r="P1307" s="1">
        <v>-0.41619329999999999</v>
      </c>
      <c r="Q1307" s="1">
        <v>3116.402</v>
      </c>
      <c r="R1307" s="1">
        <v>-0.47549000000000002</v>
      </c>
      <c r="U1307">
        <v>2915.8420000000001</v>
      </c>
      <c r="V1307">
        <v>0.29471000000000003</v>
      </c>
      <c r="X1307">
        <v>3116.402</v>
      </c>
      <c r="Y1307">
        <v>0.91913</v>
      </c>
      <c r="AA1307">
        <v>3116.402</v>
      </c>
      <c r="AB1307">
        <v>0.24277000000000001</v>
      </c>
      <c r="AC1307">
        <f t="shared" si="60"/>
        <v>-5.7229999999999975E-2</v>
      </c>
      <c r="AE1307">
        <v>3116.402</v>
      </c>
      <c r="AF1307">
        <v>1.20207</v>
      </c>
      <c r="AI1307" s="6">
        <v>3116.402</v>
      </c>
      <c r="AJ1307" s="6">
        <v>0.21434</v>
      </c>
      <c r="AK1307" s="6">
        <f t="shared" si="61"/>
        <v>-0.18566000000000002</v>
      </c>
      <c r="AM1307" s="6">
        <v>2915.8420000000001</v>
      </c>
      <c r="AN1307" s="6">
        <v>0.10888</v>
      </c>
      <c r="AO1307" s="6">
        <f t="shared" si="62"/>
        <v>-0.19111999999999998</v>
      </c>
      <c r="AQ1307">
        <v>2915.8420000000001</v>
      </c>
      <c r="AR1307">
        <v>4.0559999999999999E-2</v>
      </c>
    </row>
    <row r="1308" spans="15:44" x14ac:dyDescent="0.25">
      <c r="O1308" s="1">
        <v>3118.3310000000001</v>
      </c>
      <c r="P1308" s="1">
        <v>-0.42358210000000002</v>
      </c>
      <c r="Q1308" s="1">
        <v>3118.3310000000001</v>
      </c>
      <c r="R1308" s="1">
        <v>-0.48183999999999999</v>
      </c>
      <c r="U1308">
        <v>2917.77</v>
      </c>
      <c r="V1308">
        <v>0.29454000000000002</v>
      </c>
      <c r="X1308">
        <v>3118.3310000000001</v>
      </c>
      <c r="Y1308">
        <v>0.91205000000000003</v>
      </c>
      <c r="AA1308">
        <v>3118.3310000000001</v>
      </c>
      <c r="AB1308">
        <v>0.24468000000000001</v>
      </c>
      <c r="AC1308">
        <f t="shared" si="60"/>
        <v>-5.531999999999998E-2</v>
      </c>
      <c r="AE1308">
        <v>3118.3310000000001</v>
      </c>
      <c r="AF1308">
        <v>1.1956899999999999</v>
      </c>
      <c r="AI1308" s="6">
        <v>3118.3310000000001</v>
      </c>
      <c r="AJ1308" s="6">
        <v>0.21426999999999999</v>
      </c>
      <c r="AK1308" s="6">
        <f t="shared" si="61"/>
        <v>-0.18573000000000003</v>
      </c>
      <c r="AM1308" s="6">
        <v>2917.77</v>
      </c>
      <c r="AN1308" s="6">
        <v>0.10893</v>
      </c>
      <c r="AO1308" s="6">
        <f t="shared" si="62"/>
        <v>-0.19106999999999999</v>
      </c>
      <c r="AQ1308">
        <v>2917.77</v>
      </c>
      <c r="AR1308">
        <v>4.054E-2</v>
      </c>
    </row>
    <row r="1309" spans="15:44" x14ac:dyDescent="0.25">
      <c r="O1309" s="1">
        <v>3120.259</v>
      </c>
      <c r="P1309" s="1">
        <v>-0.4307047</v>
      </c>
      <c r="Q1309" s="1">
        <v>3120.259</v>
      </c>
      <c r="R1309" s="1">
        <v>-0.48802000000000001</v>
      </c>
      <c r="U1309">
        <v>2919.6979999999999</v>
      </c>
      <c r="V1309">
        <v>0.29430000000000001</v>
      </c>
      <c r="X1309">
        <v>3120.259</v>
      </c>
      <c r="Y1309">
        <v>0.90525</v>
      </c>
      <c r="AA1309">
        <v>3120.259</v>
      </c>
      <c r="AB1309">
        <v>0.24446999999999999</v>
      </c>
      <c r="AC1309">
        <f t="shared" si="60"/>
        <v>-5.5529999999999996E-2</v>
      </c>
      <c r="AE1309">
        <v>3120.259</v>
      </c>
      <c r="AF1309">
        <v>1.1894800000000001</v>
      </c>
      <c r="AI1309" s="6">
        <v>3120.259</v>
      </c>
      <c r="AJ1309" s="6">
        <v>0.21476999999999999</v>
      </c>
      <c r="AK1309" s="6">
        <f t="shared" si="61"/>
        <v>-0.18523000000000003</v>
      </c>
      <c r="AM1309" s="6">
        <v>2919.6979999999999</v>
      </c>
      <c r="AN1309" s="6">
        <v>0.10902000000000001</v>
      </c>
      <c r="AO1309" s="6">
        <f t="shared" si="62"/>
        <v>-0.19097999999999998</v>
      </c>
      <c r="AQ1309">
        <v>2919.6979999999999</v>
      </c>
      <c r="AR1309">
        <v>4.07E-2</v>
      </c>
    </row>
    <row r="1310" spans="15:44" x14ac:dyDescent="0.25">
      <c r="O1310" s="1">
        <v>3122.1880000000001</v>
      </c>
      <c r="P1310" s="1">
        <v>-0.43907780000000002</v>
      </c>
      <c r="Q1310" s="1">
        <v>3122.1880000000001</v>
      </c>
      <c r="R1310" s="1">
        <v>-0.49606</v>
      </c>
      <c r="U1310">
        <v>2921.627</v>
      </c>
      <c r="V1310">
        <v>0.29402</v>
      </c>
      <c r="X1310">
        <v>3122.1880000000001</v>
      </c>
      <c r="Y1310">
        <v>0.89719000000000004</v>
      </c>
      <c r="AA1310">
        <v>3122.1880000000001</v>
      </c>
      <c r="AB1310">
        <v>0.24310999999999999</v>
      </c>
      <c r="AC1310">
        <f t="shared" si="60"/>
        <v>-5.6889999999999996E-2</v>
      </c>
      <c r="AE1310">
        <v>3122.1880000000001</v>
      </c>
      <c r="AF1310">
        <v>1.1814199999999999</v>
      </c>
      <c r="AI1310" s="6">
        <v>3122.1880000000001</v>
      </c>
      <c r="AJ1310" s="6">
        <v>0.21482999999999999</v>
      </c>
      <c r="AK1310" s="6">
        <f t="shared" si="61"/>
        <v>-0.18517000000000003</v>
      </c>
      <c r="AM1310" s="6">
        <v>2921.627</v>
      </c>
      <c r="AN1310" s="6">
        <v>0.10911999999999999</v>
      </c>
      <c r="AO1310" s="6">
        <f t="shared" si="62"/>
        <v>-0.19087999999999999</v>
      </c>
      <c r="AQ1310">
        <v>2921.627</v>
      </c>
      <c r="AR1310">
        <v>4.088E-2</v>
      </c>
    </row>
    <row r="1311" spans="15:44" x14ac:dyDescent="0.25">
      <c r="O1311" s="1">
        <v>3124.116</v>
      </c>
      <c r="P1311" s="1">
        <v>-0.44650499999999999</v>
      </c>
      <c r="Q1311" s="1">
        <v>3124.116</v>
      </c>
      <c r="R1311" s="1">
        <v>-0.50424999999999998</v>
      </c>
      <c r="U1311">
        <v>2923.5549999999998</v>
      </c>
      <c r="V1311">
        <v>0.29382000000000003</v>
      </c>
      <c r="X1311">
        <v>3124.116</v>
      </c>
      <c r="Y1311">
        <v>0.89007999999999998</v>
      </c>
      <c r="AA1311">
        <v>3124.116</v>
      </c>
      <c r="AB1311">
        <v>0.24321999999999999</v>
      </c>
      <c r="AC1311">
        <f t="shared" si="60"/>
        <v>-5.6779999999999997E-2</v>
      </c>
      <c r="AE1311">
        <v>3124.116</v>
      </c>
      <c r="AF1311">
        <v>1.1732100000000001</v>
      </c>
      <c r="AI1311" s="6">
        <v>3124.116</v>
      </c>
      <c r="AJ1311" s="6">
        <v>0.21395</v>
      </c>
      <c r="AK1311" s="6">
        <f t="shared" si="61"/>
        <v>-0.18605000000000002</v>
      </c>
      <c r="AM1311" s="6">
        <v>2923.5549999999998</v>
      </c>
      <c r="AN1311" s="6">
        <v>0.10922</v>
      </c>
      <c r="AO1311" s="6">
        <f t="shared" si="62"/>
        <v>-0.19078000000000001</v>
      </c>
      <c r="AQ1311">
        <v>2923.5549999999998</v>
      </c>
      <c r="AR1311">
        <v>4.1050000000000003E-2</v>
      </c>
    </row>
    <row r="1312" spans="15:44" x14ac:dyDescent="0.25">
      <c r="O1312" s="1">
        <v>3126.0439999999999</v>
      </c>
      <c r="P1312" s="1">
        <v>-0.4537601</v>
      </c>
      <c r="Q1312" s="1">
        <v>3126.0439999999999</v>
      </c>
      <c r="R1312" s="1">
        <v>-0.51097000000000004</v>
      </c>
      <c r="U1312">
        <v>2925.4839999999999</v>
      </c>
      <c r="V1312">
        <v>0.29370000000000002</v>
      </c>
      <c r="X1312">
        <v>3126.0439999999999</v>
      </c>
      <c r="Y1312">
        <v>0.88314000000000004</v>
      </c>
      <c r="AA1312">
        <v>3126.0439999999999</v>
      </c>
      <c r="AB1312">
        <v>0.24615000000000001</v>
      </c>
      <c r="AC1312">
        <f t="shared" si="60"/>
        <v>-5.3849999999999981E-2</v>
      </c>
      <c r="AE1312">
        <v>3126.0439999999999</v>
      </c>
      <c r="AF1312">
        <v>1.1664600000000001</v>
      </c>
      <c r="AI1312" s="6">
        <v>3126.0439999999999</v>
      </c>
      <c r="AJ1312" s="6">
        <v>0.21395</v>
      </c>
      <c r="AK1312" s="6">
        <f t="shared" si="61"/>
        <v>-0.18605000000000002</v>
      </c>
      <c r="AM1312" s="6">
        <v>2925.4839999999999</v>
      </c>
      <c r="AN1312" s="6">
        <v>0.1094</v>
      </c>
      <c r="AO1312" s="6">
        <f t="shared" si="62"/>
        <v>-0.19059999999999999</v>
      </c>
      <c r="AQ1312">
        <v>2925.4839999999999</v>
      </c>
      <c r="AR1312">
        <v>4.1230000000000003E-2</v>
      </c>
    </row>
    <row r="1313" spans="15:44" x14ac:dyDescent="0.25">
      <c r="O1313" s="1">
        <v>3127.973</v>
      </c>
      <c r="P1313" s="1">
        <v>-0.46034659999999999</v>
      </c>
      <c r="Q1313" s="1">
        <v>3127.973</v>
      </c>
      <c r="R1313" s="1">
        <v>-0.51551000000000002</v>
      </c>
      <c r="U1313">
        <v>2927.4119999999998</v>
      </c>
      <c r="V1313">
        <v>0.29357</v>
      </c>
      <c r="X1313">
        <v>3127.973</v>
      </c>
      <c r="Y1313">
        <v>0.87687000000000004</v>
      </c>
      <c r="AA1313">
        <v>3127.973</v>
      </c>
      <c r="AB1313">
        <v>0.24851999999999999</v>
      </c>
      <c r="AC1313">
        <f t="shared" si="60"/>
        <v>-5.1479999999999998E-2</v>
      </c>
      <c r="AE1313">
        <v>3127.973</v>
      </c>
      <c r="AF1313">
        <v>1.1618999999999999</v>
      </c>
      <c r="AI1313" s="6">
        <v>3127.973</v>
      </c>
      <c r="AJ1313" s="6">
        <v>0.21382000000000001</v>
      </c>
      <c r="AK1313" s="6">
        <f t="shared" si="61"/>
        <v>-0.18618000000000001</v>
      </c>
      <c r="AM1313" s="6">
        <v>2927.4119999999998</v>
      </c>
      <c r="AN1313" s="6">
        <v>0.10961</v>
      </c>
      <c r="AO1313" s="6">
        <f t="shared" si="62"/>
        <v>-0.19039</v>
      </c>
      <c r="AQ1313">
        <v>2927.4119999999998</v>
      </c>
      <c r="AR1313">
        <v>4.1450000000000001E-2</v>
      </c>
    </row>
    <row r="1314" spans="15:44" x14ac:dyDescent="0.25">
      <c r="O1314" s="1">
        <v>3129.9009999999998</v>
      </c>
      <c r="P1314" s="1">
        <v>-0.46770879999999998</v>
      </c>
      <c r="Q1314" s="1">
        <v>3129.9009999999998</v>
      </c>
      <c r="R1314" s="1">
        <v>-0.52327999999999997</v>
      </c>
      <c r="U1314">
        <v>2929.3409999999999</v>
      </c>
      <c r="V1314">
        <v>0.29344999999999999</v>
      </c>
      <c r="X1314">
        <v>3129.9009999999998</v>
      </c>
      <c r="Y1314">
        <v>0.86982999999999999</v>
      </c>
      <c r="AA1314">
        <v>3129.9009999999998</v>
      </c>
      <c r="AB1314">
        <v>0.24603</v>
      </c>
      <c r="AC1314">
        <f t="shared" si="60"/>
        <v>-5.396999999999999E-2</v>
      </c>
      <c r="AE1314">
        <v>3129.9009999999998</v>
      </c>
      <c r="AF1314">
        <v>1.1540999999999999</v>
      </c>
      <c r="AI1314" s="6">
        <v>3129.9009999999998</v>
      </c>
      <c r="AJ1314" s="6">
        <v>0.21340999999999999</v>
      </c>
      <c r="AK1314" s="6">
        <f t="shared" si="61"/>
        <v>-0.18659000000000003</v>
      </c>
      <c r="AM1314" s="6">
        <v>2929.3409999999999</v>
      </c>
      <c r="AN1314" s="6">
        <v>0.10979999999999999</v>
      </c>
      <c r="AO1314" s="6">
        <f t="shared" si="62"/>
        <v>-0.19019999999999998</v>
      </c>
      <c r="AQ1314">
        <v>2929.3409999999999</v>
      </c>
      <c r="AR1314">
        <v>4.1669999999999999E-2</v>
      </c>
    </row>
    <row r="1315" spans="15:44" x14ac:dyDescent="0.25">
      <c r="O1315" s="1">
        <v>3131.83</v>
      </c>
      <c r="P1315" s="1">
        <v>-0.4748733</v>
      </c>
      <c r="Q1315" s="1">
        <v>3131.83</v>
      </c>
      <c r="R1315" s="1">
        <v>-0.52908999999999995</v>
      </c>
      <c r="U1315">
        <v>2931.2689999999998</v>
      </c>
      <c r="V1315">
        <v>0.29335</v>
      </c>
      <c r="X1315">
        <v>3131.83</v>
      </c>
      <c r="Y1315">
        <v>0.86297999999999997</v>
      </c>
      <c r="AA1315">
        <v>3131.83</v>
      </c>
      <c r="AB1315">
        <v>0.24565000000000001</v>
      </c>
      <c r="AC1315">
        <f t="shared" si="60"/>
        <v>-5.4349999999999982E-2</v>
      </c>
      <c r="AE1315">
        <v>3131.83</v>
      </c>
      <c r="AF1315">
        <v>1.1482699999999999</v>
      </c>
      <c r="AI1315" s="6">
        <v>3131.83</v>
      </c>
      <c r="AJ1315" s="6">
        <v>0.21356</v>
      </c>
      <c r="AK1315" s="6">
        <f t="shared" si="61"/>
        <v>-0.18644000000000002</v>
      </c>
      <c r="AM1315" s="6">
        <v>2931.2689999999998</v>
      </c>
      <c r="AN1315" s="6">
        <v>0.10999</v>
      </c>
      <c r="AO1315" s="6">
        <f t="shared" si="62"/>
        <v>-0.19000999999999998</v>
      </c>
      <c r="AQ1315">
        <v>2931.2689999999998</v>
      </c>
      <c r="AR1315">
        <v>4.1799999999999997E-2</v>
      </c>
    </row>
    <row r="1316" spans="15:44" x14ac:dyDescent="0.25">
      <c r="O1316" s="1">
        <v>3133.7579999999998</v>
      </c>
      <c r="P1316" s="1">
        <v>-0.48268650000000002</v>
      </c>
      <c r="Q1316" s="1">
        <v>3133.7579999999998</v>
      </c>
      <c r="R1316" s="1">
        <v>-0.53868000000000005</v>
      </c>
      <c r="U1316">
        <v>2933.1979999999999</v>
      </c>
      <c r="V1316">
        <v>0.29322999999999999</v>
      </c>
      <c r="X1316">
        <v>3133.7579999999998</v>
      </c>
      <c r="Y1316">
        <v>0.85548000000000002</v>
      </c>
      <c r="AA1316">
        <v>3133.7579999999998</v>
      </c>
      <c r="AB1316">
        <v>0.24348</v>
      </c>
      <c r="AC1316">
        <f t="shared" si="60"/>
        <v>-5.6519999999999987E-2</v>
      </c>
      <c r="AE1316">
        <v>3133.7579999999998</v>
      </c>
      <c r="AF1316">
        <v>1.13866</v>
      </c>
      <c r="AI1316" s="6">
        <v>3133.7579999999998</v>
      </c>
      <c r="AJ1316" s="6">
        <v>0.21318000000000001</v>
      </c>
      <c r="AK1316" s="6">
        <f t="shared" si="61"/>
        <v>-0.18682000000000001</v>
      </c>
      <c r="AM1316" s="6">
        <v>2933.1979999999999</v>
      </c>
      <c r="AN1316" s="6">
        <v>0.11019</v>
      </c>
      <c r="AO1316" s="6">
        <f t="shared" si="62"/>
        <v>-0.18980999999999998</v>
      </c>
      <c r="AQ1316">
        <v>2933.1979999999999</v>
      </c>
      <c r="AR1316">
        <v>4.1980000000000003E-2</v>
      </c>
    </row>
    <row r="1317" spans="15:44" x14ac:dyDescent="0.25">
      <c r="O1317" s="1">
        <v>3135.6869999999999</v>
      </c>
      <c r="P1317" s="1">
        <v>-0.48890929999999999</v>
      </c>
      <c r="Q1317" s="1">
        <v>3135.6869999999999</v>
      </c>
      <c r="R1317" s="1">
        <v>-0.54935</v>
      </c>
      <c r="U1317">
        <v>2935.1260000000002</v>
      </c>
      <c r="V1317">
        <v>0.29304999999999998</v>
      </c>
      <c r="X1317">
        <v>3135.6869999999999</v>
      </c>
      <c r="Y1317">
        <v>0.84958</v>
      </c>
      <c r="AA1317">
        <v>3135.6869999999999</v>
      </c>
      <c r="AB1317">
        <v>0.24073</v>
      </c>
      <c r="AC1317">
        <f t="shared" si="60"/>
        <v>-5.9269999999999989E-2</v>
      </c>
      <c r="AE1317">
        <v>3135.6869999999999</v>
      </c>
      <c r="AF1317">
        <v>1.1279600000000001</v>
      </c>
      <c r="AI1317" s="6">
        <v>3135.6869999999999</v>
      </c>
      <c r="AJ1317" s="6">
        <v>0.21260999999999999</v>
      </c>
      <c r="AK1317" s="6">
        <f t="shared" si="61"/>
        <v>-0.18739000000000003</v>
      </c>
      <c r="AM1317" s="6">
        <v>2935.1260000000002</v>
      </c>
      <c r="AN1317" s="6">
        <v>0.11033999999999999</v>
      </c>
      <c r="AO1317" s="6">
        <f t="shared" si="62"/>
        <v>-0.18966</v>
      </c>
      <c r="AQ1317">
        <v>2935.1260000000002</v>
      </c>
      <c r="AR1317">
        <v>4.2099999999999999E-2</v>
      </c>
    </row>
    <row r="1318" spans="15:44" x14ac:dyDescent="0.25">
      <c r="O1318" s="1">
        <v>3137.6149999999998</v>
      </c>
      <c r="P1318" s="1">
        <v>-0.4954654</v>
      </c>
      <c r="Q1318" s="1">
        <v>3137.6149999999998</v>
      </c>
      <c r="R1318" s="1">
        <v>-0.55701000000000001</v>
      </c>
      <c r="U1318">
        <v>2937.0549999999998</v>
      </c>
      <c r="V1318">
        <v>0.29283999999999999</v>
      </c>
      <c r="X1318">
        <v>3137.6149999999998</v>
      </c>
      <c r="Y1318">
        <v>0.84333999999999998</v>
      </c>
      <c r="AA1318">
        <v>3137.6149999999998</v>
      </c>
      <c r="AB1318">
        <v>0.24117</v>
      </c>
      <c r="AC1318">
        <f t="shared" si="60"/>
        <v>-5.8829999999999993E-2</v>
      </c>
      <c r="AE1318">
        <v>3137.6149999999998</v>
      </c>
      <c r="AF1318">
        <v>1.1202799999999999</v>
      </c>
      <c r="AI1318" s="6">
        <v>3137.6149999999998</v>
      </c>
      <c r="AJ1318" s="6">
        <v>0.21276999999999999</v>
      </c>
      <c r="AK1318" s="6">
        <f t="shared" si="61"/>
        <v>-0.18723000000000004</v>
      </c>
      <c r="AM1318" s="6">
        <v>2937.0549999999998</v>
      </c>
      <c r="AN1318" s="6">
        <v>0.11047</v>
      </c>
      <c r="AO1318" s="6">
        <f t="shared" si="62"/>
        <v>-0.18952999999999998</v>
      </c>
      <c r="AQ1318">
        <v>2937.0549999999998</v>
      </c>
      <c r="AR1318">
        <v>4.2160000000000003E-2</v>
      </c>
    </row>
    <row r="1319" spans="15:44" x14ac:dyDescent="0.25">
      <c r="O1319" s="1">
        <v>3139.5439999999999</v>
      </c>
      <c r="P1319" s="1">
        <v>-0.50179890000000005</v>
      </c>
      <c r="Q1319" s="1">
        <v>3139.5439999999999</v>
      </c>
      <c r="R1319" s="1">
        <v>-0.56157000000000001</v>
      </c>
      <c r="U1319">
        <v>2938.9830000000002</v>
      </c>
      <c r="V1319">
        <v>0.29266999999999999</v>
      </c>
      <c r="X1319">
        <v>3139.5439999999999</v>
      </c>
      <c r="Y1319">
        <v>0.83731999999999995</v>
      </c>
      <c r="AA1319">
        <v>3139.5439999999999</v>
      </c>
      <c r="AB1319">
        <v>0.24388000000000001</v>
      </c>
      <c r="AC1319">
        <f t="shared" si="60"/>
        <v>-5.6119999999999975E-2</v>
      </c>
      <c r="AE1319">
        <v>3139.5439999999999</v>
      </c>
      <c r="AF1319">
        <v>1.1156900000000001</v>
      </c>
      <c r="AI1319" s="6">
        <v>3139.5439999999999</v>
      </c>
      <c r="AJ1319" s="6">
        <v>0.21346999999999999</v>
      </c>
      <c r="AK1319" s="6">
        <f t="shared" si="61"/>
        <v>-0.18653000000000003</v>
      </c>
      <c r="AM1319" s="6">
        <v>2938.9830000000002</v>
      </c>
      <c r="AN1319" s="6">
        <v>0.11058</v>
      </c>
      <c r="AO1319" s="6">
        <f t="shared" si="62"/>
        <v>-0.18941999999999998</v>
      </c>
      <c r="AQ1319">
        <v>2938.9830000000002</v>
      </c>
      <c r="AR1319">
        <v>4.215E-2</v>
      </c>
    </row>
    <row r="1320" spans="15:44" x14ac:dyDescent="0.25">
      <c r="O1320" s="1">
        <v>3141.4720000000002</v>
      </c>
      <c r="P1320" s="1">
        <v>-0.50909910000000003</v>
      </c>
      <c r="Q1320" s="1">
        <v>3141.4720000000002</v>
      </c>
      <c r="R1320" s="1">
        <v>-0.56810000000000005</v>
      </c>
      <c r="U1320">
        <v>2940.9119999999998</v>
      </c>
      <c r="V1320">
        <v>0.29244999999999999</v>
      </c>
      <c r="X1320">
        <v>3141.4720000000002</v>
      </c>
      <c r="Y1320">
        <v>0.83033999999999997</v>
      </c>
      <c r="AA1320">
        <v>3141.4720000000002</v>
      </c>
      <c r="AB1320">
        <v>0.24324999999999999</v>
      </c>
      <c r="AC1320">
        <f t="shared" si="60"/>
        <v>-5.6749999999999995E-2</v>
      </c>
      <c r="AE1320">
        <v>3141.4720000000002</v>
      </c>
      <c r="AF1320">
        <v>1.10914</v>
      </c>
      <c r="AI1320" s="6">
        <v>3141.4720000000002</v>
      </c>
      <c r="AJ1320" s="6">
        <v>0.21401000000000001</v>
      </c>
      <c r="AK1320" s="6">
        <f t="shared" si="61"/>
        <v>-0.18599000000000002</v>
      </c>
      <c r="AM1320" s="6">
        <v>2940.9119999999998</v>
      </c>
      <c r="AN1320" s="6">
        <v>0.11061</v>
      </c>
      <c r="AO1320" s="6">
        <f t="shared" si="62"/>
        <v>-0.18939</v>
      </c>
      <c r="AQ1320">
        <v>2940.9119999999998</v>
      </c>
      <c r="AR1320">
        <v>4.2070000000000003E-2</v>
      </c>
    </row>
    <row r="1321" spans="15:44" x14ac:dyDescent="0.25">
      <c r="O1321" s="1">
        <v>3143.4009999999998</v>
      </c>
      <c r="P1321" s="1">
        <v>-0.51579920000000001</v>
      </c>
      <c r="Q1321" s="1">
        <v>3143.4009999999998</v>
      </c>
      <c r="R1321" s="1">
        <v>-0.57845000000000002</v>
      </c>
      <c r="U1321">
        <v>2942.84</v>
      </c>
      <c r="V1321">
        <v>0.29220000000000002</v>
      </c>
      <c r="X1321">
        <v>3143.4009999999998</v>
      </c>
      <c r="Y1321">
        <v>0.82394999999999996</v>
      </c>
      <c r="AA1321">
        <v>3143.4009999999998</v>
      </c>
      <c r="AB1321">
        <v>0.23879</v>
      </c>
      <c r="AC1321">
        <f t="shared" si="60"/>
        <v>-6.1209999999999987E-2</v>
      </c>
      <c r="AE1321">
        <v>3143.4009999999998</v>
      </c>
      <c r="AF1321">
        <v>1.09876</v>
      </c>
      <c r="AI1321" s="6">
        <v>3143.4009999999998</v>
      </c>
      <c r="AJ1321" s="6">
        <v>0.21468999999999999</v>
      </c>
      <c r="AK1321" s="6">
        <f t="shared" si="61"/>
        <v>-0.18531000000000003</v>
      </c>
      <c r="AM1321" s="6">
        <v>2942.84</v>
      </c>
      <c r="AN1321" s="6">
        <v>0.11047999999999999</v>
      </c>
      <c r="AO1321" s="6">
        <f t="shared" si="62"/>
        <v>-0.18951999999999999</v>
      </c>
      <c r="AQ1321">
        <v>2942.84</v>
      </c>
      <c r="AR1321">
        <v>4.1880000000000001E-2</v>
      </c>
    </row>
    <row r="1322" spans="15:44" x14ac:dyDescent="0.25">
      <c r="O1322" s="1">
        <v>3145.3290000000002</v>
      </c>
      <c r="P1322" s="1">
        <v>-0.52313030000000005</v>
      </c>
      <c r="Q1322" s="1">
        <v>3145.3290000000002</v>
      </c>
      <c r="R1322" s="1">
        <v>-0.58435000000000004</v>
      </c>
      <c r="U1322">
        <v>2944.7689999999998</v>
      </c>
      <c r="V1322">
        <v>0.29192000000000001</v>
      </c>
      <c r="X1322">
        <v>3145.3290000000002</v>
      </c>
      <c r="Y1322">
        <v>0.81694</v>
      </c>
      <c r="AA1322">
        <v>3145.3290000000002</v>
      </c>
      <c r="AB1322">
        <v>0.24299999999999999</v>
      </c>
      <c r="AC1322">
        <f t="shared" si="60"/>
        <v>-5.6999999999999995E-2</v>
      </c>
      <c r="AE1322">
        <v>3145.3290000000002</v>
      </c>
      <c r="AF1322">
        <v>1.09284</v>
      </c>
      <c r="AI1322" s="6">
        <v>3145.3290000000002</v>
      </c>
      <c r="AJ1322" s="6">
        <v>0.21451999999999999</v>
      </c>
      <c r="AK1322" s="6">
        <f t="shared" si="61"/>
        <v>-0.18548000000000003</v>
      </c>
      <c r="AM1322" s="6">
        <v>2944.7689999999998</v>
      </c>
      <c r="AN1322" s="6">
        <v>0.11032</v>
      </c>
      <c r="AO1322" s="6">
        <f t="shared" si="62"/>
        <v>-0.18967999999999999</v>
      </c>
      <c r="AQ1322">
        <v>2944.7689999999998</v>
      </c>
      <c r="AR1322">
        <v>4.1640000000000003E-2</v>
      </c>
    </row>
    <row r="1323" spans="15:44" x14ac:dyDescent="0.25">
      <c r="O1323" s="1">
        <v>3147.2579999999998</v>
      </c>
      <c r="P1323" s="1">
        <v>-0.52869160000000004</v>
      </c>
      <c r="Q1323" s="1">
        <v>3147.2579999999998</v>
      </c>
      <c r="R1323" s="1">
        <v>-0.58896000000000004</v>
      </c>
      <c r="U1323">
        <v>2946.6970000000001</v>
      </c>
      <c r="V1323">
        <v>0.29160000000000003</v>
      </c>
      <c r="X1323">
        <v>3147.2579999999998</v>
      </c>
      <c r="Y1323">
        <v>0.81169000000000002</v>
      </c>
      <c r="AA1323">
        <v>3147.2579999999998</v>
      </c>
      <c r="AB1323">
        <v>0.24392</v>
      </c>
      <c r="AC1323">
        <f t="shared" si="60"/>
        <v>-5.6079999999999991E-2</v>
      </c>
      <c r="AE1323">
        <v>3147.2579999999998</v>
      </c>
      <c r="AF1323">
        <v>1.0882000000000001</v>
      </c>
      <c r="AI1323" s="6">
        <v>3147.2579999999998</v>
      </c>
      <c r="AJ1323" s="6">
        <v>0.21429000000000001</v>
      </c>
      <c r="AK1323" s="6">
        <f t="shared" si="61"/>
        <v>-0.18571000000000001</v>
      </c>
      <c r="AM1323" s="6">
        <v>2946.6970000000001</v>
      </c>
      <c r="AN1323" s="6">
        <v>0.11015</v>
      </c>
      <c r="AO1323" s="6">
        <f t="shared" si="62"/>
        <v>-0.18984999999999999</v>
      </c>
      <c r="AQ1323">
        <v>2946.6970000000001</v>
      </c>
      <c r="AR1323">
        <v>4.1360000000000001E-2</v>
      </c>
    </row>
    <row r="1324" spans="15:44" x14ac:dyDescent="0.25">
      <c r="O1324" s="1">
        <v>3149.1860000000001</v>
      </c>
      <c r="P1324" s="1">
        <v>-0.53406200000000004</v>
      </c>
      <c r="Q1324" s="1">
        <v>3149.1860000000001</v>
      </c>
      <c r="R1324" s="1">
        <v>-0.60065000000000002</v>
      </c>
      <c r="U1324">
        <v>2948.625</v>
      </c>
      <c r="V1324">
        <v>0.29124</v>
      </c>
      <c r="X1324">
        <v>3149.1860000000001</v>
      </c>
      <c r="Y1324">
        <v>0.80664000000000002</v>
      </c>
      <c r="AA1324">
        <v>3149.1860000000001</v>
      </c>
      <c r="AB1324">
        <v>0.2366</v>
      </c>
      <c r="AC1324">
        <f t="shared" si="60"/>
        <v>-6.3399999999999984E-2</v>
      </c>
      <c r="AE1324">
        <v>3149.1860000000001</v>
      </c>
      <c r="AF1324">
        <v>1.0764899999999999</v>
      </c>
      <c r="AI1324" s="6">
        <v>3149.1860000000001</v>
      </c>
      <c r="AJ1324" s="6">
        <v>0.21476999999999999</v>
      </c>
      <c r="AK1324" s="6">
        <f t="shared" si="61"/>
        <v>-0.18523000000000003</v>
      </c>
      <c r="AM1324" s="6">
        <v>2948.625</v>
      </c>
      <c r="AN1324" s="6">
        <v>0.10993</v>
      </c>
      <c r="AO1324" s="6">
        <f t="shared" si="62"/>
        <v>-0.19006999999999999</v>
      </c>
      <c r="AQ1324">
        <v>2948.625</v>
      </c>
      <c r="AR1324">
        <v>4.1090000000000002E-2</v>
      </c>
    </row>
    <row r="1325" spans="15:44" x14ac:dyDescent="0.25">
      <c r="O1325" s="1">
        <v>3151.1149999999998</v>
      </c>
      <c r="P1325" s="1">
        <v>-0.53913909999999998</v>
      </c>
      <c r="Q1325" s="1">
        <v>3151.1149999999998</v>
      </c>
      <c r="R1325" s="1">
        <v>-0.60646</v>
      </c>
      <c r="U1325">
        <v>2950.5540000000001</v>
      </c>
      <c r="V1325">
        <v>0.29082999999999998</v>
      </c>
      <c r="X1325">
        <v>3151.1149999999998</v>
      </c>
      <c r="Y1325">
        <v>0.80188000000000004</v>
      </c>
      <c r="AA1325">
        <v>3151.1149999999998</v>
      </c>
      <c r="AB1325">
        <v>0.23458000000000001</v>
      </c>
      <c r="AC1325">
        <f t="shared" si="60"/>
        <v>-6.5419999999999978E-2</v>
      </c>
      <c r="AE1325">
        <v>3151.1149999999998</v>
      </c>
      <c r="AF1325">
        <v>1.0706500000000001</v>
      </c>
      <c r="AI1325" s="6">
        <v>3151.1149999999998</v>
      </c>
      <c r="AJ1325" s="6">
        <v>0.21526000000000001</v>
      </c>
      <c r="AK1325" s="6">
        <f t="shared" si="61"/>
        <v>-0.18474000000000002</v>
      </c>
      <c r="AM1325" s="6">
        <v>2950.5540000000001</v>
      </c>
      <c r="AN1325" s="6">
        <v>0.10964</v>
      </c>
      <c r="AO1325" s="6">
        <f t="shared" si="62"/>
        <v>-0.19035999999999997</v>
      </c>
      <c r="AQ1325">
        <v>2950.5540000000001</v>
      </c>
      <c r="AR1325">
        <v>4.0770000000000001E-2</v>
      </c>
    </row>
    <row r="1326" spans="15:44" x14ac:dyDescent="0.25">
      <c r="O1326" s="1">
        <v>3153.0430000000001</v>
      </c>
      <c r="P1326" s="1">
        <v>-0.54650929999999998</v>
      </c>
      <c r="Q1326" s="1">
        <v>3153.0430000000001</v>
      </c>
      <c r="R1326" s="1">
        <v>-0.61048000000000002</v>
      </c>
      <c r="U1326">
        <v>2952.482</v>
      </c>
      <c r="V1326">
        <v>0.29038999999999998</v>
      </c>
      <c r="X1326">
        <v>3153.0430000000001</v>
      </c>
      <c r="Y1326">
        <v>0.79483000000000004</v>
      </c>
      <c r="AA1326">
        <v>3153.0430000000001</v>
      </c>
      <c r="AB1326">
        <v>0.24013000000000001</v>
      </c>
      <c r="AC1326">
        <f t="shared" si="60"/>
        <v>-5.9869999999999979E-2</v>
      </c>
      <c r="AE1326">
        <v>3153.0430000000001</v>
      </c>
      <c r="AF1326">
        <v>1.0666100000000001</v>
      </c>
      <c r="AI1326" s="6">
        <v>3153.0430000000001</v>
      </c>
      <c r="AJ1326" s="6">
        <v>0.21537999999999999</v>
      </c>
      <c r="AK1326" s="6">
        <f t="shared" si="61"/>
        <v>-0.18462000000000003</v>
      </c>
      <c r="AM1326" s="6">
        <v>2952.482</v>
      </c>
      <c r="AN1326" s="6">
        <v>0.10925</v>
      </c>
      <c r="AO1326" s="6">
        <f t="shared" si="62"/>
        <v>-0.19074999999999998</v>
      </c>
      <c r="AQ1326">
        <v>2952.482</v>
      </c>
      <c r="AR1326">
        <v>4.0329999999999998E-2</v>
      </c>
    </row>
    <row r="1327" spans="15:44" x14ac:dyDescent="0.25">
      <c r="O1327" s="1">
        <v>3154.971</v>
      </c>
      <c r="P1327" s="1">
        <v>-0.55217360000000004</v>
      </c>
      <c r="Q1327" s="1">
        <v>3154.971</v>
      </c>
      <c r="R1327" s="1">
        <v>-0.61024</v>
      </c>
      <c r="U1327">
        <v>2954.4110000000001</v>
      </c>
      <c r="V1327">
        <v>0.28994999999999999</v>
      </c>
      <c r="X1327">
        <v>3154.971</v>
      </c>
      <c r="Y1327">
        <v>0.78947999999999996</v>
      </c>
      <c r="AA1327">
        <v>3154.971</v>
      </c>
      <c r="AB1327">
        <v>0.24898000000000001</v>
      </c>
      <c r="AC1327">
        <f t="shared" si="60"/>
        <v>-5.1019999999999982E-2</v>
      </c>
      <c r="AE1327">
        <v>3154.971</v>
      </c>
      <c r="AF1327">
        <v>1.0668200000000001</v>
      </c>
      <c r="AI1327" s="6">
        <v>3154.971</v>
      </c>
      <c r="AJ1327" s="6">
        <v>0.21476000000000001</v>
      </c>
      <c r="AK1327" s="6">
        <f t="shared" si="61"/>
        <v>-0.18524000000000002</v>
      </c>
      <c r="AM1327" s="6">
        <v>2954.4110000000001</v>
      </c>
      <c r="AN1327" s="6">
        <v>0.10881</v>
      </c>
      <c r="AO1327" s="6">
        <f t="shared" si="62"/>
        <v>-0.19118999999999997</v>
      </c>
      <c r="AQ1327">
        <v>2954.4110000000001</v>
      </c>
      <c r="AR1327">
        <v>3.986E-2</v>
      </c>
    </row>
    <row r="1328" spans="15:44" x14ac:dyDescent="0.25">
      <c r="O1328" s="1">
        <v>3156.9</v>
      </c>
      <c r="P1328" s="1">
        <v>-0.55848799999999998</v>
      </c>
      <c r="Q1328" s="1">
        <v>3156.9</v>
      </c>
      <c r="R1328" s="1">
        <v>-0.61607000000000001</v>
      </c>
      <c r="U1328">
        <v>2956.3389999999999</v>
      </c>
      <c r="V1328">
        <v>0.28954999999999997</v>
      </c>
      <c r="X1328">
        <v>3156.9</v>
      </c>
      <c r="Y1328">
        <v>0.78347999999999995</v>
      </c>
      <c r="AA1328">
        <v>3156.9</v>
      </c>
      <c r="AB1328">
        <v>0.24801000000000001</v>
      </c>
      <c r="AC1328">
        <f t="shared" si="60"/>
        <v>-5.1989999999999981E-2</v>
      </c>
      <c r="AE1328">
        <v>3156.9</v>
      </c>
      <c r="AF1328">
        <v>1.0609599999999999</v>
      </c>
      <c r="AI1328" s="6">
        <v>3156.9</v>
      </c>
      <c r="AJ1328" s="6">
        <v>0.21382000000000001</v>
      </c>
      <c r="AK1328" s="6">
        <f t="shared" si="61"/>
        <v>-0.18618000000000001</v>
      </c>
      <c r="AM1328" s="6">
        <v>2956.3389999999999</v>
      </c>
      <c r="AN1328" s="6">
        <v>0.10839</v>
      </c>
      <c r="AO1328" s="6">
        <f t="shared" si="62"/>
        <v>-0.19161</v>
      </c>
      <c r="AQ1328">
        <v>2956.3389999999999</v>
      </c>
      <c r="AR1328">
        <v>3.9419999999999997E-2</v>
      </c>
    </row>
    <row r="1329" spans="15:44" x14ac:dyDescent="0.25">
      <c r="O1329" s="1">
        <v>3158.828</v>
      </c>
      <c r="P1329" s="1">
        <v>-0.56368289999999999</v>
      </c>
      <c r="Q1329" s="1">
        <v>3158.828</v>
      </c>
      <c r="R1329" s="1">
        <v>-0.62782000000000004</v>
      </c>
      <c r="U1329">
        <v>2958.268</v>
      </c>
      <c r="V1329">
        <v>0.28916999999999998</v>
      </c>
      <c r="X1329">
        <v>3158.828</v>
      </c>
      <c r="Y1329">
        <v>0.77859999999999996</v>
      </c>
      <c r="AA1329">
        <v>3158.828</v>
      </c>
      <c r="AB1329">
        <v>0.24177000000000001</v>
      </c>
      <c r="AC1329">
        <f t="shared" si="60"/>
        <v>-5.8229999999999976E-2</v>
      </c>
      <c r="AE1329">
        <v>3158.828</v>
      </c>
      <c r="AF1329">
        <v>1.04918</v>
      </c>
      <c r="AI1329" s="6">
        <v>3158.828</v>
      </c>
      <c r="AJ1329" s="6">
        <v>0.21285000000000001</v>
      </c>
      <c r="AK1329" s="6">
        <f t="shared" si="61"/>
        <v>-0.18715000000000001</v>
      </c>
      <c r="AM1329" s="6">
        <v>2958.268</v>
      </c>
      <c r="AN1329" s="6">
        <v>0.10800999999999999</v>
      </c>
      <c r="AO1329" s="6">
        <f t="shared" si="62"/>
        <v>-0.19198999999999999</v>
      </c>
      <c r="AQ1329">
        <v>2958.268</v>
      </c>
      <c r="AR1329">
        <v>3.8989999999999997E-2</v>
      </c>
    </row>
    <row r="1330" spans="15:44" x14ac:dyDescent="0.25">
      <c r="O1330" s="1">
        <v>3160.7570000000001</v>
      </c>
      <c r="P1330" s="1">
        <v>-0.56931639999999994</v>
      </c>
      <c r="Q1330" s="1">
        <v>3160.7570000000001</v>
      </c>
      <c r="R1330" s="1">
        <v>-0.63561999999999996</v>
      </c>
      <c r="U1330">
        <v>2960.1959999999999</v>
      </c>
      <c r="V1330">
        <v>0.28876000000000002</v>
      </c>
      <c r="X1330">
        <v>3160.7570000000001</v>
      </c>
      <c r="Y1330">
        <v>0.77327999999999997</v>
      </c>
      <c r="AA1330">
        <v>3160.7570000000001</v>
      </c>
      <c r="AB1330">
        <v>0.23991000000000001</v>
      </c>
      <c r="AC1330">
        <f t="shared" si="60"/>
        <v>-6.0089999999999977E-2</v>
      </c>
      <c r="AE1330">
        <v>3160.7570000000001</v>
      </c>
      <c r="AF1330">
        <v>1.0413699999999999</v>
      </c>
      <c r="AI1330" s="6">
        <v>3160.7570000000001</v>
      </c>
      <c r="AJ1330" s="6">
        <v>0.21321999999999999</v>
      </c>
      <c r="AK1330" s="6">
        <f t="shared" si="61"/>
        <v>-0.18678000000000003</v>
      </c>
      <c r="AM1330" s="6">
        <v>2960.1959999999999</v>
      </c>
      <c r="AN1330" s="6">
        <v>0.10766000000000001</v>
      </c>
      <c r="AO1330" s="6">
        <f t="shared" si="62"/>
        <v>-0.19233999999999998</v>
      </c>
      <c r="AQ1330">
        <v>2960.1959999999999</v>
      </c>
      <c r="AR1330">
        <v>3.8609999999999998E-2</v>
      </c>
    </row>
    <row r="1331" spans="15:44" x14ac:dyDescent="0.25">
      <c r="O1331" s="1">
        <v>3162.6849999999999</v>
      </c>
      <c r="P1331" s="1">
        <v>-0.57291800000000004</v>
      </c>
      <c r="Q1331" s="1">
        <v>3162.6849999999999</v>
      </c>
      <c r="R1331" s="1">
        <v>-0.64024000000000003</v>
      </c>
      <c r="U1331">
        <v>2962.125</v>
      </c>
      <c r="V1331">
        <v>0.28835</v>
      </c>
      <c r="X1331">
        <v>3162.6849999999999</v>
      </c>
      <c r="Y1331">
        <v>0.77</v>
      </c>
      <c r="AA1331">
        <v>3162.6849999999999</v>
      </c>
      <c r="AB1331">
        <v>0.24101</v>
      </c>
      <c r="AC1331">
        <f t="shared" si="60"/>
        <v>-5.8989999999999987E-2</v>
      </c>
      <c r="AE1331">
        <v>3162.6849999999999</v>
      </c>
      <c r="AF1331">
        <v>1.0367200000000001</v>
      </c>
      <c r="AI1331" s="6">
        <v>3162.6849999999999</v>
      </c>
      <c r="AJ1331" s="6">
        <v>0.21356</v>
      </c>
      <c r="AK1331" s="6">
        <f t="shared" si="61"/>
        <v>-0.18644000000000002</v>
      </c>
      <c r="AM1331" s="6">
        <v>2962.125</v>
      </c>
      <c r="AN1331" s="6">
        <v>0.10732</v>
      </c>
      <c r="AO1331" s="6">
        <f t="shared" si="62"/>
        <v>-0.19267999999999999</v>
      </c>
      <c r="AQ1331">
        <v>2962.125</v>
      </c>
      <c r="AR1331">
        <v>3.823E-2</v>
      </c>
    </row>
    <row r="1332" spans="15:44" x14ac:dyDescent="0.25">
      <c r="O1332" s="1">
        <v>3164.614</v>
      </c>
      <c r="P1332" s="1">
        <v>-0.57756379999999996</v>
      </c>
      <c r="Q1332" s="1">
        <v>3164.614</v>
      </c>
      <c r="R1332" s="1">
        <v>-0.64815999999999996</v>
      </c>
      <c r="U1332">
        <v>2964.0529999999999</v>
      </c>
      <c r="V1332">
        <v>0.28810000000000002</v>
      </c>
      <c r="X1332">
        <v>3164.614</v>
      </c>
      <c r="Y1332">
        <v>0.76566999999999996</v>
      </c>
      <c r="AA1332">
        <v>3164.614</v>
      </c>
      <c r="AB1332">
        <v>0.24252000000000001</v>
      </c>
      <c r="AC1332">
        <f t="shared" si="60"/>
        <v>-5.7479999999999976E-2</v>
      </c>
      <c r="AE1332">
        <v>3164.614</v>
      </c>
      <c r="AF1332">
        <v>1.02877</v>
      </c>
      <c r="AI1332" s="6">
        <v>3164.614</v>
      </c>
      <c r="AJ1332" s="6">
        <v>0.21339</v>
      </c>
      <c r="AK1332" s="6">
        <f t="shared" si="61"/>
        <v>-0.18661000000000003</v>
      </c>
      <c r="AM1332" s="6">
        <v>2964.0529999999999</v>
      </c>
      <c r="AN1332" s="6">
        <v>0.10702</v>
      </c>
      <c r="AO1332" s="6">
        <f t="shared" si="62"/>
        <v>-0.19297999999999998</v>
      </c>
      <c r="AQ1332">
        <v>2964.0529999999999</v>
      </c>
      <c r="AR1332">
        <v>3.7830000000000003E-2</v>
      </c>
    </row>
    <row r="1333" spans="15:44" x14ac:dyDescent="0.25">
      <c r="O1333" s="1">
        <v>3166.5419999999999</v>
      </c>
      <c r="P1333" s="1">
        <v>-0.58069820000000005</v>
      </c>
      <c r="Q1333" s="1">
        <v>3166.5419999999999</v>
      </c>
      <c r="R1333" s="1">
        <v>-0.65317999999999998</v>
      </c>
      <c r="U1333">
        <v>2965.982</v>
      </c>
      <c r="V1333">
        <v>0.28791</v>
      </c>
      <c r="X1333">
        <v>3166.5419999999999</v>
      </c>
      <c r="Y1333">
        <v>0.76285000000000003</v>
      </c>
      <c r="AA1333">
        <v>3166.5419999999999</v>
      </c>
      <c r="AB1333">
        <v>0.24237</v>
      </c>
      <c r="AC1333">
        <f t="shared" si="60"/>
        <v>-5.7629999999999987E-2</v>
      </c>
      <c r="AE1333">
        <v>3166.5419999999999</v>
      </c>
      <c r="AF1333">
        <v>1.02373</v>
      </c>
      <c r="AI1333" s="6">
        <v>3166.5419999999999</v>
      </c>
      <c r="AJ1333" s="6">
        <v>0.21429000000000001</v>
      </c>
      <c r="AK1333" s="6">
        <f t="shared" si="61"/>
        <v>-0.18571000000000001</v>
      </c>
      <c r="AM1333" s="6">
        <v>2965.982</v>
      </c>
      <c r="AN1333" s="6">
        <v>0.1067</v>
      </c>
      <c r="AO1333" s="6">
        <f t="shared" si="62"/>
        <v>-0.19329999999999997</v>
      </c>
      <c r="AQ1333">
        <v>2965.982</v>
      </c>
      <c r="AR1333">
        <v>3.746E-2</v>
      </c>
    </row>
    <row r="1334" spans="15:44" x14ac:dyDescent="0.25">
      <c r="O1334" s="1">
        <v>3168.471</v>
      </c>
      <c r="P1334" s="1">
        <v>-0.58535619999999999</v>
      </c>
      <c r="Q1334" s="1">
        <v>3168.471</v>
      </c>
      <c r="R1334" s="1">
        <v>-0.65964999999999996</v>
      </c>
      <c r="U1334">
        <v>2967.91</v>
      </c>
      <c r="V1334">
        <v>0.28775000000000001</v>
      </c>
      <c r="X1334">
        <v>3168.471</v>
      </c>
      <c r="Y1334">
        <v>0.75851000000000002</v>
      </c>
      <c r="AA1334">
        <v>3168.471</v>
      </c>
      <c r="AB1334">
        <v>0.24030000000000001</v>
      </c>
      <c r="AC1334">
        <f t="shared" si="60"/>
        <v>-5.9699999999999975E-2</v>
      </c>
      <c r="AE1334">
        <v>3168.471</v>
      </c>
      <c r="AF1334">
        <v>1.0172399999999999</v>
      </c>
      <c r="AI1334" s="6">
        <v>3168.471</v>
      </c>
      <c r="AJ1334" s="6">
        <v>0.21484</v>
      </c>
      <c r="AK1334" s="6">
        <f t="shared" si="61"/>
        <v>-0.18516000000000002</v>
      </c>
      <c r="AM1334" s="6">
        <v>2967.91</v>
      </c>
      <c r="AN1334" s="6">
        <v>0.10652</v>
      </c>
      <c r="AO1334" s="6">
        <f t="shared" si="62"/>
        <v>-0.19347999999999999</v>
      </c>
      <c r="AQ1334">
        <v>2967.91</v>
      </c>
      <c r="AR1334">
        <v>3.721E-2</v>
      </c>
    </row>
    <row r="1335" spans="15:44" x14ac:dyDescent="0.25">
      <c r="O1335" s="1">
        <v>3170.3989999999999</v>
      </c>
      <c r="P1335" s="1">
        <v>-0.58855100000000005</v>
      </c>
      <c r="Q1335" s="1">
        <v>3170.3989999999999</v>
      </c>
      <c r="R1335" s="1">
        <v>-0.66493000000000002</v>
      </c>
      <c r="U1335">
        <v>2969.8389999999999</v>
      </c>
      <c r="V1335">
        <v>0.28764000000000001</v>
      </c>
      <c r="X1335">
        <v>3170.3989999999999</v>
      </c>
      <c r="Y1335">
        <v>0.75563000000000002</v>
      </c>
      <c r="AA1335">
        <v>3170.3989999999999</v>
      </c>
      <c r="AB1335">
        <v>0.23857</v>
      </c>
      <c r="AC1335">
        <f t="shared" si="60"/>
        <v>-6.1429999999999985E-2</v>
      </c>
      <c r="AE1335">
        <v>3170.3989999999999</v>
      </c>
      <c r="AF1335">
        <v>1.01193</v>
      </c>
      <c r="AI1335" s="6">
        <v>3170.3989999999999</v>
      </c>
      <c r="AJ1335" s="6">
        <v>0.21448999999999999</v>
      </c>
      <c r="AK1335" s="6">
        <f t="shared" si="61"/>
        <v>-0.18551000000000004</v>
      </c>
      <c r="AM1335" s="6">
        <v>2969.8389999999999</v>
      </c>
      <c r="AN1335" s="6">
        <v>0.10637000000000001</v>
      </c>
      <c r="AO1335" s="6">
        <f t="shared" si="62"/>
        <v>-0.19362999999999997</v>
      </c>
      <c r="AQ1335">
        <v>2969.8389999999999</v>
      </c>
      <c r="AR1335">
        <v>3.6920000000000001E-2</v>
      </c>
    </row>
    <row r="1336" spans="15:44" x14ac:dyDescent="0.25">
      <c r="O1336" s="1">
        <v>3172.328</v>
      </c>
      <c r="P1336" s="1">
        <v>-0.59293899999999999</v>
      </c>
      <c r="Q1336" s="1">
        <v>3172.328</v>
      </c>
      <c r="R1336" s="1">
        <v>-0.67630000000000001</v>
      </c>
      <c r="U1336">
        <v>2971.7669999999998</v>
      </c>
      <c r="V1336">
        <v>0.28749000000000002</v>
      </c>
      <c r="X1336">
        <v>3172.328</v>
      </c>
      <c r="Y1336">
        <v>0.75156000000000001</v>
      </c>
      <c r="AA1336">
        <v>3172.328</v>
      </c>
      <c r="AB1336">
        <v>0.23100000000000001</v>
      </c>
      <c r="AC1336">
        <f t="shared" si="60"/>
        <v>-6.8999999999999978E-2</v>
      </c>
      <c r="AE1336">
        <v>3172.328</v>
      </c>
      <c r="AF1336">
        <v>1.0005299999999999</v>
      </c>
      <c r="AI1336" s="6">
        <v>3172.328</v>
      </c>
      <c r="AJ1336" s="6">
        <v>0.21368999999999999</v>
      </c>
      <c r="AK1336" s="6">
        <f t="shared" si="61"/>
        <v>-0.18631000000000003</v>
      </c>
      <c r="AM1336" s="6">
        <v>2971.7669999999998</v>
      </c>
      <c r="AN1336" s="6">
        <v>0.10625999999999999</v>
      </c>
      <c r="AO1336" s="6">
        <f t="shared" si="62"/>
        <v>-0.19374</v>
      </c>
      <c r="AQ1336">
        <v>2971.7669999999998</v>
      </c>
      <c r="AR1336">
        <v>3.6609999999999997E-2</v>
      </c>
    </row>
    <row r="1337" spans="15:44" x14ac:dyDescent="0.25">
      <c r="O1337" s="1">
        <v>3174.2559999999999</v>
      </c>
      <c r="P1337" s="1">
        <v>-0.5956477</v>
      </c>
      <c r="Q1337" s="1">
        <v>3174.2559999999999</v>
      </c>
      <c r="R1337" s="1">
        <v>-0.68172999999999995</v>
      </c>
      <c r="U1337">
        <v>2973.6959999999999</v>
      </c>
      <c r="V1337">
        <v>0.28728999999999999</v>
      </c>
      <c r="X1337">
        <v>3174.2559999999999</v>
      </c>
      <c r="Y1337">
        <v>0.74917</v>
      </c>
      <c r="AA1337">
        <v>3174.2559999999999</v>
      </c>
      <c r="AB1337">
        <v>0.22653999999999999</v>
      </c>
      <c r="AC1337">
        <f t="shared" si="60"/>
        <v>-7.3459999999999998E-2</v>
      </c>
      <c r="AE1337">
        <v>3174.2559999999999</v>
      </c>
      <c r="AF1337">
        <v>0.99507999999999996</v>
      </c>
      <c r="AI1337" s="6">
        <v>3174.2559999999999</v>
      </c>
      <c r="AJ1337" s="6">
        <v>0.21414</v>
      </c>
      <c r="AK1337" s="6">
        <f t="shared" si="61"/>
        <v>-0.18586000000000003</v>
      </c>
      <c r="AM1337" s="6">
        <v>2973.6959999999999</v>
      </c>
      <c r="AN1337" s="6">
        <v>0.10614999999999999</v>
      </c>
      <c r="AO1337" s="6">
        <f t="shared" si="62"/>
        <v>-0.19384999999999999</v>
      </c>
      <c r="AQ1337">
        <v>2973.6959999999999</v>
      </c>
      <c r="AR1337">
        <v>3.6290000000000003E-2</v>
      </c>
    </row>
    <row r="1338" spans="15:44" x14ac:dyDescent="0.25">
      <c r="O1338" s="1">
        <v>3176.1849999999999</v>
      </c>
      <c r="P1338" s="1">
        <v>-0.59862800000000005</v>
      </c>
      <c r="Q1338" s="1">
        <v>3176.1849999999999</v>
      </c>
      <c r="R1338" s="1">
        <v>-0.68576999999999999</v>
      </c>
      <c r="U1338">
        <v>2975.6239999999998</v>
      </c>
      <c r="V1338">
        <v>0.28706999999999999</v>
      </c>
      <c r="X1338">
        <v>3176.1849999999999</v>
      </c>
      <c r="Y1338">
        <v>0.74651000000000001</v>
      </c>
      <c r="AA1338">
        <v>3176.1849999999999</v>
      </c>
      <c r="AB1338">
        <v>0.22786000000000001</v>
      </c>
      <c r="AC1338">
        <f t="shared" si="60"/>
        <v>-7.2139999999999982E-2</v>
      </c>
      <c r="AE1338">
        <v>3176.1849999999999</v>
      </c>
      <c r="AF1338">
        <v>0.99102000000000001</v>
      </c>
      <c r="AI1338" s="6">
        <v>3176.1849999999999</v>
      </c>
      <c r="AJ1338" s="6">
        <v>0.21328</v>
      </c>
      <c r="AK1338" s="6">
        <f t="shared" si="61"/>
        <v>-0.18672000000000002</v>
      </c>
      <c r="AM1338" s="6">
        <v>2975.6239999999998</v>
      </c>
      <c r="AN1338" s="6">
        <v>0.10600999999999999</v>
      </c>
      <c r="AO1338" s="6">
        <f t="shared" si="62"/>
        <v>-0.19399</v>
      </c>
      <c r="AQ1338">
        <v>2975.6239999999998</v>
      </c>
      <c r="AR1338">
        <v>3.5970000000000002E-2</v>
      </c>
    </row>
    <row r="1339" spans="15:44" x14ac:dyDescent="0.25">
      <c r="O1339" s="1">
        <v>3178.1129999999998</v>
      </c>
      <c r="P1339" s="1">
        <v>-0.59946790000000005</v>
      </c>
      <c r="Q1339" s="1">
        <v>3178.1129999999998</v>
      </c>
      <c r="R1339" s="1">
        <v>-0.68972999999999995</v>
      </c>
      <c r="U1339">
        <v>2977.5520000000001</v>
      </c>
      <c r="V1339">
        <v>0.28686</v>
      </c>
      <c r="X1339">
        <v>3178.1129999999998</v>
      </c>
      <c r="Y1339">
        <v>0.74597999999999998</v>
      </c>
      <c r="AA1339">
        <v>3178.1129999999998</v>
      </c>
      <c r="AB1339">
        <v>0.23036999999999999</v>
      </c>
      <c r="AC1339">
        <f t="shared" si="60"/>
        <v>-6.9629999999999997E-2</v>
      </c>
      <c r="AE1339">
        <v>3178.1129999999998</v>
      </c>
      <c r="AF1339">
        <v>0.98702999999999996</v>
      </c>
      <c r="AI1339" s="6">
        <v>3178.1129999999998</v>
      </c>
      <c r="AJ1339" s="6">
        <v>0.21218999999999999</v>
      </c>
      <c r="AK1339" s="6">
        <f t="shared" si="61"/>
        <v>-0.18781000000000003</v>
      </c>
      <c r="AM1339" s="6">
        <v>2977.5520000000001</v>
      </c>
      <c r="AN1339" s="6">
        <v>0.10589999999999999</v>
      </c>
      <c r="AO1339" s="6">
        <f t="shared" si="62"/>
        <v>-0.19409999999999999</v>
      </c>
      <c r="AQ1339">
        <v>2977.5520000000001</v>
      </c>
      <c r="AR1339">
        <v>3.5589999999999997E-2</v>
      </c>
    </row>
    <row r="1340" spans="15:44" x14ac:dyDescent="0.25">
      <c r="O1340" s="1">
        <v>3180.0419999999999</v>
      </c>
      <c r="P1340" s="1">
        <v>-0.60310160000000002</v>
      </c>
      <c r="Q1340" s="1">
        <v>3180.0419999999999</v>
      </c>
      <c r="R1340" s="1">
        <v>-0.69557999999999998</v>
      </c>
      <c r="U1340">
        <v>2979.4810000000002</v>
      </c>
      <c r="V1340">
        <v>0.28666999999999998</v>
      </c>
      <c r="X1340">
        <v>3180.0419999999999</v>
      </c>
      <c r="Y1340">
        <v>0.74267000000000005</v>
      </c>
      <c r="AA1340">
        <v>3180.0419999999999</v>
      </c>
      <c r="AB1340">
        <v>0.23053000000000001</v>
      </c>
      <c r="AC1340">
        <f t="shared" si="60"/>
        <v>-6.9469999999999976E-2</v>
      </c>
      <c r="AE1340">
        <v>3180.0419999999999</v>
      </c>
      <c r="AF1340">
        <v>0.98116000000000003</v>
      </c>
      <c r="AI1340" s="6">
        <v>3180.0419999999999</v>
      </c>
      <c r="AJ1340" s="6">
        <v>0.2127</v>
      </c>
      <c r="AK1340" s="6">
        <f t="shared" si="61"/>
        <v>-0.18730000000000002</v>
      </c>
      <c r="AM1340" s="6">
        <v>2979.4810000000002</v>
      </c>
      <c r="AN1340" s="6">
        <v>0.10582</v>
      </c>
      <c r="AO1340" s="6">
        <f t="shared" si="62"/>
        <v>-0.19417999999999999</v>
      </c>
      <c r="AQ1340">
        <v>2979.4810000000002</v>
      </c>
      <c r="AR1340">
        <v>3.5200000000000002E-2</v>
      </c>
    </row>
    <row r="1341" spans="15:44" x14ac:dyDescent="0.25">
      <c r="O1341" s="1">
        <v>3181.97</v>
      </c>
      <c r="P1341" s="1">
        <v>-0.60417160000000003</v>
      </c>
      <c r="Q1341" s="1">
        <v>3181.97</v>
      </c>
      <c r="R1341" s="1">
        <v>-0.69484000000000001</v>
      </c>
      <c r="U1341">
        <v>2981.4090000000001</v>
      </c>
      <c r="V1341">
        <v>0.28655000000000003</v>
      </c>
      <c r="X1341">
        <v>3181.97</v>
      </c>
      <c r="Y1341">
        <v>0.74190999999999996</v>
      </c>
      <c r="AA1341">
        <v>3181.97</v>
      </c>
      <c r="AB1341">
        <v>0.23321</v>
      </c>
      <c r="AC1341">
        <f t="shared" si="60"/>
        <v>-6.6789999999999988E-2</v>
      </c>
      <c r="AE1341">
        <v>3181.97</v>
      </c>
      <c r="AF1341">
        <v>0.98187000000000002</v>
      </c>
      <c r="AI1341" s="6">
        <v>3181.97</v>
      </c>
      <c r="AJ1341" s="6">
        <v>0.21179000000000001</v>
      </c>
      <c r="AK1341" s="6">
        <f t="shared" si="61"/>
        <v>-0.18821000000000002</v>
      </c>
      <c r="AM1341" s="6">
        <v>2981.4090000000001</v>
      </c>
      <c r="AN1341" s="6">
        <v>0.1057</v>
      </c>
      <c r="AO1341" s="6">
        <f t="shared" si="62"/>
        <v>-0.19429999999999997</v>
      </c>
      <c r="AQ1341">
        <v>2981.4090000000001</v>
      </c>
      <c r="AR1341">
        <v>3.4849999999999999E-2</v>
      </c>
    </row>
    <row r="1342" spans="15:44" x14ac:dyDescent="0.25">
      <c r="O1342" s="1">
        <v>3183.8980000000001</v>
      </c>
      <c r="P1342" s="1">
        <v>-0.60557320000000003</v>
      </c>
      <c r="Q1342" s="1">
        <v>3183.8980000000001</v>
      </c>
      <c r="R1342" s="1">
        <v>-0.71616000000000002</v>
      </c>
      <c r="U1342">
        <v>2983.3380000000002</v>
      </c>
      <c r="V1342">
        <v>0.28642000000000001</v>
      </c>
      <c r="X1342">
        <v>3183.8980000000001</v>
      </c>
      <c r="Y1342">
        <v>0.74082999999999999</v>
      </c>
      <c r="AA1342">
        <v>3183.8980000000001</v>
      </c>
      <c r="AB1342">
        <v>0.21646000000000001</v>
      </c>
      <c r="AC1342">
        <f t="shared" si="60"/>
        <v>-8.3539999999999975E-2</v>
      </c>
      <c r="AE1342">
        <v>3183.8980000000001</v>
      </c>
      <c r="AF1342">
        <v>0.96052000000000004</v>
      </c>
      <c r="AI1342" s="6">
        <v>3183.8980000000001</v>
      </c>
      <c r="AJ1342" s="6">
        <v>0.21185999999999999</v>
      </c>
      <c r="AK1342" s="6">
        <f t="shared" si="61"/>
        <v>-0.18814000000000003</v>
      </c>
      <c r="AM1342" s="6">
        <v>2983.3380000000002</v>
      </c>
      <c r="AN1342" s="6">
        <v>0.10556</v>
      </c>
      <c r="AO1342" s="6">
        <f t="shared" si="62"/>
        <v>-0.19444</v>
      </c>
      <c r="AQ1342">
        <v>2983.3380000000002</v>
      </c>
      <c r="AR1342">
        <v>3.449E-2</v>
      </c>
    </row>
    <row r="1343" spans="15:44" x14ac:dyDescent="0.25">
      <c r="O1343" s="1">
        <v>3185.8270000000002</v>
      </c>
      <c r="P1343" s="1">
        <v>-0.60749889999999995</v>
      </c>
      <c r="Q1343" s="1">
        <v>3185.8270000000002</v>
      </c>
      <c r="R1343" s="1">
        <v>-0.71221999999999996</v>
      </c>
      <c r="U1343">
        <v>2985.2660000000001</v>
      </c>
      <c r="V1343">
        <v>0.28621000000000002</v>
      </c>
      <c r="X1343">
        <v>3185.8270000000002</v>
      </c>
      <c r="Y1343">
        <v>0.73921999999999999</v>
      </c>
      <c r="AA1343">
        <v>3185.8270000000002</v>
      </c>
      <c r="AB1343">
        <v>0.22228000000000001</v>
      </c>
      <c r="AC1343">
        <f t="shared" si="60"/>
        <v>-7.7719999999999984E-2</v>
      </c>
      <c r="AE1343">
        <v>3185.8270000000002</v>
      </c>
      <c r="AF1343">
        <v>0.96443999999999996</v>
      </c>
      <c r="AI1343" s="6">
        <v>3185.8270000000002</v>
      </c>
      <c r="AJ1343" s="6">
        <v>0.21229999999999999</v>
      </c>
      <c r="AK1343" s="6">
        <f t="shared" si="61"/>
        <v>-0.18770000000000003</v>
      </c>
      <c r="AM1343" s="6">
        <v>2985.2660000000001</v>
      </c>
      <c r="AN1343" s="6">
        <v>0.10546999999999999</v>
      </c>
      <c r="AO1343" s="6">
        <f t="shared" si="62"/>
        <v>-0.19452999999999998</v>
      </c>
      <c r="AQ1343">
        <v>2985.2660000000001</v>
      </c>
      <c r="AR1343">
        <v>3.422E-2</v>
      </c>
    </row>
    <row r="1344" spans="15:44" x14ac:dyDescent="0.25">
      <c r="O1344" s="1">
        <v>3187.7550000000001</v>
      </c>
      <c r="P1344" s="1">
        <v>-0.61042620000000003</v>
      </c>
      <c r="Q1344" s="1">
        <v>3187.7550000000001</v>
      </c>
      <c r="R1344" s="1">
        <v>-0.70491000000000004</v>
      </c>
      <c r="U1344">
        <v>2987.1950000000002</v>
      </c>
      <c r="V1344">
        <v>0.28599000000000002</v>
      </c>
      <c r="X1344">
        <v>3187.7550000000001</v>
      </c>
      <c r="Y1344">
        <v>0.73660999999999999</v>
      </c>
      <c r="AA1344">
        <v>3187.7550000000001</v>
      </c>
      <c r="AB1344">
        <v>0.23205000000000001</v>
      </c>
      <c r="AC1344">
        <f t="shared" si="60"/>
        <v>-6.7949999999999983E-2</v>
      </c>
      <c r="AE1344">
        <v>3187.7550000000001</v>
      </c>
      <c r="AF1344">
        <v>0.97172000000000003</v>
      </c>
      <c r="AI1344" s="6">
        <v>3187.7550000000001</v>
      </c>
      <c r="AJ1344" s="6">
        <v>0.21190999999999999</v>
      </c>
      <c r="AK1344" s="6">
        <f t="shared" si="61"/>
        <v>-0.18809000000000003</v>
      </c>
      <c r="AM1344" s="6">
        <v>2987.1950000000002</v>
      </c>
      <c r="AN1344" s="6">
        <v>0.10535</v>
      </c>
      <c r="AO1344" s="6">
        <f t="shared" si="62"/>
        <v>-0.19464999999999999</v>
      </c>
      <c r="AQ1344">
        <v>2987.1950000000002</v>
      </c>
      <c r="AR1344">
        <v>3.4029999999999998E-2</v>
      </c>
    </row>
    <row r="1345" spans="15:44" x14ac:dyDescent="0.25">
      <c r="O1345" s="1">
        <v>3189.6840000000002</v>
      </c>
      <c r="P1345" s="1">
        <v>-0.60853239999999997</v>
      </c>
      <c r="Q1345" s="1">
        <v>3189.6840000000002</v>
      </c>
      <c r="R1345" s="1">
        <v>-0.70481000000000005</v>
      </c>
      <c r="U1345">
        <v>2989.123</v>
      </c>
      <c r="V1345">
        <v>0.28576000000000001</v>
      </c>
      <c r="X1345">
        <v>3189.6840000000002</v>
      </c>
      <c r="Y1345">
        <v>0.73882000000000003</v>
      </c>
      <c r="AA1345">
        <v>3189.6840000000002</v>
      </c>
      <c r="AB1345">
        <v>0.22963</v>
      </c>
      <c r="AC1345">
        <f t="shared" si="60"/>
        <v>-7.0369999999999988E-2</v>
      </c>
      <c r="AE1345">
        <v>3189.6840000000002</v>
      </c>
      <c r="AF1345">
        <v>0.9718</v>
      </c>
      <c r="AI1345" s="6">
        <v>3189.6840000000002</v>
      </c>
      <c r="AJ1345" s="6">
        <v>0.21240999999999999</v>
      </c>
      <c r="AK1345" s="6">
        <f t="shared" si="61"/>
        <v>-0.18759000000000003</v>
      </c>
      <c r="AM1345" s="6">
        <v>2989.123</v>
      </c>
      <c r="AN1345" s="6">
        <v>0.10527</v>
      </c>
      <c r="AO1345" s="6">
        <f t="shared" si="62"/>
        <v>-0.19472999999999999</v>
      </c>
      <c r="AQ1345">
        <v>2989.123</v>
      </c>
      <c r="AR1345">
        <v>3.3829999999999999E-2</v>
      </c>
    </row>
    <row r="1346" spans="15:44" x14ac:dyDescent="0.25">
      <c r="O1346" s="1">
        <v>3191.6120000000001</v>
      </c>
      <c r="P1346" s="1">
        <v>-0.60821809999999998</v>
      </c>
      <c r="Q1346" s="1">
        <v>3191.6120000000001</v>
      </c>
      <c r="R1346" s="1">
        <v>-0.71496999999999999</v>
      </c>
      <c r="U1346">
        <v>2991.0520000000001</v>
      </c>
      <c r="V1346">
        <v>0.28555999999999998</v>
      </c>
      <c r="X1346">
        <v>3191.6120000000001</v>
      </c>
      <c r="Y1346">
        <v>0.73945000000000005</v>
      </c>
      <c r="AA1346">
        <v>3191.6120000000001</v>
      </c>
      <c r="AB1346">
        <v>0.22353000000000001</v>
      </c>
      <c r="AC1346">
        <f t="shared" si="60"/>
        <v>-7.6469999999999982E-2</v>
      </c>
      <c r="AE1346">
        <v>3191.6120000000001</v>
      </c>
      <c r="AF1346">
        <v>0.96160999999999996</v>
      </c>
      <c r="AI1346" s="6">
        <v>3191.6120000000001</v>
      </c>
      <c r="AJ1346" s="6">
        <v>0.21093999999999999</v>
      </c>
      <c r="AK1346" s="6">
        <f t="shared" si="61"/>
        <v>-0.18906000000000003</v>
      </c>
      <c r="AM1346" s="6">
        <v>2991.0520000000001</v>
      </c>
      <c r="AN1346" s="6">
        <v>0.10514999999999999</v>
      </c>
      <c r="AO1346" s="6">
        <f t="shared" si="62"/>
        <v>-0.19485</v>
      </c>
      <c r="AQ1346">
        <v>2991.0520000000001</v>
      </c>
      <c r="AR1346">
        <v>3.3660000000000002E-2</v>
      </c>
    </row>
    <row r="1347" spans="15:44" x14ac:dyDescent="0.25">
      <c r="O1347" s="1">
        <v>3193.5410000000002</v>
      </c>
      <c r="P1347" s="1">
        <v>-0.60548559999999996</v>
      </c>
      <c r="Q1347" s="1">
        <v>3193.5410000000002</v>
      </c>
      <c r="R1347" s="1">
        <v>-0.73121000000000003</v>
      </c>
      <c r="U1347">
        <v>2992.98</v>
      </c>
      <c r="V1347">
        <v>0.28536</v>
      </c>
      <c r="X1347">
        <v>3193.5410000000002</v>
      </c>
      <c r="Y1347">
        <v>0.74250000000000005</v>
      </c>
      <c r="AA1347">
        <v>3193.5410000000002</v>
      </c>
      <c r="AB1347">
        <v>0.20349</v>
      </c>
      <c r="AC1347">
        <f t="shared" ref="AC1347:AC1410" si="63">AB1347-0.3</f>
        <v>-9.6509999999999985E-2</v>
      </c>
      <c r="AE1347">
        <v>3193.5410000000002</v>
      </c>
      <c r="AF1347">
        <v>0.94535000000000002</v>
      </c>
      <c r="AI1347" s="6">
        <v>3193.5410000000002</v>
      </c>
      <c r="AJ1347" s="6">
        <v>0.21007000000000001</v>
      </c>
      <c r="AK1347" s="6">
        <f t="shared" ref="AK1347:AK1410" si="64">AJ1347-0.4</f>
        <v>-0.18993000000000002</v>
      </c>
      <c r="AM1347" s="6">
        <v>2992.98</v>
      </c>
      <c r="AN1347" s="6">
        <v>0.10492</v>
      </c>
      <c r="AO1347" s="6">
        <f t="shared" ref="AO1347:AO1410" si="65">AN1347-0.3</f>
        <v>-0.19507999999999998</v>
      </c>
      <c r="AQ1347">
        <v>2992.98</v>
      </c>
      <c r="AR1347">
        <v>3.3459999999999997E-2</v>
      </c>
    </row>
    <row r="1348" spans="15:44" x14ac:dyDescent="0.25">
      <c r="O1348" s="1">
        <v>3195.4690000000001</v>
      </c>
      <c r="P1348" s="1">
        <v>-0.60644960000000003</v>
      </c>
      <c r="Q1348" s="1">
        <v>3195.4690000000001</v>
      </c>
      <c r="R1348" s="1">
        <v>-0.73140000000000005</v>
      </c>
      <c r="U1348">
        <v>2994.9090000000001</v>
      </c>
      <c r="V1348">
        <v>0.2853</v>
      </c>
      <c r="X1348">
        <v>3195.4690000000001</v>
      </c>
      <c r="Y1348">
        <v>0.74185000000000001</v>
      </c>
      <c r="AA1348">
        <v>3195.4690000000001</v>
      </c>
      <c r="AB1348">
        <v>0.20809</v>
      </c>
      <c r="AC1348">
        <f t="shared" si="63"/>
        <v>-9.1909999999999992E-2</v>
      </c>
      <c r="AE1348">
        <v>3195.4690000000001</v>
      </c>
      <c r="AF1348">
        <v>0.94513000000000003</v>
      </c>
      <c r="AI1348" s="6">
        <v>3195.4690000000001</v>
      </c>
      <c r="AJ1348" s="6">
        <v>0.21092</v>
      </c>
      <c r="AK1348" s="6">
        <f t="shared" si="64"/>
        <v>-0.18908000000000003</v>
      </c>
      <c r="AM1348" s="6">
        <v>2994.9090000000001</v>
      </c>
      <c r="AN1348" s="6">
        <v>0.10478999999999999</v>
      </c>
      <c r="AO1348" s="6">
        <f t="shared" si="65"/>
        <v>-0.19520999999999999</v>
      </c>
      <c r="AQ1348">
        <v>2994.9090000000001</v>
      </c>
      <c r="AR1348">
        <v>3.3300000000000003E-2</v>
      </c>
    </row>
    <row r="1349" spans="15:44" x14ac:dyDescent="0.25">
      <c r="O1349" s="1">
        <v>3197.3980000000001</v>
      </c>
      <c r="P1349" s="1">
        <v>-0.60441089999999997</v>
      </c>
      <c r="Q1349" s="1">
        <v>3197.3980000000001</v>
      </c>
      <c r="R1349" s="1">
        <v>-0.72853999999999997</v>
      </c>
      <c r="U1349">
        <v>2996.837</v>
      </c>
      <c r="V1349">
        <v>0.28534999999999999</v>
      </c>
      <c r="X1349">
        <v>3197.3980000000001</v>
      </c>
      <c r="Y1349">
        <v>0.74421000000000004</v>
      </c>
      <c r="AA1349">
        <v>3197.3980000000001</v>
      </c>
      <c r="AB1349">
        <v>0.21764</v>
      </c>
      <c r="AC1349">
        <f t="shared" si="63"/>
        <v>-8.2359999999999989E-2</v>
      </c>
      <c r="AE1349">
        <v>3197.3980000000001</v>
      </c>
      <c r="AF1349">
        <v>0.94796999999999998</v>
      </c>
      <c r="AI1349" s="6">
        <v>3197.3980000000001</v>
      </c>
      <c r="AJ1349" s="6">
        <v>0.21160999999999999</v>
      </c>
      <c r="AK1349" s="6">
        <f t="shared" si="64"/>
        <v>-0.18839000000000003</v>
      </c>
      <c r="AM1349" s="6">
        <v>2996.837</v>
      </c>
      <c r="AN1349" s="6">
        <v>0.10471</v>
      </c>
      <c r="AO1349" s="6">
        <f t="shared" si="65"/>
        <v>-0.19528999999999999</v>
      </c>
      <c r="AQ1349">
        <v>2996.837</v>
      </c>
      <c r="AR1349">
        <v>3.322E-2</v>
      </c>
    </row>
    <row r="1350" spans="15:44" x14ac:dyDescent="0.25">
      <c r="O1350" s="1">
        <v>3199.326</v>
      </c>
      <c r="P1350" s="1">
        <v>-0.60361549999999997</v>
      </c>
      <c r="Q1350" s="1">
        <v>3199.326</v>
      </c>
      <c r="R1350" s="1">
        <v>-0.72589000000000004</v>
      </c>
      <c r="U1350">
        <v>2998.7660000000001</v>
      </c>
      <c r="V1350">
        <v>0.2853</v>
      </c>
      <c r="X1350">
        <v>3199.326</v>
      </c>
      <c r="Y1350">
        <v>0.74531999999999998</v>
      </c>
      <c r="AA1350">
        <v>3199.326</v>
      </c>
      <c r="AB1350">
        <v>0.22433</v>
      </c>
      <c r="AC1350">
        <f t="shared" si="63"/>
        <v>-7.5669999999999987E-2</v>
      </c>
      <c r="AE1350">
        <v>3199.326</v>
      </c>
      <c r="AF1350">
        <v>0.95059000000000005</v>
      </c>
      <c r="AI1350" s="6">
        <v>3199.326</v>
      </c>
      <c r="AJ1350" s="6">
        <v>0.21268999999999999</v>
      </c>
      <c r="AK1350" s="6">
        <f t="shared" si="64"/>
        <v>-0.18731000000000003</v>
      </c>
      <c r="AM1350" s="6">
        <v>2998.7660000000001</v>
      </c>
      <c r="AN1350" s="6">
        <v>0.10471999999999999</v>
      </c>
      <c r="AO1350" s="6">
        <f t="shared" si="65"/>
        <v>-0.19528000000000001</v>
      </c>
      <c r="AQ1350">
        <v>2998.7660000000001</v>
      </c>
      <c r="AR1350">
        <v>3.3149999999999999E-2</v>
      </c>
    </row>
    <row r="1351" spans="15:44" x14ac:dyDescent="0.25">
      <c r="O1351" s="1">
        <v>3201.2550000000001</v>
      </c>
      <c r="P1351" s="1">
        <v>-0.60106820000000005</v>
      </c>
      <c r="Q1351" s="1">
        <v>3201.2550000000001</v>
      </c>
      <c r="R1351" s="1">
        <v>-0.71965999999999997</v>
      </c>
      <c r="U1351">
        <v>3000.694</v>
      </c>
      <c r="V1351">
        <v>0.28516000000000002</v>
      </c>
      <c r="X1351">
        <v>3201.2550000000001</v>
      </c>
      <c r="Y1351">
        <v>0.74817999999999996</v>
      </c>
      <c r="AA1351">
        <v>3201.2550000000001</v>
      </c>
      <c r="AB1351">
        <v>0.22509000000000001</v>
      </c>
      <c r="AC1351">
        <f t="shared" si="63"/>
        <v>-7.4909999999999977E-2</v>
      </c>
      <c r="AE1351">
        <v>3201.2550000000001</v>
      </c>
      <c r="AF1351">
        <v>0.95679999999999998</v>
      </c>
      <c r="AI1351" s="6">
        <v>3201.2550000000001</v>
      </c>
      <c r="AJ1351" s="6">
        <v>0.21273</v>
      </c>
      <c r="AK1351" s="6">
        <f t="shared" si="64"/>
        <v>-0.18727000000000002</v>
      </c>
      <c r="AM1351" s="6">
        <v>3000.694</v>
      </c>
      <c r="AN1351" s="6">
        <v>0.10471999999999999</v>
      </c>
      <c r="AO1351" s="6">
        <f t="shared" si="65"/>
        <v>-0.19528000000000001</v>
      </c>
      <c r="AQ1351">
        <v>3000.694</v>
      </c>
      <c r="AR1351">
        <v>3.3070000000000002E-2</v>
      </c>
    </row>
    <row r="1352" spans="15:44" x14ac:dyDescent="0.25">
      <c r="O1352" s="1">
        <v>3203.183</v>
      </c>
      <c r="P1352" s="1">
        <v>-0.60068580000000005</v>
      </c>
      <c r="Q1352" s="1">
        <v>3203.183</v>
      </c>
      <c r="R1352" s="1">
        <v>-0.72553999999999996</v>
      </c>
      <c r="U1352">
        <v>3002.623</v>
      </c>
      <c r="V1352">
        <v>0.28492000000000001</v>
      </c>
      <c r="X1352">
        <v>3203.183</v>
      </c>
      <c r="Y1352">
        <v>0.74887999999999999</v>
      </c>
      <c r="AA1352">
        <v>3203.183</v>
      </c>
      <c r="AB1352">
        <v>0.21507000000000001</v>
      </c>
      <c r="AC1352">
        <f t="shared" si="63"/>
        <v>-8.4929999999999978E-2</v>
      </c>
      <c r="AE1352">
        <v>3203.183</v>
      </c>
      <c r="AF1352">
        <v>0.95089000000000001</v>
      </c>
      <c r="AI1352" s="6">
        <v>3203.183</v>
      </c>
      <c r="AJ1352" s="6">
        <v>0.21223</v>
      </c>
      <c r="AK1352" s="6">
        <f t="shared" si="64"/>
        <v>-0.18777000000000002</v>
      </c>
      <c r="AM1352" s="6">
        <v>3002.623</v>
      </c>
      <c r="AN1352" s="6">
        <v>0.10465000000000001</v>
      </c>
      <c r="AO1352" s="6">
        <f t="shared" si="65"/>
        <v>-0.19534999999999997</v>
      </c>
      <c r="AQ1352">
        <v>3002.623</v>
      </c>
      <c r="AR1352">
        <v>3.2989999999999998E-2</v>
      </c>
    </row>
    <row r="1353" spans="15:44" x14ac:dyDescent="0.25">
      <c r="O1353" s="1">
        <v>3205.1120000000001</v>
      </c>
      <c r="P1353" s="1">
        <v>-0.59530760000000005</v>
      </c>
      <c r="Q1353" s="1">
        <v>3205.1120000000001</v>
      </c>
      <c r="R1353" s="1">
        <v>-0.72172000000000003</v>
      </c>
      <c r="U1353">
        <v>3004.5509999999999</v>
      </c>
      <c r="V1353">
        <v>0.28470000000000001</v>
      </c>
      <c r="X1353">
        <v>3205.1120000000001</v>
      </c>
      <c r="Y1353">
        <v>0.75458000000000003</v>
      </c>
      <c r="AA1353">
        <v>3205.1120000000001</v>
      </c>
      <c r="AB1353">
        <v>0.2145</v>
      </c>
      <c r="AC1353">
        <f t="shared" si="63"/>
        <v>-8.5499999999999993E-2</v>
      </c>
      <c r="AE1353">
        <v>3205.1120000000001</v>
      </c>
      <c r="AF1353">
        <v>0.95467999999999997</v>
      </c>
      <c r="AI1353" s="6">
        <v>3205.1120000000001</v>
      </c>
      <c r="AJ1353" s="6">
        <v>0.21307999999999999</v>
      </c>
      <c r="AK1353" s="6">
        <f t="shared" si="64"/>
        <v>-0.18692000000000003</v>
      </c>
      <c r="AM1353" s="6">
        <v>3004.5509999999999</v>
      </c>
      <c r="AN1353" s="6">
        <v>0.10453</v>
      </c>
      <c r="AO1353" s="6">
        <f t="shared" si="65"/>
        <v>-0.19546999999999998</v>
      </c>
      <c r="AQ1353">
        <v>3004.5509999999999</v>
      </c>
      <c r="AR1353">
        <v>3.2870000000000003E-2</v>
      </c>
    </row>
    <row r="1354" spans="15:44" x14ac:dyDescent="0.25">
      <c r="O1354" s="1">
        <v>3207.04</v>
      </c>
      <c r="P1354" s="1">
        <v>-0.59352510000000003</v>
      </c>
      <c r="Q1354" s="1">
        <v>3207.04</v>
      </c>
      <c r="R1354" s="1">
        <v>-0.71826999999999996</v>
      </c>
      <c r="U1354">
        <v>3006.4789999999998</v>
      </c>
      <c r="V1354">
        <v>0.28453000000000001</v>
      </c>
      <c r="X1354">
        <v>3207.04</v>
      </c>
      <c r="Y1354">
        <v>0.75668000000000002</v>
      </c>
      <c r="AA1354">
        <v>3207.04</v>
      </c>
      <c r="AB1354">
        <v>0.21893000000000001</v>
      </c>
      <c r="AC1354">
        <f t="shared" si="63"/>
        <v>-8.1069999999999975E-2</v>
      </c>
      <c r="AE1354">
        <v>3207.04</v>
      </c>
      <c r="AF1354">
        <v>0.95811999999999997</v>
      </c>
      <c r="AI1354" s="6">
        <v>3207.04</v>
      </c>
      <c r="AJ1354" s="6">
        <v>0.21315000000000001</v>
      </c>
      <c r="AK1354" s="6">
        <f t="shared" si="64"/>
        <v>-0.18685000000000002</v>
      </c>
      <c r="AM1354" s="6">
        <v>3006.4789999999998</v>
      </c>
      <c r="AN1354" s="6">
        <v>0.10449</v>
      </c>
      <c r="AO1354" s="6">
        <f t="shared" si="65"/>
        <v>-0.19550999999999999</v>
      </c>
      <c r="AQ1354">
        <v>3006.4789999999998</v>
      </c>
      <c r="AR1354">
        <v>3.2829999999999998E-2</v>
      </c>
    </row>
    <row r="1355" spans="15:44" x14ac:dyDescent="0.25">
      <c r="O1355" s="1">
        <v>3208.9690000000001</v>
      </c>
      <c r="P1355" s="1">
        <v>-0.58973030000000004</v>
      </c>
      <c r="Q1355" s="1">
        <v>3208.9690000000001</v>
      </c>
      <c r="R1355" s="1">
        <v>-0.72543000000000002</v>
      </c>
      <c r="U1355">
        <v>3008.4079999999999</v>
      </c>
      <c r="V1355">
        <v>0.28432000000000002</v>
      </c>
      <c r="X1355">
        <v>3208.9690000000001</v>
      </c>
      <c r="Y1355">
        <v>0.76078999999999997</v>
      </c>
      <c r="AA1355">
        <v>3208.9690000000001</v>
      </c>
      <c r="AB1355">
        <v>0.21440000000000001</v>
      </c>
      <c r="AC1355">
        <f t="shared" si="63"/>
        <v>-8.5599999999999982E-2</v>
      </c>
      <c r="AE1355">
        <v>3208.9690000000001</v>
      </c>
      <c r="AF1355">
        <v>0.95093000000000005</v>
      </c>
      <c r="AI1355" s="6">
        <v>3208.9690000000001</v>
      </c>
      <c r="AJ1355" s="6">
        <v>0.21226</v>
      </c>
      <c r="AK1355" s="6">
        <f t="shared" si="64"/>
        <v>-0.18774000000000002</v>
      </c>
      <c r="AM1355" s="6">
        <v>3008.4079999999999</v>
      </c>
      <c r="AN1355" s="6">
        <v>0.10446999999999999</v>
      </c>
      <c r="AO1355" s="6">
        <f t="shared" si="65"/>
        <v>-0.19552999999999998</v>
      </c>
      <c r="AQ1355">
        <v>3008.4079999999999</v>
      </c>
      <c r="AR1355">
        <v>3.2710000000000003E-2</v>
      </c>
    </row>
    <row r="1356" spans="15:44" x14ac:dyDescent="0.25">
      <c r="O1356" s="1">
        <v>3210.8969999999999</v>
      </c>
      <c r="P1356" s="1">
        <v>-0.58673059999999999</v>
      </c>
      <c r="Q1356" s="1">
        <v>3210.8969999999999</v>
      </c>
      <c r="R1356" s="1">
        <v>-0.73397999999999997</v>
      </c>
      <c r="U1356">
        <v>3010.3359999999998</v>
      </c>
      <c r="V1356">
        <v>0.28394999999999998</v>
      </c>
      <c r="X1356">
        <v>3210.8969999999999</v>
      </c>
      <c r="Y1356">
        <v>0.7641</v>
      </c>
      <c r="AA1356">
        <v>3210.8969999999999</v>
      </c>
      <c r="AB1356">
        <v>0.21126</v>
      </c>
      <c r="AC1356">
        <f t="shared" si="63"/>
        <v>-8.8739999999999986E-2</v>
      </c>
      <c r="AE1356">
        <v>3210.8969999999999</v>
      </c>
      <c r="AF1356">
        <v>0.94235000000000002</v>
      </c>
      <c r="AI1356" s="6">
        <v>3210.8969999999999</v>
      </c>
      <c r="AJ1356" s="6">
        <v>0.21124999999999999</v>
      </c>
      <c r="AK1356" s="6">
        <f t="shared" si="64"/>
        <v>-0.18875000000000003</v>
      </c>
      <c r="AM1356" s="6">
        <v>3010.3359999999998</v>
      </c>
      <c r="AN1356" s="6">
        <v>0.10451000000000001</v>
      </c>
      <c r="AO1356" s="6">
        <f t="shared" si="65"/>
        <v>-0.19549</v>
      </c>
      <c r="AQ1356">
        <v>3010.3359999999998</v>
      </c>
      <c r="AR1356">
        <v>3.2629999999999999E-2</v>
      </c>
    </row>
    <row r="1357" spans="15:44" x14ac:dyDescent="0.25">
      <c r="O1357" s="1">
        <v>3212.8249999999998</v>
      </c>
      <c r="P1357" s="1">
        <v>-0.58097160000000003</v>
      </c>
      <c r="Q1357" s="1">
        <v>3212.8249999999998</v>
      </c>
      <c r="R1357" s="1">
        <v>-0.73548999999999998</v>
      </c>
      <c r="U1357">
        <v>3012.2649999999999</v>
      </c>
      <c r="V1357">
        <v>0.28364</v>
      </c>
      <c r="X1357">
        <v>3212.8249999999998</v>
      </c>
      <c r="Y1357">
        <v>0.77017999999999998</v>
      </c>
      <c r="AA1357">
        <v>3212.8249999999998</v>
      </c>
      <c r="AB1357">
        <v>0.20113</v>
      </c>
      <c r="AC1357">
        <f t="shared" si="63"/>
        <v>-9.8869999999999986E-2</v>
      </c>
      <c r="AE1357">
        <v>3212.8249999999998</v>
      </c>
      <c r="AF1357">
        <v>0.94081999999999999</v>
      </c>
      <c r="AI1357" s="6">
        <v>3212.8249999999998</v>
      </c>
      <c r="AJ1357" s="6">
        <v>0.20981</v>
      </c>
      <c r="AK1357" s="6">
        <f t="shared" si="64"/>
        <v>-0.19019000000000003</v>
      </c>
      <c r="AM1357" s="6">
        <v>3012.2649999999999</v>
      </c>
      <c r="AN1357" s="6">
        <v>0.10446999999999999</v>
      </c>
      <c r="AO1357" s="6">
        <f t="shared" si="65"/>
        <v>-0.19552999999999998</v>
      </c>
      <c r="AQ1357">
        <v>3012.2649999999999</v>
      </c>
      <c r="AR1357">
        <v>3.2539999999999999E-2</v>
      </c>
    </row>
    <row r="1358" spans="15:44" x14ac:dyDescent="0.25">
      <c r="O1358" s="1">
        <v>3214.7539999999999</v>
      </c>
      <c r="P1358" s="1">
        <v>-0.57926849999999996</v>
      </c>
      <c r="Q1358" s="1">
        <v>3214.7539999999999</v>
      </c>
      <c r="R1358" s="1">
        <v>-0.74099000000000004</v>
      </c>
      <c r="U1358">
        <v>3014.1930000000002</v>
      </c>
      <c r="V1358">
        <v>0.28349000000000002</v>
      </c>
      <c r="X1358">
        <v>3214.7539999999999</v>
      </c>
      <c r="Y1358">
        <v>0.7722</v>
      </c>
      <c r="AA1358">
        <v>3214.7539999999999</v>
      </c>
      <c r="AB1358">
        <v>0.19333</v>
      </c>
      <c r="AC1358">
        <f t="shared" si="63"/>
        <v>-0.10666999999999999</v>
      </c>
      <c r="AE1358">
        <v>3214.7539999999999</v>
      </c>
      <c r="AF1358">
        <v>0.93528999999999995</v>
      </c>
      <c r="AI1358" s="6">
        <v>3214.7539999999999</v>
      </c>
      <c r="AJ1358" s="6">
        <v>0.21263000000000001</v>
      </c>
      <c r="AK1358" s="6">
        <f t="shared" si="64"/>
        <v>-0.18737000000000001</v>
      </c>
      <c r="AM1358" s="6">
        <v>3014.1930000000002</v>
      </c>
      <c r="AN1358" s="6">
        <v>0.10435999999999999</v>
      </c>
      <c r="AO1358" s="6">
        <f t="shared" si="65"/>
        <v>-0.19563999999999998</v>
      </c>
      <c r="AQ1358">
        <v>3014.1930000000002</v>
      </c>
      <c r="AR1358">
        <v>3.2460000000000003E-2</v>
      </c>
    </row>
    <row r="1359" spans="15:44" x14ac:dyDescent="0.25">
      <c r="O1359" s="1">
        <v>3216.6819999999998</v>
      </c>
      <c r="P1359" s="1">
        <v>-0.57536169999999998</v>
      </c>
      <c r="Q1359" s="1">
        <v>3216.6819999999998</v>
      </c>
      <c r="R1359" s="1">
        <v>-0.74138999999999999</v>
      </c>
      <c r="U1359">
        <v>3016.1219999999998</v>
      </c>
      <c r="V1359">
        <v>0.28342000000000001</v>
      </c>
      <c r="X1359">
        <v>3216.6819999999998</v>
      </c>
      <c r="Y1359">
        <v>0.77642</v>
      </c>
      <c r="AA1359">
        <v>3216.6819999999998</v>
      </c>
      <c r="AB1359">
        <v>0.19445000000000001</v>
      </c>
      <c r="AC1359">
        <f t="shared" si="63"/>
        <v>-0.10554999999999998</v>
      </c>
      <c r="AE1359">
        <v>3216.6819999999998</v>
      </c>
      <c r="AF1359">
        <v>0.93486999999999998</v>
      </c>
      <c r="AI1359" s="6">
        <v>3216.6819999999998</v>
      </c>
      <c r="AJ1359" s="6">
        <v>0.21271000000000001</v>
      </c>
      <c r="AK1359" s="6">
        <f t="shared" si="64"/>
        <v>-0.18729000000000001</v>
      </c>
      <c r="AM1359" s="6">
        <v>3016.1219999999998</v>
      </c>
      <c r="AN1359" s="6">
        <v>0.10428999999999999</v>
      </c>
      <c r="AO1359" s="6">
        <f t="shared" si="65"/>
        <v>-0.19571</v>
      </c>
      <c r="AQ1359">
        <v>3016.1219999999998</v>
      </c>
      <c r="AR1359">
        <v>3.2349999999999997E-2</v>
      </c>
    </row>
    <row r="1360" spans="15:44" x14ac:dyDescent="0.25">
      <c r="O1360" s="1">
        <v>3218.6109999999999</v>
      </c>
      <c r="P1360" s="1">
        <v>-0.5706639</v>
      </c>
      <c r="Q1360" s="1">
        <v>3218.6109999999999</v>
      </c>
      <c r="R1360" s="1">
        <v>-0.74441000000000002</v>
      </c>
      <c r="U1360">
        <v>3018.05</v>
      </c>
      <c r="V1360">
        <v>0.28323999999999999</v>
      </c>
      <c r="X1360">
        <v>3218.6109999999999</v>
      </c>
      <c r="Y1360">
        <v>0.78144000000000002</v>
      </c>
      <c r="AA1360">
        <v>3218.6109999999999</v>
      </c>
      <c r="AB1360">
        <v>0.19297</v>
      </c>
      <c r="AC1360">
        <f t="shared" si="63"/>
        <v>-0.10702999999999999</v>
      </c>
      <c r="AE1360">
        <v>3218.6109999999999</v>
      </c>
      <c r="AF1360">
        <v>0.93183000000000005</v>
      </c>
      <c r="AI1360" s="6">
        <v>3218.6109999999999</v>
      </c>
      <c r="AJ1360" s="6">
        <v>0.21152000000000001</v>
      </c>
      <c r="AK1360" s="6">
        <f t="shared" si="64"/>
        <v>-0.18848000000000001</v>
      </c>
      <c r="AM1360" s="6">
        <v>3018.05</v>
      </c>
      <c r="AN1360" s="6">
        <v>0.10426000000000001</v>
      </c>
      <c r="AO1360" s="6">
        <f t="shared" si="65"/>
        <v>-0.19573999999999997</v>
      </c>
      <c r="AQ1360">
        <v>3018.05</v>
      </c>
      <c r="AR1360">
        <v>3.2210000000000003E-2</v>
      </c>
    </row>
    <row r="1361" spans="15:44" x14ac:dyDescent="0.25">
      <c r="O1361" s="1">
        <v>3220.5390000000002</v>
      </c>
      <c r="P1361" s="1">
        <v>-0.56307130000000005</v>
      </c>
      <c r="Q1361" s="1">
        <v>3220.5390000000002</v>
      </c>
      <c r="R1361" s="1">
        <v>-0.73558000000000001</v>
      </c>
      <c r="U1361">
        <v>3019.9789999999998</v>
      </c>
      <c r="V1361">
        <v>0.28306999999999999</v>
      </c>
      <c r="X1361">
        <v>3220.5390000000002</v>
      </c>
      <c r="Y1361">
        <v>0.78935</v>
      </c>
      <c r="AA1361">
        <v>3220.5390000000002</v>
      </c>
      <c r="AB1361">
        <v>0.20344999999999999</v>
      </c>
      <c r="AC1361">
        <f t="shared" si="63"/>
        <v>-9.6549999999999997E-2</v>
      </c>
      <c r="AE1361">
        <v>3220.5390000000002</v>
      </c>
      <c r="AF1361">
        <v>0.94062999999999997</v>
      </c>
      <c r="AI1361" s="6">
        <v>3220.5390000000002</v>
      </c>
      <c r="AJ1361" s="6">
        <v>0.21142</v>
      </c>
      <c r="AK1361" s="6">
        <f t="shared" si="64"/>
        <v>-0.18858000000000003</v>
      </c>
      <c r="AM1361" s="6">
        <v>3019.9789999999998</v>
      </c>
      <c r="AN1361" s="6">
        <v>0.10424</v>
      </c>
      <c r="AO1361" s="6">
        <f t="shared" si="65"/>
        <v>-0.19575999999999999</v>
      </c>
      <c r="AQ1361">
        <v>3019.9789999999998</v>
      </c>
      <c r="AR1361">
        <v>3.2160000000000001E-2</v>
      </c>
    </row>
    <row r="1362" spans="15:44" x14ac:dyDescent="0.25">
      <c r="O1362" s="1">
        <v>3222.4679999999998</v>
      </c>
      <c r="P1362" s="1">
        <v>-0.56065410000000004</v>
      </c>
      <c r="Q1362" s="1">
        <v>3222.4679999999998</v>
      </c>
      <c r="R1362" s="1">
        <v>-0.73046999999999995</v>
      </c>
      <c r="U1362">
        <v>3021.9070000000002</v>
      </c>
      <c r="V1362">
        <v>0.28293000000000001</v>
      </c>
      <c r="X1362">
        <v>3222.4679999999998</v>
      </c>
      <c r="Y1362">
        <v>0.79208000000000001</v>
      </c>
      <c r="AA1362">
        <v>3222.4679999999998</v>
      </c>
      <c r="AB1362">
        <v>0.21298</v>
      </c>
      <c r="AC1362">
        <f t="shared" si="63"/>
        <v>-8.7019999999999986E-2</v>
      </c>
      <c r="AE1362">
        <v>3222.4679999999998</v>
      </c>
      <c r="AF1362">
        <v>0.94572000000000001</v>
      </c>
      <c r="AI1362" s="6">
        <v>3222.4679999999998</v>
      </c>
      <c r="AJ1362" s="6">
        <v>0.20888999999999999</v>
      </c>
      <c r="AK1362" s="6">
        <f t="shared" si="64"/>
        <v>-0.19111000000000003</v>
      </c>
      <c r="AM1362" s="6">
        <v>3021.9070000000002</v>
      </c>
      <c r="AN1362" s="6">
        <v>0.1042</v>
      </c>
      <c r="AO1362" s="6">
        <f t="shared" si="65"/>
        <v>-0.19579999999999997</v>
      </c>
      <c r="AQ1362">
        <v>3021.9070000000002</v>
      </c>
      <c r="AR1362">
        <v>3.2070000000000001E-2</v>
      </c>
    </row>
    <row r="1363" spans="15:44" x14ac:dyDescent="0.25">
      <c r="O1363" s="1">
        <v>3224.3960000000002</v>
      </c>
      <c r="P1363" s="1">
        <v>-0.55369990000000002</v>
      </c>
      <c r="Q1363" s="1">
        <v>3224.3960000000002</v>
      </c>
      <c r="R1363" s="1">
        <v>-0.72619999999999996</v>
      </c>
      <c r="U1363">
        <v>3023.8359999999998</v>
      </c>
      <c r="V1363">
        <v>0.28270000000000001</v>
      </c>
      <c r="X1363">
        <v>3224.3960000000002</v>
      </c>
      <c r="Y1363">
        <v>0.79935</v>
      </c>
      <c r="AA1363">
        <v>3224.3960000000002</v>
      </c>
      <c r="AB1363">
        <v>0.21476000000000001</v>
      </c>
      <c r="AC1363">
        <f t="shared" si="63"/>
        <v>-8.5239999999999982E-2</v>
      </c>
      <c r="AE1363">
        <v>3224.3960000000002</v>
      </c>
      <c r="AF1363">
        <v>0.94996000000000003</v>
      </c>
      <c r="AI1363" s="6">
        <v>3224.3960000000002</v>
      </c>
      <c r="AJ1363" s="6">
        <v>0.20735000000000001</v>
      </c>
      <c r="AK1363" s="6">
        <f t="shared" si="64"/>
        <v>-0.19265000000000002</v>
      </c>
      <c r="AM1363" s="6">
        <v>3023.8359999999998</v>
      </c>
      <c r="AN1363" s="6">
        <v>0.10428</v>
      </c>
      <c r="AO1363" s="6">
        <f t="shared" si="65"/>
        <v>-0.19572000000000001</v>
      </c>
      <c r="AQ1363">
        <v>3023.8359999999998</v>
      </c>
      <c r="AR1363">
        <v>3.1949999999999999E-2</v>
      </c>
    </row>
    <row r="1364" spans="15:44" x14ac:dyDescent="0.25">
      <c r="O1364" s="1">
        <v>3226.3249999999998</v>
      </c>
      <c r="P1364" s="1">
        <v>-0.54960730000000002</v>
      </c>
      <c r="Q1364" s="1">
        <v>3226.3249999999998</v>
      </c>
      <c r="R1364" s="1">
        <v>-0.6925</v>
      </c>
      <c r="U1364">
        <v>3025.7640000000001</v>
      </c>
      <c r="V1364">
        <v>0.28238999999999997</v>
      </c>
      <c r="X1364">
        <v>3226.3249999999998</v>
      </c>
      <c r="Y1364">
        <v>0.80376000000000003</v>
      </c>
      <c r="AA1364">
        <v>3226.3249999999998</v>
      </c>
      <c r="AB1364">
        <v>0.24117</v>
      </c>
      <c r="AC1364">
        <f t="shared" si="63"/>
        <v>-5.8829999999999993E-2</v>
      </c>
      <c r="AE1364">
        <v>3226.3249999999998</v>
      </c>
      <c r="AF1364">
        <v>0.98363</v>
      </c>
      <c r="AI1364" s="6">
        <v>3226.3249999999998</v>
      </c>
      <c r="AJ1364" s="6">
        <v>0.20774999999999999</v>
      </c>
      <c r="AK1364" s="6">
        <f t="shared" si="64"/>
        <v>-0.19225000000000003</v>
      </c>
      <c r="AM1364" s="6">
        <v>3025.7640000000001</v>
      </c>
      <c r="AN1364" s="6">
        <v>0.10444000000000001</v>
      </c>
      <c r="AO1364" s="6">
        <f t="shared" si="65"/>
        <v>-0.19555999999999998</v>
      </c>
      <c r="AQ1364">
        <v>3025.7640000000001</v>
      </c>
      <c r="AR1364">
        <v>3.1960000000000002E-2</v>
      </c>
    </row>
    <row r="1365" spans="15:44" x14ac:dyDescent="0.25">
      <c r="O1365" s="1">
        <v>3228.2530000000002</v>
      </c>
      <c r="P1365" s="1">
        <v>-0.54508939999999995</v>
      </c>
      <c r="Q1365" s="1">
        <v>3228.2530000000002</v>
      </c>
      <c r="R1365" s="1">
        <v>-0.67842000000000002</v>
      </c>
      <c r="U1365">
        <v>3027.6930000000002</v>
      </c>
      <c r="V1365">
        <v>0.28215000000000001</v>
      </c>
      <c r="X1365">
        <v>3228.2530000000002</v>
      </c>
      <c r="Y1365">
        <v>0.80859000000000003</v>
      </c>
      <c r="AA1365">
        <v>3228.2530000000002</v>
      </c>
      <c r="AB1365">
        <v>0.24457999999999999</v>
      </c>
      <c r="AC1365">
        <f t="shared" si="63"/>
        <v>-5.5419999999999997E-2</v>
      </c>
      <c r="AE1365">
        <v>3228.2530000000002</v>
      </c>
      <c r="AF1365">
        <v>0.99768999999999997</v>
      </c>
      <c r="AI1365" s="6">
        <v>3228.2530000000002</v>
      </c>
      <c r="AJ1365" s="6">
        <v>0.20843</v>
      </c>
      <c r="AK1365" s="6">
        <f t="shared" si="64"/>
        <v>-0.19157000000000002</v>
      </c>
      <c r="AM1365" s="6">
        <v>3027.6930000000002</v>
      </c>
      <c r="AN1365" s="6">
        <v>0.10440000000000001</v>
      </c>
      <c r="AO1365" s="6">
        <f t="shared" si="65"/>
        <v>-0.1956</v>
      </c>
      <c r="AQ1365">
        <v>3027.6930000000002</v>
      </c>
      <c r="AR1365">
        <v>3.1899999999999998E-2</v>
      </c>
    </row>
    <row r="1366" spans="15:44" x14ac:dyDescent="0.25">
      <c r="O1366" s="1">
        <v>3230.1819999999998</v>
      </c>
      <c r="P1366" s="1">
        <v>-0.54195850000000001</v>
      </c>
      <c r="Q1366" s="1">
        <v>3230.1819999999998</v>
      </c>
      <c r="R1366" s="1">
        <v>-0.70913999999999999</v>
      </c>
      <c r="U1366">
        <v>3029.6210000000001</v>
      </c>
      <c r="V1366">
        <v>0.28175</v>
      </c>
      <c r="X1366">
        <v>3230.1819999999998</v>
      </c>
      <c r="Y1366">
        <v>0.81203999999999998</v>
      </c>
      <c r="AA1366">
        <v>3230.1819999999998</v>
      </c>
      <c r="AB1366">
        <v>0.21171000000000001</v>
      </c>
      <c r="AC1366">
        <f t="shared" si="63"/>
        <v>-8.828999999999998E-2</v>
      </c>
      <c r="AE1366">
        <v>3230.1819999999998</v>
      </c>
      <c r="AF1366">
        <v>0.96694000000000002</v>
      </c>
      <c r="AI1366" s="6">
        <v>3230.1819999999998</v>
      </c>
      <c r="AJ1366" s="6">
        <v>0.21031</v>
      </c>
      <c r="AK1366" s="6">
        <f t="shared" si="64"/>
        <v>-0.18969000000000003</v>
      </c>
      <c r="AM1366" s="6">
        <v>3029.6210000000001</v>
      </c>
      <c r="AN1366" s="6">
        <v>0.10443</v>
      </c>
      <c r="AO1366" s="6">
        <f t="shared" si="65"/>
        <v>-0.19556999999999999</v>
      </c>
      <c r="AQ1366">
        <v>3029.6210000000001</v>
      </c>
      <c r="AR1366">
        <v>3.1879999999999999E-2</v>
      </c>
    </row>
    <row r="1367" spans="15:44" x14ac:dyDescent="0.25">
      <c r="O1367" s="1">
        <v>3232.11</v>
      </c>
      <c r="P1367" s="1">
        <v>-0.53522179999999997</v>
      </c>
      <c r="Q1367" s="1">
        <v>3232.11</v>
      </c>
      <c r="R1367" s="1">
        <v>-0.72931999999999997</v>
      </c>
      <c r="U1367">
        <v>3031.55</v>
      </c>
      <c r="V1367">
        <v>0.28131</v>
      </c>
      <c r="X1367">
        <v>3232.11</v>
      </c>
      <c r="Y1367">
        <v>0.81908999999999998</v>
      </c>
      <c r="AA1367">
        <v>3232.11</v>
      </c>
      <c r="AB1367">
        <v>0.18733</v>
      </c>
      <c r="AC1367">
        <f t="shared" si="63"/>
        <v>-0.11266999999999999</v>
      </c>
      <c r="AE1367">
        <v>3232.11</v>
      </c>
      <c r="AF1367">
        <v>0.94674000000000003</v>
      </c>
      <c r="AI1367" s="6">
        <v>3232.11</v>
      </c>
      <c r="AJ1367" s="6">
        <v>0.21309</v>
      </c>
      <c r="AK1367" s="6">
        <f t="shared" si="64"/>
        <v>-0.18691000000000002</v>
      </c>
      <c r="AM1367" s="6">
        <v>3031.55</v>
      </c>
      <c r="AN1367" s="6">
        <v>0.10438</v>
      </c>
      <c r="AO1367" s="6">
        <f t="shared" si="65"/>
        <v>-0.19561999999999999</v>
      </c>
      <c r="AQ1367">
        <v>3031.55</v>
      </c>
      <c r="AR1367">
        <v>3.1690000000000003E-2</v>
      </c>
    </row>
    <row r="1368" spans="15:44" x14ac:dyDescent="0.25">
      <c r="O1368" s="1">
        <v>3234.0390000000002</v>
      </c>
      <c r="P1368" s="1">
        <v>-0.53117650000000005</v>
      </c>
      <c r="Q1368" s="1">
        <v>3234.0390000000002</v>
      </c>
      <c r="R1368" s="1">
        <v>-0.72411999999999999</v>
      </c>
      <c r="U1368">
        <v>3033.4780000000001</v>
      </c>
      <c r="V1368">
        <v>0.28116999999999998</v>
      </c>
      <c r="X1368">
        <v>3234.0390000000002</v>
      </c>
      <c r="Y1368">
        <v>0.82345999999999997</v>
      </c>
      <c r="AA1368">
        <v>3234.0390000000002</v>
      </c>
      <c r="AB1368">
        <v>0.19892000000000001</v>
      </c>
      <c r="AC1368">
        <f t="shared" si="63"/>
        <v>-0.10107999999999998</v>
      </c>
      <c r="AE1368">
        <v>3234.0390000000002</v>
      </c>
      <c r="AF1368">
        <v>0.95191000000000003</v>
      </c>
      <c r="AI1368" s="6">
        <v>3234.0390000000002</v>
      </c>
      <c r="AJ1368" s="6">
        <v>0.21273</v>
      </c>
      <c r="AK1368" s="6">
        <f t="shared" si="64"/>
        <v>-0.18727000000000002</v>
      </c>
      <c r="AM1368" s="6">
        <v>3033.4780000000001</v>
      </c>
      <c r="AN1368" s="6">
        <v>0.1043</v>
      </c>
      <c r="AO1368" s="6">
        <f t="shared" si="65"/>
        <v>-0.19569999999999999</v>
      </c>
      <c r="AQ1368">
        <v>3033.4780000000001</v>
      </c>
      <c r="AR1368">
        <v>3.1559999999999998E-2</v>
      </c>
    </row>
    <row r="1369" spans="15:44" x14ac:dyDescent="0.25">
      <c r="O1369" s="1">
        <v>3235.9670000000001</v>
      </c>
      <c r="P1369" s="1">
        <v>-0.52540609999999999</v>
      </c>
      <c r="Q1369" s="1">
        <v>3235.9670000000001</v>
      </c>
      <c r="R1369" s="1">
        <v>-0.71304999999999996</v>
      </c>
      <c r="U1369">
        <v>3035.4059999999999</v>
      </c>
      <c r="V1369">
        <v>0.28121000000000002</v>
      </c>
      <c r="X1369">
        <v>3235.9670000000001</v>
      </c>
      <c r="Y1369">
        <v>0.82954000000000006</v>
      </c>
      <c r="AA1369">
        <v>3235.9670000000001</v>
      </c>
      <c r="AB1369">
        <v>0.20448</v>
      </c>
      <c r="AC1369">
        <f t="shared" si="63"/>
        <v>-9.5519999999999994E-2</v>
      </c>
      <c r="AE1369">
        <v>3235.9670000000001</v>
      </c>
      <c r="AF1369">
        <v>0.96296000000000004</v>
      </c>
      <c r="AI1369" s="6">
        <v>3235.9670000000001</v>
      </c>
      <c r="AJ1369" s="6">
        <v>0.21</v>
      </c>
      <c r="AK1369" s="6">
        <f t="shared" si="64"/>
        <v>-0.19000000000000003</v>
      </c>
      <c r="AM1369" s="6">
        <v>3035.4059999999999</v>
      </c>
      <c r="AN1369" s="6">
        <v>0.10428999999999999</v>
      </c>
      <c r="AO1369" s="6">
        <f t="shared" si="65"/>
        <v>-0.19571</v>
      </c>
      <c r="AQ1369">
        <v>3035.4059999999999</v>
      </c>
      <c r="AR1369">
        <v>3.1559999999999998E-2</v>
      </c>
    </row>
    <row r="1370" spans="15:44" x14ac:dyDescent="0.25">
      <c r="O1370" s="1">
        <v>3237.8960000000002</v>
      </c>
      <c r="P1370" s="1">
        <v>-0.52057699999999996</v>
      </c>
      <c r="Q1370" s="1">
        <v>3237.8960000000002</v>
      </c>
      <c r="R1370" s="1">
        <v>-0.70469999999999999</v>
      </c>
      <c r="U1370">
        <v>3037.335</v>
      </c>
      <c r="V1370">
        <v>0.28108</v>
      </c>
      <c r="X1370">
        <v>3237.8960000000002</v>
      </c>
      <c r="Y1370">
        <v>0.83469000000000004</v>
      </c>
      <c r="AA1370">
        <v>3237.8960000000002</v>
      </c>
      <c r="AB1370">
        <v>0.20755000000000001</v>
      </c>
      <c r="AC1370">
        <f t="shared" si="63"/>
        <v>-9.2449999999999977E-2</v>
      </c>
      <c r="AE1370">
        <v>3237.8960000000002</v>
      </c>
      <c r="AF1370">
        <v>0.97128999999999999</v>
      </c>
      <c r="AI1370" s="6">
        <v>3237.8960000000002</v>
      </c>
      <c r="AJ1370" s="6">
        <v>0.20952000000000001</v>
      </c>
      <c r="AK1370" s="6">
        <f t="shared" si="64"/>
        <v>-0.19048000000000001</v>
      </c>
      <c r="AM1370" s="6">
        <v>3037.335</v>
      </c>
      <c r="AN1370" s="6">
        <v>0.10432</v>
      </c>
      <c r="AO1370" s="6">
        <f t="shared" si="65"/>
        <v>-0.19567999999999999</v>
      </c>
      <c r="AQ1370">
        <v>3037.335</v>
      </c>
      <c r="AR1370">
        <v>3.1530000000000002E-2</v>
      </c>
    </row>
    <row r="1371" spans="15:44" x14ac:dyDescent="0.25">
      <c r="O1371" s="1">
        <v>3239.8240000000001</v>
      </c>
      <c r="P1371" s="1">
        <v>-0.51283469999999998</v>
      </c>
      <c r="Q1371" s="1">
        <v>3239.8240000000001</v>
      </c>
      <c r="R1371" s="1">
        <v>-0.69498000000000004</v>
      </c>
      <c r="U1371">
        <v>3039.2629999999999</v>
      </c>
      <c r="V1371">
        <v>0.28088000000000002</v>
      </c>
      <c r="X1371">
        <v>3239.8240000000001</v>
      </c>
      <c r="Y1371">
        <v>0.84275</v>
      </c>
      <c r="AA1371">
        <v>3239.8240000000001</v>
      </c>
      <c r="AB1371">
        <v>0.20932999999999999</v>
      </c>
      <c r="AC1371">
        <f t="shared" si="63"/>
        <v>-9.0670000000000001E-2</v>
      </c>
      <c r="AE1371">
        <v>3239.8240000000001</v>
      </c>
      <c r="AF1371">
        <v>0.98097999999999996</v>
      </c>
      <c r="AI1371" s="6">
        <v>3239.8240000000001</v>
      </c>
      <c r="AJ1371" s="6">
        <v>0.20960999999999999</v>
      </c>
      <c r="AK1371" s="6">
        <f t="shared" si="64"/>
        <v>-0.19039000000000003</v>
      </c>
      <c r="AM1371" s="6">
        <v>3039.2629999999999</v>
      </c>
      <c r="AN1371" s="6">
        <v>0.10428</v>
      </c>
      <c r="AO1371" s="6">
        <f t="shared" si="65"/>
        <v>-0.19572000000000001</v>
      </c>
      <c r="AQ1371">
        <v>3039.2629999999999</v>
      </c>
      <c r="AR1371">
        <v>3.1359999999999999E-2</v>
      </c>
    </row>
    <row r="1372" spans="15:44" x14ac:dyDescent="0.25">
      <c r="O1372" s="1">
        <v>3241.752</v>
      </c>
      <c r="P1372" s="1">
        <v>-0.51021300000000003</v>
      </c>
      <c r="Q1372" s="1">
        <v>3241.752</v>
      </c>
      <c r="R1372" s="1">
        <v>-0.69816</v>
      </c>
      <c r="U1372">
        <v>3041.192</v>
      </c>
      <c r="V1372">
        <v>0.28058</v>
      </c>
      <c r="X1372">
        <v>3241.752</v>
      </c>
      <c r="Y1372">
        <v>0.84569000000000005</v>
      </c>
      <c r="AA1372">
        <v>3241.752</v>
      </c>
      <c r="AB1372">
        <v>0.19725000000000001</v>
      </c>
      <c r="AC1372">
        <f t="shared" si="63"/>
        <v>-0.10274999999999998</v>
      </c>
      <c r="AE1372">
        <v>3241.752</v>
      </c>
      <c r="AF1372">
        <v>0.97777999999999998</v>
      </c>
      <c r="AI1372" s="6">
        <v>3241.752</v>
      </c>
      <c r="AJ1372" s="6">
        <v>0.21185999999999999</v>
      </c>
      <c r="AK1372" s="6">
        <f t="shared" si="64"/>
        <v>-0.18814000000000003</v>
      </c>
      <c r="AM1372" s="6">
        <v>3041.192</v>
      </c>
      <c r="AN1372" s="6">
        <v>0.10427</v>
      </c>
      <c r="AO1372" s="6">
        <f t="shared" si="65"/>
        <v>-0.19572999999999999</v>
      </c>
      <c r="AQ1372">
        <v>3041.192</v>
      </c>
      <c r="AR1372">
        <v>3.1300000000000001E-2</v>
      </c>
    </row>
    <row r="1373" spans="15:44" x14ac:dyDescent="0.25">
      <c r="O1373" s="1">
        <v>3243.681</v>
      </c>
      <c r="P1373" s="1">
        <v>-0.50308129999999995</v>
      </c>
      <c r="Q1373" s="1">
        <v>3243.681</v>
      </c>
      <c r="R1373" s="1">
        <v>-0.69020999999999999</v>
      </c>
      <c r="U1373">
        <v>3043.12</v>
      </c>
      <c r="V1373">
        <v>0.28034999999999999</v>
      </c>
      <c r="X1373">
        <v>3243.681</v>
      </c>
      <c r="Y1373">
        <v>0.85314000000000001</v>
      </c>
      <c r="AA1373">
        <v>3243.681</v>
      </c>
      <c r="AB1373">
        <v>0.19305</v>
      </c>
      <c r="AC1373">
        <f t="shared" si="63"/>
        <v>-0.10694999999999999</v>
      </c>
      <c r="AE1373">
        <v>3243.681</v>
      </c>
      <c r="AF1373">
        <v>0.98570000000000002</v>
      </c>
      <c r="AI1373" s="6">
        <v>3243.681</v>
      </c>
      <c r="AJ1373" s="6">
        <v>0.21296999999999999</v>
      </c>
      <c r="AK1373" s="6">
        <f t="shared" si="64"/>
        <v>-0.18703000000000003</v>
      </c>
      <c r="AM1373" s="6">
        <v>3043.12</v>
      </c>
      <c r="AN1373" s="6">
        <v>0.10421</v>
      </c>
      <c r="AO1373" s="6">
        <f t="shared" si="65"/>
        <v>-0.19578999999999999</v>
      </c>
      <c r="AQ1373">
        <v>3043.12</v>
      </c>
      <c r="AR1373">
        <v>3.125E-2</v>
      </c>
    </row>
    <row r="1374" spans="15:44" x14ac:dyDescent="0.25">
      <c r="O1374" s="1">
        <v>3245.6089999999999</v>
      </c>
      <c r="P1374" s="1">
        <v>-0.49911070000000002</v>
      </c>
      <c r="Q1374" s="1">
        <v>3245.6089999999999</v>
      </c>
      <c r="R1374" s="1">
        <v>-0.69926999999999995</v>
      </c>
      <c r="U1374">
        <v>3045.049</v>
      </c>
      <c r="V1374">
        <v>0.28016000000000002</v>
      </c>
      <c r="X1374">
        <v>3245.6089999999999</v>
      </c>
      <c r="Y1374">
        <v>0.85741999999999996</v>
      </c>
      <c r="AA1374">
        <v>3245.6089999999999</v>
      </c>
      <c r="AB1374">
        <v>0.18475</v>
      </c>
      <c r="AC1374">
        <f t="shared" si="63"/>
        <v>-0.11524999999999999</v>
      </c>
      <c r="AE1374">
        <v>3245.6089999999999</v>
      </c>
      <c r="AF1374">
        <v>0.97660999999999998</v>
      </c>
      <c r="AI1374" s="6">
        <v>3245.6089999999999</v>
      </c>
      <c r="AJ1374" s="6">
        <v>0.21312</v>
      </c>
      <c r="AK1374" s="6">
        <f t="shared" si="64"/>
        <v>-0.18688000000000002</v>
      </c>
      <c r="AM1374" s="6">
        <v>3045.049</v>
      </c>
      <c r="AN1374" s="6">
        <v>0.10415000000000001</v>
      </c>
      <c r="AO1374" s="6">
        <f t="shared" si="65"/>
        <v>-0.19584999999999997</v>
      </c>
      <c r="AQ1374">
        <v>3045.049</v>
      </c>
      <c r="AR1374">
        <v>3.1280000000000002E-2</v>
      </c>
    </row>
    <row r="1375" spans="15:44" x14ac:dyDescent="0.25">
      <c r="O1375" s="1">
        <v>3247.538</v>
      </c>
      <c r="P1375" s="1">
        <v>-0.49317650000000002</v>
      </c>
      <c r="Q1375" s="1">
        <v>3247.538</v>
      </c>
      <c r="R1375" s="1">
        <v>-0.68032999999999999</v>
      </c>
      <c r="U1375">
        <v>3046.9769999999999</v>
      </c>
      <c r="V1375">
        <v>0.27981</v>
      </c>
      <c r="X1375">
        <v>3247.538</v>
      </c>
      <c r="Y1375">
        <v>0.86367000000000005</v>
      </c>
      <c r="AA1375">
        <v>3247.538</v>
      </c>
      <c r="AB1375">
        <v>0.19891</v>
      </c>
      <c r="AC1375">
        <f t="shared" si="63"/>
        <v>-0.10108999999999999</v>
      </c>
      <c r="AE1375">
        <v>3247.538</v>
      </c>
      <c r="AF1375">
        <v>0.99553000000000003</v>
      </c>
      <c r="AI1375" s="6">
        <v>3247.538</v>
      </c>
      <c r="AJ1375" s="6">
        <v>0.21132999999999999</v>
      </c>
      <c r="AK1375" s="6">
        <f t="shared" si="64"/>
        <v>-0.18867000000000003</v>
      </c>
      <c r="AM1375" s="6">
        <v>3046.9769999999999</v>
      </c>
      <c r="AN1375" s="6">
        <v>0.10417999999999999</v>
      </c>
      <c r="AO1375" s="6">
        <f t="shared" si="65"/>
        <v>-0.19581999999999999</v>
      </c>
      <c r="AQ1375">
        <v>3046.9769999999999</v>
      </c>
      <c r="AR1375">
        <v>3.1269999999999999E-2</v>
      </c>
    </row>
    <row r="1376" spans="15:44" x14ac:dyDescent="0.25">
      <c r="O1376" s="1">
        <v>3249.4659999999999</v>
      </c>
      <c r="P1376" s="1">
        <v>-0.48924220000000002</v>
      </c>
      <c r="Q1376" s="1">
        <v>3249.4659999999999</v>
      </c>
      <c r="R1376" s="1">
        <v>-0.67903000000000002</v>
      </c>
      <c r="U1376">
        <v>3048.9059999999999</v>
      </c>
      <c r="V1376">
        <v>0.27950999999999998</v>
      </c>
      <c r="X1376">
        <v>3249.4659999999999</v>
      </c>
      <c r="Y1376">
        <v>0.86792000000000002</v>
      </c>
      <c r="AA1376">
        <v>3249.4659999999999</v>
      </c>
      <c r="AB1376">
        <v>0.20011000000000001</v>
      </c>
      <c r="AC1376">
        <f t="shared" si="63"/>
        <v>-9.9889999999999979E-2</v>
      </c>
      <c r="AE1376">
        <v>3249.4659999999999</v>
      </c>
      <c r="AF1376">
        <v>0.99680000000000002</v>
      </c>
      <c r="AI1376" s="6">
        <v>3249.4659999999999</v>
      </c>
      <c r="AJ1376" s="6">
        <v>0.21077000000000001</v>
      </c>
      <c r="AK1376" s="6">
        <f t="shared" si="64"/>
        <v>-0.18923000000000001</v>
      </c>
      <c r="AM1376" s="6">
        <v>3048.9059999999999</v>
      </c>
      <c r="AN1376" s="6">
        <v>0.1042</v>
      </c>
      <c r="AO1376" s="6">
        <f t="shared" si="65"/>
        <v>-0.19579999999999997</v>
      </c>
      <c r="AQ1376">
        <v>3048.9059999999999</v>
      </c>
      <c r="AR1376">
        <v>3.1199999999999999E-2</v>
      </c>
    </row>
    <row r="1377" spans="15:44" x14ac:dyDescent="0.25">
      <c r="O1377" s="1">
        <v>3251.395</v>
      </c>
      <c r="P1377" s="1">
        <v>-0.48322090000000001</v>
      </c>
      <c r="Q1377" s="1">
        <v>3251.395</v>
      </c>
      <c r="R1377" s="1">
        <v>-0.69728999999999997</v>
      </c>
      <c r="U1377">
        <v>3050.8339999999998</v>
      </c>
      <c r="V1377">
        <v>0.27918999999999999</v>
      </c>
      <c r="X1377">
        <v>3251.395</v>
      </c>
      <c r="Y1377">
        <v>0.87426000000000004</v>
      </c>
      <c r="AA1377">
        <v>3251.395</v>
      </c>
      <c r="AB1377">
        <v>0.17177000000000001</v>
      </c>
      <c r="AC1377">
        <f t="shared" si="63"/>
        <v>-0.12822999999999998</v>
      </c>
      <c r="AE1377">
        <v>3251.395</v>
      </c>
      <c r="AF1377">
        <v>0.97851999999999995</v>
      </c>
      <c r="AI1377" s="6">
        <v>3251.395</v>
      </c>
      <c r="AJ1377" s="6">
        <v>0.21121000000000001</v>
      </c>
      <c r="AK1377" s="6">
        <f t="shared" si="64"/>
        <v>-0.18879000000000001</v>
      </c>
      <c r="AM1377" s="6">
        <v>3050.8339999999998</v>
      </c>
      <c r="AN1377" s="6">
        <v>0.1041</v>
      </c>
      <c r="AO1377" s="6">
        <f t="shared" si="65"/>
        <v>-0.19589999999999999</v>
      </c>
      <c r="AQ1377">
        <v>3050.8339999999998</v>
      </c>
      <c r="AR1377">
        <v>3.1199999999999999E-2</v>
      </c>
    </row>
    <row r="1378" spans="15:44" x14ac:dyDescent="0.25">
      <c r="O1378" s="1">
        <v>3253.3229999999999</v>
      </c>
      <c r="P1378" s="1">
        <v>-0.47786410000000001</v>
      </c>
      <c r="Q1378" s="1">
        <v>3253.3229999999999</v>
      </c>
      <c r="R1378" s="1">
        <v>-0.68801000000000001</v>
      </c>
      <c r="U1378">
        <v>3052.7629999999999</v>
      </c>
      <c r="V1378">
        <v>0.27877000000000002</v>
      </c>
      <c r="X1378">
        <v>3253.3229999999999</v>
      </c>
      <c r="Y1378">
        <v>0.87994000000000006</v>
      </c>
      <c r="AA1378">
        <v>3253.3229999999999</v>
      </c>
      <c r="AB1378">
        <v>0.17352000000000001</v>
      </c>
      <c r="AC1378">
        <f t="shared" si="63"/>
        <v>-0.12647999999999998</v>
      </c>
      <c r="AE1378">
        <v>3253.3229999999999</v>
      </c>
      <c r="AF1378">
        <v>0.98777000000000004</v>
      </c>
      <c r="AI1378" s="6">
        <v>3253.3229999999999</v>
      </c>
      <c r="AJ1378" s="6">
        <v>0.21162</v>
      </c>
      <c r="AK1378" s="6">
        <f t="shared" si="64"/>
        <v>-0.18838000000000002</v>
      </c>
      <c r="AM1378" s="6">
        <v>3052.7629999999999</v>
      </c>
      <c r="AN1378" s="6">
        <v>0.10406</v>
      </c>
      <c r="AO1378" s="6">
        <f t="shared" si="65"/>
        <v>-0.19594</v>
      </c>
      <c r="AQ1378">
        <v>3052.7629999999999</v>
      </c>
      <c r="AR1378">
        <v>3.1189999999999999E-2</v>
      </c>
    </row>
    <row r="1379" spans="15:44" x14ac:dyDescent="0.25">
      <c r="O1379" s="1">
        <v>3255.252</v>
      </c>
      <c r="P1379" s="1">
        <v>-0.47216140000000001</v>
      </c>
      <c r="Q1379" s="1">
        <v>3255.252</v>
      </c>
      <c r="R1379" s="1">
        <v>-0.67188999999999999</v>
      </c>
      <c r="U1379">
        <v>3054.6909999999998</v>
      </c>
      <c r="V1379">
        <v>0.27838000000000002</v>
      </c>
      <c r="X1379">
        <v>3255.252</v>
      </c>
      <c r="Y1379">
        <v>0.88595000000000002</v>
      </c>
      <c r="AA1379">
        <v>3255.252</v>
      </c>
      <c r="AB1379">
        <v>0.18790000000000001</v>
      </c>
      <c r="AC1379">
        <f t="shared" si="63"/>
        <v>-0.11209999999999998</v>
      </c>
      <c r="AE1379">
        <v>3255.252</v>
      </c>
      <c r="AF1379">
        <v>1.00387</v>
      </c>
      <c r="AI1379" s="6">
        <v>3255.252</v>
      </c>
      <c r="AJ1379" s="6">
        <v>0.21325</v>
      </c>
      <c r="AK1379" s="6">
        <f t="shared" si="64"/>
        <v>-0.18675000000000003</v>
      </c>
      <c r="AM1379" s="6">
        <v>3054.6909999999998</v>
      </c>
      <c r="AN1379" s="6">
        <v>0.1041</v>
      </c>
      <c r="AO1379" s="6">
        <f t="shared" si="65"/>
        <v>-0.19589999999999999</v>
      </c>
      <c r="AQ1379">
        <v>3054.6909999999998</v>
      </c>
      <c r="AR1379">
        <v>3.116E-2</v>
      </c>
    </row>
    <row r="1380" spans="15:44" x14ac:dyDescent="0.25">
      <c r="O1380" s="1">
        <v>3257.18</v>
      </c>
      <c r="P1380" s="1">
        <v>-0.47020699999999999</v>
      </c>
      <c r="Q1380" s="1">
        <v>3257.18</v>
      </c>
      <c r="R1380" s="1">
        <v>-0.65622000000000003</v>
      </c>
      <c r="U1380">
        <v>3056.62</v>
      </c>
      <c r="V1380">
        <v>0.27829999999999999</v>
      </c>
      <c r="X1380">
        <v>3257.18</v>
      </c>
      <c r="Y1380">
        <v>0.88822999999999996</v>
      </c>
      <c r="AA1380">
        <v>3257.18</v>
      </c>
      <c r="AB1380">
        <v>0.21206</v>
      </c>
      <c r="AC1380">
        <f t="shared" si="63"/>
        <v>-8.793999999999999E-2</v>
      </c>
      <c r="AE1380">
        <v>3257.18</v>
      </c>
      <c r="AF1380">
        <v>1.01952</v>
      </c>
      <c r="AI1380" s="6">
        <v>3257.18</v>
      </c>
      <c r="AJ1380" s="6">
        <v>0.21479000000000001</v>
      </c>
      <c r="AK1380" s="6">
        <f t="shared" si="64"/>
        <v>-0.18521000000000001</v>
      </c>
      <c r="AM1380" s="6">
        <v>3056.62</v>
      </c>
      <c r="AN1380" s="6">
        <v>0.10413</v>
      </c>
      <c r="AO1380" s="6">
        <f t="shared" si="65"/>
        <v>-0.19586999999999999</v>
      </c>
      <c r="AQ1380">
        <v>3056.62</v>
      </c>
      <c r="AR1380">
        <v>3.117E-2</v>
      </c>
    </row>
    <row r="1381" spans="15:44" x14ac:dyDescent="0.25">
      <c r="O1381" s="1">
        <v>3259.1089999999999</v>
      </c>
      <c r="P1381" s="1">
        <v>-0.462279</v>
      </c>
      <c r="Q1381" s="1">
        <v>3259.1089999999999</v>
      </c>
      <c r="R1381" s="1">
        <v>-0.64549000000000001</v>
      </c>
      <c r="U1381">
        <v>3058.5479999999998</v>
      </c>
      <c r="V1381">
        <v>0.27828999999999998</v>
      </c>
      <c r="X1381">
        <v>3259.1089999999999</v>
      </c>
      <c r="Y1381">
        <v>0.89646999999999999</v>
      </c>
      <c r="AA1381">
        <v>3259.1089999999999</v>
      </c>
      <c r="AB1381">
        <v>0.21712000000000001</v>
      </c>
      <c r="AC1381">
        <f t="shared" si="63"/>
        <v>-8.2879999999999981E-2</v>
      </c>
      <c r="AE1381">
        <v>3259.1089999999999</v>
      </c>
      <c r="AF1381">
        <v>1.0302199999999999</v>
      </c>
      <c r="AI1381" s="6">
        <v>3259.1089999999999</v>
      </c>
      <c r="AJ1381" s="6">
        <v>0.21429999999999999</v>
      </c>
      <c r="AK1381" s="6">
        <f t="shared" si="64"/>
        <v>-0.18570000000000003</v>
      </c>
      <c r="AM1381" s="6">
        <v>3058.5479999999998</v>
      </c>
      <c r="AN1381" s="6">
        <v>0.10410999999999999</v>
      </c>
      <c r="AO1381" s="6">
        <f t="shared" si="65"/>
        <v>-0.19589000000000001</v>
      </c>
      <c r="AQ1381">
        <v>3058.5479999999998</v>
      </c>
      <c r="AR1381">
        <v>3.1179999999999999E-2</v>
      </c>
    </row>
    <row r="1382" spans="15:44" x14ac:dyDescent="0.25">
      <c r="O1382" s="1">
        <v>3261.0369999999998</v>
      </c>
      <c r="P1382" s="1">
        <v>-0.45882659999999997</v>
      </c>
      <c r="Q1382" s="1">
        <v>3261.0369999999998</v>
      </c>
      <c r="R1382" s="1">
        <v>-0.66993000000000003</v>
      </c>
      <c r="U1382">
        <v>3060.4769999999999</v>
      </c>
      <c r="V1382">
        <v>0.27801999999999999</v>
      </c>
      <c r="X1382">
        <v>3261.0369999999998</v>
      </c>
      <c r="Y1382">
        <v>0.90024000000000004</v>
      </c>
      <c r="AA1382">
        <v>3261.0369999999998</v>
      </c>
      <c r="AB1382">
        <v>0.18598000000000001</v>
      </c>
      <c r="AC1382">
        <f t="shared" si="63"/>
        <v>-0.11401999999999998</v>
      </c>
      <c r="AE1382">
        <v>3261.0369999999998</v>
      </c>
      <c r="AF1382">
        <v>1.00576</v>
      </c>
      <c r="AI1382" s="6">
        <v>3261.0369999999998</v>
      </c>
      <c r="AJ1382" s="6">
        <v>0.21237</v>
      </c>
      <c r="AK1382" s="6">
        <f t="shared" si="64"/>
        <v>-0.18763000000000002</v>
      </c>
      <c r="AM1382" s="6">
        <v>3060.4769999999999</v>
      </c>
      <c r="AN1382" s="6">
        <v>0.10403</v>
      </c>
      <c r="AO1382" s="6">
        <f t="shared" si="65"/>
        <v>-0.19596999999999998</v>
      </c>
      <c r="AQ1382">
        <v>3060.4769999999999</v>
      </c>
      <c r="AR1382">
        <v>3.124E-2</v>
      </c>
    </row>
    <row r="1383" spans="15:44" x14ac:dyDescent="0.25">
      <c r="O1383" s="1">
        <v>3262.9659999999999</v>
      </c>
      <c r="P1383" s="1">
        <v>-0.45432030000000001</v>
      </c>
      <c r="Q1383" s="1">
        <v>3262.9659999999999</v>
      </c>
      <c r="R1383" s="1">
        <v>-0.67823</v>
      </c>
      <c r="U1383">
        <v>3062.4050000000002</v>
      </c>
      <c r="V1383">
        <v>0.27750999999999998</v>
      </c>
      <c r="X1383">
        <v>3262.9659999999999</v>
      </c>
      <c r="Y1383">
        <v>0.90505999999999998</v>
      </c>
      <c r="AA1383">
        <v>3262.9659999999999</v>
      </c>
      <c r="AB1383">
        <v>0.16849</v>
      </c>
      <c r="AC1383">
        <f t="shared" si="63"/>
        <v>-0.13150999999999999</v>
      </c>
      <c r="AE1383">
        <v>3262.9659999999999</v>
      </c>
      <c r="AF1383">
        <v>0.99743000000000004</v>
      </c>
      <c r="AI1383" s="6">
        <v>3262.9659999999999</v>
      </c>
      <c r="AJ1383" s="6">
        <v>0.21149999999999999</v>
      </c>
      <c r="AK1383" s="6">
        <f t="shared" si="64"/>
        <v>-0.18850000000000003</v>
      </c>
      <c r="AM1383" s="6">
        <v>3062.4050000000002</v>
      </c>
      <c r="AN1383" s="6">
        <v>0.10413</v>
      </c>
      <c r="AO1383" s="6">
        <f t="shared" si="65"/>
        <v>-0.19586999999999999</v>
      </c>
      <c r="AQ1383">
        <v>3062.4050000000002</v>
      </c>
      <c r="AR1383">
        <v>3.1379999999999998E-2</v>
      </c>
    </row>
    <row r="1384" spans="15:44" x14ac:dyDescent="0.25">
      <c r="O1384" s="1">
        <v>3264.8939999999998</v>
      </c>
      <c r="P1384" s="1">
        <v>-0.45138270000000003</v>
      </c>
      <c r="Q1384" s="1">
        <v>3264.8939999999998</v>
      </c>
      <c r="R1384" s="1">
        <v>-0.67598000000000003</v>
      </c>
      <c r="U1384">
        <v>3064.3330000000001</v>
      </c>
      <c r="V1384">
        <v>0.27700999999999998</v>
      </c>
      <c r="X1384">
        <v>3264.8939999999998</v>
      </c>
      <c r="Y1384">
        <v>0.90832000000000002</v>
      </c>
      <c r="AA1384">
        <v>3264.8939999999998</v>
      </c>
      <c r="AB1384">
        <v>0.16838</v>
      </c>
      <c r="AC1384">
        <f t="shared" si="63"/>
        <v>-0.13161999999999999</v>
      </c>
      <c r="AE1384">
        <v>3264.8939999999998</v>
      </c>
      <c r="AF1384">
        <v>0.99965999999999999</v>
      </c>
      <c r="AI1384" s="6">
        <v>3264.8939999999998</v>
      </c>
      <c r="AJ1384" s="6">
        <v>0.21009</v>
      </c>
      <c r="AK1384" s="6">
        <f t="shared" si="64"/>
        <v>-0.18991000000000002</v>
      </c>
      <c r="AM1384" s="6">
        <v>3064.3330000000001</v>
      </c>
      <c r="AN1384" s="6">
        <v>0.10425</v>
      </c>
      <c r="AO1384" s="6">
        <f t="shared" si="65"/>
        <v>-0.19574999999999998</v>
      </c>
      <c r="AQ1384">
        <v>3064.3330000000001</v>
      </c>
      <c r="AR1384">
        <v>3.1260000000000003E-2</v>
      </c>
    </row>
    <row r="1385" spans="15:44" x14ac:dyDescent="0.25">
      <c r="O1385" s="1">
        <v>3266.8229999999999</v>
      </c>
      <c r="P1385" s="1">
        <v>-0.44776129999999997</v>
      </c>
      <c r="Q1385" s="1">
        <v>3266.8229999999999</v>
      </c>
      <c r="R1385" s="1">
        <v>-0.67483000000000004</v>
      </c>
      <c r="U1385">
        <v>3066.2620000000002</v>
      </c>
      <c r="V1385">
        <v>0.27673999999999999</v>
      </c>
      <c r="X1385">
        <v>3266.8229999999999</v>
      </c>
      <c r="Y1385">
        <v>0.91225000000000001</v>
      </c>
      <c r="AA1385">
        <v>3266.8229999999999</v>
      </c>
      <c r="AB1385">
        <v>0.17166999999999999</v>
      </c>
      <c r="AC1385">
        <f t="shared" si="63"/>
        <v>-0.12833</v>
      </c>
      <c r="AE1385">
        <v>3266.8229999999999</v>
      </c>
      <c r="AF1385">
        <v>1.00078</v>
      </c>
      <c r="AI1385" s="6">
        <v>3266.8229999999999</v>
      </c>
      <c r="AJ1385" s="6">
        <v>0.21229000000000001</v>
      </c>
      <c r="AK1385" s="6">
        <f t="shared" si="64"/>
        <v>-0.18771000000000002</v>
      </c>
      <c r="AM1385" s="6">
        <v>3066.2620000000002</v>
      </c>
      <c r="AN1385" s="6">
        <v>0.10417999999999999</v>
      </c>
      <c r="AO1385" s="6">
        <f t="shared" si="65"/>
        <v>-0.19581999999999999</v>
      </c>
      <c r="AQ1385">
        <v>3066.2620000000002</v>
      </c>
      <c r="AR1385">
        <v>3.1050000000000001E-2</v>
      </c>
    </row>
    <row r="1386" spans="15:44" x14ac:dyDescent="0.25">
      <c r="O1386" s="1">
        <v>3268.7510000000002</v>
      </c>
      <c r="P1386" s="1">
        <v>-0.44455640000000002</v>
      </c>
      <c r="Q1386" s="1">
        <v>3268.7510000000002</v>
      </c>
      <c r="R1386" s="1">
        <v>-0.67481000000000002</v>
      </c>
      <c r="U1386">
        <v>3068.19</v>
      </c>
      <c r="V1386">
        <v>0.27666000000000002</v>
      </c>
      <c r="X1386">
        <v>3268.7510000000002</v>
      </c>
      <c r="Y1386">
        <v>0.91578000000000004</v>
      </c>
      <c r="AA1386">
        <v>3268.7510000000002</v>
      </c>
      <c r="AB1386">
        <v>0.1676</v>
      </c>
      <c r="AC1386">
        <f t="shared" si="63"/>
        <v>-0.13239999999999999</v>
      </c>
      <c r="AE1386">
        <v>3268.7510000000002</v>
      </c>
      <c r="AF1386">
        <v>1.0007699999999999</v>
      </c>
      <c r="AI1386" s="6">
        <v>3268.7510000000002</v>
      </c>
      <c r="AJ1386" s="6">
        <v>0.21273</v>
      </c>
      <c r="AK1386" s="6">
        <f t="shared" si="64"/>
        <v>-0.18727000000000002</v>
      </c>
      <c r="AM1386" s="6">
        <v>3068.19</v>
      </c>
      <c r="AN1386" s="6">
        <v>0.1041</v>
      </c>
      <c r="AO1386" s="6">
        <f t="shared" si="65"/>
        <v>-0.19589999999999999</v>
      </c>
      <c r="AQ1386">
        <v>3068.19</v>
      </c>
      <c r="AR1386">
        <v>3.107E-2</v>
      </c>
    </row>
    <row r="1387" spans="15:44" x14ac:dyDescent="0.25">
      <c r="O1387" s="1">
        <v>3270.6790000000001</v>
      </c>
      <c r="P1387" s="1">
        <v>-0.43479309999999999</v>
      </c>
      <c r="Q1387" s="1">
        <v>3270.6790000000001</v>
      </c>
      <c r="R1387" s="1">
        <v>-0.66840999999999995</v>
      </c>
      <c r="U1387">
        <v>3070.1190000000001</v>
      </c>
      <c r="V1387">
        <v>0.27661999999999998</v>
      </c>
      <c r="X1387">
        <v>3270.6790000000001</v>
      </c>
      <c r="Y1387">
        <v>0.92586000000000002</v>
      </c>
      <c r="AA1387">
        <v>3270.6790000000001</v>
      </c>
      <c r="AB1387">
        <v>0.1575</v>
      </c>
      <c r="AC1387">
        <f t="shared" si="63"/>
        <v>-0.14249999999999999</v>
      </c>
      <c r="AE1387">
        <v>3270.6790000000001</v>
      </c>
      <c r="AF1387">
        <v>1.00715</v>
      </c>
      <c r="AI1387" s="6">
        <v>3270.6790000000001</v>
      </c>
      <c r="AJ1387" s="6">
        <v>0.21379000000000001</v>
      </c>
      <c r="AK1387" s="6">
        <f t="shared" si="64"/>
        <v>-0.18621000000000001</v>
      </c>
      <c r="AM1387" s="6">
        <v>3070.1190000000001</v>
      </c>
      <c r="AN1387" s="6">
        <v>0.10408000000000001</v>
      </c>
      <c r="AO1387" s="6">
        <f t="shared" si="65"/>
        <v>-0.19591999999999998</v>
      </c>
      <c r="AQ1387">
        <v>3070.1190000000001</v>
      </c>
      <c r="AR1387">
        <v>3.1140000000000001E-2</v>
      </c>
    </row>
    <row r="1388" spans="15:44" x14ac:dyDescent="0.25">
      <c r="O1388" s="1">
        <v>3272.6080000000002</v>
      </c>
      <c r="P1388" s="1">
        <v>-0.42990250000000002</v>
      </c>
      <c r="Q1388" s="1">
        <v>3272.6080000000002</v>
      </c>
      <c r="R1388" s="1">
        <v>-0.67793999999999999</v>
      </c>
      <c r="U1388">
        <v>3072.047</v>
      </c>
      <c r="V1388">
        <v>0.27615000000000001</v>
      </c>
      <c r="X1388">
        <v>3272.6080000000002</v>
      </c>
      <c r="Y1388">
        <v>0.93106</v>
      </c>
      <c r="AA1388">
        <v>3272.6080000000002</v>
      </c>
      <c r="AB1388">
        <v>0.15594</v>
      </c>
      <c r="AC1388">
        <f t="shared" si="63"/>
        <v>-0.14405999999999999</v>
      </c>
      <c r="AE1388">
        <v>3272.6080000000002</v>
      </c>
      <c r="AF1388">
        <v>0.99760000000000004</v>
      </c>
      <c r="AI1388" s="6">
        <v>3272.6080000000002</v>
      </c>
      <c r="AJ1388" s="6">
        <v>0.21292</v>
      </c>
      <c r="AK1388" s="6">
        <f t="shared" si="64"/>
        <v>-0.18708000000000002</v>
      </c>
      <c r="AM1388" s="6">
        <v>3072.047</v>
      </c>
      <c r="AN1388" s="6">
        <v>0.10417</v>
      </c>
      <c r="AO1388" s="6">
        <f t="shared" si="65"/>
        <v>-0.19583</v>
      </c>
      <c r="AQ1388">
        <v>3072.047</v>
      </c>
      <c r="AR1388">
        <v>3.125E-2</v>
      </c>
    </row>
    <row r="1389" spans="15:44" x14ac:dyDescent="0.25">
      <c r="O1389" s="1">
        <v>3274.5360000000001</v>
      </c>
      <c r="P1389" s="1">
        <v>-0.4262513</v>
      </c>
      <c r="Q1389" s="1">
        <v>3274.5360000000001</v>
      </c>
      <c r="R1389" s="1">
        <v>-0.68320999999999998</v>
      </c>
      <c r="U1389">
        <v>3073.9760000000001</v>
      </c>
      <c r="V1389">
        <v>0.27551999999999999</v>
      </c>
      <c r="X1389">
        <v>3274.5360000000001</v>
      </c>
      <c r="Y1389">
        <v>0.93503000000000003</v>
      </c>
      <c r="AA1389">
        <v>3274.5360000000001</v>
      </c>
      <c r="AB1389">
        <v>0.15081</v>
      </c>
      <c r="AC1389">
        <f t="shared" si="63"/>
        <v>-0.14918999999999999</v>
      </c>
      <c r="AE1389">
        <v>3274.5360000000001</v>
      </c>
      <c r="AF1389">
        <v>0.99229999999999996</v>
      </c>
      <c r="AI1389" s="6">
        <v>3274.5360000000001</v>
      </c>
      <c r="AJ1389" s="6">
        <v>0.21249000000000001</v>
      </c>
      <c r="AK1389" s="6">
        <f t="shared" si="64"/>
        <v>-0.18751000000000001</v>
      </c>
      <c r="AM1389" s="6">
        <v>3073.9760000000001</v>
      </c>
      <c r="AN1389" s="6">
        <v>0.10426000000000001</v>
      </c>
      <c r="AO1389" s="6">
        <f t="shared" si="65"/>
        <v>-0.19573999999999997</v>
      </c>
      <c r="AQ1389">
        <v>3073.9760000000001</v>
      </c>
      <c r="AR1389">
        <v>3.1280000000000002E-2</v>
      </c>
    </row>
    <row r="1390" spans="15:44" x14ac:dyDescent="0.25">
      <c r="O1390" s="1">
        <v>3276.4650000000001</v>
      </c>
      <c r="P1390" s="1">
        <v>-0.42259210000000003</v>
      </c>
      <c r="Q1390" s="1">
        <v>3276.4650000000001</v>
      </c>
      <c r="R1390" s="1">
        <v>-0.65408999999999995</v>
      </c>
      <c r="U1390">
        <v>3075.904</v>
      </c>
      <c r="V1390">
        <v>0.27489999999999998</v>
      </c>
      <c r="X1390">
        <v>3276.4650000000001</v>
      </c>
      <c r="Y1390">
        <v>0.93901000000000001</v>
      </c>
      <c r="AA1390">
        <v>3276.4650000000001</v>
      </c>
      <c r="AB1390">
        <v>0.17657999999999999</v>
      </c>
      <c r="AC1390">
        <f t="shared" si="63"/>
        <v>-0.12342</v>
      </c>
      <c r="AE1390">
        <v>3276.4650000000001</v>
      </c>
      <c r="AF1390">
        <v>1.0214000000000001</v>
      </c>
      <c r="AI1390" s="6">
        <v>3276.4650000000001</v>
      </c>
      <c r="AJ1390" s="6">
        <v>0.21329999999999999</v>
      </c>
      <c r="AK1390" s="6">
        <f t="shared" si="64"/>
        <v>-0.18670000000000003</v>
      </c>
      <c r="AM1390" s="6">
        <v>3075.904</v>
      </c>
      <c r="AN1390" s="6">
        <v>0.10415000000000001</v>
      </c>
      <c r="AO1390" s="6">
        <f t="shared" si="65"/>
        <v>-0.19584999999999997</v>
      </c>
      <c r="AQ1390">
        <v>3075.904</v>
      </c>
      <c r="AR1390">
        <v>3.1350000000000003E-2</v>
      </c>
    </row>
    <row r="1391" spans="15:44" x14ac:dyDescent="0.25">
      <c r="O1391" s="1">
        <v>3278.393</v>
      </c>
      <c r="P1391" s="1">
        <v>-0.4157052</v>
      </c>
      <c r="Q1391" s="1">
        <v>3278.393</v>
      </c>
      <c r="R1391" s="1">
        <v>-0.62258999999999998</v>
      </c>
      <c r="U1391">
        <v>3077.8330000000001</v>
      </c>
      <c r="V1391">
        <v>0.27417000000000002</v>
      </c>
      <c r="X1391">
        <v>3278.393</v>
      </c>
      <c r="Y1391">
        <v>0.94621</v>
      </c>
      <c r="AA1391">
        <v>3278.393</v>
      </c>
      <c r="AB1391">
        <v>0.19511999999999999</v>
      </c>
      <c r="AC1391">
        <f t="shared" si="63"/>
        <v>-0.10488</v>
      </c>
      <c r="AE1391">
        <v>3278.393</v>
      </c>
      <c r="AF1391">
        <v>1.05287</v>
      </c>
      <c r="AI1391" s="6">
        <v>3278.393</v>
      </c>
      <c r="AJ1391" s="6">
        <v>0.21259</v>
      </c>
      <c r="AK1391" s="6">
        <f t="shared" si="64"/>
        <v>-0.18741000000000002</v>
      </c>
      <c r="AM1391" s="6">
        <v>3077.8330000000001</v>
      </c>
      <c r="AN1391" s="6">
        <v>0.10421999999999999</v>
      </c>
      <c r="AO1391" s="6">
        <f t="shared" si="65"/>
        <v>-0.19578000000000001</v>
      </c>
      <c r="AQ1391">
        <v>3077.8330000000001</v>
      </c>
      <c r="AR1391">
        <v>3.1399999999999997E-2</v>
      </c>
    </row>
    <row r="1392" spans="15:44" x14ac:dyDescent="0.25">
      <c r="O1392" s="1">
        <v>3280.3220000000001</v>
      </c>
      <c r="P1392" s="1">
        <v>-0.41288930000000001</v>
      </c>
      <c r="Q1392" s="1">
        <v>3280.3220000000001</v>
      </c>
      <c r="R1392" s="1">
        <v>-0.64097999999999999</v>
      </c>
      <c r="U1392">
        <v>3079.761</v>
      </c>
      <c r="V1392">
        <v>0.27350000000000002</v>
      </c>
      <c r="X1392">
        <v>3280.3220000000001</v>
      </c>
      <c r="Y1392">
        <v>0.94933999999999996</v>
      </c>
      <c r="AA1392">
        <v>3280.3220000000001</v>
      </c>
      <c r="AB1392">
        <v>0.17015</v>
      </c>
      <c r="AC1392">
        <f t="shared" si="63"/>
        <v>-0.12984999999999999</v>
      </c>
      <c r="AE1392">
        <v>3280.3220000000001</v>
      </c>
      <c r="AF1392">
        <v>1.0344500000000001</v>
      </c>
      <c r="AI1392" s="6">
        <v>3280.3220000000001</v>
      </c>
      <c r="AJ1392" s="6">
        <v>0.21018000000000001</v>
      </c>
      <c r="AK1392" s="6">
        <f t="shared" si="64"/>
        <v>-0.18982000000000002</v>
      </c>
      <c r="AM1392" s="6">
        <v>3079.761</v>
      </c>
      <c r="AN1392" s="6">
        <v>0.10434</v>
      </c>
      <c r="AO1392" s="6">
        <f t="shared" si="65"/>
        <v>-0.19566</v>
      </c>
      <c r="AQ1392">
        <v>3079.761</v>
      </c>
      <c r="AR1392">
        <v>3.1460000000000002E-2</v>
      </c>
    </row>
    <row r="1393" spans="15:44" x14ac:dyDescent="0.25">
      <c r="O1393" s="1">
        <v>3282.25</v>
      </c>
      <c r="P1393" s="1">
        <v>-0.40887590000000001</v>
      </c>
      <c r="Q1393" s="1">
        <v>3282.25</v>
      </c>
      <c r="R1393" s="1">
        <v>-0.64866000000000001</v>
      </c>
      <c r="U1393">
        <v>3081.69</v>
      </c>
      <c r="V1393">
        <v>0.27312999999999998</v>
      </c>
      <c r="X1393">
        <v>3282.25</v>
      </c>
      <c r="Y1393">
        <v>0.95367000000000002</v>
      </c>
      <c r="AA1393">
        <v>3282.25</v>
      </c>
      <c r="AB1393">
        <v>0.15579000000000001</v>
      </c>
      <c r="AC1393">
        <f t="shared" si="63"/>
        <v>-0.14420999999999998</v>
      </c>
      <c r="AE1393">
        <v>3282.25</v>
      </c>
      <c r="AF1393">
        <v>1.0267500000000001</v>
      </c>
      <c r="AI1393" s="6">
        <v>3282.25</v>
      </c>
      <c r="AJ1393" s="6">
        <v>0.21096000000000001</v>
      </c>
      <c r="AK1393" s="6">
        <f t="shared" si="64"/>
        <v>-0.18904000000000001</v>
      </c>
      <c r="AM1393" s="6">
        <v>3081.69</v>
      </c>
      <c r="AN1393" s="6">
        <v>0.10438</v>
      </c>
      <c r="AO1393" s="6">
        <f t="shared" si="65"/>
        <v>-0.19561999999999999</v>
      </c>
      <c r="AQ1393">
        <v>3081.69</v>
      </c>
      <c r="AR1393">
        <v>3.1699999999999999E-2</v>
      </c>
    </row>
    <row r="1394" spans="15:44" x14ac:dyDescent="0.25">
      <c r="O1394" s="1">
        <v>3284.1790000000001</v>
      </c>
      <c r="P1394" s="1">
        <v>-0.40820519999999999</v>
      </c>
      <c r="Q1394" s="1">
        <v>3284.1790000000001</v>
      </c>
      <c r="R1394" s="1">
        <v>-0.63273999999999997</v>
      </c>
      <c r="U1394">
        <v>3083.6179999999999</v>
      </c>
      <c r="V1394">
        <v>0.27235999999999999</v>
      </c>
      <c r="X1394">
        <v>3284.1790000000001</v>
      </c>
      <c r="Y1394">
        <v>0.95465999999999995</v>
      </c>
      <c r="AA1394">
        <v>3284.1790000000001</v>
      </c>
      <c r="AB1394">
        <v>0.17055000000000001</v>
      </c>
      <c r="AC1394">
        <f t="shared" si="63"/>
        <v>-0.12944999999999998</v>
      </c>
      <c r="AE1394">
        <v>3284.1790000000001</v>
      </c>
      <c r="AF1394">
        <v>1.04264</v>
      </c>
      <c r="AI1394" s="6">
        <v>3284.1790000000001</v>
      </c>
      <c r="AJ1394" s="6">
        <v>0.21348</v>
      </c>
      <c r="AK1394" s="6">
        <f t="shared" si="64"/>
        <v>-0.18652000000000002</v>
      </c>
      <c r="AM1394" s="6">
        <v>3083.6179999999999</v>
      </c>
      <c r="AN1394" s="6">
        <v>0.10421</v>
      </c>
      <c r="AO1394" s="6">
        <f t="shared" si="65"/>
        <v>-0.19578999999999999</v>
      </c>
      <c r="AQ1394">
        <v>3083.6179999999999</v>
      </c>
      <c r="AR1394">
        <v>3.1899999999999998E-2</v>
      </c>
    </row>
    <row r="1395" spans="15:44" x14ac:dyDescent="0.25">
      <c r="O1395" s="1">
        <v>3286.107</v>
      </c>
      <c r="P1395" s="1">
        <v>-0.40322029999999998</v>
      </c>
      <c r="Q1395" s="1">
        <v>3286.107</v>
      </c>
      <c r="R1395" s="1">
        <v>-0.62068000000000001</v>
      </c>
      <c r="U1395">
        <v>3085.547</v>
      </c>
      <c r="V1395">
        <v>0.27157999999999999</v>
      </c>
      <c r="X1395">
        <v>3286.107</v>
      </c>
      <c r="Y1395">
        <v>0.95996000000000004</v>
      </c>
      <c r="AA1395">
        <v>3286.107</v>
      </c>
      <c r="AB1395">
        <v>0.17559</v>
      </c>
      <c r="AC1395">
        <f t="shared" si="63"/>
        <v>-0.12440999999999999</v>
      </c>
      <c r="AE1395">
        <v>3286.107</v>
      </c>
      <c r="AF1395">
        <v>1.0546800000000001</v>
      </c>
      <c r="AI1395" s="6">
        <v>3286.107</v>
      </c>
      <c r="AJ1395" s="6">
        <v>0.21204999999999999</v>
      </c>
      <c r="AK1395" s="6">
        <f t="shared" si="64"/>
        <v>-0.18795000000000003</v>
      </c>
      <c r="AM1395" s="6">
        <v>3085.547</v>
      </c>
      <c r="AN1395" s="6">
        <v>0.10415000000000001</v>
      </c>
      <c r="AO1395" s="6">
        <f t="shared" si="65"/>
        <v>-0.19584999999999997</v>
      </c>
      <c r="AQ1395">
        <v>3085.547</v>
      </c>
      <c r="AR1395">
        <v>3.2000000000000001E-2</v>
      </c>
    </row>
    <row r="1396" spans="15:44" x14ac:dyDescent="0.25">
      <c r="O1396" s="1">
        <v>3288.0360000000001</v>
      </c>
      <c r="P1396" s="1">
        <v>-0.4007502</v>
      </c>
      <c r="Q1396" s="1">
        <v>3288.0360000000001</v>
      </c>
      <c r="R1396" s="1">
        <v>-0.62265000000000004</v>
      </c>
      <c r="U1396">
        <v>3087.4749999999999</v>
      </c>
      <c r="V1396">
        <v>0.27087</v>
      </c>
      <c r="X1396">
        <v>3288.0360000000001</v>
      </c>
      <c r="Y1396">
        <v>0.96274999999999999</v>
      </c>
      <c r="AA1396">
        <v>3288.0360000000001</v>
      </c>
      <c r="AB1396">
        <v>0.18</v>
      </c>
      <c r="AC1396">
        <f t="shared" si="63"/>
        <v>-0.12</v>
      </c>
      <c r="AE1396">
        <v>3288.0360000000001</v>
      </c>
      <c r="AF1396">
        <v>1.0526800000000001</v>
      </c>
      <c r="AI1396" s="6">
        <v>3288.0360000000001</v>
      </c>
      <c r="AJ1396" s="6">
        <v>0.20960000000000001</v>
      </c>
      <c r="AK1396" s="6">
        <f t="shared" si="64"/>
        <v>-0.19040000000000001</v>
      </c>
      <c r="AM1396" s="6">
        <v>3087.4749999999999</v>
      </c>
      <c r="AN1396" s="6">
        <v>0.10435</v>
      </c>
      <c r="AO1396" s="6">
        <f t="shared" si="65"/>
        <v>-0.19564999999999999</v>
      </c>
      <c r="AQ1396">
        <v>3087.4749999999999</v>
      </c>
      <c r="AR1396">
        <v>3.202E-2</v>
      </c>
    </row>
    <row r="1397" spans="15:44" x14ac:dyDescent="0.25">
      <c r="O1397" s="1">
        <v>3289.9639999999999</v>
      </c>
      <c r="P1397" s="1">
        <v>-0.39562079999999999</v>
      </c>
      <c r="Q1397" s="1">
        <v>3289.9639999999999</v>
      </c>
      <c r="R1397" s="1">
        <v>-0.60936000000000001</v>
      </c>
      <c r="U1397">
        <v>3089.404</v>
      </c>
      <c r="V1397">
        <v>0.27017999999999998</v>
      </c>
      <c r="X1397">
        <v>3289.9639999999999</v>
      </c>
      <c r="Y1397">
        <v>0.96819999999999995</v>
      </c>
      <c r="AA1397">
        <v>3289.9639999999999</v>
      </c>
      <c r="AB1397">
        <v>0.18820999999999999</v>
      </c>
      <c r="AC1397">
        <f t="shared" si="63"/>
        <v>-0.11179</v>
      </c>
      <c r="AE1397">
        <v>3289.9639999999999</v>
      </c>
      <c r="AF1397">
        <v>1.06595</v>
      </c>
      <c r="AI1397" s="6">
        <v>3289.9639999999999</v>
      </c>
      <c r="AJ1397" s="6">
        <v>0.20874999999999999</v>
      </c>
      <c r="AK1397" s="6">
        <f t="shared" si="64"/>
        <v>-0.19125000000000003</v>
      </c>
      <c r="AM1397" s="6">
        <v>3089.404</v>
      </c>
      <c r="AN1397" s="6">
        <v>0.10443</v>
      </c>
      <c r="AO1397" s="6">
        <f t="shared" si="65"/>
        <v>-0.19556999999999999</v>
      </c>
      <c r="AQ1397">
        <v>3089.404</v>
      </c>
      <c r="AR1397">
        <v>3.2250000000000001E-2</v>
      </c>
    </row>
    <row r="1398" spans="15:44" x14ac:dyDescent="0.25">
      <c r="O1398" s="1">
        <v>3291.893</v>
      </c>
      <c r="P1398" s="1">
        <v>-0.39026690000000003</v>
      </c>
      <c r="Q1398" s="1">
        <v>3291.893</v>
      </c>
      <c r="R1398" s="1">
        <v>-0.62204000000000004</v>
      </c>
      <c r="U1398">
        <v>3091.3319999999999</v>
      </c>
      <c r="V1398">
        <v>0.26938000000000001</v>
      </c>
      <c r="X1398">
        <v>3291.893</v>
      </c>
      <c r="Y1398">
        <v>0.97387000000000001</v>
      </c>
      <c r="AA1398">
        <v>3291.893</v>
      </c>
      <c r="AB1398">
        <v>0.16749</v>
      </c>
      <c r="AC1398">
        <f t="shared" si="63"/>
        <v>-0.13250999999999999</v>
      </c>
      <c r="AE1398">
        <v>3291.893</v>
      </c>
      <c r="AF1398">
        <v>1.05325</v>
      </c>
      <c r="AI1398" s="6">
        <v>3291.893</v>
      </c>
      <c r="AJ1398" s="6">
        <v>0.21090999999999999</v>
      </c>
      <c r="AK1398" s="6">
        <f t="shared" si="64"/>
        <v>-0.18909000000000004</v>
      </c>
      <c r="AM1398" s="6">
        <v>3091.3319999999999</v>
      </c>
      <c r="AN1398" s="6">
        <v>0.10425</v>
      </c>
      <c r="AO1398" s="6">
        <f t="shared" si="65"/>
        <v>-0.19574999999999998</v>
      </c>
      <c r="AQ1398">
        <v>3091.3319999999999</v>
      </c>
      <c r="AR1398">
        <v>3.2539999999999999E-2</v>
      </c>
    </row>
    <row r="1399" spans="15:44" x14ac:dyDescent="0.25">
      <c r="O1399" s="1">
        <v>3293.8209999999999</v>
      </c>
      <c r="P1399" s="1">
        <v>-0.38333850000000003</v>
      </c>
      <c r="Q1399" s="1">
        <v>3293.8209999999999</v>
      </c>
      <c r="R1399" s="1">
        <v>-0.60726000000000002</v>
      </c>
      <c r="U1399">
        <v>3093.26</v>
      </c>
      <c r="V1399">
        <v>0.26832</v>
      </c>
      <c r="X1399">
        <v>3293.8209999999999</v>
      </c>
      <c r="Y1399">
        <v>0.98111000000000004</v>
      </c>
      <c r="AA1399">
        <v>3293.8209999999999</v>
      </c>
      <c r="AB1399">
        <v>0.17821999999999999</v>
      </c>
      <c r="AC1399">
        <f t="shared" si="63"/>
        <v>-0.12178</v>
      </c>
      <c r="AE1399">
        <v>3293.8209999999999</v>
      </c>
      <c r="AF1399">
        <v>1.0680000000000001</v>
      </c>
      <c r="AI1399" s="6">
        <v>3293.8209999999999</v>
      </c>
      <c r="AJ1399" s="6">
        <v>0.21167</v>
      </c>
      <c r="AK1399" s="6">
        <f t="shared" si="64"/>
        <v>-0.18833000000000003</v>
      </c>
      <c r="AM1399" s="6">
        <v>3093.26</v>
      </c>
      <c r="AN1399" s="6">
        <v>0.10403999999999999</v>
      </c>
      <c r="AO1399" s="6">
        <f t="shared" si="65"/>
        <v>-0.19596</v>
      </c>
      <c r="AQ1399">
        <v>3093.26</v>
      </c>
      <c r="AR1399">
        <v>3.2649999999999998E-2</v>
      </c>
    </row>
    <row r="1400" spans="15:44" x14ac:dyDescent="0.25">
      <c r="O1400" s="1">
        <v>3295.75</v>
      </c>
      <c r="P1400" s="1">
        <v>-0.37888909999999998</v>
      </c>
      <c r="Q1400" s="1">
        <v>3295.75</v>
      </c>
      <c r="R1400" s="1">
        <v>-0.60940000000000005</v>
      </c>
      <c r="U1400">
        <v>3095.1889999999999</v>
      </c>
      <c r="V1400">
        <v>0.26729999999999998</v>
      </c>
      <c r="X1400">
        <v>3295.75</v>
      </c>
      <c r="Y1400">
        <v>0.98587999999999998</v>
      </c>
      <c r="AA1400">
        <v>3295.75</v>
      </c>
      <c r="AB1400">
        <v>0.17796000000000001</v>
      </c>
      <c r="AC1400">
        <f t="shared" si="63"/>
        <v>-0.12203999999999998</v>
      </c>
      <c r="AE1400">
        <v>3295.75</v>
      </c>
      <c r="AF1400">
        <v>1.0658399999999999</v>
      </c>
      <c r="AI1400" s="6">
        <v>3295.75</v>
      </c>
      <c r="AJ1400" s="6">
        <v>0.21043999999999999</v>
      </c>
      <c r="AK1400" s="6">
        <f t="shared" si="64"/>
        <v>-0.18956000000000003</v>
      </c>
      <c r="AM1400" s="6">
        <v>3095.1889999999999</v>
      </c>
      <c r="AN1400" s="6">
        <v>0.10406</v>
      </c>
      <c r="AO1400" s="6">
        <f t="shared" si="65"/>
        <v>-0.19594</v>
      </c>
      <c r="AQ1400">
        <v>3095.1889999999999</v>
      </c>
      <c r="AR1400">
        <v>3.2899999999999999E-2</v>
      </c>
    </row>
    <row r="1401" spans="15:44" x14ac:dyDescent="0.25">
      <c r="O1401" s="1">
        <v>3297.6779999999999</v>
      </c>
      <c r="P1401" s="1">
        <v>-0.37393169999999998</v>
      </c>
      <c r="Q1401" s="1">
        <v>3297.6779999999999</v>
      </c>
      <c r="R1401" s="1">
        <v>-0.59011999999999998</v>
      </c>
      <c r="U1401">
        <v>3097.1170000000002</v>
      </c>
      <c r="V1401">
        <v>0.26644000000000001</v>
      </c>
      <c r="X1401">
        <v>3297.6779999999999</v>
      </c>
      <c r="Y1401">
        <v>0.99114999999999998</v>
      </c>
      <c r="AA1401">
        <v>3297.6779999999999</v>
      </c>
      <c r="AB1401">
        <v>0.18855</v>
      </c>
      <c r="AC1401">
        <f t="shared" si="63"/>
        <v>-0.11144999999999999</v>
      </c>
      <c r="AE1401">
        <v>3297.6779999999999</v>
      </c>
      <c r="AF1401">
        <v>1.0850900000000001</v>
      </c>
      <c r="AI1401" s="6">
        <v>3297.6779999999999</v>
      </c>
      <c r="AJ1401" s="6">
        <v>0.21123</v>
      </c>
      <c r="AK1401" s="6">
        <f t="shared" si="64"/>
        <v>-0.18877000000000002</v>
      </c>
      <c r="AM1401" s="6">
        <v>3097.1170000000002</v>
      </c>
      <c r="AN1401" s="6">
        <v>0.10403</v>
      </c>
      <c r="AO1401" s="6">
        <f t="shared" si="65"/>
        <v>-0.19596999999999998</v>
      </c>
      <c r="AQ1401">
        <v>3097.1170000000002</v>
      </c>
      <c r="AR1401">
        <v>3.3059999999999999E-2</v>
      </c>
    </row>
    <row r="1402" spans="15:44" x14ac:dyDescent="0.25">
      <c r="O1402" s="1">
        <v>3299.6060000000002</v>
      </c>
      <c r="P1402" s="1">
        <v>-0.37195099999999998</v>
      </c>
      <c r="Q1402" s="1">
        <v>3299.6060000000002</v>
      </c>
      <c r="R1402" s="1">
        <v>-0.57972000000000001</v>
      </c>
      <c r="U1402">
        <v>3099.0459999999998</v>
      </c>
      <c r="V1402">
        <v>0.26529000000000003</v>
      </c>
      <c r="X1402">
        <v>3299.6060000000002</v>
      </c>
      <c r="Y1402">
        <v>0.99345000000000006</v>
      </c>
      <c r="AA1402">
        <v>3299.6060000000002</v>
      </c>
      <c r="AB1402">
        <v>0.19411999999999999</v>
      </c>
      <c r="AC1402">
        <f t="shared" si="63"/>
        <v>-0.10588</v>
      </c>
      <c r="AE1402">
        <v>3299.6060000000002</v>
      </c>
      <c r="AF1402">
        <v>1.0954600000000001</v>
      </c>
      <c r="AI1402" s="6">
        <v>3299.6060000000002</v>
      </c>
      <c r="AJ1402" s="6">
        <v>0.21056</v>
      </c>
      <c r="AK1402" s="6">
        <f t="shared" si="64"/>
        <v>-0.18944000000000003</v>
      </c>
      <c r="AM1402" s="6">
        <v>3099.0459999999998</v>
      </c>
      <c r="AN1402" s="6">
        <v>0.1041</v>
      </c>
      <c r="AO1402" s="6">
        <f t="shared" si="65"/>
        <v>-0.19589999999999999</v>
      </c>
      <c r="AQ1402">
        <v>3099.0459999999998</v>
      </c>
      <c r="AR1402">
        <v>3.3410000000000002E-2</v>
      </c>
    </row>
    <row r="1403" spans="15:44" x14ac:dyDescent="0.25">
      <c r="O1403" s="1">
        <v>3301.5349999999999</v>
      </c>
      <c r="P1403" s="1">
        <v>-0.36481829999999998</v>
      </c>
      <c r="Q1403" s="1">
        <v>3301.5349999999999</v>
      </c>
      <c r="R1403" s="1">
        <v>-0.58259000000000005</v>
      </c>
      <c r="U1403">
        <v>3100.9740000000002</v>
      </c>
      <c r="V1403">
        <v>0.26430999999999999</v>
      </c>
      <c r="X1403">
        <v>3301.5349999999999</v>
      </c>
      <c r="Y1403">
        <v>1.0008999999999999</v>
      </c>
      <c r="AA1403">
        <v>3301.5349999999999</v>
      </c>
      <c r="AB1403">
        <v>0.18234</v>
      </c>
      <c r="AC1403">
        <f t="shared" si="63"/>
        <v>-0.11765999999999999</v>
      </c>
      <c r="AE1403">
        <v>3301.5349999999999</v>
      </c>
      <c r="AF1403">
        <v>1.09257</v>
      </c>
      <c r="AI1403" s="6">
        <v>3301.5349999999999</v>
      </c>
      <c r="AJ1403" s="6">
        <v>0.20935999999999999</v>
      </c>
      <c r="AK1403" s="6">
        <f t="shared" si="64"/>
        <v>-0.19064000000000003</v>
      </c>
      <c r="AM1403" s="6">
        <v>3100.9740000000002</v>
      </c>
      <c r="AN1403" s="6">
        <v>0.10440000000000001</v>
      </c>
      <c r="AO1403" s="6">
        <f t="shared" si="65"/>
        <v>-0.1956</v>
      </c>
      <c r="AQ1403">
        <v>3100.9740000000002</v>
      </c>
      <c r="AR1403">
        <v>3.415E-2</v>
      </c>
    </row>
    <row r="1404" spans="15:44" x14ac:dyDescent="0.25">
      <c r="O1404" s="1">
        <v>3303.4630000000002</v>
      </c>
      <c r="P1404" s="1">
        <v>-0.36209550000000001</v>
      </c>
      <c r="Q1404" s="1">
        <v>3303.4630000000002</v>
      </c>
      <c r="R1404" s="1">
        <v>-0.59192999999999996</v>
      </c>
      <c r="U1404">
        <v>3102.9029999999998</v>
      </c>
      <c r="V1404">
        <v>0.26368000000000003</v>
      </c>
      <c r="X1404">
        <v>3303.4630000000002</v>
      </c>
      <c r="Y1404">
        <v>1.0039400000000001</v>
      </c>
      <c r="AA1404">
        <v>3303.4630000000002</v>
      </c>
      <c r="AB1404">
        <v>0.17197999999999999</v>
      </c>
      <c r="AC1404">
        <f t="shared" si="63"/>
        <v>-0.12801999999999999</v>
      </c>
      <c r="AE1404">
        <v>3303.4630000000002</v>
      </c>
      <c r="AF1404">
        <v>1.08321</v>
      </c>
      <c r="AI1404" s="6">
        <v>3303.4630000000002</v>
      </c>
      <c r="AJ1404" s="6">
        <v>0.20981</v>
      </c>
      <c r="AK1404" s="6">
        <f t="shared" si="64"/>
        <v>-0.19019000000000003</v>
      </c>
      <c r="AM1404" s="6">
        <v>3102.9029999999998</v>
      </c>
      <c r="AN1404" s="6">
        <v>0.10438</v>
      </c>
      <c r="AO1404" s="6">
        <f t="shared" si="65"/>
        <v>-0.19561999999999999</v>
      </c>
      <c r="AQ1404">
        <v>3102.9029999999998</v>
      </c>
      <c r="AR1404">
        <v>3.4369999999999998E-2</v>
      </c>
    </row>
    <row r="1405" spans="15:44" x14ac:dyDescent="0.25">
      <c r="O1405" s="1">
        <v>3305.3919999999998</v>
      </c>
      <c r="P1405" s="1">
        <v>-0.35653489999999999</v>
      </c>
      <c r="Q1405" s="1">
        <v>3305.3919999999998</v>
      </c>
      <c r="R1405" s="1">
        <v>-0.58169000000000004</v>
      </c>
      <c r="U1405">
        <v>3104.8310000000001</v>
      </c>
      <c r="V1405">
        <v>0.26308999999999999</v>
      </c>
      <c r="X1405">
        <v>3305.3919999999998</v>
      </c>
      <c r="Y1405">
        <v>1.0098100000000001</v>
      </c>
      <c r="AA1405">
        <v>3305.3919999999998</v>
      </c>
      <c r="AB1405">
        <v>0.17882999999999999</v>
      </c>
      <c r="AC1405">
        <f t="shared" si="63"/>
        <v>-0.12117</v>
      </c>
      <c r="AE1405">
        <v>3305.3919999999998</v>
      </c>
      <c r="AF1405">
        <v>1.0934200000000001</v>
      </c>
      <c r="AI1405" s="6">
        <v>3305.3919999999998</v>
      </c>
      <c r="AJ1405" s="6">
        <v>0.20896000000000001</v>
      </c>
      <c r="AK1405" s="6">
        <f t="shared" si="64"/>
        <v>-0.19104000000000002</v>
      </c>
      <c r="AM1405" s="6">
        <v>3104.8310000000001</v>
      </c>
      <c r="AN1405" s="6">
        <v>0.10438</v>
      </c>
      <c r="AO1405" s="6">
        <f t="shared" si="65"/>
        <v>-0.19561999999999999</v>
      </c>
      <c r="AQ1405">
        <v>3104.8310000000001</v>
      </c>
      <c r="AR1405">
        <v>3.4130000000000001E-2</v>
      </c>
    </row>
    <row r="1406" spans="15:44" x14ac:dyDescent="0.25">
      <c r="O1406" s="1">
        <v>3307.32</v>
      </c>
      <c r="P1406" s="1">
        <v>-0.3498599</v>
      </c>
      <c r="Q1406" s="1">
        <v>3307.32</v>
      </c>
      <c r="R1406" s="1">
        <v>-0.59458</v>
      </c>
      <c r="U1406">
        <v>3106.76</v>
      </c>
      <c r="V1406">
        <v>0.26208999999999999</v>
      </c>
      <c r="X1406">
        <v>3307.32</v>
      </c>
      <c r="Y1406">
        <v>1.01681</v>
      </c>
      <c r="AA1406">
        <v>3307.32</v>
      </c>
      <c r="AB1406">
        <v>0.15092</v>
      </c>
      <c r="AC1406">
        <f t="shared" si="63"/>
        <v>-0.14907999999999999</v>
      </c>
      <c r="AE1406">
        <v>3307.32</v>
      </c>
      <c r="AF1406">
        <v>1.0805100000000001</v>
      </c>
      <c r="AI1406" s="6">
        <v>3307.32</v>
      </c>
      <c r="AJ1406" s="6">
        <v>0.20569999999999999</v>
      </c>
      <c r="AK1406" s="6">
        <f t="shared" si="64"/>
        <v>-0.19430000000000003</v>
      </c>
      <c r="AM1406" s="6">
        <v>3106.76</v>
      </c>
      <c r="AN1406" s="6">
        <v>0.10471</v>
      </c>
      <c r="AO1406" s="6">
        <f t="shared" si="65"/>
        <v>-0.19528999999999999</v>
      </c>
      <c r="AQ1406">
        <v>3106.76</v>
      </c>
      <c r="AR1406">
        <v>3.4610000000000002E-2</v>
      </c>
    </row>
    <row r="1407" spans="15:44" x14ac:dyDescent="0.25">
      <c r="O1407" s="1">
        <v>3309.2489999999998</v>
      </c>
      <c r="P1407" s="1">
        <v>-0.33983029999999997</v>
      </c>
      <c r="Q1407" s="1">
        <v>3309.2489999999998</v>
      </c>
      <c r="R1407" s="1">
        <v>-0.60255000000000003</v>
      </c>
      <c r="U1407">
        <v>3108.6880000000001</v>
      </c>
      <c r="V1407">
        <v>0.26112999999999997</v>
      </c>
      <c r="X1407">
        <v>3309.2489999999998</v>
      </c>
      <c r="Y1407">
        <v>1.02715</v>
      </c>
      <c r="AA1407">
        <v>3309.2489999999998</v>
      </c>
      <c r="AB1407">
        <v>0.12237000000000001</v>
      </c>
      <c r="AC1407">
        <f t="shared" si="63"/>
        <v>-0.17762999999999998</v>
      </c>
      <c r="AE1407">
        <v>3309.2489999999998</v>
      </c>
      <c r="AF1407">
        <v>1.0725100000000001</v>
      </c>
      <c r="AI1407" s="6">
        <v>3309.2489999999998</v>
      </c>
      <c r="AJ1407" s="6">
        <v>0.20663000000000001</v>
      </c>
      <c r="AK1407" s="6">
        <f t="shared" si="64"/>
        <v>-0.19337000000000001</v>
      </c>
      <c r="AM1407" s="6">
        <v>3108.6880000000001</v>
      </c>
      <c r="AN1407" s="6">
        <v>0.10469000000000001</v>
      </c>
      <c r="AO1407" s="6">
        <f t="shared" si="65"/>
        <v>-0.19530999999999998</v>
      </c>
      <c r="AQ1407">
        <v>3108.6880000000001</v>
      </c>
      <c r="AR1407">
        <v>3.5209999999999998E-2</v>
      </c>
    </row>
    <row r="1408" spans="15:44" x14ac:dyDescent="0.25">
      <c r="O1408" s="1">
        <v>3311.1770000000001</v>
      </c>
      <c r="P1408" s="1">
        <v>-0.33500740000000001</v>
      </c>
      <c r="Q1408" s="1">
        <v>3311.1770000000001</v>
      </c>
      <c r="R1408" s="1">
        <v>-0.59933000000000003</v>
      </c>
      <c r="U1408">
        <v>3110.6170000000002</v>
      </c>
      <c r="V1408">
        <v>0.26027</v>
      </c>
      <c r="X1408">
        <v>3311.1770000000001</v>
      </c>
      <c r="Y1408">
        <v>1.0322899999999999</v>
      </c>
      <c r="AA1408">
        <v>3311.1770000000001</v>
      </c>
      <c r="AB1408">
        <v>0.13022</v>
      </c>
      <c r="AC1408">
        <f t="shared" si="63"/>
        <v>-0.16977999999999999</v>
      </c>
      <c r="AE1408">
        <v>3311.1770000000001</v>
      </c>
      <c r="AF1408">
        <v>1.0757000000000001</v>
      </c>
      <c r="AI1408" s="6">
        <v>3311.1770000000001</v>
      </c>
      <c r="AJ1408" s="6">
        <v>0.20734</v>
      </c>
      <c r="AK1408" s="6">
        <f t="shared" si="64"/>
        <v>-0.19266000000000003</v>
      </c>
      <c r="AM1408" s="6">
        <v>3110.6170000000002</v>
      </c>
      <c r="AN1408" s="6">
        <v>0.10464</v>
      </c>
      <c r="AO1408" s="6">
        <f t="shared" si="65"/>
        <v>-0.19535999999999998</v>
      </c>
      <c r="AQ1408">
        <v>3110.6170000000002</v>
      </c>
      <c r="AR1408">
        <v>3.5490000000000001E-2</v>
      </c>
    </row>
    <row r="1409" spans="15:44" x14ac:dyDescent="0.25">
      <c r="O1409" s="1">
        <v>3313.1060000000002</v>
      </c>
      <c r="P1409" s="1">
        <v>-0.32829330000000001</v>
      </c>
      <c r="Q1409" s="1">
        <v>3313.1060000000002</v>
      </c>
      <c r="R1409" s="1">
        <v>-0.58404999999999996</v>
      </c>
      <c r="U1409">
        <v>3112.5450000000001</v>
      </c>
      <c r="V1409">
        <v>0.25924000000000003</v>
      </c>
      <c r="X1409">
        <v>3313.1060000000002</v>
      </c>
      <c r="Y1409">
        <v>1.03932</v>
      </c>
      <c r="AA1409">
        <v>3313.1060000000002</v>
      </c>
      <c r="AB1409">
        <v>0.14577999999999999</v>
      </c>
      <c r="AC1409">
        <f t="shared" si="63"/>
        <v>-0.15422</v>
      </c>
      <c r="AE1409">
        <v>3313.1060000000002</v>
      </c>
      <c r="AF1409">
        <v>1.0909599999999999</v>
      </c>
      <c r="AI1409" s="6">
        <v>3313.1060000000002</v>
      </c>
      <c r="AJ1409" s="6">
        <v>0.2046</v>
      </c>
      <c r="AK1409" s="6">
        <f t="shared" si="64"/>
        <v>-0.19540000000000002</v>
      </c>
      <c r="AM1409" s="6">
        <v>3112.5450000000001</v>
      </c>
      <c r="AN1409" s="6">
        <v>0.10467</v>
      </c>
      <c r="AO1409" s="6">
        <f t="shared" si="65"/>
        <v>-0.19533</v>
      </c>
      <c r="AQ1409">
        <v>3112.5450000000001</v>
      </c>
      <c r="AR1409">
        <v>3.5749999999999997E-2</v>
      </c>
    </row>
    <row r="1410" spans="15:44" x14ac:dyDescent="0.25">
      <c r="O1410" s="1">
        <v>3315.0340000000001</v>
      </c>
      <c r="P1410" s="1">
        <v>-0.32373619999999997</v>
      </c>
      <c r="Q1410" s="1">
        <v>3315.0340000000001</v>
      </c>
      <c r="R1410" s="1">
        <v>-0.55564000000000002</v>
      </c>
      <c r="U1410">
        <v>3114.4740000000002</v>
      </c>
      <c r="V1410">
        <v>0.25746000000000002</v>
      </c>
      <c r="X1410">
        <v>3315.0340000000001</v>
      </c>
      <c r="Y1410">
        <v>1.0442</v>
      </c>
      <c r="AA1410">
        <v>3315.0340000000001</v>
      </c>
      <c r="AB1410">
        <v>0.17363999999999999</v>
      </c>
      <c r="AC1410">
        <f t="shared" si="63"/>
        <v>-0.12636</v>
      </c>
      <c r="AE1410">
        <v>3315.0340000000001</v>
      </c>
      <c r="AF1410">
        <v>1.1193500000000001</v>
      </c>
      <c r="AI1410" s="6">
        <v>3315.0340000000001</v>
      </c>
      <c r="AJ1410" s="6">
        <v>0.20477999999999999</v>
      </c>
      <c r="AK1410" s="6">
        <f t="shared" si="64"/>
        <v>-0.19522000000000003</v>
      </c>
      <c r="AM1410" s="6">
        <v>3114.4740000000002</v>
      </c>
      <c r="AN1410" s="6">
        <v>0.10428999999999999</v>
      </c>
      <c r="AO1410" s="6">
        <f t="shared" si="65"/>
        <v>-0.19571</v>
      </c>
      <c r="AQ1410">
        <v>3114.4740000000002</v>
      </c>
      <c r="AR1410">
        <v>3.5700000000000003E-2</v>
      </c>
    </row>
    <row r="1411" spans="15:44" x14ac:dyDescent="0.25">
      <c r="O1411" s="1">
        <v>3316.9630000000002</v>
      </c>
      <c r="P1411" s="1">
        <v>-0.31717060000000002</v>
      </c>
      <c r="Q1411" s="1">
        <v>3316.9630000000002</v>
      </c>
      <c r="R1411" s="1">
        <v>-0.55288000000000004</v>
      </c>
      <c r="U1411">
        <v>3116.402</v>
      </c>
      <c r="V1411">
        <v>0.25596000000000002</v>
      </c>
      <c r="X1411">
        <v>3316.9630000000002</v>
      </c>
      <c r="Y1411">
        <v>1.05108</v>
      </c>
      <c r="AA1411">
        <v>3316.9630000000002</v>
      </c>
      <c r="AB1411">
        <v>0.17546999999999999</v>
      </c>
      <c r="AC1411">
        <f t="shared" ref="AC1411:AC1474" si="66">AB1411-0.3</f>
        <v>-0.12453</v>
      </c>
      <c r="AE1411">
        <v>3316.9630000000002</v>
      </c>
      <c r="AF1411">
        <v>1.12208</v>
      </c>
      <c r="AI1411" s="6">
        <v>3316.9630000000002</v>
      </c>
      <c r="AJ1411" s="6">
        <v>0.20666000000000001</v>
      </c>
      <c r="AK1411" s="6">
        <f t="shared" ref="AK1411:AK1474" si="67">AJ1411-0.4</f>
        <v>-0.19334000000000001</v>
      </c>
      <c r="AM1411" s="6">
        <v>3116.402</v>
      </c>
      <c r="AN1411" s="6">
        <v>0.10402</v>
      </c>
      <c r="AO1411" s="6">
        <f t="shared" ref="AO1411:AO1474" si="68">AN1411-0.3</f>
        <v>-0.19597999999999999</v>
      </c>
      <c r="AQ1411">
        <v>3116.402</v>
      </c>
      <c r="AR1411">
        <v>3.5970000000000002E-2</v>
      </c>
    </row>
    <row r="1412" spans="15:44" x14ac:dyDescent="0.25">
      <c r="O1412" s="1">
        <v>3318.8910000000001</v>
      </c>
      <c r="P1412" s="1">
        <v>-0.31323269999999998</v>
      </c>
      <c r="Q1412" s="1">
        <v>3318.8910000000001</v>
      </c>
      <c r="R1412" s="1">
        <v>-0.54293999999999998</v>
      </c>
      <c r="U1412">
        <v>3118.3310000000001</v>
      </c>
      <c r="V1412">
        <v>0.25488</v>
      </c>
      <c r="X1412">
        <v>3318.8910000000001</v>
      </c>
      <c r="Y1412">
        <v>1.0553300000000001</v>
      </c>
      <c r="AA1412">
        <v>3318.8910000000001</v>
      </c>
      <c r="AB1412">
        <v>0.18212</v>
      </c>
      <c r="AC1412">
        <f t="shared" si="66"/>
        <v>-0.11787999999999998</v>
      </c>
      <c r="AE1412">
        <v>3318.8910000000001</v>
      </c>
      <c r="AF1412">
        <v>1.1319999999999999</v>
      </c>
      <c r="AI1412" s="6">
        <v>3318.8910000000001</v>
      </c>
      <c r="AJ1412" s="6">
        <v>0.20695</v>
      </c>
      <c r="AK1412" s="6">
        <f t="shared" si="67"/>
        <v>-0.19305000000000003</v>
      </c>
      <c r="AM1412" s="6">
        <v>3118.3310000000001</v>
      </c>
      <c r="AN1412" s="6">
        <v>0.10423</v>
      </c>
      <c r="AO1412" s="6">
        <f t="shared" si="68"/>
        <v>-0.19577</v>
      </c>
      <c r="AQ1412">
        <v>3118.3310000000001</v>
      </c>
      <c r="AR1412">
        <v>3.6510000000000001E-2</v>
      </c>
    </row>
    <row r="1413" spans="15:44" x14ac:dyDescent="0.25">
      <c r="O1413" s="1">
        <v>3320.82</v>
      </c>
      <c r="P1413" s="1">
        <v>-0.31080649999999999</v>
      </c>
      <c r="Q1413" s="1">
        <v>3320.82</v>
      </c>
      <c r="R1413" s="1">
        <v>-0.52866999999999997</v>
      </c>
      <c r="U1413">
        <v>3120.259</v>
      </c>
      <c r="V1413">
        <v>0.25380999999999998</v>
      </c>
      <c r="X1413">
        <v>3320.82</v>
      </c>
      <c r="Y1413">
        <v>1.0580799999999999</v>
      </c>
      <c r="AA1413">
        <v>3320.82</v>
      </c>
      <c r="AB1413">
        <v>0.17297999999999999</v>
      </c>
      <c r="AC1413">
        <f t="shared" si="66"/>
        <v>-0.12701999999999999</v>
      </c>
      <c r="AE1413">
        <v>3320.82</v>
      </c>
      <c r="AF1413">
        <v>1.1462399999999999</v>
      </c>
      <c r="AI1413" s="6">
        <v>3320.82</v>
      </c>
      <c r="AJ1413" s="6">
        <v>0.20601</v>
      </c>
      <c r="AK1413" s="6">
        <f t="shared" si="67"/>
        <v>-0.19399000000000002</v>
      </c>
      <c r="AM1413" s="6">
        <v>3120.259</v>
      </c>
      <c r="AN1413" s="6">
        <v>0.10471</v>
      </c>
      <c r="AO1413" s="6">
        <f t="shared" si="68"/>
        <v>-0.19528999999999999</v>
      </c>
      <c r="AQ1413">
        <v>3120.259</v>
      </c>
      <c r="AR1413">
        <v>3.6859999999999997E-2</v>
      </c>
    </row>
    <row r="1414" spans="15:44" x14ac:dyDescent="0.25">
      <c r="O1414" s="1">
        <v>3322.748</v>
      </c>
      <c r="P1414" s="1">
        <v>-0.3087665</v>
      </c>
      <c r="Q1414" s="1">
        <v>3322.748</v>
      </c>
      <c r="R1414" s="1">
        <v>-0.53747999999999996</v>
      </c>
      <c r="U1414">
        <v>3122.1880000000001</v>
      </c>
      <c r="V1414">
        <v>0.25202999999999998</v>
      </c>
      <c r="X1414">
        <v>3322.748</v>
      </c>
      <c r="Y1414">
        <v>1.06043</v>
      </c>
      <c r="AA1414">
        <v>3322.748</v>
      </c>
      <c r="AB1414">
        <v>0.16223000000000001</v>
      </c>
      <c r="AC1414">
        <f t="shared" si="66"/>
        <v>-0.13776999999999998</v>
      </c>
      <c r="AE1414">
        <v>3322.748</v>
      </c>
      <c r="AF1414">
        <v>1.13741</v>
      </c>
      <c r="AI1414" s="6">
        <v>3322.748</v>
      </c>
      <c r="AJ1414" s="6">
        <v>0.20609</v>
      </c>
      <c r="AK1414" s="6">
        <f t="shared" si="67"/>
        <v>-0.19391000000000003</v>
      </c>
      <c r="AM1414" s="6">
        <v>3122.1880000000001</v>
      </c>
      <c r="AN1414" s="6">
        <v>0.10466</v>
      </c>
      <c r="AO1414" s="6">
        <f t="shared" si="68"/>
        <v>-0.19533999999999999</v>
      </c>
      <c r="AQ1414">
        <v>3122.1880000000001</v>
      </c>
      <c r="AR1414">
        <v>3.739E-2</v>
      </c>
    </row>
    <row r="1415" spans="15:44" x14ac:dyDescent="0.25">
      <c r="O1415" s="1">
        <v>3324.6770000000001</v>
      </c>
      <c r="P1415" s="1">
        <v>-0.30034129999999998</v>
      </c>
      <c r="Q1415" s="1">
        <v>3324.6770000000001</v>
      </c>
      <c r="R1415" s="1">
        <v>-0.51053999999999999</v>
      </c>
      <c r="U1415">
        <v>3124.116</v>
      </c>
      <c r="V1415">
        <v>0.25039</v>
      </c>
      <c r="X1415">
        <v>3324.6770000000001</v>
      </c>
      <c r="Y1415">
        <v>1.06917</v>
      </c>
      <c r="AA1415">
        <v>3324.6770000000001</v>
      </c>
      <c r="AB1415">
        <v>0.18978999999999999</v>
      </c>
      <c r="AC1415">
        <f t="shared" si="66"/>
        <v>-0.11021</v>
      </c>
      <c r="AE1415">
        <v>3324.6770000000001</v>
      </c>
      <c r="AF1415">
        <v>1.16432</v>
      </c>
      <c r="AI1415" s="6">
        <v>3324.6770000000001</v>
      </c>
      <c r="AJ1415" s="6">
        <v>0.20427000000000001</v>
      </c>
      <c r="AK1415" s="6">
        <f t="shared" si="67"/>
        <v>-0.19573000000000002</v>
      </c>
      <c r="AM1415" s="6">
        <v>3124.116</v>
      </c>
      <c r="AN1415" s="6">
        <v>0.1046</v>
      </c>
      <c r="AO1415" s="6">
        <f t="shared" si="68"/>
        <v>-0.19539999999999999</v>
      </c>
      <c r="AQ1415">
        <v>3124.116</v>
      </c>
      <c r="AR1415">
        <v>3.8249999999999999E-2</v>
      </c>
    </row>
    <row r="1416" spans="15:44" x14ac:dyDescent="0.25">
      <c r="O1416" s="1">
        <v>3326.605</v>
      </c>
      <c r="P1416" s="1">
        <v>-0.29145330000000003</v>
      </c>
      <c r="Q1416" s="1">
        <v>3326.605</v>
      </c>
      <c r="R1416" s="1">
        <v>-0.49158000000000002</v>
      </c>
      <c r="U1416">
        <v>3126.0439999999999</v>
      </c>
      <c r="V1416">
        <v>0.24923000000000001</v>
      </c>
      <c r="X1416">
        <v>3326.605</v>
      </c>
      <c r="Y1416">
        <v>1.0783799999999999</v>
      </c>
      <c r="AA1416">
        <v>3326.605</v>
      </c>
      <c r="AB1416">
        <v>0.19889000000000001</v>
      </c>
      <c r="AC1416">
        <f t="shared" si="66"/>
        <v>-0.10110999999999998</v>
      </c>
      <c r="AE1416">
        <v>3326.605</v>
      </c>
      <c r="AF1416">
        <v>1.1832499999999999</v>
      </c>
      <c r="AI1416" s="6">
        <v>3326.605</v>
      </c>
      <c r="AJ1416" s="6">
        <v>0.20519000000000001</v>
      </c>
      <c r="AK1416" s="6">
        <f t="shared" si="67"/>
        <v>-0.19481000000000001</v>
      </c>
      <c r="AM1416" s="6">
        <v>3126.0439999999999</v>
      </c>
      <c r="AN1416" s="6">
        <v>0.10451000000000001</v>
      </c>
      <c r="AO1416" s="6">
        <f t="shared" si="68"/>
        <v>-0.19549</v>
      </c>
      <c r="AQ1416">
        <v>3126.0439999999999</v>
      </c>
      <c r="AR1416">
        <v>3.9320000000000001E-2</v>
      </c>
    </row>
    <row r="1417" spans="15:44" x14ac:dyDescent="0.25">
      <c r="O1417" s="1">
        <v>3328.5329999999999</v>
      </c>
      <c r="P1417" s="1">
        <v>-0.28442240000000002</v>
      </c>
      <c r="Q1417" s="1">
        <v>3328.5329999999999</v>
      </c>
      <c r="R1417" s="1">
        <v>-0.48346</v>
      </c>
      <c r="U1417">
        <v>3127.973</v>
      </c>
      <c r="V1417">
        <v>0.24772</v>
      </c>
      <c r="X1417">
        <v>3328.5329999999999</v>
      </c>
      <c r="Y1417">
        <v>1.0857300000000001</v>
      </c>
      <c r="AA1417">
        <v>3328.5329999999999</v>
      </c>
      <c r="AB1417">
        <v>0.18432999999999999</v>
      </c>
      <c r="AC1417">
        <f t="shared" si="66"/>
        <v>-0.11567</v>
      </c>
      <c r="AE1417">
        <v>3328.5329999999999</v>
      </c>
      <c r="AF1417">
        <v>1.1913499999999999</v>
      </c>
      <c r="AI1417" s="6">
        <v>3328.5329999999999</v>
      </c>
      <c r="AJ1417" s="6">
        <v>0.2069</v>
      </c>
      <c r="AK1417" s="6">
        <f t="shared" si="67"/>
        <v>-0.19310000000000002</v>
      </c>
      <c r="AM1417" s="6">
        <v>3127.973</v>
      </c>
      <c r="AN1417" s="6">
        <v>0.10442</v>
      </c>
      <c r="AO1417" s="6">
        <f t="shared" si="68"/>
        <v>-0.19557999999999998</v>
      </c>
      <c r="AQ1417">
        <v>3127.973</v>
      </c>
      <c r="AR1417">
        <v>4.0039999999999999E-2</v>
      </c>
    </row>
    <row r="1418" spans="15:44" x14ac:dyDescent="0.25">
      <c r="O1418" s="1">
        <v>3330.462</v>
      </c>
      <c r="P1418" s="1">
        <v>-0.2810954</v>
      </c>
      <c r="Q1418" s="1">
        <v>3330.462</v>
      </c>
      <c r="R1418" s="1">
        <v>-0.48618</v>
      </c>
      <c r="U1418">
        <v>3129.9009999999998</v>
      </c>
      <c r="V1418">
        <v>0.24598999999999999</v>
      </c>
      <c r="X1418">
        <v>3330.462</v>
      </c>
      <c r="Y1418">
        <v>1.0893699999999999</v>
      </c>
      <c r="AA1418">
        <v>3330.462</v>
      </c>
      <c r="AB1418">
        <v>0.18134</v>
      </c>
      <c r="AC1418">
        <f t="shared" si="66"/>
        <v>-0.11865999999999999</v>
      </c>
      <c r="AE1418">
        <v>3330.462</v>
      </c>
      <c r="AF1418">
        <v>1.1886000000000001</v>
      </c>
      <c r="AI1418" s="6">
        <v>3330.462</v>
      </c>
      <c r="AJ1418" s="6">
        <v>0.20549999999999999</v>
      </c>
      <c r="AK1418" s="6">
        <f t="shared" si="67"/>
        <v>-0.19450000000000003</v>
      </c>
      <c r="AM1418" s="6">
        <v>3129.9009999999998</v>
      </c>
      <c r="AN1418" s="6">
        <v>0.10433000000000001</v>
      </c>
      <c r="AO1418" s="6">
        <f t="shared" si="68"/>
        <v>-0.19566999999999998</v>
      </c>
      <c r="AQ1418">
        <v>3129.9009999999998</v>
      </c>
      <c r="AR1418">
        <v>4.0419999999999998E-2</v>
      </c>
    </row>
    <row r="1419" spans="15:44" x14ac:dyDescent="0.25">
      <c r="O1419" s="1">
        <v>3332.39</v>
      </c>
      <c r="P1419" s="1">
        <v>-0.27372819999999998</v>
      </c>
      <c r="Q1419" s="1">
        <v>3332.39</v>
      </c>
      <c r="R1419" s="1">
        <v>-0.48268</v>
      </c>
      <c r="U1419">
        <v>3131.83</v>
      </c>
      <c r="V1419">
        <v>0.24424999999999999</v>
      </c>
      <c r="X1419">
        <v>3332.39</v>
      </c>
      <c r="Y1419">
        <v>1.0970500000000001</v>
      </c>
      <c r="AA1419">
        <v>3332.39</v>
      </c>
      <c r="AB1419">
        <v>0.184</v>
      </c>
      <c r="AC1419">
        <f t="shared" si="66"/>
        <v>-0.11599999999999999</v>
      </c>
      <c r="AE1419">
        <v>3332.39</v>
      </c>
      <c r="AF1419">
        <v>1.1920900000000001</v>
      </c>
      <c r="AI1419" s="6">
        <v>3332.39</v>
      </c>
      <c r="AJ1419" s="6">
        <v>0.20185</v>
      </c>
      <c r="AK1419" s="6">
        <f t="shared" si="67"/>
        <v>-0.19815000000000002</v>
      </c>
      <c r="AM1419" s="6">
        <v>3131.83</v>
      </c>
      <c r="AN1419" s="6">
        <v>0.10349</v>
      </c>
      <c r="AO1419" s="6">
        <f t="shared" si="68"/>
        <v>-0.19650999999999999</v>
      </c>
      <c r="AQ1419">
        <v>3131.83</v>
      </c>
      <c r="AR1419">
        <v>4.0649999999999999E-2</v>
      </c>
    </row>
    <row r="1420" spans="15:44" x14ac:dyDescent="0.25">
      <c r="O1420" s="1">
        <v>3334.319</v>
      </c>
      <c r="P1420" s="1">
        <v>-0.26615749999999999</v>
      </c>
      <c r="Q1420" s="1">
        <v>3334.319</v>
      </c>
      <c r="R1420" s="1">
        <v>-0.50424000000000002</v>
      </c>
      <c r="U1420">
        <v>3133.7579999999998</v>
      </c>
      <c r="V1420">
        <v>0.2422</v>
      </c>
      <c r="X1420">
        <v>3334.319</v>
      </c>
      <c r="Y1420">
        <v>1.10494</v>
      </c>
      <c r="AA1420">
        <v>3334.319</v>
      </c>
      <c r="AB1420">
        <v>0.14088999999999999</v>
      </c>
      <c r="AC1420">
        <f t="shared" si="66"/>
        <v>-0.15911</v>
      </c>
      <c r="AE1420">
        <v>3334.319</v>
      </c>
      <c r="AF1420">
        <v>1.17049</v>
      </c>
      <c r="AI1420" s="6">
        <v>3334.319</v>
      </c>
      <c r="AJ1420" s="6">
        <v>0.20096</v>
      </c>
      <c r="AK1420" s="6">
        <f t="shared" si="67"/>
        <v>-0.19904000000000002</v>
      </c>
      <c r="AM1420" s="6">
        <v>3133.7579999999998</v>
      </c>
      <c r="AN1420" s="6">
        <v>0.10267999999999999</v>
      </c>
      <c r="AO1420" s="6">
        <f t="shared" si="68"/>
        <v>-0.19732</v>
      </c>
      <c r="AQ1420">
        <v>3133.7579999999998</v>
      </c>
      <c r="AR1420">
        <v>4.1500000000000002E-2</v>
      </c>
    </row>
    <row r="1421" spans="15:44" x14ac:dyDescent="0.25">
      <c r="O1421" s="1">
        <v>3336.2469999999998</v>
      </c>
      <c r="P1421" s="1">
        <v>-0.25940489999999999</v>
      </c>
      <c r="Q1421" s="1">
        <v>3336.2469999999998</v>
      </c>
      <c r="R1421" s="1">
        <v>-0.53339000000000003</v>
      </c>
      <c r="U1421">
        <v>3135.6869999999999</v>
      </c>
      <c r="V1421">
        <v>0.24079</v>
      </c>
      <c r="X1421">
        <v>3336.2469999999998</v>
      </c>
      <c r="Y1421">
        <v>1.1120099999999999</v>
      </c>
      <c r="AA1421">
        <v>3336.2469999999998</v>
      </c>
      <c r="AB1421">
        <v>9.0880000000000002E-2</v>
      </c>
      <c r="AC1421">
        <f t="shared" si="66"/>
        <v>-0.20911999999999997</v>
      </c>
      <c r="AE1421">
        <v>3336.2469999999998</v>
      </c>
      <c r="AF1421">
        <v>1.1413199999999999</v>
      </c>
      <c r="AI1421" s="6">
        <v>3336.2469999999998</v>
      </c>
      <c r="AJ1421" s="6">
        <v>0.20219000000000001</v>
      </c>
      <c r="AK1421" s="6">
        <f t="shared" si="67"/>
        <v>-0.19781000000000001</v>
      </c>
      <c r="AM1421" s="6">
        <v>3135.6869999999999</v>
      </c>
      <c r="AN1421" s="6">
        <v>0.10267</v>
      </c>
      <c r="AO1421" s="6">
        <f t="shared" si="68"/>
        <v>-0.19733000000000001</v>
      </c>
      <c r="AQ1421">
        <v>3135.6869999999999</v>
      </c>
      <c r="AR1421">
        <v>4.2259999999999999E-2</v>
      </c>
    </row>
    <row r="1422" spans="15:44" x14ac:dyDescent="0.25">
      <c r="O1422" s="1">
        <v>3338.1759999999999</v>
      </c>
      <c r="P1422" s="1">
        <v>-0.25643919999999998</v>
      </c>
      <c r="Q1422" s="1">
        <v>3338.1759999999999</v>
      </c>
      <c r="R1422" s="1">
        <v>-0.52895000000000003</v>
      </c>
      <c r="U1422">
        <v>3137.6149999999998</v>
      </c>
      <c r="V1422">
        <v>0.2394</v>
      </c>
      <c r="X1422">
        <v>3338.1759999999999</v>
      </c>
      <c r="Y1422">
        <v>1.1152899999999999</v>
      </c>
      <c r="AA1422">
        <v>3338.1759999999999</v>
      </c>
      <c r="AB1422">
        <v>9.7960000000000005E-2</v>
      </c>
      <c r="AC1422">
        <f t="shared" si="66"/>
        <v>-0.20204</v>
      </c>
      <c r="AE1422">
        <v>3338.1759999999999</v>
      </c>
      <c r="AF1422">
        <v>1.14574</v>
      </c>
      <c r="AI1422" s="6">
        <v>3338.1759999999999</v>
      </c>
      <c r="AJ1422" s="6">
        <v>0.20119999999999999</v>
      </c>
      <c r="AK1422" s="6">
        <f t="shared" si="67"/>
        <v>-0.19880000000000003</v>
      </c>
      <c r="AM1422" s="6">
        <v>3137.6149999999998</v>
      </c>
      <c r="AN1422" s="6">
        <v>0.1027</v>
      </c>
      <c r="AO1422" s="6">
        <f t="shared" si="68"/>
        <v>-0.19729999999999998</v>
      </c>
      <c r="AQ1422">
        <v>3137.6149999999998</v>
      </c>
      <c r="AR1422">
        <v>4.2799999999999998E-2</v>
      </c>
    </row>
    <row r="1423" spans="15:44" x14ac:dyDescent="0.25">
      <c r="O1423" s="1">
        <v>3340.1039999999998</v>
      </c>
      <c r="P1423" s="1">
        <v>-0.2483409</v>
      </c>
      <c r="Q1423" s="1">
        <v>3340.1039999999998</v>
      </c>
      <c r="R1423" s="1">
        <v>-0.51027999999999996</v>
      </c>
      <c r="U1423">
        <v>3139.5439999999999</v>
      </c>
      <c r="V1423">
        <v>0.23813999999999999</v>
      </c>
      <c r="X1423">
        <v>3340.1039999999998</v>
      </c>
      <c r="Y1423">
        <v>1.12371</v>
      </c>
      <c r="AA1423">
        <v>3340.1039999999998</v>
      </c>
      <c r="AB1423">
        <v>0.11157</v>
      </c>
      <c r="AC1423">
        <f t="shared" si="66"/>
        <v>-0.18842999999999999</v>
      </c>
      <c r="AE1423">
        <v>3340.1039999999998</v>
      </c>
      <c r="AF1423">
        <v>1.16438</v>
      </c>
      <c r="AI1423" s="6">
        <v>3340.1039999999998</v>
      </c>
      <c r="AJ1423" s="6">
        <v>0.19886000000000001</v>
      </c>
      <c r="AK1423" s="6">
        <f t="shared" si="67"/>
        <v>-0.20114000000000001</v>
      </c>
      <c r="AM1423" s="6">
        <v>3139.5439999999999</v>
      </c>
      <c r="AN1423" s="6">
        <v>0.10269</v>
      </c>
      <c r="AO1423" s="6">
        <f t="shared" si="68"/>
        <v>-0.19730999999999999</v>
      </c>
      <c r="AQ1423">
        <v>3139.5439999999999</v>
      </c>
      <c r="AR1423">
        <v>4.3369999999999999E-2</v>
      </c>
    </row>
    <row r="1424" spans="15:44" x14ac:dyDescent="0.25">
      <c r="O1424" s="1">
        <v>3342.0329999999999</v>
      </c>
      <c r="P1424" s="1">
        <v>-0.2435534</v>
      </c>
      <c r="Q1424" s="1">
        <v>3342.0329999999999</v>
      </c>
      <c r="R1424" s="1">
        <v>-0.48718</v>
      </c>
      <c r="U1424">
        <v>3141.4720000000002</v>
      </c>
      <c r="V1424">
        <v>0.23647000000000001</v>
      </c>
      <c r="X1424">
        <v>3342.0329999999999</v>
      </c>
      <c r="Y1424">
        <v>1.1288100000000001</v>
      </c>
      <c r="AA1424">
        <v>3342.0329999999999</v>
      </c>
      <c r="AB1424">
        <v>0.11957</v>
      </c>
      <c r="AC1424">
        <f t="shared" si="66"/>
        <v>-0.18042999999999998</v>
      </c>
      <c r="AE1424">
        <v>3342.0329999999999</v>
      </c>
      <c r="AF1424">
        <v>1.18746</v>
      </c>
      <c r="AI1424" s="6">
        <v>3342.0329999999999</v>
      </c>
      <c r="AJ1424" s="6">
        <v>0.19944999999999999</v>
      </c>
      <c r="AK1424" s="6">
        <f t="shared" si="67"/>
        <v>-0.20055000000000003</v>
      </c>
      <c r="AM1424" s="6">
        <v>3141.4720000000002</v>
      </c>
      <c r="AN1424" s="6">
        <v>0.10301</v>
      </c>
      <c r="AO1424" s="6">
        <f t="shared" si="68"/>
        <v>-0.19699</v>
      </c>
      <c r="AQ1424">
        <v>3141.4720000000002</v>
      </c>
      <c r="AR1424">
        <v>4.4639999999999999E-2</v>
      </c>
    </row>
    <row r="1425" spans="15:44" x14ac:dyDescent="0.25">
      <c r="O1425" s="1">
        <v>3343.9609999999998</v>
      </c>
      <c r="P1425" s="1">
        <v>-0.2365167</v>
      </c>
      <c r="Q1425" s="1">
        <v>3343.9609999999998</v>
      </c>
      <c r="R1425" s="1">
        <v>-0.45462999999999998</v>
      </c>
      <c r="U1425">
        <v>3143.4009999999998</v>
      </c>
      <c r="V1425">
        <v>0.23405000000000001</v>
      </c>
      <c r="X1425">
        <v>3343.9609999999998</v>
      </c>
      <c r="Y1425">
        <v>1.1361699999999999</v>
      </c>
      <c r="AA1425">
        <v>3343.9609999999998</v>
      </c>
      <c r="AB1425">
        <v>0.15179000000000001</v>
      </c>
      <c r="AC1425">
        <f t="shared" si="66"/>
        <v>-0.14820999999999998</v>
      </c>
      <c r="AE1425">
        <v>3343.9609999999998</v>
      </c>
      <c r="AF1425">
        <v>1.2199800000000001</v>
      </c>
      <c r="AI1425" s="6">
        <v>3343.9609999999998</v>
      </c>
      <c r="AJ1425" s="6">
        <v>0.20127</v>
      </c>
      <c r="AK1425" s="6">
        <f t="shared" si="67"/>
        <v>-0.19873000000000002</v>
      </c>
      <c r="AM1425" s="6">
        <v>3143.4009999999998</v>
      </c>
      <c r="AN1425" s="6">
        <v>0.10285</v>
      </c>
      <c r="AO1425" s="6">
        <f t="shared" si="68"/>
        <v>-0.19714999999999999</v>
      </c>
      <c r="AQ1425">
        <v>3143.4009999999998</v>
      </c>
      <c r="AR1425">
        <v>4.5499999999999999E-2</v>
      </c>
    </row>
    <row r="1426" spans="15:44" x14ac:dyDescent="0.25">
      <c r="O1426" s="1">
        <v>3345.89</v>
      </c>
      <c r="P1426" s="1">
        <v>-0.23281750000000001</v>
      </c>
      <c r="Q1426" s="1">
        <v>3345.89</v>
      </c>
      <c r="R1426" s="1">
        <v>-0.45995000000000003</v>
      </c>
      <c r="U1426">
        <v>3145.3290000000002</v>
      </c>
      <c r="V1426">
        <v>0.23186000000000001</v>
      </c>
      <c r="X1426">
        <v>3345.89</v>
      </c>
      <c r="Y1426">
        <v>1.14018</v>
      </c>
      <c r="AA1426">
        <v>3345.89</v>
      </c>
      <c r="AB1426">
        <v>0.14212</v>
      </c>
      <c r="AC1426">
        <f t="shared" si="66"/>
        <v>-0.15787999999999999</v>
      </c>
      <c r="AE1426">
        <v>3345.89</v>
      </c>
      <c r="AF1426">
        <v>1.2146300000000001</v>
      </c>
      <c r="AI1426" s="6">
        <v>3345.89</v>
      </c>
      <c r="AJ1426" s="6">
        <v>0.20199</v>
      </c>
      <c r="AK1426" s="6">
        <f t="shared" si="67"/>
        <v>-0.19801000000000002</v>
      </c>
      <c r="AM1426" s="6">
        <v>3145.3290000000002</v>
      </c>
      <c r="AN1426" s="6">
        <v>0.10224</v>
      </c>
      <c r="AO1426" s="6">
        <f t="shared" si="68"/>
        <v>-0.19775999999999999</v>
      </c>
      <c r="AQ1426">
        <v>3145.3290000000002</v>
      </c>
      <c r="AR1426">
        <v>4.6379999999999998E-2</v>
      </c>
    </row>
    <row r="1427" spans="15:44" x14ac:dyDescent="0.25">
      <c r="O1427" s="1">
        <v>3347.8180000000002</v>
      </c>
      <c r="P1427" s="1">
        <v>-0.22894390000000001</v>
      </c>
      <c r="Q1427" s="1">
        <v>3347.8180000000002</v>
      </c>
      <c r="R1427" s="1">
        <v>-0.44452000000000003</v>
      </c>
      <c r="U1427">
        <v>3147.2579999999998</v>
      </c>
      <c r="V1427">
        <v>0.23019999999999999</v>
      </c>
      <c r="X1427">
        <v>3347.8180000000002</v>
      </c>
      <c r="Y1427">
        <v>1.1443700000000001</v>
      </c>
      <c r="AA1427">
        <v>3347.8180000000002</v>
      </c>
      <c r="AB1427">
        <v>0.14527999999999999</v>
      </c>
      <c r="AC1427">
        <f t="shared" si="66"/>
        <v>-0.15472</v>
      </c>
      <c r="AE1427">
        <v>3347.8180000000002</v>
      </c>
      <c r="AF1427">
        <v>1.23004</v>
      </c>
      <c r="AI1427" s="6">
        <v>3347.8180000000002</v>
      </c>
      <c r="AJ1427" s="6">
        <v>0.2034</v>
      </c>
      <c r="AK1427" s="6">
        <f t="shared" si="67"/>
        <v>-0.19660000000000002</v>
      </c>
      <c r="AM1427" s="6">
        <v>3147.2579999999998</v>
      </c>
      <c r="AN1427" s="6">
        <v>0.10233</v>
      </c>
      <c r="AO1427" s="6">
        <f t="shared" si="68"/>
        <v>-0.19766999999999998</v>
      </c>
      <c r="AQ1427">
        <v>3147.2579999999998</v>
      </c>
      <c r="AR1427">
        <v>4.8329999999999998E-2</v>
      </c>
    </row>
    <row r="1428" spans="15:44" x14ac:dyDescent="0.25">
      <c r="O1428" s="1">
        <v>3349.7469999999998</v>
      </c>
      <c r="P1428" s="1">
        <v>-0.2249118</v>
      </c>
      <c r="Q1428" s="1">
        <v>3349.7469999999998</v>
      </c>
      <c r="R1428" s="1">
        <v>-0.43670999999999999</v>
      </c>
      <c r="U1428">
        <v>3149.1860000000001</v>
      </c>
      <c r="V1428">
        <v>0.22908999999999999</v>
      </c>
      <c r="X1428">
        <v>3349.7469999999998</v>
      </c>
      <c r="Y1428">
        <v>1.14872</v>
      </c>
      <c r="AA1428">
        <v>3349.7469999999998</v>
      </c>
      <c r="AB1428">
        <v>0.16114000000000001</v>
      </c>
      <c r="AC1428">
        <f t="shared" si="66"/>
        <v>-0.13885999999999998</v>
      </c>
      <c r="AE1428">
        <v>3349.7469999999998</v>
      </c>
      <c r="AF1428">
        <v>1.2378199999999999</v>
      </c>
      <c r="AI1428" s="6">
        <v>3349.7469999999998</v>
      </c>
      <c r="AJ1428" s="6">
        <v>0.20562</v>
      </c>
      <c r="AK1428" s="6">
        <f t="shared" si="67"/>
        <v>-0.19438000000000002</v>
      </c>
      <c r="AM1428" s="6">
        <v>3149.1860000000001</v>
      </c>
      <c r="AN1428" s="6">
        <v>0.10377</v>
      </c>
      <c r="AO1428" s="6">
        <f t="shared" si="68"/>
        <v>-0.19622999999999999</v>
      </c>
      <c r="AQ1428">
        <v>3149.1860000000001</v>
      </c>
      <c r="AR1428">
        <v>4.9459999999999997E-2</v>
      </c>
    </row>
    <row r="1429" spans="15:44" x14ac:dyDescent="0.25">
      <c r="O1429" s="1">
        <v>3351.6750000000002</v>
      </c>
      <c r="P1429" s="1">
        <v>-0.2128999</v>
      </c>
      <c r="Q1429" s="1">
        <v>3351.6750000000002</v>
      </c>
      <c r="R1429" s="1">
        <v>-0.42498000000000002</v>
      </c>
      <c r="U1429">
        <v>3151.1149999999998</v>
      </c>
      <c r="V1429">
        <v>0.22728999999999999</v>
      </c>
      <c r="X1429">
        <v>3351.6750000000002</v>
      </c>
      <c r="Y1429">
        <v>1.1610499999999999</v>
      </c>
      <c r="AA1429">
        <v>3351.6750000000002</v>
      </c>
      <c r="AB1429">
        <v>0.15551999999999999</v>
      </c>
      <c r="AC1429">
        <f t="shared" si="66"/>
        <v>-0.14448</v>
      </c>
      <c r="AE1429">
        <v>3351.6750000000002</v>
      </c>
      <c r="AF1429">
        <v>1.24953</v>
      </c>
      <c r="AI1429" s="6">
        <v>3351.6750000000002</v>
      </c>
      <c r="AJ1429" s="6">
        <v>0.20280999999999999</v>
      </c>
      <c r="AK1429" s="6">
        <f t="shared" si="67"/>
        <v>-0.19719000000000003</v>
      </c>
      <c r="AM1429" s="6">
        <v>3151.1149999999998</v>
      </c>
      <c r="AN1429" s="6">
        <v>0.10362</v>
      </c>
      <c r="AO1429" s="6">
        <f t="shared" si="68"/>
        <v>-0.19638</v>
      </c>
      <c r="AQ1429">
        <v>3151.1149999999998</v>
      </c>
      <c r="AR1429">
        <v>4.8309999999999999E-2</v>
      </c>
    </row>
    <row r="1430" spans="15:44" x14ac:dyDescent="0.25">
      <c r="O1430" s="1">
        <v>3353.6039999999998</v>
      </c>
      <c r="P1430" s="1">
        <v>-0.2021964</v>
      </c>
      <c r="Q1430" s="1">
        <v>3353.6039999999998</v>
      </c>
      <c r="R1430" s="1">
        <v>-0.40626000000000001</v>
      </c>
      <c r="U1430">
        <v>3153.0430000000001</v>
      </c>
      <c r="V1430">
        <v>0.22509999999999999</v>
      </c>
      <c r="X1430">
        <v>3353.6039999999998</v>
      </c>
      <c r="Y1430">
        <v>1.1720699999999999</v>
      </c>
      <c r="AA1430">
        <v>3353.6039999999998</v>
      </c>
      <c r="AB1430">
        <v>0.15481</v>
      </c>
      <c r="AC1430">
        <f t="shared" si="66"/>
        <v>-0.14518999999999999</v>
      </c>
      <c r="AE1430">
        <v>3353.6039999999998</v>
      </c>
      <c r="AF1430">
        <v>1.26823</v>
      </c>
      <c r="AI1430" s="6">
        <v>3353.6039999999998</v>
      </c>
      <c r="AJ1430" s="6">
        <v>0.20127</v>
      </c>
      <c r="AK1430" s="6">
        <f t="shared" si="67"/>
        <v>-0.19873000000000002</v>
      </c>
      <c r="AM1430" s="6">
        <v>3153.0430000000001</v>
      </c>
      <c r="AN1430" s="6">
        <v>0.10302</v>
      </c>
      <c r="AO1430" s="6">
        <f t="shared" si="68"/>
        <v>-0.19697999999999999</v>
      </c>
      <c r="AQ1430">
        <v>3153.0430000000001</v>
      </c>
      <c r="AR1430">
        <v>4.904E-2</v>
      </c>
    </row>
    <row r="1431" spans="15:44" x14ac:dyDescent="0.25">
      <c r="O1431" s="1">
        <v>3355.5320000000002</v>
      </c>
      <c r="P1431" s="1">
        <v>-0.19428229999999999</v>
      </c>
      <c r="Q1431" s="1">
        <v>3355.5320000000002</v>
      </c>
      <c r="R1431" s="1">
        <v>-0.38924999999999998</v>
      </c>
      <c r="U1431">
        <v>3154.971</v>
      </c>
      <c r="V1431">
        <v>0.22442000000000001</v>
      </c>
      <c r="X1431">
        <v>3355.5320000000002</v>
      </c>
      <c r="Y1431">
        <v>1.1802999999999999</v>
      </c>
      <c r="AA1431">
        <v>3355.5320000000002</v>
      </c>
      <c r="AB1431">
        <v>0.16062000000000001</v>
      </c>
      <c r="AC1431">
        <f t="shared" si="66"/>
        <v>-0.13937999999999998</v>
      </c>
      <c r="AE1431">
        <v>3355.5320000000002</v>
      </c>
      <c r="AF1431">
        <v>1.28521</v>
      </c>
      <c r="AI1431" s="6">
        <v>3355.5320000000002</v>
      </c>
      <c r="AJ1431" s="6">
        <v>0.20279</v>
      </c>
      <c r="AK1431" s="6">
        <f t="shared" si="67"/>
        <v>-0.19721000000000002</v>
      </c>
      <c r="AM1431" s="6">
        <v>3154.971</v>
      </c>
      <c r="AN1431" s="6">
        <v>0.10332</v>
      </c>
      <c r="AO1431" s="6">
        <f t="shared" si="68"/>
        <v>-0.19667999999999999</v>
      </c>
      <c r="AQ1431">
        <v>3154.971</v>
      </c>
      <c r="AR1431">
        <v>5.083E-2</v>
      </c>
    </row>
    <row r="1432" spans="15:44" x14ac:dyDescent="0.25">
      <c r="O1432" s="1">
        <v>3357.46</v>
      </c>
      <c r="P1432" s="1">
        <v>-0.18874379999999999</v>
      </c>
      <c r="Q1432" s="1">
        <v>3357.46</v>
      </c>
      <c r="R1432" s="1">
        <v>-0.38464999999999999</v>
      </c>
      <c r="U1432">
        <v>3156.9</v>
      </c>
      <c r="V1432">
        <v>0.22319</v>
      </c>
      <c r="X1432">
        <v>3357.46</v>
      </c>
      <c r="Y1432">
        <v>1.18615</v>
      </c>
      <c r="AA1432">
        <v>3357.46</v>
      </c>
      <c r="AB1432">
        <v>0.16170999999999999</v>
      </c>
      <c r="AC1432">
        <f t="shared" si="66"/>
        <v>-0.13829</v>
      </c>
      <c r="AE1432">
        <v>3357.46</v>
      </c>
      <c r="AF1432">
        <v>1.2897799999999999</v>
      </c>
      <c r="AI1432" s="6">
        <v>3357.46</v>
      </c>
      <c r="AJ1432" s="6">
        <v>0.20249</v>
      </c>
      <c r="AK1432" s="6">
        <f t="shared" si="67"/>
        <v>-0.19751000000000002</v>
      </c>
      <c r="AM1432" s="6">
        <v>3156.9</v>
      </c>
      <c r="AN1432" s="6">
        <v>0.10372000000000001</v>
      </c>
      <c r="AO1432" s="6">
        <f t="shared" si="68"/>
        <v>-0.19627999999999998</v>
      </c>
      <c r="AQ1432">
        <v>3156.9</v>
      </c>
      <c r="AR1432">
        <v>5.3240000000000003E-2</v>
      </c>
    </row>
    <row r="1433" spans="15:44" x14ac:dyDescent="0.25">
      <c r="O1433" s="1">
        <v>3359.3890000000001</v>
      </c>
      <c r="P1433" s="1">
        <v>-0.18472649999999999</v>
      </c>
      <c r="Q1433" s="1">
        <v>3359.3890000000001</v>
      </c>
      <c r="R1433" s="1">
        <v>-0.43175999999999998</v>
      </c>
      <c r="U1433">
        <v>3158.828</v>
      </c>
      <c r="V1433">
        <v>0.22108</v>
      </c>
      <c r="X1433">
        <v>3359.3890000000001</v>
      </c>
      <c r="Y1433">
        <v>1.19049</v>
      </c>
      <c r="AA1433">
        <v>3359.3890000000001</v>
      </c>
      <c r="AB1433">
        <v>0.11337999999999999</v>
      </c>
      <c r="AC1433">
        <f t="shared" si="66"/>
        <v>-0.18662000000000001</v>
      </c>
      <c r="AE1433">
        <v>3359.3890000000001</v>
      </c>
      <c r="AF1433">
        <v>1.24265</v>
      </c>
      <c r="AI1433" s="6">
        <v>3359.3890000000001</v>
      </c>
      <c r="AJ1433" s="6">
        <v>0.20130999999999999</v>
      </c>
      <c r="AK1433" s="6">
        <f t="shared" si="67"/>
        <v>-0.19869000000000003</v>
      </c>
      <c r="AM1433" s="6">
        <v>3158.828</v>
      </c>
      <c r="AN1433" s="6">
        <v>0.10416</v>
      </c>
      <c r="AO1433" s="6">
        <f t="shared" si="68"/>
        <v>-0.19583999999999999</v>
      </c>
      <c r="AQ1433">
        <v>3158.828</v>
      </c>
      <c r="AR1433">
        <v>5.4969999999999998E-2</v>
      </c>
    </row>
    <row r="1434" spans="15:44" x14ac:dyDescent="0.25">
      <c r="O1434" s="1">
        <v>3361.317</v>
      </c>
      <c r="P1434" s="1">
        <v>-0.1830232</v>
      </c>
      <c r="Q1434" s="1">
        <v>3361.317</v>
      </c>
      <c r="R1434" s="1">
        <v>-0.44990999999999998</v>
      </c>
      <c r="U1434">
        <v>3160.7570000000001</v>
      </c>
      <c r="V1434">
        <v>0.21886</v>
      </c>
      <c r="X1434">
        <v>3361.317</v>
      </c>
      <c r="Y1434">
        <v>1.19251</v>
      </c>
      <c r="AA1434">
        <v>3361.317</v>
      </c>
      <c r="AB1434">
        <v>9.3469999999999998E-2</v>
      </c>
      <c r="AC1434">
        <f t="shared" si="66"/>
        <v>-0.20652999999999999</v>
      </c>
      <c r="AE1434">
        <v>3361.317</v>
      </c>
      <c r="AF1434">
        <v>1.22448</v>
      </c>
      <c r="AI1434" s="6">
        <v>3361.317</v>
      </c>
      <c r="AJ1434" s="6">
        <v>0.20030000000000001</v>
      </c>
      <c r="AK1434" s="6">
        <f t="shared" si="67"/>
        <v>-0.19970000000000002</v>
      </c>
      <c r="AM1434" s="6">
        <v>3160.7570000000001</v>
      </c>
      <c r="AN1434" s="6">
        <v>0.10349999999999999</v>
      </c>
      <c r="AO1434" s="6">
        <f t="shared" si="68"/>
        <v>-0.19650000000000001</v>
      </c>
      <c r="AQ1434">
        <v>3160.7570000000001</v>
      </c>
      <c r="AR1434">
        <v>5.5710000000000003E-2</v>
      </c>
    </row>
    <row r="1435" spans="15:44" x14ac:dyDescent="0.25">
      <c r="O1435" s="1">
        <v>3363.2460000000001</v>
      </c>
      <c r="P1435" s="1">
        <v>-0.1746258</v>
      </c>
      <c r="Q1435" s="1">
        <v>3363.2460000000001</v>
      </c>
      <c r="R1435" s="1">
        <v>-0.41936000000000001</v>
      </c>
      <c r="U1435">
        <v>3162.6849999999999</v>
      </c>
      <c r="V1435">
        <v>0.21759999999999999</v>
      </c>
      <c r="X1435">
        <v>3363.2460000000001</v>
      </c>
      <c r="Y1435">
        <v>1.20122</v>
      </c>
      <c r="AA1435">
        <v>3363.2460000000001</v>
      </c>
      <c r="AB1435">
        <v>0.10788</v>
      </c>
      <c r="AC1435">
        <f t="shared" si="66"/>
        <v>-0.19211999999999999</v>
      </c>
      <c r="AE1435">
        <v>3363.2460000000001</v>
      </c>
      <c r="AF1435">
        <v>1.2549999999999999</v>
      </c>
      <c r="AI1435" s="6">
        <v>3363.2460000000001</v>
      </c>
      <c r="AJ1435" s="6">
        <v>0.19918</v>
      </c>
      <c r="AK1435" s="6">
        <f t="shared" si="67"/>
        <v>-0.20082000000000003</v>
      </c>
      <c r="AM1435" s="6">
        <v>3162.6849999999999</v>
      </c>
      <c r="AN1435" s="6">
        <v>0.10441</v>
      </c>
      <c r="AO1435" s="6">
        <f t="shared" si="68"/>
        <v>-0.19558999999999999</v>
      </c>
      <c r="AQ1435">
        <v>3162.6849999999999</v>
      </c>
      <c r="AR1435">
        <v>5.67E-2</v>
      </c>
    </row>
    <row r="1436" spans="15:44" x14ac:dyDescent="0.25">
      <c r="O1436" s="1">
        <v>3365.174</v>
      </c>
      <c r="P1436" s="1">
        <v>-0.168103</v>
      </c>
      <c r="Q1436" s="1">
        <v>3365.174</v>
      </c>
      <c r="R1436" s="1">
        <v>-0.38672000000000001</v>
      </c>
      <c r="U1436">
        <v>3164.614</v>
      </c>
      <c r="V1436">
        <v>0.21617</v>
      </c>
      <c r="X1436">
        <v>3365.174</v>
      </c>
      <c r="Y1436">
        <v>1.2080599999999999</v>
      </c>
      <c r="AA1436">
        <v>3365.174</v>
      </c>
      <c r="AB1436">
        <v>0.13295000000000001</v>
      </c>
      <c r="AC1436">
        <f t="shared" si="66"/>
        <v>-0.16704999999999998</v>
      </c>
      <c r="AE1436">
        <v>3365.174</v>
      </c>
      <c r="AF1436">
        <v>1.2876099999999999</v>
      </c>
      <c r="AI1436" s="6">
        <v>3365.174</v>
      </c>
      <c r="AJ1436" s="6">
        <v>0.19922000000000001</v>
      </c>
      <c r="AK1436" s="6">
        <f t="shared" si="67"/>
        <v>-0.20078000000000001</v>
      </c>
      <c r="AM1436" s="6">
        <v>3164.614</v>
      </c>
      <c r="AN1436" s="6">
        <v>0.10537000000000001</v>
      </c>
      <c r="AO1436" s="6">
        <f t="shared" si="68"/>
        <v>-0.19462999999999997</v>
      </c>
      <c r="AQ1436">
        <v>3164.614</v>
      </c>
      <c r="AR1436">
        <v>5.8540000000000002E-2</v>
      </c>
    </row>
    <row r="1437" spans="15:44" x14ac:dyDescent="0.25">
      <c r="O1437" s="1">
        <v>3367.1030000000001</v>
      </c>
      <c r="P1437" s="1">
        <v>-0.16599079999999999</v>
      </c>
      <c r="Q1437" s="1">
        <v>3367.1030000000001</v>
      </c>
      <c r="R1437" s="1">
        <v>-0.36681000000000002</v>
      </c>
      <c r="U1437">
        <v>3166.5419999999999</v>
      </c>
      <c r="V1437">
        <v>0.21476000000000001</v>
      </c>
      <c r="X1437">
        <v>3367.1030000000001</v>
      </c>
      <c r="Y1437">
        <v>1.2104900000000001</v>
      </c>
      <c r="AA1437">
        <v>3367.1030000000001</v>
      </c>
      <c r="AB1437">
        <v>0.14113999999999999</v>
      </c>
      <c r="AC1437">
        <f t="shared" si="66"/>
        <v>-0.15886</v>
      </c>
      <c r="AE1437">
        <v>3367.1030000000001</v>
      </c>
      <c r="AF1437">
        <v>1.3075000000000001</v>
      </c>
      <c r="AI1437" s="6">
        <v>3367.1030000000001</v>
      </c>
      <c r="AJ1437" s="6">
        <v>0.20028000000000001</v>
      </c>
      <c r="AK1437" s="6">
        <f t="shared" si="67"/>
        <v>-0.19972000000000001</v>
      </c>
      <c r="AM1437" s="6">
        <v>3166.5419999999999</v>
      </c>
      <c r="AN1437" s="6">
        <v>0.10446</v>
      </c>
      <c r="AO1437" s="6">
        <f t="shared" si="68"/>
        <v>-0.19553999999999999</v>
      </c>
      <c r="AQ1437">
        <v>3166.5419999999999</v>
      </c>
      <c r="AR1437">
        <v>5.8090000000000003E-2</v>
      </c>
    </row>
    <row r="1438" spans="15:44" x14ac:dyDescent="0.25">
      <c r="O1438" s="1">
        <v>3369.0309999999999</v>
      </c>
      <c r="P1438" s="1">
        <v>-0.1632527</v>
      </c>
      <c r="Q1438" s="1">
        <v>3369.0309999999999</v>
      </c>
      <c r="R1438" s="1">
        <v>-0.38255</v>
      </c>
      <c r="U1438">
        <v>3168.471</v>
      </c>
      <c r="V1438">
        <v>0.21339</v>
      </c>
      <c r="X1438">
        <v>3369.0309999999999</v>
      </c>
      <c r="Y1438">
        <v>1.2135499999999999</v>
      </c>
      <c r="AA1438">
        <v>3369.0309999999999</v>
      </c>
      <c r="AB1438">
        <v>0.12171</v>
      </c>
      <c r="AC1438">
        <f t="shared" si="66"/>
        <v>-0.17829</v>
      </c>
      <c r="AE1438">
        <v>3369.0309999999999</v>
      </c>
      <c r="AF1438">
        <v>1.2917400000000001</v>
      </c>
      <c r="AI1438" s="6">
        <v>3369.0309999999999</v>
      </c>
      <c r="AJ1438" s="6">
        <v>0.19836999999999999</v>
      </c>
      <c r="AK1438" s="6">
        <f t="shared" si="67"/>
        <v>-0.20163000000000003</v>
      </c>
      <c r="AM1438" s="6">
        <v>3168.471</v>
      </c>
      <c r="AN1438" s="6">
        <v>0.10310999999999999</v>
      </c>
      <c r="AO1438" s="6">
        <f t="shared" si="68"/>
        <v>-0.19689000000000001</v>
      </c>
      <c r="AQ1438">
        <v>3168.471</v>
      </c>
      <c r="AR1438">
        <v>5.883E-2</v>
      </c>
    </row>
    <row r="1439" spans="15:44" x14ac:dyDescent="0.25">
      <c r="O1439" s="1">
        <v>3370.96</v>
      </c>
      <c r="P1439" s="1">
        <v>-0.15264939999999999</v>
      </c>
      <c r="Q1439" s="1">
        <v>3370.96</v>
      </c>
      <c r="R1439" s="1">
        <v>-0.36021999999999998</v>
      </c>
      <c r="U1439">
        <v>3170.3989999999999</v>
      </c>
      <c r="V1439">
        <v>0.21243000000000001</v>
      </c>
      <c r="X1439">
        <v>3370.96</v>
      </c>
      <c r="Y1439">
        <v>1.2244699999999999</v>
      </c>
      <c r="AA1439">
        <v>3370.96</v>
      </c>
      <c r="AB1439">
        <v>0.13852999999999999</v>
      </c>
      <c r="AC1439">
        <f t="shared" si="66"/>
        <v>-0.16147</v>
      </c>
      <c r="AE1439">
        <v>3370.96</v>
      </c>
      <c r="AF1439">
        <v>1.3140400000000001</v>
      </c>
      <c r="AI1439" s="6">
        <v>3370.96</v>
      </c>
      <c r="AJ1439" s="6">
        <v>0.19725000000000001</v>
      </c>
      <c r="AK1439" s="6">
        <f t="shared" si="67"/>
        <v>-0.20275000000000001</v>
      </c>
      <c r="AM1439" s="6">
        <v>3170.3989999999999</v>
      </c>
      <c r="AN1439" s="6">
        <v>0.10077999999999999</v>
      </c>
      <c r="AO1439" s="6">
        <f t="shared" si="68"/>
        <v>-0.19922000000000001</v>
      </c>
      <c r="AQ1439">
        <v>3170.3989999999999</v>
      </c>
      <c r="AR1439">
        <v>6.0819999999999999E-2</v>
      </c>
    </row>
    <row r="1440" spans="15:44" x14ac:dyDescent="0.25">
      <c r="O1440" s="1">
        <v>3372.8879999999999</v>
      </c>
      <c r="P1440" s="1">
        <v>-0.1456056</v>
      </c>
      <c r="Q1440" s="1">
        <v>3372.8879999999999</v>
      </c>
      <c r="R1440" s="1">
        <v>-0.33931</v>
      </c>
      <c r="U1440">
        <v>3172.328</v>
      </c>
      <c r="V1440">
        <v>0.21103</v>
      </c>
      <c r="X1440">
        <v>3372.8879999999999</v>
      </c>
      <c r="Y1440">
        <v>1.23183</v>
      </c>
      <c r="AA1440">
        <v>3372.8879999999999</v>
      </c>
      <c r="AB1440">
        <v>0.14957999999999999</v>
      </c>
      <c r="AC1440">
        <f t="shared" si="66"/>
        <v>-0.15042</v>
      </c>
      <c r="AE1440">
        <v>3372.8879999999999</v>
      </c>
      <c r="AF1440">
        <v>1.3349200000000001</v>
      </c>
      <c r="AI1440" s="6">
        <v>3372.8879999999999</v>
      </c>
      <c r="AJ1440" s="6">
        <v>0.19667999999999999</v>
      </c>
      <c r="AK1440" s="6">
        <f t="shared" si="67"/>
        <v>-0.20332000000000003</v>
      </c>
      <c r="AM1440" s="6">
        <v>3172.328</v>
      </c>
      <c r="AN1440" s="6">
        <v>9.9979999999999999E-2</v>
      </c>
      <c r="AO1440" s="6">
        <f t="shared" si="68"/>
        <v>-0.20001999999999998</v>
      </c>
      <c r="AQ1440">
        <v>3172.328</v>
      </c>
      <c r="AR1440">
        <v>6.3109999999999999E-2</v>
      </c>
    </row>
    <row r="1441" spans="15:44" x14ac:dyDescent="0.25">
      <c r="O1441" s="1">
        <v>3374.817</v>
      </c>
      <c r="P1441" s="1">
        <v>-0.13808809999999999</v>
      </c>
      <c r="Q1441" s="1">
        <v>3374.817</v>
      </c>
      <c r="R1441" s="1">
        <v>-0.33942</v>
      </c>
      <c r="U1441">
        <v>3174.2559999999999</v>
      </c>
      <c r="V1441">
        <v>0.20918</v>
      </c>
      <c r="X1441">
        <v>3374.817</v>
      </c>
      <c r="Y1441">
        <v>1.23966</v>
      </c>
      <c r="AA1441">
        <v>3374.817</v>
      </c>
      <c r="AB1441">
        <v>0.13091</v>
      </c>
      <c r="AC1441">
        <f t="shared" si="66"/>
        <v>-0.16908999999999999</v>
      </c>
      <c r="AE1441">
        <v>3374.817</v>
      </c>
      <c r="AF1441">
        <v>1.3347899999999999</v>
      </c>
      <c r="AI1441" s="6">
        <v>3374.817</v>
      </c>
      <c r="AJ1441" s="6">
        <v>0.19503000000000001</v>
      </c>
      <c r="AK1441" s="6">
        <f t="shared" si="67"/>
        <v>-0.20497000000000001</v>
      </c>
      <c r="AM1441" s="6">
        <v>3174.2559999999999</v>
      </c>
      <c r="AN1441" s="6">
        <v>0.10113</v>
      </c>
      <c r="AO1441" s="6">
        <f t="shared" si="68"/>
        <v>-0.19886999999999999</v>
      </c>
      <c r="AQ1441">
        <v>3174.2559999999999</v>
      </c>
      <c r="AR1441">
        <v>6.4699999999999994E-2</v>
      </c>
    </row>
    <row r="1442" spans="15:44" x14ac:dyDescent="0.25">
      <c r="O1442" s="1">
        <v>3376.7449999999999</v>
      </c>
      <c r="P1442" s="1">
        <v>-0.13224130000000001</v>
      </c>
      <c r="Q1442" s="1">
        <v>3376.7449999999999</v>
      </c>
      <c r="R1442" s="1">
        <v>-0.31541000000000002</v>
      </c>
      <c r="U1442">
        <v>3176.1849999999999</v>
      </c>
      <c r="V1442">
        <v>0.20818</v>
      </c>
      <c r="X1442">
        <v>3376.7449999999999</v>
      </c>
      <c r="Y1442">
        <v>1.2458199999999999</v>
      </c>
      <c r="AA1442">
        <v>3376.7449999999999</v>
      </c>
      <c r="AB1442">
        <v>0.14863999999999999</v>
      </c>
      <c r="AC1442">
        <f t="shared" si="66"/>
        <v>-0.15135999999999999</v>
      </c>
      <c r="AE1442">
        <v>3376.7449999999999</v>
      </c>
      <c r="AF1442">
        <v>1.3587800000000001</v>
      </c>
      <c r="AI1442" s="6">
        <v>3376.7449999999999</v>
      </c>
      <c r="AJ1442" s="6">
        <v>0.19386999999999999</v>
      </c>
      <c r="AK1442" s="6">
        <f t="shared" si="67"/>
        <v>-0.20613000000000004</v>
      </c>
      <c r="AM1442" s="6">
        <v>3176.1849999999999</v>
      </c>
      <c r="AN1442" s="6">
        <v>0.10198</v>
      </c>
      <c r="AO1442" s="6">
        <f t="shared" si="68"/>
        <v>-0.19801999999999997</v>
      </c>
      <c r="AQ1442">
        <v>3176.1849999999999</v>
      </c>
      <c r="AR1442">
        <v>6.4729999999999996E-2</v>
      </c>
    </row>
    <row r="1443" spans="15:44" x14ac:dyDescent="0.25">
      <c r="O1443" s="1">
        <v>3378.674</v>
      </c>
      <c r="P1443" s="1">
        <v>-0.1270222</v>
      </c>
      <c r="Q1443" s="1">
        <v>3378.674</v>
      </c>
      <c r="R1443" s="1">
        <v>-0.29691000000000001</v>
      </c>
      <c r="U1443">
        <v>3178.1129999999998</v>
      </c>
      <c r="V1443">
        <v>0.20835999999999999</v>
      </c>
      <c r="X1443">
        <v>3378.674</v>
      </c>
      <c r="Y1443">
        <v>1.25136</v>
      </c>
      <c r="AA1443">
        <v>3378.674</v>
      </c>
      <c r="AB1443">
        <v>0.16513</v>
      </c>
      <c r="AC1443">
        <f t="shared" si="66"/>
        <v>-0.13486999999999999</v>
      </c>
      <c r="AE1443">
        <v>3378.674</v>
      </c>
      <c r="AF1443">
        <v>1.3772500000000001</v>
      </c>
      <c r="AI1443" s="6">
        <v>3378.674</v>
      </c>
      <c r="AJ1443" s="6">
        <v>0.19414999999999999</v>
      </c>
      <c r="AK1443" s="6">
        <f t="shared" si="67"/>
        <v>-0.20585000000000003</v>
      </c>
      <c r="AM1443" s="6">
        <v>3178.1129999999998</v>
      </c>
      <c r="AN1443" s="6">
        <v>0.10094</v>
      </c>
      <c r="AO1443" s="6">
        <f t="shared" si="68"/>
        <v>-0.19905999999999999</v>
      </c>
      <c r="AQ1443">
        <v>3178.1129999999998</v>
      </c>
      <c r="AR1443">
        <v>6.4060000000000006E-2</v>
      </c>
    </row>
    <row r="1444" spans="15:44" x14ac:dyDescent="0.25">
      <c r="O1444" s="1">
        <v>3380.6019999999999</v>
      </c>
      <c r="P1444" s="1">
        <v>-0.1244873</v>
      </c>
      <c r="Q1444" s="1">
        <v>3380.6019999999999</v>
      </c>
      <c r="R1444" s="1">
        <v>-0.29582999999999998</v>
      </c>
      <c r="U1444">
        <v>3180.0419999999999</v>
      </c>
      <c r="V1444">
        <v>0.20748</v>
      </c>
      <c r="X1444">
        <v>3380.6019999999999</v>
      </c>
      <c r="Y1444">
        <v>1.25421</v>
      </c>
      <c r="AA1444">
        <v>3380.6019999999999</v>
      </c>
      <c r="AB1444">
        <v>0.15809000000000001</v>
      </c>
      <c r="AC1444">
        <f t="shared" si="66"/>
        <v>-0.14190999999999998</v>
      </c>
      <c r="AE1444">
        <v>3380.6019999999999</v>
      </c>
      <c r="AF1444">
        <v>1.3783099999999999</v>
      </c>
      <c r="AI1444" s="6">
        <v>3380.6019999999999</v>
      </c>
      <c r="AJ1444" s="6">
        <v>0.19324</v>
      </c>
      <c r="AK1444" s="6">
        <f t="shared" si="67"/>
        <v>-0.20676000000000003</v>
      </c>
      <c r="AM1444" s="6">
        <v>3180.0419999999999</v>
      </c>
      <c r="AN1444" s="6">
        <v>0.10041</v>
      </c>
      <c r="AO1444" s="6">
        <f t="shared" si="68"/>
        <v>-0.19958999999999999</v>
      </c>
      <c r="AQ1444">
        <v>3180.0419999999999</v>
      </c>
      <c r="AR1444">
        <v>6.4750000000000002E-2</v>
      </c>
    </row>
    <row r="1445" spans="15:44" x14ac:dyDescent="0.25">
      <c r="O1445" s="1">
        <v>3382.5309999999999</v>
      </c>
      <c r="P1445" s="1">
        <v>-0.11780839999999999</v>
      </c>
      <c r="Q1445" s="1">
        <v>3382.5309999999999</v>
      </c>
      <c r="R1445" s="1">
        <v>-0.27227000000000001</v>
      </c>
      <c r="U1445">
        <v>3181.97</v>
      </c>
      <c r="V1445">
        <v>0.20635999999999999</v>
      </c>
      <c r="X1445">
        <v>3382.5309999999999</v>
      </c>
      <c r="Y1445">
        <v>1.2612099999999999</v>
      </c>
      <c r="AA1445">
        <v>3382.5309999999999</v>
      </c>
      <c r="AB1445">
        <v>0.17218</v>
      </c>
      <c r="AC1445">
        <f t="shared" si="66"/>
        <v>-0.12781999999999999</v>
      </c>
      <c r="AE1445">
        <v>3382.5309999999999</v>
      </c>
      <c r="AF1445">
        <v>1.40184</v>
      </c>
      <c r="AI1445" s="6">
        <v>3382.5309999999999</v>
      </c>
      <c r="AJ1445" s="6">
        <v>0.19663</v>
      </c>
      <c r="AK1445" s="6">
        <f t="shared" si="67"/>
        <v>-0.20337000000000002</v>
      </c>
      <c r="AM1445" s="6">
        <v>3181.97</v>
      </c>
      <c r="AN1445" s="6">
        <v>0.10088999999999999</v>
      </c>
      <c r="AO1445" s="6">
        <f t="shared" si="68"/>
        <v>-0.19911000000000001</v>
      </c>
      <c r="AQ1445">
        <v>3181.97</v>
      </c>
      <c r="AR1445">
        <v>6.7369999999999999E-2</v>
      </c>
    </row>
    <row r="1446" spans="15:44" x14ac:dyDescent="0.25">
      <c r="O1446" s="1">
        <v>3384.4589999999998</v>
      </c>
      <c r="P1446" s="1">
        <v>-0.11074150000000001</v>
      </c>
      <c r="Q1446" s="1">
        <v>3384.4589999999998</v>
      </c>
      <c r="R1446" s="1">
        <v>-0.26397999999999999</v>
      </c>
      <c r="U1446">
        <v>3183.8980000000001</v>
      </c>
      <c r="V1446">
        <v>0.20609</v>
      </c>
      <c r="X1446">
        <v>3384.4589999999998</v>
      </c>
      <c r="Y1446">
        <v>1.2685900000000001</v>
      </c>
      <c r="AA1446">
        <v>3384.4589999999998</v>
      </c>
      <c r="AB1446">
        <v>0.17272000000000001</v>
      </c>
      <c r="AC1446">
        <f t="shared" si="66"/>
        <v>-0.12727999999999998</v>
      </c>
      <c r="AE1446">
        <v>3384.4589999999998</v>
      </c>
      <c r="AF1446">
        <v>1.41011</v>
      </c>
      <c r="AI1446" s="6">
        <v>3384.4589999999998</v>
      </c>
      <c r="AJ1446" s="6">
        <v>0.19844999999999999</v>
      </c>
      <c r="AK1446" s="6">
        <f t="shared" si="67"/>
        <v>-0.20155000000000003</v>
      </c>
      <c r="AM1446" s="6">
        <v>3183.8980000000001</v>
      </c>
      <c r="AN1446" s="6">
        <v>0.10165</v>
      </c>
      <c r="AO1446" s="6">
        <f t="shared" si="68"/>
        <v>-0.19834999999999997</v>
      </c>
      <c r="AQ1446">
        <v>3183.8980000000001</v>
      </c>
      <c r="AR1446">
        <v>7.0319999999999994E-2</v>
      </c>
    </row>
    <row r="1447" spans="15:44" x14ac:dyDescent="0.25">
      <c r="O1447" s="1">
        <v>3386.3870000000002</v>
      </c>
      <c r="P1447" s="1">
        <v>-0.1027888</v>
      </c>
      <c r="Q1447" s="1">
        <v>3386.3870000000002</v>
      </c>
      <c r="R1447" s="1">
        <v>-0.26480999999999999</v>
      </c>
      <c r="U1447">
        <v>3185.8270000000002</v>
      </c>
      <c r="V1447">
        <v>0.20379</v>
      </c>
      <c r="X1447">
        <v>3386.3870000000002</v>
      </c>
      <c r="Y1447">
        <v>1.2768600000000001</v>
      </c>
      <c r="AA1447">
        <v>3386.3870000000002</v>
      </c>
      <c r="AB1447">
        <v>0.16238</v>
      </c>
      <c r="AC1447">
        <f t="shared" si="66"/>
        <v>-0.13761999999999999</v>
      </c>
      <c r="AE1447">
        <v>3386.3870000000002</v>
      </c>
      <c r="AF1447">
        <v>1.40926</v>
      </c>
      <c r="AI1447" s="6">
        <v>3386.3870000000002</v>
      </c>
      <c r="AJ1447" s="6">
        <v>0.19696</v>
      </c>
      <c r="AK1447" s="6">
        <f t="shared" si="67"/>
        <v>-0.20304000000000003</v>
      </c>
      <c r="AM1447" s="6">
        <v>3185.8270000000002</v>
      </c>
      <c r="AN1447" s="6">
        <v>0.10279000000000001</v>
      </c>
      <c r="AO1447" s="6">
        <f t="shared" si="68"/>
        <v>-0.19721</v>
      </c>
      <c r="AQ1447">
        <v>3185.8270000000002</v>
      </c>
      <c r="AR1447">
        <v>7.1550000000000002E-2</v>
      </c>
    </row>
    <row r="1448" spans="15:44" x14ac:dyDescent="0.25">
      <c r="O1448" s="1">
        <v>3388.3159999999998</v>
      </c>
      <c r="P1448" s="1">
        <v>-9.7818630000000004E-2</v>
      </c>
      <c r="Q1448" s="1">
        <v>3388.3159999999998</v>
      </c>
      <c r="R1448" s="1">
        <v>-0.26275999999999999</v>
      </c>
      <c r="U1448">
        <v>3187.7550000000001</v>
      </c>
      <c r="V1448">
        <v>0.20091000000000001</v>
      </c>
      <c r="X1448">
        <v>3388.3159999999998</v>
      </c>
      <c r="Y1448">
        <v>1.2821499999999999</v>
      </c>
      <c r="AA1448">
        <v>3388.3159999999998</v>
      </c>
      <c r="AB1448">
        <v>0.15526000000000001</v>
      </c>
      <c r="AC1448">
        <f t="shared" si="66"/>
        <v>-0.14473999999999998</v>
      </c>
      <c r="AE1448">
        <v>3388.3159999999998</v>
      </c>
      <c r="AF1448">
        <v>1.4112800000000001</v>
      </c>
      <c r="AI1448" s="6">
        <v>3388.3159999999998</v>
      </c>
      <c r="AJ1448" s="6">
        <v>0.19388</v>
      </c>
      <c r="AK1448" s="6">
        <f t="shared" si="67"/>
        <v>-0.20612000000000003</v>
      </c>
      <c r="AM1448" s="6">
        <v>3187.7550000000001</v>
      </c>
      <c r="AN1448" s="6">
        <v>0.10326</v>
      </c>
      <c r="AO1448" s="6">
        <f t="shared" si="68"/>
        <v>-0.19673999999999997</v>
      </c>
      <c r="AQ1448">
        <v>3187.7550000000001</v>
      </c>
      <c r="AR1448">
        <v>7.127E-2</v>
      </c>
    </row>
    <row r="1449" spans="15:44" x14ac:dyDescent="0.25">
      <c r="O1449" s="1">
        <v>3390.2440000000001</v>
      </c>
      <c r="P1449" s="1">
        <v>-8.5082599999999994E-2</v>
      </c>
      <c r="Q1449" s="1">
        <v>3390.2440000000001</v>
      </c>
      <c r="R1449" s="1">
        <v>-0.22334000000000001</v>
      </c>
      <c r="U1449">
        <v>3189.6840000000002</v>
      </c>
      <c r="V1449">
        <v>0.20226</v>
      </c>
      <c r="X1449">
        <v>3390.2440000000001</v>
      </c>
      <c r="Y1449">
        <v>1.2951999999999999</v>
      </c>
      <c r="AA1449">
        <v>3390.2440000000001</v>
      </c>
      <c r="AB1449">
        <v>0.15941</v>
      </c>
      <c r="AC1449">
        <f t="shared" si="66"/>
        <v>-0.14058999999999999</v>
      </c>
      <c r="AE1449">
        <v>3390.2440000000001</v>
      </c>
      <c r="AF1449">
        <v>1.4506699999999999</v>
      </c>
      <c r="AI1449" s="6">
        <v>3390.2440000000001</v>
      </c>
      <c r="AJ1449" s="6">
        <v>0.19056999999999999</v>
      </c>
      <c r="AK1449" s="6">
        <f t="shared" si="67"/>
        <v>-0.20943000000000003</v>
      </c>
      <c r="AM1449" s="6">
        <v>3189.6840000000002</v>
      </c>
      <c r="AN1449" s="6">
        <v>0.10209</v>
      </c>
      <c r="AO1449" s="6">
        <f t="shared" si="68"/>
        <v>-0.19790999999999997</v>
      </c>
      <c r="AQ1449">
        <v>3189.6840000000002</v>
      </c>
      <c r="AR1449">
        <v>7.0930000000000007E-2</v>
      </c>
    </row>
    <row r="1450" spans="15:44" x14ac:dyDescent="0.25">
      <c r="O1450" s="1">
        <v>3392.1729999999998</v>
      </c>
      <c r="P1450" s="1">
        <v>-6.4114859999999996E-2</v>
      </c>
      <c r="Q1450" s="1">
        <v>3392.1729999999998</v>
      </c>
      <c r="R1450" s="1">
        <v>-0.17812</v>
      </c>
      <c r="U1450">
        <v>3191.6120000000001</v>
      </c>
      <c r="V1450">
        <v>0.20352000000000001</v>
      </c>
      <c r="X1450">
        <v>3392.1729999999998</v>
      </c>
      <c r="Y1450">
        <v>1.3164800000000001</v>
      </c>
      <c r="AA1450">
        <v>3392.1729999999998</v>
      </c>
      <c r="AB1450">
        <v>0.16497000000000001</v>
      </c>
      <c r="AC1450">
        <f t="shared" si="66"/>
        <v>-0.13502999999999998</v>
      </c>
      <c r="AE1450">
        <v>3392.1729999999998</v>
      </c>
      <c r="AF1450">
        <v>1.49587</v>
      </c>
      <c r="AI1450" s="6">
        <v>3392.1729999999998</v>
      </c>
      <c r="AJ1450" s="6">
        <v>0.18898999999999999</v>
      </c>
      <c r="AK1450" s="6">
        <f t="shared" si="67"/>
        <v>-0.21101000000000003</v>
      </c>
      <c r="AM1450" s="6">
        <v>3191.6120000000001</v>
      </c>
      <c r="AN1450" s="6">
        <v>0.10197000000000001</v>
      </c>
      <c r="AO1450" s="6">
        <f t="shared" si="68"/>
        <v>-0.19802999999999998</v>
      </c>
      <c r="AQ1450">
        <v>3191.6120000000001</v>
      </c>
      <c r="AR1450">
        <v>7.3150000000000007E-2</v>
      </c>
    </row>
    <row r="1451" spans="15:44" x14ac:dyDescent="0.25">
      <c r="O1451" s="1">
        <v>3394.1010000000001</v>
      </c>
      <c r="P1451" s="1">
        <v>-7.0379830000000004E-2</v>
      </c>
      <c r="Q1451" s="1">
        <v>3394.1010000000001</v>
      </c>
      <c r="R1451" s="1">
        <v>-0.20221</v>
      </c>
      <c r="U1451">
        <v>3193.5410000000002</v>
      </c>
      <c r="V1451">
        <v>0.20436000000000001</v>
      </c>
      <c r="X1451">
        <v>3394.1010000000001</v>
      </c>
      <c r="Y1451">
        <v>1.31053</v>
      </c>
      <c r="AA1451">
        <v>3394.1010000000001</v>
      </c>
      <c r="AB1451">
        <v>0.14438000000000001</v>
      </c>
      <c r="AC1451">
        <f t="shared" si="66"/>
        <v>-0.15561999999999998</v>
      </c>
      <c r="AE1451">
        <v>3394.1010000000001</v>
      </c>
      <c r="AF1451">
        <v>1.47176</v>
      </c>
      <c r="AI1451" s="6">
        <v>3394.1010000000001</v>
      </c>
      <c r="AJ1451" s="6">
        <v>0.18903</v>
      </c>
      <c r="AK1451" s="6">
        <f t="shared" si="67"/>
        <v>-0.21097000000000002</v>
      </c>
      <c r="AM1451" s="6">
        <v>3193.5410000000002</v>
      </c>
      <c r="AN1451" s="6">
        <v>0.10193000000000001</v>
      </c>
      <c r="AO1451" s="6">
        <f t="shared" si="68"/>
        <v>-0.19806999999999997</v>
      </c>
      <c r="AQ1451">
        <v>3193.5410000000002</v>
      </c>
      <c r="AR1451">
        <v>7.3840000000000003E-2</v>
      </c>
    </row>
    <row r="1452" spans="15:44" x14ac:dyDescent="0.25">
      <c r="O1452" s="1">
        <v>3396.03</v>
      </c>
      <c r="P1452" s="1">
        <v>-6.5400239999999998E-2</v>
      </c>
      <c r="Q1452" s="1">
        <v>3396.03</v>
      </c>
      <c r="R1452" s="1">
        <v>-0.22306000000000001</v>
      </c>
      <c r="U1452">
        <v>3195.4690000000001</v>
      </c>
      <c r="V1452">
        <v>0.20241999999999999</v>
      </c>
      <c r="X1452">
        <v>3396.03</v>
      </c>
      <c r="Y1452">
        <v>1.3158300000000001</v>
      </c>
      <c r="AA1452">
        <v>3396.03</v>
      </c>
      <c r="AB1452">
        <v>0.13116</v>
      </c>
      <c r="AC1452">
        <f t="shared" si="66"/>
        <v>-0.16883999999999999</v>
      </c>
      <c r="AE1452">
        <v>3396.03</v>
      </c>
      <c r="AF1452">
        <v>1.4508700000000001</v>
      </c>
      <c r="AI1452" s="6">
        <v>3396.03</v>
      </c>
      <c r="AJ1452" s="6">
        <v>0.18798999999999999</v>
      </c>
      <c r="AK1452" s="6">
        <f t="shared" si="67"/>
        <v>-0.21201000000000003</v>
      </c>
      <c r="AM1452" s="6">
        <v>3195.4690000000001</v>
      </c>
      <c r="AN1452" s="6">
        <v>0.10252</v>
      </c>
      <c r="AO1452" s="6">
        <f t="shared" si="68"/>
        <v>-0.19747999999999999</v>
      </c>
      <c r="AQ1452">
        <v>3195.4690000000001</v>
      </c>
      <c r="AR1452">
        <v>7.5389999999999999E-2</v>
      </c>
    </row>
    <row r="1453" spans="15:44" x14ac:dyDescent="0.25">
      <c r="O1453" s="1">
        <v>3397.9580000000001</v>
      </c>
      <c r="P1453" s="1">
        <v>-6.8290489999999995E-2</v>
      </c>
      <c r="Q1453" s="1">
        <v>3397.9580000000001</v>
      </c>
      <c r="R1453" s="1">
        <v>-0.23824999999999999</v>
      </c>
      <c r="U1453">
        <v>3197.3980000000001</v>
      </c>
      <c r="V1453">
        <v>0.20179</v>
      </c>
      <c r="X1453">
        <v>3397.9580000000001</v>
      </c>
      <c r="Y1453">
        <v>1.3132600000000001</v>
      </c>
      <c r="AA1453">
        <v>3397.9580000000001</v>
      </c>
      <c r="AB1453">
        <v>0.13291</v>
      </c>
      <c r="AC1453">
        <f t="shared" si="66"/>
        <v>-0.16708999999999999</v>
      </c>
      <c r="AE1453">
        <v>3397.9580000000001</v>
      </c>
      <c r="AF1453">
        <v>1.4356599999999999</v>
      </c>
      <c r="AI1453" s="6">
        <v>3397.9580000000001</v>
      </c>
      <c r="AJ1453" s="6">
        <v>0.18859999999999999</v>
      </c>
      <c r="AK1453" s="6">
        <f t="shared" si="67"/>
        <v>-0.21140000000000003</v>
      </c>
      <c r="AM1453" s="6">
        <v>3197.3980000000001</v>
      </c>
      <c r="AN1453" s="6">
        <v>0.10138</v>
      </c>
      <c r="AO1453" s="6">
        <f t="shared" si="68"/>
        <v>-0.19861999999999999</v>
      </c>
      <c r="AQ1453">
        <v>3197.3980000000001</v>
      </c>
      <c r="AR1453">
        <v>7.5240000000000001E-2</v>
      </c>
    </row>
    <row r="1454" spans="15:44" x14ac:dyDescent="0.25">
      <c r="O1454" s="1">
        <v>3399.8870000000002</v>
      </c>
      <c r="P1454" s="1">
        <v>-7.2054800000000002E-2</v>
      </c>
      <c r="Q1454" s="1">
        <v>3399.8870000000002</v>
      </c>
      <c r="R1454" s="1">
        <v>-0.22187999999999999</v>
      </c>
      <c r="U1454">
        <v>3199.326</v>
      </c>
      <c r="V1454">
        <v>0.20377999999999999</v>
      </c>
      <c r="X1454">
        <v>3399.8870000000002</v>
      </c>
      <c r="Y1454">
        <v>1.3098099999999999</v>
      </c>
      <c r="AA1454">
        <v>3399.8870000000002</v>
      </c>
      <c r="AB1454">
        <v>0.14421</v>
      </c>
      <c r="AC1454">
        <f t="shared" si="66"/>
        <v>-0.15578999999999998</v>
      </c>
      <c r="AE1454">
        <v>3399.8870000000002</v>
      </c>
      <c r="AF1454">
        <v>1.45201</v>
      </c>
      <c r="AI1454" s="6">
        <v>3399.8870000000002</v>
      </c>
      <c r="AJ1454" s="6">
        <v>0.18798999999999999</v>
      </c>
      <c r="AK1454" s="6">
        <f t="shared" si="67"/>
        <v>-0.21201000000000003</v>
      </c>
      <c r="AM1454" s="6">
        <v>3199.326</v>
      </c>
      <c r="AN1454" s="6">
        <v>0.10092</v>
      </c>
      <c r="AO1454" s="6">
        <f t="shared" si="68"/>
        <v>-0.19907999999999998</v>
      </c>
      <c r="AQ1454">
        <v>3199.326</v>
      </c>
      <c r="AR1454">
        <v>7.6219999999999996E-2</v>
      </c>
    </row>
    <row r="1455" spans="15:44" x14ac:dyDescent="0.25">
      <c r="O1455" s="1">
        <v>3401.8150000000001</v>
      </c>
      <c r="P1455" s="1">
        <v>-6.0032170000000003E-2</v>
      </c>
      <c r="Q1455" s="1">
        <v>3401.8150000000001</v>
      </c>
      <c r="R1455" s="1">
        <v>-0.17318</v>
      </c>
      <c r="U1455">
        <v>3201.2550000000001</v>
      </c>
      <c r="V1455">
        <v>0.20408000000000001</v>
      </c>
      <c r="X1455">
        <v>3401.8150000000001</v>
      </c>
      <c r="Y1455">
        <v>1.3221499999999999</v>
      </c>
      <c r="AA1455">
        <v>3401.8150000000001</v>
      </c>
      <c r="AB1455">
        <v>0.16771</v>
      </c>
      <c r="AC1455">
        <f t="shared" si="66"/>
        <v>-0.13228999999999999</v>
      </c>
      <c r="AE1455">
        <v>3401.8150000000001</v>
      </c>
      <c r="AF1455">
        <v>1.50068</v>
      </c>
      <c r="AI1455" s="6">
        <v>3401.8150000000001</v>
      </c>
      <c r="AJ1455" s="6">
        <v>0.19023000000000001</v>
      </c>
      <c r="AK1455" s="6">
        <f t="shared" si="67"/>
        <v>-0.20977000000000001</v>
      </c>
      <c r="AM1455" s="6">
        <v>3201.2550000000001</v>
      </c>
      <c r="AN1455" s="6">
        <v>9.9779999999999994E-2</v>
      </c>
      <c r="AO1455" s="6">
        <f t="shared" si="68"/>
        <v>-0.20022000000000001</v>
      </c>
      <c r="AQ1455">
        <v>3201.2550000000001</v>
      </c>
      <c r="AR1455">
        <v>7.4120000000000005E-2</v>
      </c>
    </row>
    <row r="1456" spans="15:44" x14ac:dyDescent="0.25">
      <c r="O1456" s="1">
        <v>3403.7440000000001</v>
      </c>
      <c r="P1456" s="1">
        <v>-5.9550409999999998E-2</v>
      </c>
      <c r="Q1456" s="1">
        <v>3403.7440000000001</v>
      </c>
      <c r="R1456" s="1">
        <v>-0.17566000000000001</v>
      </c>
      <c r="U1456">
        <v>3203.183</v>
      </c>
      <c r="V1456">
        <v>0.20244999999999999</v>
      </c>
      <c r="X1456">
        <v>3403.7440000000001</v>
      </c>
      <c r="Y1456">
        <v>1.3229500000000001</v>
      </c>
      <c r="AA1456">
        <v>3403.7440000000001</v>
      </c>
      <c r="AB1456">
        <v>0.15339</v>
      </c>
      <c r="AC1456">
        <f t="shared" si="66"/>
        <v>-0.14660999999999999</v>
      </c>
      <c r="AE1456">
        <v>3403.7440000000001</v>
      </c>
      <c r="AF1456">
        <v>1.4981800000000001</v>
      </c>
      <c r="AI1456" s="6">
        <v>3403.7440000000001</v>
      </c>
      <c r="AJ1456" s="6">
        <v>0.19553000000000001</v>
      </c>
      <c r="AK1456" s="6">
        <f t="shared" si="67"/>
        <v>-0.20447000000000001</v>
      </c>
      <c r="AM1456" s="6">
        <v>3203.183</v>
      </c>
      <c r="AN1456" s="6">
        <v>9.8589999999999997E-2</v>
      </c>
      <c r="AO1456" s="6">
        <f t="shared" si="68"/>
        <v>-0.20140999999999998</v>
      </c>
      <c r="AQ1456">
        <v>3203.183</v>
      </c>
      <c r="AR1456">
        <v>7.3929999999999996E-2</v>
      </c>
    </row>
    <row r="1457" spans="15:44" x14ac:dyDescent="0.25">
      <c r="O1457" s="1">
        <v>3405.672</v>
      </c>
      <c r="P1457" s="1">
        <v>-6.5144969999999996E-2</v>
      </c>
      <c r="Q1457" s="1">
        <v>3405.672</v>
      </c>
      <c r="R1457" s="1">
        <v>-0.18876000000000001</v>
      </c>
      <c r="U1457">
        <v>3205.1120000000001</v>
      </c>
      <c r="V1457">
        <v>0.2046</v>
      </c>
      <c r="X1457">
        <v>3405.672</v>
      </c>
      <c r="Y1457">
        <v>1.3176699999999999</v>
      </c>
      <c r="AA1457">
        <v>3405.672</v>
      </c>
      <c r="AB1457">
        <v>0.14213999999999999</v>
      </c>
      <c r="AC1457">
        <f t="shared" si="66"/>
        <v>-0.15786</v>
      </c>
      <c r="AE1457">
        <v>3405.672</v>
      </c>
      <c r="AF1457">
        <v>1.48505</v>
      </c>
      <c r="AI1457" s="6">
        <v>3405.672</v>
      </c>
      <c r="AJ1457" s="6">
        <v>0.19732</v>
      </c>
      <c r="AK1457" s="6">
        <f t="shared" si="67"/>
        <v>-0.20268000000000003</v>
      </c>
      <c r="AM1457" s="6">
        <v>3205.1120000000001</v>
      </c>
      <c r="AN1457" s="6">
        <v>0.10219</v>
      </c>
      <c r="AO1457" s="6">
        <f t="shared" si="68"/>
        <v>-0.19780999999999999</v>
      </c>
      <c r="AQ1457">
        <v>3205.1120000000001</v>
      </c>
      <c r="AR1457">
        <v>7.6380000000000003E-2</v>
      </c>
    </row>
    <row r="1458" spans="15:44" x14ac:dyDescent="0.25">
      <c r="O1458" s="1">
        <v>3407.6010000000001</v>
      </c>
      <c r="P1458" s="1">
        <v>-5.8827520000000001E-2</v>
      </c>
      <c r="Q1458" s="1">
        <v>3407.6010000000001</v>
      </c>
      <c r="R1458" s="1">
        <v>-0.17113999999999999</v>
      </c>
      <c r="U1458">
        <v>3207.04</v>
      </c>
      <c r="V1458">
        <v>0.20605999999999999</v>
      </c>
      <c r="X1458">
        <v>3407.6010000000001</v>
      </c>
      <c r="Y1458">
        <v>1.3243</v>
      </c>
      <c r="AA1458">
        <v>3407.6010000000001</v>
      </c>
      <c r="AB1458">
        <v>0.15579999999999999</v>
      </c>
      <c r="AC1458">
        <f t="shared" si="66"/>
        <v>-0.14419999999999999</v>
      </c>
      <c r="AE1458">
        <v>3407.6010000000001</v>
      </c>
      <c r="AF1458">
        <v>1.50265</v>
      </c>
      <c r="AI1458" s="6">
        <v>3407.6010000000001</v>
      </c>
      <c r="AJ1458" s="6">
        <v>0.19486000000000001</v>
      </c>
      <c r="AK1458" s="6">
        <f t="shared" si="67"/>
        <v>-0.20514000000000002</v>
      </c>
      <c r="AM1458" s="6">
        <v>3207.04</v>
      </c>
      <c r="AN1458" s="6">
        <v>0.10335</v>
      </c>
      <c r="AO1458" s="6">
        <f t="shared" si="68"/>
        <v>-0.19664999999999999</v>
      </c>
      <c r="AQ1458">
        <v>3207.04</v>
      </c>
      <c r="AR1458">
        <v>7.7469999999999997E-2</v>
      </c>
    </row>
    <row r="1459" spans="15:44" x14ac:dyDescent="0.25">
      <c r="O1459" s="1">
        <v>3409.529</v>
      </c>
      <c r="P1459" s="1">
        <v>-4.9888210000000002E-2</v>
      </c>
      <c r="Q1459" s="1">
        <v>3409.529</v>
      </c>
      <c r="R1459" s="1">
        <v>-0.15456</v>
      </c>
      <c r="U1459">
        <v>3208.9690000000001</v>
      </c>
      <c r="V1459">
        <v>0.20499000000000001</v>
      </c>
      <c r="X1459">
        <v>3409.529</v>
      </c>
      <c r="Y1459">
        <v>1.3335600000000001</v>
      </c>
      <c r="AA1459">
        <v>3409.529</v>
      </c>
      <c r="AB1459">
        <v>0.16009000000000001</v>
      </c>
      <c r="AC1459">
        <f t="shared" si="66"/>
        <v>-0.13990999999999998</v>
      </c>
      <c r="AE1459">
        <v>3409.529</v>
      </c>
      <c r="AF1459">
        <v>1.5192000000000001</v>
      </c>
      <c r="AI1459" s="6">
        <v>3409.529</v>
      </c>
      <c r="AJ1459" s="6">
        <v>0.19319</v>
      </c>
      <c r="AK1459" s="6">
        <f t="shared" si="67"/>
        <v>-0.20681000000000002</v>
      </c>
      <c r="AM1459" s="6">
        <v>3208.9690000000001</v>
      </c>
      <c r="AN1459" s="6">
        <v>0.10074</v>
      </c>
      <c r="AO1459" s="6">
        <f t="shared" si="68"/>
        <v>-0.19925999999999999</v>
      </c>
      <c r="AQ1459">
        <v>3208.9690000000001</v>
      </c>
      <c r="AR1459">
        <v>7.7119999999999994E-2</v>
      </c>
    </row>
    <row r="1460" spans="15:44" x14ac:dyDescent="0.25">
      <c r="O1460" s="1">
        <v>3411.4580000000001</v>
      </c>
      <c r="P1460" s="1">
        <v>-4.4626329999999999E-2</v>
      </c>
      <c r="Q1460" s="1">
        <v>3411.4580000000001</v>
      </c>
      <c r="R1460" s="1">
        <v>-0.14688999999999999</v>
      </c>
      <c r="U1460">
        <v>3210.8969999999999</v>
      </c>
      <c r="V1460">
        <v>0.20674000000000001</v>
      </c>
      <c r="X1460">
        <v>3411.4580000000001</v>
      </c>
      <c r="Y1460">
        <v>1.33914</v>
      </c>
      <c r="AA1460">
        <v>3411.4580000000001</v>
      </c>
      <c r="AB1460">
        <v>0.16908000000000001</v>
      </c>
      <c r="AC1460">
        <f t="shared" si="66"/>
        <v>-0.13091999999999998</v>
      </c>
      <c r="AE1460">
        <v>3411.4580000000001</v>
      </c>
      <c r="AF1460">
        <v>1.52685</v>
      </c>
      <c r="AI1460" s="6">
        <v>3411.4580000000001</v>
      </c>
      <c r="AJ1460" s="6">
        <v>0.19312000000000001</v>
      </c>
      <c r="AK1460" s="6">
        <f t="shared" si="67"/>
        <v>-0.20688000000000001</v>
      </c>
      <c r="AM1460" s="6">
        <v>3210.8969999999999</v>
      </c>
      <c r="AN1460" s="6">
        <v>0.10120999999999999</v>
      </c>
      <c r="AO1460" s="6">
        <f t="shared" si="68"/>
        <v>-0.19878999999999999</v>
      </c>
      <c r="AQ1460">
        <v>3210.8969999999999</v>
      </c>
      <c r="AR1460">
        <v>7.8090000000000007E-2</v>
      </c>
    </row>
    <row r="1461" spans="15:44" x14ac:dyDescent="0.25">
      <c r="O1461" s="1">
        <v>3413.386</v>
      </c>
      <c r="P1461" s="1">
        <v>-4.4539919999999997E-2</v>
      </c>
      <c r="Q1461" s="1">
        <v>3413.386</v>
      </c>
      <c r="R1461" s="1">
        <v>-0.15187999999999999</v>
      </c>
      <c r="U1461">
        <v>3212.8249999999998</v>
      </c>
      <c r="V1461">
        <v>0.21</v>
      </c>
      <c r="X1461">
        <v>3413.386</v>
      </c>
      <c r="Y1461">
        <v>1.33954</v>
      </c>
      <c r="AA1461">
        <v>3413.386</v>
      </c>
      <c r="AB1461">
        <v>0.16095000000000001</v>
      </c>
      <c r="AC1461">
        <f t="shared" si="66"/>
        <v>-0.13904999999999998</v>
      </c>
      <c r="AE1461">
        <v>3413.386</v>
      </c>
      <c r="AF1461">
        <v>1.52183</v>
      </c>
      <c r="AI1461" s="6">
        <v>3413.386</v>
      </c>
      <c r="AJ1461" s="6">
        <v>0.19162000000000001</v>
      </c>
      <c r="AK1461" s="6">
        <f t="shared" si="67"/>
        <v>-0.20838000000000001</v>
      </c>
      <c r="AM1461" s="6">
        <v>3212.8249999999998</v>
      </c>
      <c r="AN1461" s="6">
        <v>0.10299</v>
      </c>
      <c r="AO1461" s="6">
        <f t="shared" si="68"/>
        <v>-0.19700999999999999</v>
      </c>
      <c r="AQ1461">
        <v>3212.8249999999998</v>
      </c>
      <c r="AR1461">
        <v>7.6780000000000001E-2</v>
      </c>
    </row>
    <row r="1462" spans="15:44" x14ac:dyDescent="0.25">
      <c r="O1462" s="1">
        <v>3415.3139999999999</v>
      </c>
      <c r="P1462" s="1">
        <v>-4.4818900000000002E-2</v>
      </c>
      <c r="Q1462" s="1">
        <v>3415.3139999999999</v>
      </c>
      <c r="R1462" s="1">
        <v>-0.14768999999999999</v>
      </c>
      <c r="U1462">
        <v>3214.7539999999999</v>
      </c>
      <c r="V1462">
        <v>0.21029</v>
      </c>
      <c r="X1462">
        <v>3415.3139999999999</v>
      </c>
      <c r="Y1462">
        <v>1.33958</v>
      </c>
      <c r="AA1462">
        <v>3415.3139999999999</v>
      </c>
      <c r="AB1462">
        <v>0.15164</v>
      </c>
      <c r="AC1462">
        <f t="shared" si="66"/>
        <v>-0.14835999999999999</v>
      </c>
      <c r="AE1462">
        <v>3415.3139999999999</v>
      </c>
      <c r="AF1462">
        <v>1.52599</v>
      </c>
      <c r="AI1462" s="6">
        <v>3415.3139999999999</v>
      </c>
      <c r="AJ1462" s="6">
        <v>0.18956999999999999</v>
      </c>
      <c r="AK1462" s="6">
        <f t="shared" si="67"/>
        <v>-0.21043000000000003</v>
      </c>
      <c r="AM1462" s="6">
        <v>3214.7539999999999</v>
      </c>
      <c r="AN1462" s="6">
        <v>0.10394</v>
      </c>
      <c r="AO1462" s="6">
        <f t="shared" si="68"/>
        <v>-0.19605999999999998</v>
      </c>
      <c r="AQ1462">
        <v>3214.7539999999999</v>
      </c>
      <c r="AR1462">
        <v>7.8609999999999999E-2</v>
      </c>
    </row>
    <row r="1463" spans="15:44" x14ac:dyDescent="0.25">
      <c r="O1463" s="1">
        <v>3417.2429999999999</v>
      </c>
      <c r="P1463" s="1">
        <v>-3.2682589999999997E-2</v>
      </c>
      <c r="Q1463" s="1">
        <v>3417.2429999999999</v>
      </c>
      <c r="R1463" s="1">
        <v>-0.14077999999999999</v>
      </c>
      <c r="U1463">
        <v>3216.6819999999998</v>
      </c>
      <c r="V1463">
        <v>0.21082000000000001</v>
      </c>
      <c r="X1463">
        <v>3417.2429999999999</v>
      </c>
      <c r="Y1463">
        <v>1.3520300000000001</v>
      </c>
      <c r="AA1463">
        <v>3417.2429999999999</v>
      </c>
      <c r="AB1463">
        <v>0.13431000000000001</v>
      </c>
      <c r="AC1463">
        <f t="shared" si="66"/>
        <v>-0.16568999999999998</v>
      </c>
      <c r="AE1463">
        <v>3417.2429999999999</v>
      </c>
      <c r="AF1463">
        <v>1.53288</v>
      </c>
      <c r="AI1463" s="6">
        <v>3417.2429999999999</v>
      </c>
      <c r="AJ1463" s="6">
        <v>0.18640000000000001</v>
      </c>
      <c r="AK1463" s="6">
        <f t="shared" si="67"/>
        <v>-0.21360000000000001</v>
      </c>
      <c r="AM1463" s="6">
        <v>3216.6819999999998</v>
      </c>
      <c r="AN1463" s="6">
        <v>0.10455</v>
      </c>
      <c r="AO1463" s="6">
        <f t="shared" si="68"/>
        <v>-0.19544999999999998</v>
      </c>
      <c r="AQ1463">
        <v>3216.6819999999998</v>
      </c>
      <c r="AR1463">
        <v>8.0710000000000004E-2</v>
      </c>
    </row>
    <row r="1464" spans="15:44" x14ac:dyDescent="0.25">
      <c r="O1464" s="1">
        <v>3419.1709999999998</v>
      </c>
      <c r="P1464" s="1">
        <v>-9.2656279999999997E-3</v>
      </c>
      <c r="Q1464" s="1">
        <v>3419.1709999999998</v>
      </c>
      <c r="R1464" s="1">
        <v>-0.12556</v>
      </c>
      <c r="U1464">
        <v>3218.6109999999999</v>
      </c>
      <c r="V1464">
        <v>0.21406</v>
      </c>
      <c r="X1464">
        <v>3419.1709999999998</v>
      </c>
      <c r="Y1464">
        <v>1.3757699999999999</v>
      </c>
      <c r="AA1464">
        <v>3419.1709999999998</v>
      </c>
      <c r="AB1464">
        <v>0.12268</v>
      </c>
      <c r="AC1464">
        <f t="shared" si="66"/>
        <v>-0.17731999999999998</v>
      </c>
      <c r="AE1464">
        <v>3419.1709999999998</v>
      </c>
      <c r="AF1464">
        <v>1.5480799999999999</v>
      </c>
      <c r="AI1464" s="6">
        <v>3419.1709999999998</v>
      </c>
      <c r="AJ1464" s="6">
        <v>0.18447</v>
      </c>
      <c r="AK1464" s="6">
        <f t="shared" si="67"/>
        <v>-0.21553000000000003</v>
      </c>
      <c r="AM1464" s="6">
        <v>3218.6109999999999</v>
      </c>
      <c r="AN1464" s="6">
        <v>0.10672</v>
      </c>
      <c r="AO1464" s="6">
        <f t="shared" si="68"/>
        <v>-0.19328000000000001</v>
      </c>
      <c r="AQ1464">
        <v>3218.6109999999999</v>
      </c>
      <c r="AR1464">
        <v>8.0829999999999999E-2</v>
      </c>
    </row>
    <row r="1465" spans="15:44" x14ac:dyDescent="0.25">
      <c r="O1465" s="1">
        <v>3421.1</v>
      </c>
      <c r="P1465" s="1">
        <v>-3.5047939999999999E-3</v>
      </c>
      <c r="Q1465" s="1">
        <v>3421.1</v>
      </c>
      <c r="R1465" s="1">
        <v>-0.12009</v>
      </c>
      <c r="U1465">
        <v>3220.5390000000002</v>
      </c>
      <c r="V1465">
        <v>0.2177</v>
      </c>
      <c r="X1465">
        <v>3421.1</v>
      </c>
      <c r="Y1465">
        <v>1.38184</v>
      </c>
      <c r="AA1465">
        <v>3421.1</v>
      </c>
      <c r="AB1465">
        <v>0.13139999999999999</v>
      </c>
      <c r="AC1465">
        <f t="shared" si="66"/>
        <v>-0.1686</v>
      </c>
      <c r="AE1465">
        <v>3421.1</v>
      </c>
      <c r="AF1465">
        <v>1.5535300000000001</v>
      </c>
      <c r="AI1465" s="6">
        <v>3421.1</v>
      </c>
      <c r="AJ1465" s="6">
        <v>0.18418999999999999</v>
      </c>
      <c r="AK1465" s="6">
        <f t="shared" si="67"/>
        <v>-0.21581000000000003</v>
      </c>
      <c r="AM1465" s="6">
        <v>3220.5390000000002</v>
      </c>
      <c r="AN1465" s="6">
        <v>0.10531</v>
      </c>
      <c r="AO1465" s="6">
        <f t="shared" si="68"/>
        <v>-0.19468999999999997</v>
      </c>
      <c r="AQ1465">
        <v>3220.5390000000002</v>
      </c>
      <c r="AR1465">
        <v>7.8090000000000007E-2</v>
      </c>
    </row>
    <row r="1466" spans="15:44" x14ac:dyDescent="0.25">
      <c r="O1466" s="1">
        <v>3423.0279999999998</v>
      </c>
      <c r="P1466" s="1">
        <v>-1.3843289999999999E-2</v>
      </c>
      <c r="Q1466" s="1">
        <v>3423.0279999999998</v>
      </c>
      <c r="R1466" s="1">
        <v>-0.11373</v>
      </c>
      <c r="U1466">
        <v>3222.4679999999998</v>
      </c>
      <c r="V1466">
        <v>0.21761</v>
      </c>
      <c r="X1466">
        <v>3423.0279999999998</v>
      </c>
      <c r="Y1466">
        <v>1.37182</v>
      </c>
      <c r="AA1466">
        <v>3423.0279999999998</v>
      </c>
      <c r="AB1466">
        <v>0.15259</v>
      </c>
      <c r="AC1466">
        <f t="shared" si="66"/>
        <v>-0.14740999999999999</v>
      </c>
      <c r="AE1466">
        <v>3423.0279999999998</v>
      </c>
      <c r="AF1466">
        <v>1.55986</v>
      </c>
      <c r="AI1466" s="6">
        <v>3423.0279999999998</v>
      </c>
      <c r="AJ1466" s="6">
        <v>0.187</v>
      </c>
      <c r="AK1466" s="6">
        <f t="shared" si="67"/>
        <v>-0.21300000000000002</v>
      </c>
      <c r="AM1466" s="6">
        <v>3222.4679999999998</v>
      </c>
      <c r="AN1466" s="6">
        <v>0.10226</v>
      </c>
      <c r="AO1466" s="6">
        <f t="shared" si="68"/>
        <v>-0.19773999999999997</v>
      </c>
      <c r="AQ1466">
        <v>3222.4679999999998</v>
      </c>
      <c r="AR1466">
        <v>7.5950000000000004E-2</v>
      </c>
    </row>
    <row r="1467" spans="15:44" x14ac:dyDescent="0.25">
      <c r="O1467" s="1">
        <v>3424.9569999999999</v>
      </c>
      <c r="P1467" s="1">
        <v>-2.2369190000000001E-2</v>
      </c>
      <c r="Q1467" s="1">
        <v>3424.9569999999999</v>
      </c>
      <c r="R1467" s="1">
        <v>-0.10825</v>
      </c>
      <c r="U1467">
        <v>3224.3960000000002</v>
      </c>
      <c r="V1467">
        <v>0.21803</v>
      </c>
      <c r="X1467">
        <v>3424.9569999999999</v>
      </c>
      <c r="Y1467">
        <v>1.36361</v>
      </c>
      <c r="AA1467">
        <v>3424.9569999999999</v>
      </c>
      <c r="AB1467">
        <v>0.15706999999999999</v>
      </c>
      <c r="AC1467">
        <f t="shared" si="66"/>
        <v>-0.14293</v>
      </c>
      <c r="AE1467">
        <v>3424.9569999999999</v>
      </c>
      <c r="AF1467">
        <v>1.56531</v>
      </c>
      <c r="AI1467" s="6">
        <v>3424.9569999999999</v>
      </c>
      <c r="AJ1467" s="6">
        <v>0.18947</v>
      </c>
      <c r="AK1467" s="6">
        <f t="shared" si="67"/>
        <v>-0.21053000000000002</v>
      </c>
      <c r="AM1467" s="6">
        <v>3224.3960000000002</v>
      </c>
      <c r="AN1467" s="6">
        <v>0.10369</v>
      </c>
      <c r="AO1467" s="6">
        <f t="shared" si="68"/>
        <v>-0.19630999999999998</v>
      </c>
      <c r="AQ1467">
        <v>3224.3960000000002</v>
      </c>
      <c r="AR1467">
        <v>7.9430000000000001E-2</v>
      </c>
    </row>
    <row r="1468" spans="15:44" x14ac:dyDescent="0.25">
      <c r="O1468" s="1">
        <v>3426.8850000000002</v>
      </c>
      <c r="P1468" s="1">
        <v>-2.282468E-2</v>
      </c>
      <c r="Q1468" s="1">
        <v>3426.8850000000002</v>
      </c>
      <c r="R1468" s="1">
        <v>-0.10598</v>
      </c>
      <c r="U1468">
        <v>3226.3249999999998</v>
      </c>
      <c r="V1468">
        <v>0.21892</v>
      </c>
      <c r="X1468">
        <v>3426.8850000000002</v>
      </c>
      <c r="Y1468">
        <v>1.36347</v>
      </c>
      <c r="AA1468">
        <v>3426.8850000000002</v>
      </c>
      <c r="AB1468">
        <v>0.14516000000000001</v>
      </c>
      <c r="AC1468">
        <f t="shared" si="66"/>
        <v>-0.15483999999999998</v>
      </c>
      <c r="AE1468">
        <v>3426.8850000000002</v>
      </c>
      <c r="AF1468">
        <v>1.5675600000000001</v>
      </c>
      <c r="AI1468" s="6">
        <v>3426.8850000000002</v>
      </c>
      <c r="AJ1468" s="6">
        <v>0.18622</v>
      </c>
      <c r="AK1468" s="6">
        <f t="shared" si="67"/>
        <v>-0.21378000000000003</v>
      </c>
      <c r="AM1468" s="6">
        <v>3226.3249999999998</v>
      </c>
      <c r="AN1468" s="6">
        <v>0.10607</v>
      </c>
      <c r="AO1468" s="6">
        <f t="shared" si="68"/>
        <v>-0.19392999999999999</v>
      </c>
      <c r="AQ1468">
        <v>3226.3249999999998</v>
      </c>
      <c r="AR1468">
        <v>8.3099999999999993E-2</v>
      </c>
    </row>
    <row r="1469" spans="15:44" x14ac:dyDescent="0.25">
      <c r="O1469" s="1">
        <v>3428.8139999999999</v>
      </c>
      <c r="P1469" s="1">
        <v>-1.7003999999999998E-2</v>
      </c>
      <c r="Q1469" s="1">
        <v>3428.8139999999999</v>
      </c>
      <c r="R1469" s="1">
        <v>-8.1479999999999997E-2</v>
      </c>
      <c r="U1469">
        <v>3228.2530000000002</v>
      </c>
      <c r="V1469">
        <v>0.21973000000000001</v>
      </c>
      <c r="X1469">
        <v>3428.8139999999999</v>
      </c>
      <c r="Y1469">
        <v>1.36961</v>
      </c>
      <c r="AA1469">
        <v>3428.8139999999999</v>
      </c>
      <c r="AB1469">
        <v>0.15581</v>
      </c>
      <c r="AC1469">
        <f t="shared" si="66"/>
        <v>-0.14418999999999998</v>
      </c>
      <c r="AE1469">
        <v>3428.8139999999999</v>
      </c>
      <c r="AF1469">
        <v>1.5920399999999999</v>
      </c>
      <c r="AI1469" s="6">
        <v>3428.8139999999999</v>
      </c>
      <c r="AJ1469" s="6">
        <v>0.18573999999999999</v>
      </c>
      <c r="AK1469" s="6">
        <f t="shared" si="67"/>
        <v>-0.21426000000000003</v>
      </c>
      <c r="AM1469" s="6">
        <v>3228.2530000000002</v>
      </c>
      <c r="AN1469" s="6">
        <v>0.10521999999999999</v>
      </c>
      <c r="AO1469" s="6">
        <f t="shared" si="68"/>
        <v>-0.19478000000000001</v>
      </c>
      <c r="AQ1469">
        <v>3228.2530000000002</v>
      </c>
      <c r="AR1469">
        <v>8.1790000000000002E-2</v>
      </c>
    </row>
    <row r="1470" spans="15:44" x14ac:dyDescent="0.25">
      <c r="O1470" s="1">
        <v>3430.7420000000002</v>
      </c>
      <c r="P1470" s="1">
        <v>-9.4986519999999998E-3</v>
      </c>
      <c r="Q1470" s="1">
        <v>3430.7420000000002</v>
      </c>
      <c r="R1470" s="1">
        <v>-6.6470000000000001E-2</v>
      </c>
      <c r="U1470">
        <v>3230.1819999999998</v>
      </c>
      <c r="V1470">
        <v>0.22214999999999999</v>
      </c>
      <c r="X1470">
        <v>3430.7420000000002</v>
      </c>
      <c r="Y1470">
        <v>1.3774299999999999</v>
      </c>
      <c r="AA1470">
        <v>3430.7420000000002</v>
      </c>
      <c r="AB1470">
        <v>0.16306999999999999</v>
      </c>
      <c r="AC1470">
        <f t="shared" si="66"/>
        <v>-0.13693</v>
      </c>
      <c r="AE1470">
        <v>3430.7420000000002</v>
      </c>
      <c r="AF1470">
        <v>1.6070199999999999</v>
      </c>
      <c r="AI1470" s="6">
        <v>3430.7420000000002</v>
      </c>
      <c r="AJ1470" s="6">
        <v>0.18881999999999999</v>
      </c>
      <c r="AK1470" s="6">
        <f t="shared" si="67"/>
        <v>-0.21118000000000003</v>
      </c>
      <c r="AM1470" s="6">
        <v>3230.1819999999998</v>
      </c>
      <c r="AN1470" s="6">
        <v>0.10503999999999999</v>
      </c>
      <c r="AO1470" s="6">
        <f t="shared" si="68"/>
        <v>-0.19495999999999999</v>
      </c>
      <c r="AQ1470">
        <v>3230.1819999999998</v>
      </c>
      <c r="AR1470">
        <v>8.2070000000000004E-2</v>
      </c>
    </row>
    <row r="1471" spans="15:44" x14ac:dyDescent="0.25">
      <c r="O1471" s="1">
        <v>3432.6709999999998</v>
      </c>
      <c r="P1471" s="1">
        <v>-5.7194790000000004E-3</v>
      </c>
      <c r="Q1471" s="1">
        <v>3432.6709999999998</v>
      </c>
      <c r="R1471" s="1">
        <v>-6.5479999999999997E-2</v>
      </c>
      <c r="U1471">
        <v>3232.11</v>
      </c>
      <c r="V1471">
        <v>0.22423000000000001</v>
      </c>
      <c r="X1471">
        <v>3432.6709999999998</v>
      </c>
      <c r="Y1471">
        <v>1.3815299999999999</v>
      </c>
      <c r="AA1471">
        <v>3432.6709999999998</v>
      </c>
      <c r="AB1471">
        <v>0.16738</v>
      </c>
      <c r="AC1471">
        <f t="shared" si="66"/>
        <v>-0.13261999999999999</v>
      </c>
      <c r="AE1471">
        <v>3432.6709999999998</v>
      </c>
      <c r="AF1471">
        <v>1.60798</v>
      </c>
      <c r="AI1471" s="6">
        <v>3432.6709999999998</v>
      </c>
      <c r="AJ1471" s="6">
        <v>0.19059000000000001</v>
      </c>
      <c r="AK1471" s="6">
        <f t="shared" si="67"/>
        <v>-0.20941000000000001</v>
      </c>
      <c r="AM1471" s="6">
        <v>3232.11</v>
      </c>
      <c r="AN1471" s="6">
        <v>0.10464</v>
      </c>
      <c r="AO1471" s="6">
        <f t="shared" si="68"/>
        <v>-0.19535999999999998</v>
      </c>
      <c r="AQ1471">
        <v>3232.11</v>
      </c>
      <c r="AR1471">
        <v>8.0379999999999993E-2</v>
      </c>
    </row>
    <row r="1472" spans="15:44" x14ac:dyDescent="0.25">
      <c r="O1472" s="1">
        <v>3434.5990000000002</v>
      </c>
      <c r="P1472" s="1">
        <v>-5.9406939999999998E-3</v>
      </c>
      <c r="Q1472" s="1">
        <v>3434.5990000000002</v>
      </c>
      <c r="R1472" s="1">
        <v>-6.8729999999999999E-2</v>
      </c>
      <c r="U1472">
        <v>3234.0390000000002</v>
      </c>
      <c r="V1472">
        <v>0.22769</v>
      </c>
      <c r="X1472">
        <v>3434.5990000000002</v>
      </c>
      <c r="Y1472">
        <v>1.3816200000000001</v>
      </c>
      <c r="AA1472">
        <v>3434.5990000000002</v>
      </c>
      <c r="AB1472">
        <v>0.16819000000000001</v>
      </c>
      <c r="AC1472">
        <f t="shared" si="66"/>
        <v>-0.13180999999999998</v>
      </c>
      <c r="AE1472">
        <v>3434.5990000000002</v>
      </c>
      <c r="AF1472">
        <v>1.6047100000000001</v>
      </c>
      <c r="AI1472" s="6">
        <v>3434.5990000000002</v>
      </c>
      <c r="AJ1472" s="6">
        <v>0.19178999999999999</v>
      </c>
      <c r="AK1472" s="6">
        <f t="shared" si="67"/>
        <v>-0.20821000000000003</v>
      </c>
      <c r="AM1472" s="6">
        <v>3234.0390000000002</v>
      </c>
      <c r="AN1472" s="6">
        <v>0.10359</v>
      </c>
      <c r="AO1472" s="6">
        <f t="shared" si="68"/>
        <v>-0.19640999999999997</v>
      </c>
      <c r="AQ1472">
        <v>3234.0390000000002</v>
      </c>
      <c r="AR1472">
        <v>7.8899999999999998E-2</v>
      </c>
    </row>
    <row r="1473" spans="15:44" x14ac:dyDescent="0.25">
      <c r="O1473" s="1">
        <v>3436.5279999999998</v>
      </c>
      <c r="P1473" s="1">
        <v>-3.457557E-3</v>
      </c>
      <c r="Q1473" s="1">
        <v>3436.5279999999998</v>
      </c>
      <c r="R1473" s="1">
        <v>-6.3589999999999994E-2</v>
      </c>
      <c r="U1473">
        <v>3235.9670000000001</v>
      </c>
      <c r="V1473">
        <v>0.22914000000000001</v>
      </c>
      <c r="X1473">
        <v>3436.5279999999998</v>
      </c>
      <c r="Y1473">
        <v>1.38442</v>
      </c>
      <c r="AA1473">
        <v>3436.5279999999998</v>
      </c>
      <c r="AB1473">
        <v>0.16213</v>
      </c>
      <c r="AC1473">
        <f t="shared" si="66"/>
        <v>-0.13786999999999999</v>
      </c>
      <c r="AE1473">
        <v>3436.5279999999998</v>
      </c>
      <c r="AF1473">
        <v>1.60982</v>
      </c>
      <c r="AI1473" s="6">
        <v>3436.5279999999998</v>
      </c>
      <c r="AJ1473" s="6">
        <v>0.19195999999999999</v>
      </c>
      <c r="AK1473" s="6">
        <f t="shared" si="67"/>
        <v>-0.20804000000000003</v>
      </c>
      <c r="AM1473" s="6">
        <v>3235.9670000000001</v>
      </c>
      <c r="AN1473" s="6">
        <v>0.10315000000000001</v>
      </c>
      <c r="AO1473" s="6">
        <f t="shared" si="68"/>
        <v>-0.19684999999999997</v>
      </c>
      <c r="AQ1473">
        <v>3235.9670000000001</v>
      </c>
      <c r="AR1473">
        <v>7.6160000000000005E-2</v>
      </c>
    </row>
    <row r="1474" spans="15:44" x14ac:dyDescent="0.25">
      <c r="O1474" s="1">
        <v>3438.4560000000001</v>
      </c>
      <c r="P1474" s="1">
        <v>5.1735780000000003E-4</v>
      </c>
      <c r="Q1474" s="1">
        <v>3438.4560000000001</v>
      </c>
      <c r="R1474" s="1">
        <v>-5.6849999999999998E-2</v>
      </c>
      <c r="U1474">
        <v>3237.8960000000002</v>
      </c>
      <c r="V1474">
        <v>0.23104</v>
      </c>
      <c r="X1474">
        <v>3438.4560000000001</v>
      </c>
      <c r="Y1474">
        <v>1.3887100000000001</v>
      </c>
      <c r="AA1474">
        <v>3438.4560000000001</v>
      </c>
      <c r="AB1474">
        <v>0.15684000000000001</v>
      </c>
      <c r="AC1474">
        <f t="shared" si="66"/>
        <v>-0.14315999999999998</v>
      </c>
      <c r="AE1474">
        <v>3438.4560000000001</v>
      </c>
      <c r="AF1474">
        <v>1.6165400000000001</v>
      </c>
      <c r="AI1474" s="6">
        <v>3438.4560000000001</v>
      </c>
      <c r="AJ1474" s="6">
        <v>0.18933</v>
      </c>
      <c r="AK1474" s="6">
        <f t="shared" si="67"/>
        <v>-0.21067000000000002</v>
      </c>
      <c r="AM1474" s="6">
        <v>3237.8960000000002</v>
      </c>
      <c r="AN1474" s="6">
        <v>0.10492</v>
      </c>
      <c r="AO1474" s="6">
        <f t="shared" si="68"/>
        <v>-0.19507999999999998</v>
      </c>
      <c r="AQ1474">
        <v>3237.8960000000002</v>
      </c>
      <c r="AR1474">
        <v>7.6469999999999996E-2</v>
      </c>
    </row>
    <row r="1475" spans="15:44" x14ac:dyDescent="0.25">
      <c r="O1475" s="1">
        <v>3440.3850000000002</v>
      </c>
      <c r="P1475" s="1">
        <v>9.6601580000000003E-3</v>
      </c>
      <c r="Q1475" s="1">
        <v>3440.3850000000002</v>
      </c>
      <c r="R1475" s="1">
        <v>-5.135E-2</v>
      </c>
      <c r="U1475">
        <v>3239.8240000000001</v>
      </c>
      <c r="V1475">
        <v>0.23633999999999999</v>
      </c>
      <c r="X1475">
        <v>3440.3850000000002</v>
      </c>
      <c r="Y1475">
        <v>1.3981699999999999</v>
      </c>
      <c r="AA1475">
        <v>3440.3850000000002</v>
      </c>
      <c r="AB1475">
        <v>0.15412000000000001</v>
      </c>
      <c r="AC1475">
        <f t="shared" ref="AC1475:AC1538" si="69">AB1475-0.3</f>
        <v>-0.14587999999999998</v>
      </c>
      <c r="AE1475">
        <v>3440.3850000000002</v>
      </c>
      <c r="AF1475">
        <v>1.62202</v>
      </c>
      <c r="AI1475" s="6">
        <v>3440.3850000000002</v>
      </c>
      <c r="AJ1475" s="6">
        <v>0.18615999999999999</v>
      </c>
      <c r="AK1475" s="6">
        <f t="shared" ref="AK1475:AK1538" si="70">AJ1475-0.4</f>
        <v>-0.21384000000000003</v>
      </c>
      <c r="AM1475" s="6">
        <v>3239.8240000000001</v>
      </c>
      <c r="AN1475" s="6">
        <v>0.10649</v>
      </c>
      <c r="AO1475" s="6">
        <f t="shared" ref="AO1475:AO1538" si="71">AN1475-0.3</f>
        <v>-0.19350999999999999</v>
      </c>
      <c r="AQ1475">
        <v>3239.8240000000001</v>
      </c>
      <c r="AR1475">
        <v>7.6050000000000006E-2</v>
      </c>
    </row>
    <row r="1476" spans="15:44" x14ac:dyDescent="0.25">
      <c r="O1476" s="1">
        <v>3442.3130000000001</v>
      </c>
      <c r="P1476" s="1">
        <v>1.6619479999999999E-2</v>
      </c>
      <c r="Q1476" s="1">
        <v>3442.3130000000001</v>
      </c>
      <c r="R1476" s="1">
        <v>-4.2500000000000003E-2</v>
      </c>
      <c r="U1476">
        <v>3241.752</v>
      </c>
      <c r="V1476">
        <v>0.23674000000000001</v>
      </c>
      <c r="X1476">
        <v>3442.3130000000001</v>
      </c>
      <c r="Y1476">
        <v>1.4054500000000001</v>
      </c>
      <c r="AA1476">
        <v>3442.3130000000001</v>
      </c>
      <c r="AB1476">
        <v>0.15431</v>
      </c>
      <c r="AC1476">
        <f t="shared" si="69"/>
        <v>-0.14568999999999999</v>
      </c>
      <c r="AE1476">
        <v>3442.3130000000001</v>
      </c>
      <c r="AF1476">
        <v>1.63083</v>
      </c>
      <c r="AI1476" s="6">
        <v>3442.3130000000001</v>
      </c>
      <c r="AJ1476" s="6">
        <v>0.18667</v>
      </c>
      <c r="AK1476" s="6">
        <f t="shared" si="70"/>
        <v>-0.21333000000000002</v>
      </c>
      <c r="AM1476" s="6">
        <v>3241.752</v>
      </c>
      <c r="AN1476" s="6">
        <v>0.10836</v>
      </c>
      <c r="AO1476" s="6">
        <f t="shared" si="71"/>
        <v>-0.19163999999999998</v>
      </c>
      <c r="AQ1476">
        <v>3241.752</v>
      </c>
      <c r="AR1476">
        <v>7.6950000000000005E-2</v>
      </c>
    </row>
    <row r="1477" spans="15:44" x14ac:dyDescent="0.25">
      <c r="O1477" s="1">
        <v>3444.241</v>
      </c>
      <c r="P1477" s="1">
        <v>2.5114750000000002E-2</v>
      </c>
      <c r="Q1477" s="1">
        <v>3444.241</v>
      </c>
      <c r="R1477" s="1">
        <v>-2.5420000000000002E-2</v>
      </c>
      <c r="U1477">
        <v>3243.681</v>
      </c>
      <c r="V1477">
        <v>0.23573</v>
      </c>
      <c r="X1477">
        <v>3444.241</v>
      </c>
      <c r="Y1477">
        <v>1.4142600000000001</v>
      </c>
      <c r="AA1477">
        <v>3444.241</v>
      </c>
      <c r="AB1477">
        <v>0.16184000000000001</v>
      </c>
      <c r="AC1477">
        <f t="shared" si="69"/>
        <v>-0.13815999999999998</v>
      </c>
      <c r="AE1477">
        <v>3444.241</v>
      </c>
      <c r="AF1477">
        <v>1.6478900000000001</v>
      </c>
      <c r="AI1477" s="6">
        <v>3444.241</v>
      </c>
      <c r="AJ1477" s="6">
        <v>0.18684000000000001</v>
      </c>
      <c r="AK1477" s="6">
        <f t="shared" si="70"/>
        <v>-0.21316000000000002</v>
      </c>
      <c r="AM1477" s="6">
        <v>3243.681</v>
      </c>
      <c r="AN1477" s="6">
        <v>0.10644000000000001</v>
      </c>
      <c r="AO1477" s="6">
        <f t="shared" si="71"/>
        <v>-0.19355999999999998</v>
      </c>
      <c r="AQ1477">
        <v>3243.681</v>
      </c>
      <c r="AR1477">
        <v>7.6189999999999994E-2</v>
      </c>
    </row>
    <row r="1478" spans="15:44" x14ac:dyDescent="0.25">
      <c r="O1478" s="1">
        <v>3446.17</v>
      </c>
      <c r="P1478" s="1">
        <v>3.5719010000000002E-2</v>
      </c>
      <c r="Q1478" s="1">
        <v>3446.17</v>
      </c>
      <c r="R1478" s="1">
        <v>-1.9009999999999999E-2</v>
      </c>
      <c r="U1478">
        <v>3245.6089999999999</v>
      </c>
      <c r="V1478">
        <v>0.23768</v>
      </c>
      <c r="X1478">
        <v>3446.17</v>
      </c>
      <c r="Y1478">
        <v>1.4251799999999999</v>
      </c>
      <c r="AA1478">
        <v>3446.17</v>
      </c>
      <c r="AB1478">
        <v>0.16225000000000001</v>
      </c>
      <c r="AC1478">
        <f t="shared" si="69"/>
        <v>-0.13774999999999998</v>
      </c>
      <c r="AE1478">
        <v>3446.17</v>
      </c>
      <c r="AF1478">
        <v>1.65428</v>
      </c>
      <c r="AI1478" s="6">
        <v>3446.17</v>
      </c>
      <c r="AJ1478" s="6">
        <v>0.18565999999999999</v>
      </c>
      <c r="AK1478" s="6">
        <f t="shared" si="70"/>
        <v>-0.21434000000000003</v>
      </c>
      <c r="AM1478" s="6">
        <v>3245.6089999999999</v>
      </c>
      <c r="AN1478" s="6">
        <v>0.10414</v>
      </c>
      <c r="AO1478" s="6">
        <f t="shared" si="71"/>
        <v>-0.19585999999999998</v>
      </c>
      <c r="AQ1478">
        <v>3245.6089999999999</v>
      </c>
      <c r="AR1478">
        <v>7.3029999999999998E-2</v>
      </c>
    </row>
    <row r="1479" spans="15:44" x14ac:dyDescent="0.25">
      <c r="O1479" s="1">
        <v>3448.098</v>
      </c>
      <c r="P1479" s="1">
        <v>2.1590539999999998E-2</v>
      </c>
      <c r="Q1479" s="1">
        <v>3448.098</v>
      </c>
      <c r="R1479" s="1">
        <v>-2.9739999999999999E-2</v>
      </c>
      <c r="U1479">
        <v>3247.538</v>
      </c>
      <c r="V1479">
        <v>0.24063000000000001</v>
      </c>
      <c r="X1479">
        <v>3448.098</v>
      </c>
      <c r="Y1479">
        <v>1.41137</v>
      </c>
      <c r="AA1479">
        <v>3448.098</v>
      </c>
      <c r="AB1479">
        <v>0.15981999999999999</v>
      </c>
      <c r="AC1479">
        <f t="shared" si="69"/>
        <v>-0.14018</v>
      </c>
      <c r="AE1479">
        <v>3448.098</v>
      </c>
      <c r="AF1479">
        <v>1.6435299999999999</v>
      </c>
      <c r="AI1479" s="6">
        <v>3448.098</v>
      </c>
      <c r="AJ1479" s="6">
        <v>0.18740000000000001</v>
      </c>
      <c r="AK1479" s="6">
        <f t="shared" si="70"/>
        <v>-0.21260000000000001</v>
      </c>
      <c r="AM1479" s="6">
        <v>3247.538</v>
      </c>
      <c r="AN1479" s="6">
        <v>0.10453999999999999</v>
      </c>
      <c r="AO1479" s="6">
        <f t="shared" si="71"/>
        <v>-0.19545999999999999</v>
      </c>
      <c r="AQ1479">
        <v>3247.538</v>
      </c>
      <c r="AR1479">
        <v>7.0319999999999994E-2</v>
      </c>
    </row>
    <row r="1480" spans="15:44" x14ac:dyDescent="0.25">
      <c r="O1480" s="1">
        <v>3450.027</v>
      </c>
      <c r="P1480" s="1">
        <v>2.6560469999999999E-3</v>
      </c>
      <c r="Q1480" s="1">
        <v>3450.027</v>
      </c>
      <c r="R1480" s="1">
        <v>-3.6159999999999998E-2</v>
      </c>
      <c r="U1480">
        <v>3249.4659999999999</v>
      </c>
      <c r="V1480">
        <v>0.24418999999999999</v>
      </c>
      <c r="X1480">
        <v>3450.027</v>
      </c>
      <c r="Y1480">
        <v>1.3927499999999999</v>
      </c>
      <c r="AA1480">
        <v>3450.027</v>
      </c>
      <c r="AB1480">
        <v>0.16128999999999999</v>
      </c>
      <c r="AC1480">
        <f t="shared" si="69"/>
        <v>-0.13871</v>
      </c>
      <c r="AE1480">
        <v>3450.027</v>
      </c>
      <c r="AF1480">
        <v>1.6370800000000001</v>
      </c>
      <c r="AI1480" s="6">
        <v>3450.027</v>
      </c>
      <c r="AJ1480" s="6">
        <v>0.18944</v>
      </c>
      <c r="AK1480" s="6">
        <f t="shared" si="70"/>
        <v>-0.21056000000000002</v>
      </c>
      <c r="AM1480" s="6">
        <v>3249.4659999999999</v>
      </c>
      <c r="AN1480" s="6">
        <v>0.10502</v>
      </c>
      <c r="AO1480" s="6">
        <f t="shared" si="71"/>
        <v>-0.19497999999999999</v>
      </c>
      <c r="AQ1480">
        <v>3249.4659999999999</v>
      </c>
      <c r="AR1480">
        <v>7.281E-2</v>
      </c>
    </row>
    <row r="1481" spans="15:44" x14ac:dyDescent="0.25">
      <c r="O1481" s="1">
        <v>3451.9549999999999</v>
      </c>
      <c r="P1481" s="1">
        <v>3.0525890000000001E-3</v>
      </c>
      <c r="Q1481" s="1">
        <v>3451.9549999999999</v>
      </c>
      <c r="R1481" s="1">
        <v>-3.1699999999999999E-2</v>
      </c>
      <c r="U1481">
        <v>3251.395</v>
      </c>
      <c r="V1481">
        <v>0.24640999999999999</v>
      </c>
      <c r="X1481">
        <v>3451.9549999999999</v>
      </c>
      <c r="Y1481">
        <v>1.39347</v>
      </c>
      <c r="AA1481">
        <v>3451.9549999999999</v>
      </c>
      <c r="AB1481">
        <v>0.16148999999999999</v>
      </c>
      <c r="AC1481">
        <f t="shared" si="69"/>
        <v>-0.13850999999999999</v>
      </c>
      <c r="AE1481">
        <v>3451.9549999999999</v>
      </c>
      <c r="AF1481">
        <v>1.64151</v>
      </c>
      <c r="AI1481" s="6">
        <v>3451.9549999999999</v>
      </c>
      <c r="AJ1481" s="6">
        <v>0.18814</v>
      </c>
      <c r="AK1481" s="6">
        <f t="shared" si="70"/>
        <v>-0.21186000000000002</v>
      </c>
      <c r="AM1481" s="6">
        <v>3251.395</v>
      </c>
      <c r="AN1481" s="6">
        <v>0.10553</v>
      </c>
      <c r="AO1481" s="6">
        <f t="shared" si="71"/>
        <v>-0.19446999999999998</v>
      </c>
      <c r="AQ1481">
        <v>3251.395</v>
      </c>
      <c r="AR1481">
        <v>7.3469999999999994E-2</v>
      </c>
    </row>
    <row r="1482" spans="15:44" x14ac:dyDescent="0.25">
      <c r="O1482" s="1">
        <v>3453.884</v>
      </c>
      <c r="P1482" s="1">
        <v>7.5516070000000001E-3</v>
      </c>
      <c r="Q1482" s="1">
        <v>3453.884</v>
      </c>
      <c r="R1482" s="1">
        <v>-3.1440000000000003E-2</v>
      </c>
      <c r="U1482">
        <v>3253.3229999999999</v>
      </c>
      <c r="V1482">
        <v>0.24847</v>
      </c>
      <c r="X1482">
        <v>3453.884</v>
      </c>
      <c r="Y1482">
        <v>1.39828</v>
      </c>
      <c r="AA1482">
        <v>3453.884</v>
      </c>
      <c r="AB1482">
        <v>0.16195000000000001</v>
      </c>
      <c r="AC1482">
        <f t="shared" si="69"/>
        <v>-0.13804999999999998</v>
      </c>
      <c r="AE1482">
        <v>3453.884</v>
      </c>
      <c r="AF1482">
        <v>1.64175</v>
      </c>
      <c r="AI1482" s="6">
        <v>3453.884</v>
      </c>
      <c r="AJ1482" s="6">
        <v>0.186</v>
      </c>
      <c r="AK1482" s="6">
        <f t="shared" si="70"/>
        <v>-0.21400000000000002</v>
      </c>
      <c r="AM1482" s="6">
        <v>3253.3229999999999</v>
      </c>
      <c r="AN1482" s="6">
        <v>0.10421</v>
      </c>
      <c r="AO1482" s="6">
        <f t="shared" si="71"/>
        <v>-0.19578999999999999</v>
      </c>
      <c r="AQ1482">
        <v>3253.3229999999999</v>
      </c>
      <c r="AR1482">
        <v>7.2400000000000006E-2</v>
      </c>
    </row>
    <row r="1483" spans="15:44" x14ac:dyDescent="0.25">
      <c r="O1483" s="1">
        <v>3455.8119999999999</v>
      </c>
      <c r="P1483" s="1">
        <v>1.134392E-2</v>
      </c>
      <c r="Q1483" s="1">
        <v>3455.8119999999999</v>
      </c>
      <c r="R1483" s="1">
        <v>-2.479E-2</v>
      </c>
      <c r="U1483">
        <v>3255.252</v>
      </c>
      <c r="V1483">
        <v>0.24951000000000001</v>
      </c>
      <c r="X1483">
        <v>3455.8119999999999</v>
      </c>
      <c r="Y1483">
        <v>1.40239</v>
      </c>
      <c r="AA1483">
        <v>3455.8119999999999</v>
      </c>
      <c r="AB1483">
        <v>0.16839999999999999</v>
      </c>
      <c r="AC1483">
        <f t="shared" si="69"/>
        <v>-0.13159999999999999</v>
      </c>
      <c r="AE1483">
        <v>3455.8119999999999</v>
      </c>
      <c r="AF1483">
        <v>1.6483699999999999</v>
      </c>
      <c r="AI1483" s="6">
        <v>3455.8119999999999</v>
      </c>
      <c r="AJ1483" s="6">
        <v>0.18579000000000001</v>
      </c>
      <c r="AK1483" s="6">
        <f t="shared" si="70"/>
        <v>-0.21421000000000001</v>
      </c>
      <c r="AM1483" s="6">
        <v>3255.252</v>
      </c>
      <c r="AN1483" s="6">
        <v>0.10029</v>
      </c>
      <c r="AO1483" s="6">
        <f t="shared" si="71"/>
        <v>-0.19971</v>
      </c>
      <c r="AQ1483">
        <v>3255.252</v>
      </c>
      <c r="AR1483">
        <v>6.8970000000000004E-2</v>
      </c>
    </row>
    <row r="1484" spans="15:44" x14ac:dyDescent="0.25">
      <c r="O1484" s="1">
        <v>3457.741</v>
      </c>
      <c r="P1484" s="1">
        <v>1.6148329999999999E-2</v>
      </c>
      <c r="Q1484" s="1">
        <v>3457.741</v>
      </c>
      <c r="R1484" s="1">
        <v>-1.2449999999999999E-2</v>
      </c>
      <c r="U1484">
        <v>3257.18</v>
      </c>
      <c r="V1484">
        <v>0.25035000000000002</v>
      </c>
      <c r="X1484">
        <v>3457.741</v>
      </c>
      <c r="Y1484">
        <v>1.40751</v>
      </c>
      <c r="AA1484">
        <v>3457.741</v>
      </c>
      <c r="AB1484">
        <v>0.17257</v>
      </c>
      <c r="AC1484">
        <f t="shared" si="69"/>
        <v>-0.12742999999999999</v>
      </c>
      <c r="AE1484">
        <v>3457.741</v>
      </c>
      <c r="AF1484">
        <v>1.66069</v>
      </c>
      <c r="AI1484" s="6">
        <v>3457.741</v>
      </c>
      <c r="AJ1484" s="6">
        <v>0.18731999999999999</v>
      </c>
      <c r="AK1484" s="6">
        <f t="shared" si="70"/>
        <v>-0.21268000000000004</v>
      </c>
      <c r="AM1484" s="6">
        <v>3257.18</v>
      </c>
      <c r="AN1484" s="6">
        <v>9.98E-2</v>
      </c>
      <c r="AO1484" s="6">
        <f t="shared" si="71"/>
        <v>-0.20019999999999999</v>
      </c>
      <c r="AQ1484">
        <v>3257.18</v>
      </c>
      <c r="AR1484">
        <v>6.633E-2</v>
      </c>
    </row>
    <row r="1485" spans="15:44" x14ac:dyDescent="0.25">
      <c r="O1485" s="1">
        <v>3459.6689999999999</v>
      </c>
      <c r="P1485" s="1">
        <v>2.3064500000000002E-2</v>
      </c>
      <c r="Q1485" s="1">
        <v>3459.6689999999999</v>
      </c>
      <c r="R1485" s="1">
        <v>-3.79E-3</v>
      </c>
      <c r="U1485">
        <v>3259.1089999999999</v>
      </c>
      <c r="V1485">
        <v>0.25525999999999999</v>
      </c>
      <c r="X1485">
        <v>3459.6689999999999</v>
      </c>
      <c r="Y1485">
        <v>1.4147400000000001</v>
      </c>
      <c r="AA1485">
        <v>3459.6689999999999</v>
      </c>
      <c r="AB1485">
        <v>0.17402999999999999</v>
      </c>
      <c r="AC1485">
        <f t="shared" si="69"/>
        <v>-0.12597</v>
      </c>
      <c r="AE1485">
        <v>3459.6689999999999</v>
      </c>
      <c r="AF1485">
        <v>1.6693199999999999</v>
      </c>
      <c r="AI1485" s="6">
        <v>3459.6689999999999</v>
      </c>
      <c r="AJ1485" s="6">
        <v>0.18836</v>
      </c>
      <c r="AK1485" s="6">
        <f t="shared" si="70"/>
        <v>-0.21164000000000002</v>
      </c>
      <c r="AM1485" s="6">
        <v>3259.1089999999999</v>
      </c>
      <c r="AN1485" s="6">
        <v>9.8699999999999996E-2</v>
      </c>
      <c r="AO1485" s="6">
        <f t="shared" si="71"/>
        <v>-0.20129999999999998</v>
      </c>
      <c r="AQ1485">
        <v>3259.1089999999999</v>
      </c>
      <c r="AR1485">
        <v>6.2530000000000002E-2</v>
      </c>
    </row>
    <row r="1486" spans="15:44" x14ac:dyDescent="0.25">
      <c r="O1486" s="1">
        <v>3461.598</v>
      </c>
      <c r="P1486" s="1">
        <v>2.5066629999999999E-2</v>
      </c>
      <c r="Q1486" s="1">
        <v>3461.598</v>
      </c>
      <c r="R1486" s="1">
        <v>-6.6699999999999997E-3</v>
      </c>
      <c r="U1486">
        <v>3261.0369999999998</v>
      </c>
      <c r="V1486">
        <v>0.25736999999999999</v>
      </c>
      <c r="X1486">
        <v>3461.598</v>
      </c>
      <c r="Y1486">
        <v>1.41706</v>
      </c>
      <c r="AA1486">
        <v>3461.598</v>
      </c>
      <c r="AB1486">
        <v>0.17046</v>
      </c>
      <c r="AC1486">
        <f t="shared" si="69"/>
        <v>-0.12953999999999999</v>
      </c>
      <c r="AE1486">
        <v>3461.598</v>
      </c>
      <c r="AF1486">
        <v>1.6664099999999999</v>
      </c>
      <c r="AI1486" s="6">
        <v>3461.598</v>
      </c>
      <c r="AJ1486" s="6">
        <v>0.18892</v>
      </c>
      <c r="AK1486" s="6">
        <f t="shared" si="70"/>
        <v>-0.21108000000000002</v>
      </c>
      <c r="AM1486" s="6">
        <v>3261.0369999999998</v>
      </c>
      <c r="AN1486" s="6">
        <v>9.9470000000000003E-2</v>
      </c>
      <c r="AO1486" s="6">
        <f t="shared" si="71"/>
        <v>-0.20052999999999999</v>
      </c>
      <c r="AQ1486">
        <v>3261.0369999999998</v>
      </c>
      <c r="AR1486">
        <v>6.2030000000000002E-2</v>
      </c>
    </row>
    <row r="1487" spans="15:44" x14ac:dyDescent="0.25">
      <c r="O1487" s="1">
        <v>3463.5259999999998</v>
      </c>
      <c r="P1487" s="1">
        <v>2.0727010000000001E-2</v>
      </c>
      <c r="Q1487" s="1">
        <v>3463.5259999999998</v>
      </c>
      <c r="R1487" s="1">
        <v>-5.8599999999999998E-3</v>
      </c>
      <c r="U1487">
        <v>3262.9659999999999</v>
      </c>
      <c r="V1487">
        <v>0.25752000000000003</v>
      </c>
      <c r="X1487">
        <v>3463.5259999999998</v>
      </c>
      <c r="Y1487">
        <v>1.4130400000000001</v>
      </c>
      <c r="AA1487">
        <v>3463.5259999999998</v>
      </c>
      <c r="AB1487">
        <v>0.1678</v>
      </c>
      <c r="AC1487">
        <f t="shared" si="69"/>
        <v>-0.13219999999999998</v>
      </c>
      <c r="AE1487">
        <v>3463.5259999999998</v>
      </c>
      <c r="AF1487">
        <v>1.6672</v>
      </c>
      <c r="AI1487" s="6">
        <v>3463.5259999999998</v>
      </c>
      <c r="AJ1487" s="6">
        <v>0.18978</v>
      </c>
      <c r="AK1487" s="6">
        <f t="shared" si="70"/>
        <v>-0.21022000000000002</v>
      </c>
      <c r="AM1487" s="6">
        <v>3262.9659999999999</v>
      </c>
      <c r="AN1487" s="6">
        <v>0.10017</v>
      </c>
      <c r="AO1487" s="6">
        <f t="shared" si="71"/>
        <v>-0.19983000000000001</v>
      </c>
      <c r="AQ1487">
        <v>3262.9659999999999</v>
      </c>
      <c r="AR1487">
        <v>6.2269999999999999E-2</v>
      </c>
    </row>
    <row r="1488" spans="15:44" x14ac:dyDescent="0.25">
      <c r="O1488" s="1">
        <v>3465.4549999999999</v>
      </c>
      <c r="P1488" s="1">
        <v>2.3070730000000001E-2</v>
      </c>
      <c r="Q1488" s="1">
        <v>3465.4549999999999</v>
      </c>
      <c r="R1488" s="1">
        <v>-1.33E-3</v>
      </c>
      <c r="U1488">
        <v>3264.8939999999998</v>
      </c>
      <c r="V1488">
        <v>0.25886999999999999</v>
      </c>
      <c r="X1488">
        <v>3465.4549999999999</v>
      </c>
      <c r="Y1488">
        <v>1.4157</v>
      </c>
      <c r="AA1488">
        <v>3465.4549999999999</v>
      </c>
      <c r="AB1488">
        <v>0.16661000000000001</v>
      </c>
      <c r="AC1488">
        <f t="shared" si="69"/>
        <v>-0.13338999999999998</v>
      </c>
      <c r="AE1488">
        <v>3465.4549999999999</v>
      </c>
      <c r="AF1488">
        <v>1.67171</v>
      </c>
      <c r="AI1488" s="6">
        <v>3465.4549999999999</v>
      </c>
      <c r="AJ1488" s="6">
        <v>0.19006000000000001</v>
      </c>
      <c r="AK1488" s="6">
        <f t="shared" si="70"/>
        <v>-0.20994000000000002</v>
      </c>
      <c r="AM1488" s="6">
        <v>3264.8939999999998</v>
      </c>
      <c r="AN1488" s="6">
        <v>0.10125000000000001</v>
      </c>
      <c r="AO1488" s="6">
        <f t="shared" si="71"/>
        <v>-0.19874999999999998</v>
      </c>
      <c r="AQ1488">
        <v>3264.8939999999998</v>
      </c>
      <c r="AR1488">
        <v>6.5049999999999997E-2</v>
      </c>
    </row>
    <row r="1489" spans="15:44" x14ac:dyDescent="0.25">
      <c r="O1489" s="1">
        <v>3467.3829999999998</v>
      </c>
      <c r="P1489" s="1">
        <v>2.6838330000000001E-2</v>
      </c>
      <c r="Q1489" s="1">
        <v>3467.3829999999998</v>
      </c>
      <c r="R1489" s="1">
        <v>6.8999999999999999E-3</v>
      </c>
      <c r="U1489">
        <v>3266.8229999999999</v>
      </c>
      <c r="V1489">
        <v>0.25902999999999998</v>
      </c>
      <c r="X1489">
        <v>3467.3829999999998</v>
      </c>
      <c r="Y1489">
        <v>1.41978</v>
      </c>
      <c r="AA1489">
        <v>3467.3829999999998</v>
      </c>
      <c r="AB1489">
        <v>0.17596000000000001</v>
      </c>
      <c r="AC1489">
        <f t="shared" si="69"/>
        <v>-0.12403999999999998</v>
      </c>
      <c r="AE1489">
        <v>3467.3829999999998</v>
      </c>
      <c r="AF1489">
        <v>1.6799200000000001</v>
      </c>
      <c r="AI1489" s="6">
        <v>3467.3829999999998</v>
      </c>
      <c r="AJ1489" s="6">
        <v>0.19183</v>
      </c>
      <c r="AK1489" s="6">
        <f t="shared" si="70"/>
        <v>-0.20817000000000002</v>
      </c>
      <c r="AM1489" s="6">
        <v>3266.8229999999999</v>
      </c>
      <c r="AN1489" s="6">
        <v>9.9949999999999997E-2</v>
      </c>
      <c r="AO1489" s="6">
        <f t="shared" si="71"/>
        <v>-0.20005000000000001</v>
      </c>
      <c r="AQ1489">
        <v>3266.8229999999999</v>
      </c>
      <c r="AR1489">
        <v>6.0810000000000003E-2</v>
      </c>
    </row>
    <row r="1490" spans="15:44" x14ac:dyDescent="0.25">
      <c r="O1490" s="1">
        <v>3469.3119999999999</v>
      </c>
      <c r="P1490" s="1">
        <v>2.7644910000000002E-2</v>
      </c>
      <c r="Q1490" s="1">
        <v>3469.3119999999999</v>
      </c>
      <c r="R1490" s="1">
        <v>1.302E-2</v>
      </c>
      <c r="U1490">
        <v>3268.7510000000002</v>
      </c>
      <c r="V1490">
        <v>0.26021</v>
      </c>
      <c r="X1490">
        <v>3469.3119999999999</v>
      </c>
      <c r="Y1490">
        <v>1.4209099999999999</v>
      </c>
      <c r="AA1490">
        <v>3469.3119999999999</v>
      </c>
      <c r="AB1490">
        <v>0.17810999999999999</v>
      </c>
      <c r="AC1490">
        <f t="shared" si="69"/>
        <v>-0.12189</v>
      </c>
      <c r="AE1490">
        <v>3469.3119999999999</v>
      </c>
      <c r="AF1490">
        <v>1.6859999999999999</v>
      </c>
      <c r="AI1490" s="6">
        <v>3469.3119999999999</v>
      </c>
      <c r="AJ1490" s="6">
        <v>0.19339999999999999</v>
      </c>
      <c r="AK1490" s="6">
        <f t="shared" si="70"/>
        <v>-0.20660000000000003</v>
      </c>
      <c r="AM1490" s="6">
        <v>3268.7510000000002</v>
      </c>
      <c r="AN1490" s="6">
        <v>9.9220000000000003E-2</v>
      </c>
      <c r="AO1490" s="6">
        <f t="shared" si="71"/>
        <v>-0.20077999999999999</v>
      </c>
      <c r="AQ1490">
        <v>3268.7510000000002</v>
      </c>
      <c r="AR1490">
        <v>5.7639999999999997E-2</v>
      </c>
    </row>
    <row r="1491" spans="15:44" x14ac:dyDescent="0.25">
      <c r="O1491" s="1">
        <v>3471.24</v>
      </c>
      <c r="P1491" s="1">
        <v>3.1690379999999997E-2</v>
      </c>
      <c r="Q1491" s="1">
        <v>3471.24</v>
      </c>
      <c r="R1491" s="1">
        <v>1.865E-2</v>
      </c>
      <c r="U1491">
        <v>3270.6790000000001</v>
      </c>
      <c r="V1491">
        <v>0.26315</v>
      </c>
      <c r="X1491">
        <v>3471.24</v>
      </c>
      <c r="Y1491">
        <v>1.42527</v>
      </c>
      <c r="AA1491">
        <v>3471.24</v>
      </c>
      <c r="AB1491">
        <v>0.17576</v>
      </c>
      <c r="AC1491">
        <f t="shared" si="69"/>
        <v>-0.12423999999999999</v>
      </c>
      <c r="AE1491">
        <v>3471.24</v>
      </c>
      <c r="AF1491">
        <v>1.6916100000000001</v>
      </c>
      <c r="AI1491" s="6">
        <v>3471.24</v>
      </c>
      <c r="AJ1491" s="6">
        <v>0.19284999999999999</v>
      </c>
      <c r="AK1491" s="6">
        <f t="shared" si="70"/>
        <v>-0.20715000000000003</v>
      </c>
      <c r="AM1491" s="6">
        <v>3270.6790000000001</v>
      </c>
      <c r="AN1491" s="6">
        <v>9.9430000000000004E-2</v>
      </c>
      <c r="AO1491" s="6">
        <f t="shared" si="71"/>
        <v>-0.20056999999999997</v>
      </c>
      <c r="AQ1491">
        <v>3270.6790000000001</v>
      </c>
      <c r="AR1491">
        <v>5.4620000000000002E-2</v>
      </c>
    </row>
    <row r="1492" spans="15:44" x14ac:dyDescent="0.25">
      <c r="O1492" s="1">
        <v>3473.1680000000001</v>
      </c>
      <c r="P1492" s="1">
        <v>3.3329839999999999E-2</v>
      </c>
      <c r="Q1492" s="1">
        <v>3473.1680000000001</v>
      </c>
      <c r="R1492" s="1">
        <v>1.8579999999999999E-2</v>
      </c>
      <c r="U1492">
        <v>3272.6080000000002</v>
      </c>
      <c r="V1492">
        <v>0.26608999999999999</v>
      </c>
      <c r="X1492">
        <v>3473.1680000000001</v>
      </c>
      <c r="Y1492">
        <v>1.42723</v>
      </c>
      <c r="AA1492">
        <v>3473.1680000000001</v>
      </c>
      <c r="AB1492">
        <v>0.17663999999999999</v>
      </c>
      <c r="AC1492">
        <f t="shared" si="69"/>
        <v>-0.12336</v>
      </c>
      <c r="AE1492">
        <v>3473.1680000000001</v>
      </c>
      <c r="AF1492">
        <v>1.6915100000000001</v>
      </c>
      <c r="AI1492" s="6">
        <v>3473.1680000000001</v>
      </c>
      <c r="AJ1492" s="6">
        <v>0.19053999999999999</v>
      </c>
      <c r="AK1492" s="6">
        <f t="shared" si="70"/>
        <v>-0.20946000000000004</v>
      </c>
      <c r="AM1492" s="6">
        <v>3272.6080000000002</v>
      </c>
      <c r="AN1492" s="6">
        <v>0.10043000000000001</v>
      </c>
      <c r="AO1492" s="6">
        <f t="shared" si="71"/>
        <v>-0.19956999999999997</v>
      </c>
      <c r="AQ1492">
        <v>3272.6080000000002</v>
      </c>
      <c r="AR1492">
        <v>5.4969999999999998E-2</v>
      </c>
    </row>
    <row r="1493" spans="15:44" x14ac:dyDescent="0.25">
      <c r="O1493" s="1">
        <v>3475.0970000000002</v>
      </c>
      <c r="P1493" s="1">
        <v>3.1852159999999997E-2</v>
      </c>
      <c r="Q1493" s="1">
        <v>3475.0970000000002</v>
      </c>
      <c r="R1493" s="1">
        <v>1.6920000000000001E-2</v>
      </c>
      <c r="U1493">
        <v>3274.5360000000001</v>
      </c>
      <c r="V1493">
        <v>0.26702999999999999</v>
      </c>
      <c r="X1493">
        <v>3475.0970000000002</v>
      </c>
      <c r="Y1493">
        <v>1.4260699999999999</v>
      </c>
      <c r="AA1493">
        <v>3475.0970000000002</v>
      </c>
      <c r="AB1493">
        <v>0.17877000000000001</v>
      </c>
      <c r="AC1493">
        <f t="shared" si="69"/>
        <v>-0.12122999999999998</v>
      </c>
      <c r="AE1493">
        <v>3475.0970000000002</v>
      </c>
      <c r="AF1493">
        <v>1.6898299999999999</v>
      </c>
      <c r="AI1493" s="6">
        <v>3475.0970000000002</v>
      </c>
      <c r="AJ1493" s="6">
        <v>0.18892999999999999</v>
      </c>
      <c r="AK1493" s="6">
        <f t="shared" si="70"/>
        <v>-0.21107000000000004</v>
      </c>
      <c r="AM1493" s="6">
        <v>3274.5360000000001</v>
      </c>
      <c r="AN1493" s="6">
        <v>0.10238999999999999</v>
      </c>
      <c r="AO1493" s="6">
        <f t="shared" si="71"/>
        <v>-0.19761000000000001</v>
      </c>
      <c r="AQ1493">
        <v>3274.5360000000001</v>
      </c>
      <c r="AR1493">
        <v>5.8279999999999998E-2</v>
      </c>
    </row>
    <row r="1494" spans="15:44" x14ac:dyDescent="0.25">
      <c r="O1494" s="1">
        <v>3477.0250000000001</v>
      </c>
      <c r="P1494" s="1">
        <v>3.3947339999999999E-2</v>
      </c>
      <c r="Q1494" s="1">
        <v>3477.0250000000001</v>
      </c>
      <c r="R1494" s="1">
        <v>2.0559999999999998E-2</v>
      </c>
      <c r="U1494">
        <v>3276.4650000000001</v>
      </c>
      <c r="V1494">
        <v>0.27146999999999999</v>
      </c>
      <c r="X1494">
        <v>3477.0250000000001</v>
      </c>
      <c r="Y1494">
        <v>1.42848</v>
      </c>
      <c r="AA1494">
        <v>3477.0250000000001</v>
      </c>
      <c r="AB1494">
        <v>0.17534</v>
      </c>
      <c r="AC1494">
        <f t="shared" si="69"/>
        <v>-0.12465999999999999</v>
      </c>
      <c r="AE1494">
        <v>3477.0250000000001</v>
      </c>
      <c r="AF1494">
        <v>1.6934499999999999</v>
      </c>
      <c r="AI1494" s="6">
        <v>3477.0250000000001</v>
      </c>
      <c r="AJ1494" s="6">
        <v>0.18978999999999999</v>
      </c>
      <c r="AK1494" s="6">
        <f t="shared" si="70"/>
        <v>-0.21021000000000004</v>
      </c>
      <c r="AM1494" s="6">
        <v>3276.4650000000001</v>
      </c>
      <c r="AN1494" s="6">
        <v>0.10427</v>
      </c>
      <c r="AO1494" s="6">
        <f t="shared" si="71"/>
        <v>-0.19572999999999999</v>
      </c>
      <c r="AQ1494">
        <v>3276.4650000000001</v>
      </c>
      <c r="AR1494">
        <v>5.9839999999999997E-2</v>
      </c>
    </row>
    <row r="1495" spans="15:44" x14ac:dyDescent="0.25">
      <c r="O1495" s="1">
        <v>3478.9540000000002</v>
      </c>
      <c r="P1495" s="1">
        <v>4.3560769999999999E-2</v>
      </c>
      <c r="Q1495" s="1">
        <v>3478.9540000000002</v>
      </c>
      <c r="R1495" s="1">
        <v>2.9829999999999999E-2</v>
      </c>
      <c r="U1495">
        <v>3278.393</v>
      </c>
      <c r="V1495">
        <v>0.27617000000000003</v>
      </c>
      <c r="X1495">
        <v>3478.9540000000002</v>
      </c>
      <c r="Y1495">
        <v>1.43841</v>
      </c>
      <c r="AA1495">
        <v>3478.9540000000002</v>
      </c>
      <c r="AB1495">
        <v>0.17291000000000001</v>
      </c>
      <c r="AC1495">
        <f t="shared" si="69"/>
        <v>-0.12708999999999998</v>
      </c>
      <c r="AE1495">
        <v>3478.9540000000002</v>
      </c>
      <c r="AF1495">
        <v>1.70269</v>
      </c>
      <c r="AI1495" s="6">
        <v>3478.9540000000002</v>
      </c>
      <c r="AJ1495" s="6">
        <v>0.18970000000000001</v>
      </c>
      <c r="AK1495" s="6">
        <f t="shared" si="70"/>
        <v>-0.21030000000000001</v>
      </c>
      <c r="AM1495" s="6">
        <v>3278.393</v>
      </c>
      <c r="AN1495" s="6">
        <v>0.10044</v>
      </c>
      <c r="AO1495" s="6">
        <f t="shared" si="71"/>
        <v>-0.19955999999999999</v>
      </c>
      <c r="AQ1495">
        <v>3278.393</v>
      </c>
      <c r="AR1495">
        <v>5.5329999999999997E-2</v>
      </c>
    </row>
    <row r="1496" spans="15:44" x14ac:dyDescent="0.25">
      <c r="O1496" s="1">
        <v>3480.8820000000001</v>
      </c>
      <c r="P1496" s="1">
        <v>5.0061109999999999E-2</v>
      </c>
      <c r="Q1496" s="1">
        <v>3480.8820000000001</v>
      </c>
      <c r="R1496" s="1">
        <v>3.211E-2</v>
      </c>
      <c r="U1496">
        <v>3280.3220000000001</v>
      </c>
      <c r="V1496">
        <v>0.27715000000000001</v>
      </c>
      <c r="X1496">
        <v>3480.8820000000001</v>
      </c>
      <c r="Y1496">
        <v>1.4452199999999999</v>
      </c>
      <c r="AA1496">
        <v>3480.8820000000001</v>
      </c>
      <c r="AB1496">
        <v>0.17391000000000001</v>
      </c>
      <c r="AC1496">
        <f t="shared" si="69"/>
        <v>-0.12608999999999998</v>
      </c>
      <c r="AE1496">
        <v>3480.8820000000001</v>
      </c>
      <c r="AF1496">
        <v>1.70495</v>
      </c>
      <c r="AI1496" s="6">
        <v>3480.8820000000001</v>
      </c>
      <c r="AJ1496" s="6">
        <v>0.18793000000000001</v>
      </c>
      <c r="AK1496" s="6">
        <f t="shared" si="70"/>
        <v>-0.21207000000000001</v>
      </c>
      <c r="AM1496" s="6">
        <v>3280.3220000000001</v>
      </c>
      <c r="AN1496" s="6">
        <v>9.9739999999999995E-2</v>
      </c>
      <c r="AO1496" s="6">
        <f t="shared" si="71"/>
        <v>-0.20025999999999999</v>
      </c>
      <c r="AQ1496">
        <v>3280.3220000000001</v>
      </c>
      <c r="AR1496">
        <v>5.2589999999999998E-2</v>
      </c>
    </row>
    <row r="1497" spans="15:44" x14ac:dyDescent="0.25">
      <c r="O1497" s="1">
        <v>3482.8110000000001</v>
      </c>
      <c r="P1497" s="1">
        <v>4.8814400000000001E-2</v>
      </c>
      <c r="Q1497" s="1">
        <v>3482.8110000000001</v>
      </c>
      <c r="R1497" s="1">
        <v>3.5610000000000003E-2</v>
      </c>
      <c r="U1497">
        <v>3282.25</v>
      </c>
      <c r="V1497">
        <v>0.27683000000000002</v>
      </c>
      <c r="X1497">
        <v>3482.8110000000001</v>
      </c>
      <c r="Y1497">
        <v>1.4442900000000001</v>
      </c>
      <c r="AA1497">
        <v>3482.8110000000001</v>
      </c>
      <c r="AB1497">
        <v>0.17771000000000001</v>
      </c>
      <c r="AC1497">
        <f t="shared" si="69"/>
        <v>-0.12228999999999998</v>
      </c>
      <c r="AE1497">
        <v>3482.8110000000001</v>
      </c>
      <c r="AF1497">
        <v>1.7084299999999999</v>
      </c>
      <c r="AI1497" s="6">
        <v>3482.8110000000001</v>
      </c>
      <c r="AJ1497" s="6">
        <v>0.18773000000000001</v>
      </c>
      <c r="AK1497" s="6">
        <f t="shared" si="70"/>
        <v>-0.21227000000000001</v>
      </c>
      <c r="AM1497" s="6">
        <v>3282.25</v>
      </c>
      <c r="AN1497" s="6">
        <v>0.10034999999999999</v>
      </c>
      <c r="AO1497" s="6">
        <f t="shared" si="71"/>
        <v>-0.19964999999999999</v>
      </c>
      <c r="AQ1497">
        <v>3282.25</v>
      </c>
      <c r="AR1497">
        <v>5.169E-2</v>
      </c>
    </row>
    <row r="1498" spans="15:44" x14ac:dyDescent="0.25">
      <c r="O1498" s="1">
        <v>3484.739</v>
      </c>
      <c r="P1498" s="1">
        <v>4.7806370000000001E-2</v>
      </c>
      <c r="Q1498" s="1">
        <v>3484.739</v>
      </c>
      <c r="R1498" s="1">
        <v>4.4089999999999997E-2</v>
      </c>
      <c r="U1498">
        <v>3284.1790000000001</v>
      </c>
      <c r="V1498">
        <v>0.27706999999999998</v>
      </c>
      <c r="X1498">
        <v>3484.739</v>
      </c>
      <c r="Y1498">
        <v>1.4436</v>
      </c>
      <c r="AA1498">
        <v>3484.739</v>
      </c>
      <c r="AB1498">
        <v>0.17978</v>
      </c>
      <c r="AC1498">
        <f t="shared" si="69"/>
        <v>-0.12021999999999999</v>
      </c>
      <c r="AE1498">
        <v>3484.739</v>
      </c>
      <c r="AF1498">
        <v>1.71688</v>
      </c>
      <c r="AI1498" s="6">
        <v>3484.739</v>
      </c>
      <c r="AJ1498" s="6">
        <v>0.18615000000000001</v>
      </c>
      <c r="AK1498" s="6">
        <f t="shared" si="70"/>
        <v>-0.21385000000000001</v>
      </c>
      <c r="AM1498" s="6">
        <v>3284.1790000000001</v>
      </c>
      <c r="AN1498" s="6">
        <v>9.9320000000000006E-2</v>
      </c>
      <c r="AO1498" s="6">
        <f t="shared" si="71"/>
        <v>-0.20067999999999997</v>
      </c>
      <c r="AQ1498">
        <v>3284.1790000000001</v>
      </c>
      <c r="AR1498">
        <v>5.3429999999999998E-2</v>
      </c>
    </row>
    <row r="1499" spans="15:44" x14ac:dyDescent="0.25">
      <c r="O1499" s="1">
        <v>3486.6680000000001</v>
      </c>
      <c r="P1499" s="1">
        <v>5.0378319999999997E-2</v>
      </c>
      <c r="Q1499" s="1">
        <v>3486.6680000000001</v>
      </c>
      <c r="R1499" s="1">
        <v>4.265E-2</v>
      </c>
      <c r="U1499">
        <v>3286.107</v>
      </c>
      <c r="V1499">
        <v>0.27739000000000003</v>
      </c>
      <c r="X1499">
        <v>3486.6680000000001</v>
      </c>
      <c r="Y1499">
        <v>1.4464900000000001</v>
      </c>
      <c r="AA1499">
        <v>3486.6680000000001</v>
      </c>
      <c r="AB1499">
        <v>0.17901</v>
      </c>
      <c r="AC1499">
        <f t="shared" si="69"/>
        <v>-0.12098999999999999</v>
      </c>
      <c r="AE1499">
        <v>3486.6680000000001</v>
      </c>
      <c r="AF1499">
        <v>1.7154199999999999</v>
      </c>
      <c r="AI1499" s="6">
        <v>3486.6680000000001</v>
      </c>
      <c r="AJ1499" s="6">
        <v>0.1857</v>
      </c>
      <c r="AK1499" s="6">
        <f t="shared" si="70"/>
        <v>-0.21430000000000002</v>
      </c>
      <c r="AM1499" s="6">
        <v>3286.107</v>
      </c>
      <c r="AN1499" s="6">
        <v>9.6920000000000006E-2</v>
      </c>
      <c r="AO1499" s="6">
        <f t="shared" si="71"/>
        <v>-0.20307999999999998</v>
      </c>
      <c r="AQ1499">
        <v>3286.107</v>
      </c>
      <c r="AR1499">
        <v>5.4670000000000003E-2</v>
      </c>
    </row>
    <row r="1500" spans="15:44" x14ac:dyDescent="0.25">
      <c r="O1500" s="1">
        <v>3488.596</v>
      </c>
      <c r="P1500" s="1">
        <v>4.7294290000000003E-2</v>
      </c>
      <c r="Q1500" s="1">
        <v>3488.596</v>
      </c>
      <c r="R1500" s="1">
        <v>4.335E-2</v>
      </c>
      <c r="U1500">
        <v>3288.0360000000001</v>
      </c>
      <c r="V1500">
        <v>0.27664</v>
      </c>
      <c r="X1500">
        <v>3488.596</v>
      </c>
      <c r="Y1500">
        <v>1.4437199999999999</v>
      </c>
      <c r="AA1500">
        <v>3488.596</v>
      </c>
      <c r="AB1500">
        <v>0.18107000000000001</v>
      </c>
      <c r="AC1500">
        <f t="shared" si="69"/>
        <v>-0.11892999999999998</v>
      </c>
      <c r="AE1500">
        <v>3488.596</v>
      </c>
      <c r="AF1500">
        <v>1.7160899999999999</v>
      </c>
      <c r="AI1500" s="6">
        <v>3488.596</v>
      </c>
      <c r="AJ1500" s="6">
        <v>0.18809000000000001</v>
      </c>
      <c r="AK1500" s="6">
        <f t="shared" si="70"/>
        <v>-0.21191000000000002</v>
      </c>
      <c r="AM1500" s="6">
        <v>3288.0360000000001</v>
      </c>
      <c r="AN1500" s="6">
        <v>9.7850000000000006E-2</v>
      </c>
      <c r="AO1500" s="6">
        <f t="shared" si="71"/>
        <v>-0.20215</v>
      </c>
      <c r="AQ1500">
        <v>3288.0360000000001</v>
      </c>
      <c r="AR1500">
        <v>5.4530000000000002E-2</v>
      </c>
    </row>
    <row r="1501" spans="15:44" x14ac:dyDescent="0.25">
      <c r="O1501" s="1">
        <v>3490.5250000000001</v>
      </c>
      <c r="P1501" s="1">
        <v>4.7187050000000001E-2</v>
      </c>
      <c r="Q1501" s="1">
        <v>3490.5250000000001</v>
      </c>
      <c r="R1501" s="1">
        <v>5.2549999999999999E-2</v>
      </c>
      <c r="U1501">
        <v>3289.9639999999999</v>
      </c>
      <c r="V1501">
        <v>0.27396999999999999</v>
      </c>
      <c r="X1501">
        <v>3490.5250000000001</v>
      </c>
      <c r="Y1501">
        <v>1.4439299999999999</v>
      </c>
      <c r="AA1501">
        <v>3490.5250000000001</v>
      </c>
      <c r="AB1501">
        <v>0.18723000000000001</v>
      </c>
      <c r="AC1501">
        <f t="shared" si="69"/>
        <v>-0.11276999999999998</v>
      </c>
      <c r="AE1501">
        <v>3490.5250000000001</v>
      </c>
      <c r="AF1501">
        <v>1.7252700000000001</v>
      </c>
      <c r="AI1501" s="6">
        <v>3490.5250000000001</v>
      </c>
      <c r="AJ1501" s="6">
        <v>0.19164</v>
      </c>
      <c r="AK1501" s="6">
        <f t="shared" si="70"/>
        <v>-0.20836000000000002</v>
      </c>
      <c r="AM1501" s="6">
        <v>3289.9639999999999</v>
      </c>
      <c r="AN1501" s="6">
        <v>9.7850000000000006E-2</v>
      </c>
      <c r="AO1501" s="6">
        <f t="shared" si="71"/>
        <v>-0.20215</v>
      </c>
      <c r="AQ1501">
        <v>3289.9639999999999</v>
      </c>
      <c r="AR1501">
        <v>5.178E-2</v>
      </c>
    </row>
    <row r="1502" spans="15:44" x14ac:dyDescent="0.25">
      <c r="O1502" s="1">
        <v>3492.453</v>
      </c>
      <c r="P1502" s="1">
        <v>5.1860110000000001E-2</v>
      </c>
      <c r="Q1502" s="1">
        <v>3492.453</v>
      </c>
      <c r="R1502" s="1">
        <v>5.9909999999999998E-2</v>
      </c>
      <c r="U1502">
        <v>3291.893</v>
      </c>
      <c r="V1502">
        <v>0.27556999999999998</v>
      </c>
      <c r="X1502">
        <v>3492.453</v>
      </c>
      <c r="Y1502">
        <v>1.44892</v>
      </c>
      <c r="AA1502">
        <v>3492.453</v>
      </c>
      <c r="AB1502">
        <v>0.19178000000000001</v>
      </c>
      <c r="AC1502">
        <f t="shared" si="69"/>
        <v>-0.10821999999999998</v>
      </c>
      <c r="AE1502">
        <v>3492.453</v>
      </c>
      <c r="AF1502">
        <v>1.7325999999999999</v>
      </c>
      <c r="AI1502" s="6">
        <v>3492.453</v>
      </c>
      <c r="AJ1502" s="6">
        <v>0.19184999999999999</v>
      </c>
      <c r="AK1502" s="6">
        <f t="shared" si="70"/>
        <v>-0.20815000000000003</v>
      </c>
      <c r="AM1502" s="6">
        <v>3291.893</v>
      </c>
      <c r="AN1502" s="6">
        <v>9.98E-2</v>
      </c>
      <c r="AO1502" s="6">
        <f t="shared" si="71"/>
        <v>-0.20019999999999999</v>
      </c>
      <c r="AQ1502">
        <v>3291.893</v>
      </c>
      <c r="AR1502">
        <v>5.203E-2</v>
      </c>
    </row>
    <row r="1503" spans="15:44" x14ac:dyDescent="0.25">
      <c r="O1503" s="1">
        <v>3494.3820000000001</v>
      </c>
      <c r="P1503" s="1">
        <v>5.4687840000000001E-2</v>
      </c>
      <c r="Q1503" s="1">
        <v>3494.3820000000001</v>
      </c>
      <c r="R1503" s="1">
        <v>5.8900000000000001E-2</v>
      </c>
      <c r="U1503">
        <v>3293.8209999999999</v>
      </c>
      <c r="V1503">
        <v>0.27926000000000001</v>
      </c>
      <c r="X1503">
        <v>3494.3820000000001</v>
      </c>
      <c r="Y1503">
        <v>1.45207</v>
      </c>
      <c r="AA1503">
        <v>3494.3820000000001</v>
      </c>
      <c r="AB1503">
        <v>0.18440999999999999</v>
      </c>
      <c r="AC1503">
        <f t="shared" si="69"/>
        <v>-0.11559</v>
      </c>
      <c r="AE1503">
        <v>3494.3820000000001</v>
      </c>
      <c r="AF1503">
        <v>1.73156</v>
      </c>
      <c r="AI1503" s="6">
        <v>3494.3820000000001</v>
      </c>
      <c r="AJ1503" s="6">
        <v>0.19084000000000001</v>
      </c>
      <c r="AK1503" s="6">
        <f t="shared" si="70"/>
        <v>-0.20916000000000001</v>
      </c>
      <c r="AM1503" s="6">
        <v>3293.8209999999999</v>
      </c>
      <c r="AN1503" s="6">
        <v>0.10174</v>
      </c>
      <c r="AO1503" s="6">
        <f t="shared" si="71"/>
        <v>-0.19825999999999999</v>
      </c>
      <c r="AQ1503">
        <v>3293.8209999999999</v>
      </c>
      <c r="AR1503">
        <v>4.9399999999999999E-2</v>
      </c>
    </row>
    <row r="1504" spans="15:44" x14ac:dyDescent="0.25">
      <c r="O1504" s="1">
        <v>3496.31</v>
      </c>
      <c r="P1504" s="1">
        <v>5.2711519999999998E-2</v>
      </c>
      <c r="Q1504" s="1">
        <v>3496.31</v>
      </c>
      <c r="R1504" s="1">
        <v>5.5480000000000002E-2</v>
      </c>
      <c r="U1504">
        <v>3295.75</v>
      </c>
      <c r="V1504">
        <v>0.28184999999999999</v>
      </c>
      <c r="X1504">
        <v>3496.31</v>
      </c>
      <c r="Y1504">
        <v>1.45041</v>
      </c>
      <c r="AA1504">
        <v>3496.31</v>
      </c>
      <c r="AB1504">
        <v>0.18132000000000001</v>
      </c>
      <c r="AC1504">
        <f t="shared" si="69"/>
        <v>-0.11867999999999998</v>
      </c>
      <c r="AE1504">
        <v>3496.31</v>
      </c>
      <c r="AF1504">
        <v>1.7281200000000001</v>
      </c>
      <c r="AI1504" s="6">
        <v>3496.31</v>
      </c>
      <c r="AJ1504" s="6">
        <v>0.18923000000000001</v>
      </c>
      <c r="AK1504" s="6">
        <f t="shared" si="70"/>
        <v>-0.21077000000000001</v>
      </c>
      <c r="AM1504" s="6">
        <v>3295.75</v>
      </c>
      <c r="AN1504" s="6">
        <v>0.10104</v>
      </c>
      <c r="AO1504" s="6">
        <f t="shared" si="71"/>
        <v>-0.19895999999999997</v>
      </c>
      <c r="AQ1504">
        <v>3295.75</v>
      </c>
      <c r="AR1504">
        <v>4.9259999999999998E-2</v>
      </c>
    </row>
    <row r="1505" spans="15:44" x14ac:dyDescent="0.25">
      <c r="O1505" s="1">
        <v>3498.239</v>
      </c>
      <c r="P1505" s="1">
        <v>5.4296789999999998E-2</v>
      </c>
      <c r="Q1505" s="1">
        <v>3498.239</v>
      </c>
      <c r="R1505" s="1">
        <v>5.7389999999999997E-2</v>
      </c>
      <c r="U1505">
        <v>3297.6779999999999</v>
      </c>
      <c r="V1505">
        <v>0.28261999999999998</v>
      </c>
      <c r="X1505">
        <v>3498.239</v>
      </c>
      <c r="Y1505">
        <v>1.45231</v>
      </c>
      <c r="AA1505">
        <v>3498.239</v>
      </c>
      <c r="AB1505">
        <v>0.18232000000000001</v>
      </c>
      <c r="AC1505">
        <f t="shared" si="69"/>
        <v>-0.11767999999999998</v>
      </c>
      <c r="AE1505">
        <v>3498.239</v>
      </c>
      <c r="AF1505">
        <v>1.73</v>
      </c>
      <c r="AI1505" s="6">
        <v>3498.239</v>
      </c>
      <c r="AJ1505" s="6">
        <v>0.19026999999999999</v>
      </c>
      <c r="AK1505" s="6">
        <f t="shared" si="70"/>
        <v>-0.20973000000000003</v>
      </c>
      <c r="AM1505" s="6">
        <v>3297.6779999999999</v>
      </c>
      <c r="AN1505" s="6">
        <v>9.7460000000000005E-2</v>
      </c>
      <c r="AO1505" s="6">
        <f t="shared" si="71"/>
        <v>-0.20254</v>
      </c>
      <c r="AQ1505">
        <v>3297.6779999999999</v>
      </c>
      <c r="AR1505">
        <v>4.5580000000000002E-2</v>
      </c>
    </row>
    <row r="1506" spans="15:44" x14ac:dyDescent="0.25">
      <c r="O1506" s="1">
        <v>3500.1669999999999</v>
      </c>
      <c r="P1506" s="1">
        <v>5.9787670000000001E-2</v>
      </c>
      <c r="Q1506" s="1">
        <v>3500.1669999999999</v>
      </c>
      <c r="R1506" s="1">
        <v>6.0470000000000003E-2</v>
      </c>
      <c r="U1506">
        <v>3299.6060000000002</v>
      </c>
      <c r="V1506">
        <v>0.28365000000000001</v>
      </c>
      <c r="X1506">
        <v>3500.1669999999999</v>
      </c>
      <c r="Y1506">
        <v>1.4581200000000001</v>
      </c>
      <c r="AA1506">
        <v>3500.1669999999999</v>
      </c>
      <c r="AB1506">
        <v>0.17996999999999999</v>
      </c>
      <c r="AC1506">
        <f t="shared" si="69"/>
        <v>-0.12003</v>
      </c>
      <c r="AE1506">
        <v>3500.1669999999999</v>
      </c>
      <c r="AF1506">
        <v>1.73306</v>
      </c>
      <c r="AI1506" s="6">
        <v>3500.1669999999999</v>
      </c>
      <c r="AJ1506" s="6">
        <v>0.19073999999999999</v>
      </c>
      <c r="AK1506" s="6">
        <f t="shared" si="70"/>
        <v>-0.20926000000000003</v>
      </c>
      <c r="AM1506" s="6">
        <v>3299.6060000000002</v>
      </c>
      <c r="AN1506" s="6">
        <v>9.8199999999999996E-2</v>
      </c>
      <c r="AO1506" s="6">
        <f t="shared" si="71"/>
        <v>-0.20179999999999998</v>
      </c>
      <c r="AQ1506">
        <v>3299.6060000000002</v>
      </c>
      <c r="AR1506">
        <v>4.3529999999999999E-2</v>
      </c>
    </row>
    <row r="1507" spans="15:44" x14ac:dyDescent="0.25">
      <c r="O1507" s="1">
        <v>3502.0949999999998</v>
      </c>
      <c r="P1507" s="1">
        <v>6.5182340000000005E-2</v>
      </c>
      <c r="Q1507" s="1">
        <v>3502.0949999999998</v>
      </c>
      <c r="R1507" s="1">
        <v>5.9839999999999997E-2</v>
      </c>
      <c r="U1507">
        <v>3301.5349999999999</v>
      </c>
      <c r="V1507">
        <v>0.28782999999999997</v>
      </c>
      <c r="X1507">
        <v>3502.0949999999998</v>
      </c>
      <c r="Y1507">
        <v>1.46383</v>
      </c>
      <c r="AA1507">
        <v>3502.0949999999998</v>
      </c>
      <c r="AB1507">
        <v>0.17927000000000001</v>
      </c>
      <c r="AC1507">
        <f t="shared" si="69"/>
        <v>-0.12072999999999998</v>
      </c>
      <c r="AE1507">
        <v>3502.0949999999998</v>
      </c>
      <c r="AF1507">
        <v>1.73241</v>
      </c>
      <c r="AI1507" s="6">
        <v>3502.0949999999998</v>
      </c>
      <c r="AJ1507" s="6">
        <v>0.19003999999999999</v>
      </c>
      <c r="AK1507" s="6">
        <f t="shared" si="70"/>
        <v>-0.20996000000000004</v>
      </c>
      <c r="AM1507" s="6">
        <v>3301.5349999999999</v>
      </c>
      <c r="AN1507" s="6">
        <v>0.1011</v>
      </c>
      <c r="AO1507" s="6">
        <f t="shared" si="71"/>
        <v>-0.19889999999999999</v>
      </c>
      <c r="AQ1507">
        <v>3301.5349999999999</v>
      </c>
      <c r="AR1507">
        <v>4.5039999999999997E-2</v>
      </c>
    </row>
    <row r="1508" spans="15:44" x14ac:dyDescent="0.25">
      <c r="O1508" s="1">
        <v>3504.0239999999999</v>
      </c>
      <c r="P1508" s="1">
        <v>6.4428849999999996E-2</v>
      </c>
      <c r="Q1508" s="1">
        <v>3504.0239999999999</v>
      </c>
      <c r="R1508" s="1">
        <v>6.5350000000000005E-2</v>
      </c>
      <c r="U1508">
        <v>3303.4630000000002</v>
      </c>
      <c r="V1508">
        <v>0.28677000000000002</v>
      </c>
      <c r="X1508">
        <v>3504.0239999999999</v>
      </c>
      <c r="Y1508">
        <v>1.46339</v>
      </c>
      <c r="AA1508">
        <v>3504.0239999999999</v>
      </c>
      <c r="AB1508">
        <v>0.18368000000000001</v>
      </c>
      <c r="AC1508">
        <f t="shared" si="69"/>
        <v>-0.11631999999999998</v>
      </c>
      <c r="AE1508">
        <v>3504.0239999999999</v>
      </c>
      <c r="AF1508">
        <v>1.7378899999999999</v>
      </c>
      <c r="AI1508" s="6">
        <v>3504.0239999999999</v>
      </c>
      <c r="AJ1508" s="6">
        <v>0.19175</v>
      </c>
      <c r="AK1508" s="6">
        <f t="shared" si="70"/>
        <v>-0.20825000000000002</v>
      </c>
      <c r="AM1508" s="6">
        <v>3303.4630000000002</v>
      </c>
      <c r="AN1508" s="6">
        <v>9.7839999999999996E-2</v>
      </c>
      <c r="AO1508" s="6">
        <f t="shared" si="71"/>
        <v>-0.20216000000000001</v>
      </c>
      <c r="AQ1508">
        <v>3303.4630000000002</v>
      </c>
      <c r="AR1508">
        <v>4.4510000000000001E-2</v>
      </c>
    </row>
    <row r="1509" spans="15:44" x14ac:dyDescent="0.25">
      <c r="O1509" s="1">
        <v>3505.9520000000002</v>
      </c>
      <c r="P1509" s="1">
        <v>6.3770869999999993E-2</v>
      </c>
      <c r="Q1509" s="1">
        <v>3505.9520000000002</v>
      </c>
      <c r="R1509" s="1">
        <v>7.6600000000000001E-2</v>
      </c>
      <c r="U1509">
        <v>3305.3919999999998</v>
      </c>
      <c r="V1509">
        <v>0.28705000000000003</v>
      </c>
      <c r="X1509">
        <v>3505.9520000000002</v>
      </c>
      <c r="Y1509">
        <v>1.46305</v>
      </c>
      <c r="AA1509">
        <v>3505.9520000000002</v>
      </c>
      <c r="AB1509">
        <v>0.18572</v>
      </c>
      <c r="AC1509">
        <f t="shared" si="69"/>
        <v>-0.11427999999999999</v>
      </c>
      <c r="AE1509">
        <v>3505.9520000000002</v>
      </c>
      <c r="AF1509">
        <v>1.74912</v>
      </c>
      <c r="AI1509" s="6">
        <v>3505.9520000000002</v>
      </c>
      <c r="AJ1509" s="6">
        <v>0.1933</v>
      </c>
      <c r="AK1509" s="6">
        <f t="shared" si="70"/>
        <v>-0.20670000000000002</v>
      </c>
      <c r="AM1509" s="6">
        <v>3305.3919999999998</v>
      </c>
      <c r="AN1509" s="6">
        <v>9.6060000000000006E-2</v>
      </c>
      <c r="AO1509" s="6">
        <f t="shared" si="71"/>
        <v>-0.20393999999999998</v>
      </c>
      <c r="AQ1509">
        <v>3305.3919999999998</v>
      </c>
      <c r="AR1509">
        <v>4.3540000000000002E-2</v>
      </c>
    </row>
    <row r="1510" spans="15:44" x14ac:dyDescent="0.25">
      <c r="O1510" s="1">
        <v>3507.8809999999999</v>
      </c>
      <c r="P1510" s="1">
        <v>6.6779669999999999E-2</v>
      </c>
      <c r="Q1510" s="1">
        <v>3507.8809999999999</v>
      </c>
      <c r="R1510" s="1">
        <v>7.6880000000000004E-2</v>
      </c>
      <c r="U1510">
        <v>3307.32</v>
      </c>
      <c r="V1510">
        <v>0.29376000000000002</v>
      </c>
      <c r="X1510">
        <v>3507.8809999999999</v>
      </c>
      <c r="Y1510">
        <v>1.46638</v>
      </c>
      <c r="AA1510">
        <v>3507.8809999999999</v>
      </c>
      <c r="AB1510">
        <v>0.18626999999999999</v>
      </c>
      <c r="AC1510">
        <f t="shared" si="69"/>
        <v>-0.11373</v>
      </c>
      <c r="AE1510">
        <v>3507.8809999999999</v>
      </c>
      <c r="AF1510">
        <v>1.7493700000000001</v>
      </c>
      <c r="AI1510" s="6">
        <v>3507.8809999999999</v>
      </c>
      <c r="AJ1510" s="6">
        <v>0.19187000000000001</v>
      </c>
      <c r="AK1510" s="6">
        <f t="shared" si="70"/>
        <v>-0.20813000000000001</v>
      </c>
      <c r="AM1510" s="6">
        <v>3307.32</v>
      </c>
      <c r="AN1510" s="6">
        <v>9.9129999999999996E-2</v>
      </c>
      <c r="AO1510" s="6">
        <f t="shared" si="71"/>
        <v>-0.20086999999999999</v>
      </c>
      <c r="AQ1510">
        <v>3307.32</v>
      </c>
      <c r="AR1510">
        <v>4.1770000000000002E-2</v>
      </c>
    </row>
    <row r="1511" spans="15:44" x14ac:dyDescent="0.25">
      <c r="O1511" s="1">
        <v>3509.8090000000002</v>
      </c>
      <c r="P1511" s="1">
        <v>6.5668489999999996E-2</v>
      </c>
      <c r="Q1511" s="1">
        <v>3509.8090000000002</v>
      </c>
      <c r="R1511" s="1">
        <v>7.2209999999999996E-2</v>
      </c>
      <c r="U1511">
        <v>3309.2489999999998</v>
      </c>
      <c r="V1511">
        <v>0.29815999999999998</v>
      </c>
      <c r="X1511">
        <v>3509.8090000000002</v>
      </c>
      <c r="Y1511">
        <v>1.4655800000000001</v>
      </c>
      <c r="AA1511">
        <v>3509.8090000000002</v>
      </c>
      <c r="AB1511">
        <v>0.18532999999999999</v>
      </c>
      <c r="AC1511">
        <f t="shared" si="69"/>
        <v>-0.11466999999999999</v>
      </c>
      <c r="AE1511">
        <v>3509.8090000000002</v>
      </c>
      <c r="AF1511">
        <v>1.7446699999999999</v>
      </c>
      <c r="AI1511" s="6">
        <v>3509.8090000000002</v>
      </c>
      <c r="AJ1511" s="6">
        <v>0.19284999999999999</v>
      </c>
      <c r="AK1511" s="6">
        <f t="shared" si="70"/>
        <v>-0.20715000000000003</v>
      </c>
      <c r="AM1511" s="6">
        <v>3309.2489999999998</v>
      </c>
      <c r="AN1511" s="6">
        <v>9.9180000000000004E-2</v>
      </c>
      <c r="AO1511" s="6">
        <f t="shared" si="71"/>
        <v>-0.20082</v>
      </c>
      <c r="AQ1511">
        <v>3309.2489999999998</v>
      </c>
      <c r="AR1511">
        <v>4.1590000000000002E-2</v>
      </c>
    </row>
    <row r="1512" spans="15:44" x14ac:dyDescent="0.25">
      <c r="O1512" s="1">
        <v>3511.7379999999998</v>
      </c>
      <c r="P1512" s="1">
        <v>6.4712690000000003E-2</v>
      </c>
      <c r="Q1512" s="1">
        <v>3511.7379999999998</v>
      </c>
      <c r="R1512" s="1">
        <v>7.6119999999999993E-2</v>
      </c>
      <c r="U1512">
        <v>3311.1770000000001</v>
      </c>
      <c r="V1512">
        <v>0.30044999999999999</v>
      </c>
      <c r="X1512">
        <v>3511.7379999999998</v>
      </c>
      <c r="Y1512">
        <v>1.4649399999999999</v>
      </c>
      <c r="AA1512">
        <v>3511.7379999999998</v>
      </c>
      <c r="AB1512">
        <v>0.18475</v>
      </c>
      <c r="AC1512">
        <f t="shared" si="69"/>
        <v>-0.11524999999999999</v>
      </c>
      <c r="AE1512">
        <v>3511.7379999999998</v>
      </c>
      <c r="AF1512">
        <v>1.7485599999999999</v>
      </c>
      <c r="AI1512" s="6">
        <v>3511.7379999999998</v>
      </c>
      <c r="AJ1512" s="6">
        <v>0.19494</v>
      </c>
      <c r="AK1512" s="6">
        <f t="shared" si="70"/>
        <v>-0.20506000000000002</v>
      </c>
      <c r="AM1512" s="6">
        <v>3311.1770000000001</v>
      </c>
      <c r="AN1512" s="6">
        <v>9.9379999999999996E-2</v>
      </c>
      <c r="AO1512" s="6">
        <f t="shared" si="71"/>
        <v>-0.20061999999999999</v>
      </c>
      <c r="AQ1512">
        <v>3311.1770000000001</v>
      </c>
      <c r="AR1512">
        <v>4.5879999999999997E-2</v>
      </c>
    </row>
    <row r="1513" spans="15:44" x14ac:dyDescent="0.25">
      <c r="O1513" s="1">
        <v>3513.6660000000002</v>
      </c>
      <c r="P1513" s="1">
        <v>6.6585759999999994E-2</v>
      </c>
      <c r="Q1513" s="1">
        <v>3513.6660000000002</v>
      </c>
      <c r="R1513" s="1">
        <v>8.2189999999999999E-2</v>
      </c>
      <c r="U1513">
        <v>3313.1060000000002</v>
      </c>
      <c r="V1513">
        <v>0.30251</v>
      </c>
      <c r="X1513">
        <v>3513.6660000000002</v>
      </c>
      <c r="Y1513">
        <v>1.46713</v>
      </c>
      <c r="AA1513">
        <v>3513.6660000000002</v>
      </c>
      <c r="AB1513">
        <v>0.18593999999999999</v>
      </c>
      <c r="AC1513">
        <f t="shared" si="69"/>
        <v>-0.11405999999999999</v>
      </c>
      <c r="AE1513">
        <v>3513.6660000000002</v>
      </c>
      <c r="AF1513">
        <v>1.7545999999999999</v>
      </c>
      <c r="AI1513" s="6">
        <v>3513.6660000000002</v>
      </c>
      <c r="AJ1513" s="6">
        <v>0.19594</v>
      </c>
      <c r="AK1513" s="6">
        <f t="shared" si="70"/>
        <v>-0.20406000000000002</v>
      </c>
      <c r="AM1513" s="6">
        <v>3313.1060000000002</v>
      </c>
      <c r="AN1513" s="6">
        <v>0.10006</v>
      </c>
      <c r="AO1513" s="6">
        <f t="shared" si="71"/>
        <v>-0.19994000000000001</v>
      </c>
      <c r="AQ1513">
        <v>3313.1060000000002</v>
      </c>
      <c r="AR1513">
        <v>4.3110000000000002E-2</v>
      </c>
    </row>
    <row r="1514" spans="15:44" x14ac:dyDescent="0.25">
      <c r="O1514" s="1">
        <v>3515.5949999999998</v>
      </c>
      <c r="P1514" s="1">
        <v>6.9351830000000003E-2</v>
      </c>
      <c r="Q1514" s="1">
        <v>3515.5949999999998</v>
      </c>
      <c r="R1514" s="1">
        <v>8.6029999999999995E-2</v>
      </c>
      <c r="U1514">
        <v>3315.0340000000001</v>
      </c>
      <c r="V1514">
        <v>0.30368000000000001</v>
      </c>
      <c r="X1514">
        <v>3515.5949999999998</v>
      </c>
      <c r="Y1514">
        <v>1.47021</v>
      </c>
      <c r="AA1514">
        <v>3515.5949999999998</v>
      </c>
      <c r="AB1514">
        <v>0.18703</v>
      </c>
      <c r="AC1514">
        <f t="shared" si="69"/>
        <v>-0.11296999999999999</v>
      </c>
      <c r="AE1514">
        <v>3515.5949999999998</v>
      </c>
      <c r="AF1514">
        <v>1.75841</v>
      </c>
      <c r="AI1514" s="6">
        <v>3515.5949999999998</v>
      </c>
      <c r="AJ1514" s="6">
        <v>0.19525000000000001</v>
      </c>
      <c r="AK1514" s="6">
        <f t="shared" si="70"/>
        <v>-0.20475000000000002</v>
      </c>
      <c r="AM1514" s="6">
        <v>3315.0340000000001</v>
      </c>
      <c r="AN1514" s="6">
        <v>9.8799999999999999E-2</v>
      </c>
      <c r="AO1514" s="6">
        <f t="shared" si="71"/>
        <v>-0.20119999999999999</v>
      </c>
      <c r="AQ1514">
        <v>3315.0340000000001</v>
      </c>
      <c r="AR1514">
        <v>3.9690000000000003E-2</v>
      </c>
    </row>
    <row r="1515" spans="15:44" x14ac:dyDescent="0.25">
      <c r="O1515" s="1">
        <v>3517.5230000000001</v>
      </c>
      <c r="P1515" s="1">
        <v>7.081933E-2</v>
      </c>
      <c r="Q1515" s="1">
        <v>3517.5230000000001</v>
      </c>
      <c r="R1515" s="1">
        <v>8.8700000000000001E-2</v>
      </c>
      <c r="U1515">
        <v>3316.9630000000002</v>
      </c>
      <c r="V1515">
        <v>0.30514000000000002</v>
      </c>
      <c r="X1515">
        <v>3517.5230000000001</v>
      </c>
      <c r="Y1515">
        <v>1.472</v>
      </c>
      <c r="AA1515">
        <v>3517.5230000000001</v>
      </c>
      <c r="AB1515">
        <v>0.19126000000000001</v>
      </c>
      <c r="AC1515">
        <f t="shared" si="69"/>
        <v>-0.10873999999999998</v>
      </c>
      <c r="AE1515">
        <v>3517.5230000000001</v>
      </c>
      <c r="AF1515">
        <v>1.7610600000000001</v>
      </c>
      <c r="AI1515" s="6">
        <v>3517.5230000000001</v>
      </c>
      <c r="AJ1515" s="6">
        <v>0.19325000000000001</v>
      </c>
      <c r="AK1515" s="6">
        <f t="shared" si="70"/>
        <v>-0.20675000000000002</v>
      </c>
      <c r="AM1515" s="6">
        <v>3316.9630000000002</v>
      </c>
      <c r="AN1515" s="6">
        <v>9.7449999999999995E-2</v>
      </c>
      <c r="AO1515" s="6">
        <f t="shared" si="71"/>
        <v>-0.20255000000000001</v>
      </c>
      <c r="AQ1515">
        <v>3316.9630000000002</v>
      </c>
      <c r="AR1515">
        <v>3.8580000000000003E-2</v>
      </c>
    </row>
    <row r="1516" spans="15:44" x14ac:dyDescent="0.25">
      <c r="O1516" s="1">
        <v>3519.4520000000002</v>
      </c>
      <c r="P1516" s="1">
        <v>7.2601529999999997E-2</v>
      </c>
      <c r="Q1516" s="1">
        <v>3519.4520000000002</v>
      </c>
      <c r="R1516" s="1">
        <v>9.2219999999999996E-2</v>
      </c>
      <c r="U1516">
        <v>3318.8910000000001</v>
      </c>
      <c r="V1516">
        <v>0.30625999999999998</v>
      </c>
      <c r="X1516">
        <v>3519.4520000000002</v>
      </c>
      <c r="Y1516">
        <v>1.4741</v>
      </c>
      <c r="AA1516">
        <v>3519.4520000000002</v>
      </c>
      <c r="AB1516">
        <v>0.19126000000000001</v>
      </c>
      <c r="AC1516">
        <f t="shared" si="69"/>
        <v>-0.10873999999999998</v>
      </c>
      <c r="AE1516">
        <v>3519.4520000000002</v>
      </c>
      <c r="AF1516">
        <v>1.7645599999999999</v>
      </c>
      <c r="AI1516" s="6">
        <v>3519.4520000000002</v>
      </c>
      <c r="AJ1516" s="6">
        <v>0.19364999999999999</v>
      </c>
      <c r="AK1516" s="6">
        <f t="shared" si="70"/>
        <v>-0.20635000000000003</v>
      </c>
      <c r="AM1516" s="6">
        <v>3318.8910000000001</v>
      </c>
      <c r="AN1516" s="6">
        <v>9.826E-2</v>
      </c>
      <c r="AO1516" s="6">
        <f t="shared" si="71"/>
        <v>-0.20173999999999997</v>
      </c>
      <c r="AQ1516">
        <v>3318.8910000000001</v>
      </c>
      <c r="AR1516">
        <v>3.968E-2</v>
      </c>
    </row>
    <row r="1517" spans="15:44" x14ac:dyDescent="0.25">
      <c r="O1517" s="1">
        <v>3521.38</v>
      </c>
      <c r="P1517" s="1">
        <v>7.773542E-2</v>
      </c>
      <c r="Q1517" s="1">
        <v>3521.38</v>
      </c>
      <c r="R1517" s="1">
        <v>9.0069999999999997E-2</v>
      </c>
      <c r="U1517">
        <v>3320.82</v>
      </c>
      <c r="V1517">
        <v>0.30275999999999997</v>
      </c>
      <c r="X1517">
        <v>3521.38</v>
      </c>
      <c r="Y1517">
        <v>1.4795499999999999</v>
      </c>
      <c r="AA1517">
        <v>3521.38</v>
      </c>
      <c r="AB1517">
        <v>0.18301999999999999</v>
      </c>
      <c r="AC1517">
        <f t="shared" si="69"/>
        <v>-0.11698</v>
      </c>
      <c r="AE1517">
        <v>3521.38</v>
      </c>
      <c r="AF1517">
        <v>1.7623800000000001</v>
      </c>
      <c r="AI1517" s="6">
        <v>3521.38</v>
      </c>
      <c r="AJ1517" s="6">
        <v>0.19353999999999999</v>
      </c>
      <c r="AK1517" s="6">
        <f t="shared" si="70"/>
        <v>-0.20646000000000003</v>
      </c>
      <c r="AM1517" s="6">
        <v>3320.82</v>
      </c>
      <c r="AN1517" s="6">
        <v>9.9919999999999995E-2</v>
      </c>
      <c r="AO1517" s="6">
        <f t="shared" si="71"/>
        <v>-0.20007999999999998</v>
      </c>
      <c r="AQ1517">
        <v>3320.82</v>
      </c>
      <c r="AR1517">
        <v>4.1140000000000003E-2</v>
      </c>
    </row>
    <row r="1518" spans="15:44" x14ac:dyDescent="0.25">
      <c r="O1518" s="1">
        <v>3523.3090000000002</v>
      </c>
      <c r="P1518" s="1">
        <v>8.035987E-2</v>
      </c>
      <c r="Q1518" s="1">
        <v>3523.3090000000002</v>
      </c>
      <c r="R1518" s="1">
        <v>8.7800000000000003E-2</v>
      </c>
      <c r="U1518">
        <v>3322.748</v>
      </c>
      <c r="V1518">
        <v>0.30108000000000001</v>
      </c>
      <c r="X1518">
        <v>3523.3090000000002</v>
      </c>
      <c r="Y1518">
        <v>1.4824900000000001</v>
      </c>
      <c r="AA1518">
        <v>3523.3090000000002</v>
      </c>
      <c r="AB1518">
        <v>0.18148</v>
      </c>
      <c r="AC1518">
        <f t="shared" si="69"/>
        <v>-0.11851999999999999</v>
      </c>
      <c r="AE1518">
        <v>3523.3090000000002</v>
      </c>
      <c r="AF1518">
        <v>1.7600899999999999</v>
      </c>
      <c r="AI1518" s="6">
        <v>3523.3090000000002</v>
      </c>
      <c r="AJ1518" s="6">
        <v>0.19411</v>
      </c>
      <c r="AK1518" s="6">
        <f t="shared" si="70"/>
        <v>-0.20589000000000002</v>
      </c>
      <c r="AM1518" s="6">
        <v>3322.748</v>
      </c>
      <c r="AN1518" s="6">
        <v>0.10034999999999999</v>
      </c>
      <c r="AO1518" s="6">
        <f t="shared" si="71"/>
        <v>-0.19964999999999999</v>
      </c>
      <c r="AQ1518">
        <v>3322.748</v>
      </c>
      <c r="AR1518">
        <v>4.2450000000000002E-2</v>
      </c>
    </row>
    <row r="1519" spans="15:44" x14ac:dyDescent="0.25">
      <c r="O1519" s="1">
        <v>3525.2370000000001</v>
      </c>
      <c r="P1519" s="1">
        <v>8.4126619999999999E-2</v>
      </c>
      <c r="Q1519" s="1">
        <v>3525.2370000000001</v>
      </c>
      <c r="R1519" s="1">
        <v>9.5490000000000005E-2</v>
      </c>
      <c r="U1519">
        <v>3324.6770000000001</v>
      </c>
      <c r="V1519">
        <v>0.30292000000000002</v>
      </c>
      <c r="X1519">
        <v>3525.2370000000001</v>
      </c>
      <c r="Y1519">
        <v>1.4865699999999999</v>
      </c>
      <c r="AA1519">
        <v>3525.2370000000001</v>
      </c>
      <c r="AB1519">
        <v>0.1822</v>
      </c>
      <c r="AC1519">
        <f t="shared" si="69"/>
        <v>-0.11779999999999999</v>
      </c>
      <c r="AE1519">
        <v>3525.2370000000001</v>
      </c>
      <c r="AF1519">
        <v>1.7677499999999999</v>
      </c>
      <c r="AI1519" s="6">
        <v>3525.2370000000001</v>
      </c>
      <c r="AJ1519" s="6">
        <v>0.19495999999999999</v>
      </c>
      <c r="AK1519" s="6">
        <f t="shared" si="70"/>
        <v>-0.20504000000000003</v>
      </c>
      <c r="AM1519" s="6">
        <v>3324.6770000000001</v>
      </c>
      <c r="AN1519" s="6">
        <v>9.6019999999999994E-2</v>
      </c>
      <c r="AO1519" s="6">
        <f t="shared" si="71"/>
        <v>-0.20397999999999999</v>
      </c>
      <c r="AQ1519">
        <v>3324.6770000000001</v>
      </c>
      <c r="AR1519">
        <v>3.6139999999999999E-2</v>
      </c>
    </row>
    <row r="1520" spans="15:44" x14ac:dyDescent="0.25">
      <c r="O1520" s="1">
        <v>3527.1660000000002</v>
      </c>
      <c r="P1520" s="1">
        <v>8.4074800000000005E-2</v>
      </c>
      <c r="Q1520" s="1">
        <v>3527.1660000000002</v>
      </c>
      <c r="R1520" s="1">
        <v>9.5699999999999993E-2</v>
      </c>
      <c r="U1520">
        <v>3326.605</v>
      </c>
      <c r="V1520">
        <v>0.30835000000000001</v>
      </c>
      <c r="X1520">
        <v>3527.1660000000002</v>
      </c>
      <c r="Y1520">
        <v>1.4868399999999999</v>
      </c>
      <c r="AA1520">
        <v>3527.1660000000002</v>
      </c>
      <c r="AB1520">
        <v>0.18487999999999999</v>
      </c>
      <c r="AC1520">
        <f t="shared" si="69"/>
        <v>-0.11512</v>
      </c>
      <c r="AE1520">
        <v>3527.1660000000002</v>
      </c>
      <c r="AF1520">
        <v>1.7679400000000001</v>
      </c>
      <c r="AI1520" s="6">
        <v>3527.1660000000002</v>
      </c>
      <c r="AJ1520" s="6">
        <v>0.19384000000000001</v>
      </c>
      <c r="AK1520" s="6">
        <f t="shared" si="70"/>
        <v>-0.20616000000000001</v>
      </c>
      <c r="AM1520" s="6">
        <v>3326.605</v>
      </c>
      <c r="AN1520" s="6">
        <v>9.6140000000000003E-2</v>
      </c>
      <c r="AO1520" s="6">
        <f t="shared" si="71"/>
        <v>-0.20385999999999999</v>
      </c>
      <c r="AQ1520">
        <v>3326.605</v>
      </c>
      <c r="AR1520">
        <v>3.6859999999999997E-2</v>
      </c>
    </row>
    <row r="1521" spans="15:44" x14ac:dyDescent="0.25">
      <c r="O1521" s="1">
        <v>3529.0940000000001</v>
      </c>
      <c r="P1521" s="1">
        <v>8.372512E-2</v>
      </c>
      <c r="Q1521" s="1">
        <v>3529.0940000000001</v>
      </c>
      <c r="R1521" s="1">
        <v>9.6729999999999997E-2</v>
      </c>
      <c r="U1521">
        <v>3328.5329999999999</v>
      </c>
      <c r="V1521">
        <v>0.31036000000000002</v>
      </c>
      <c r="X1521">
        <v>3529.0940000000001</v>
      </c>
      <c r="Y1521">
        <v>1.4867999999999999</v>
      </c>
      <c r="AA1521">
        <v>3529.0940000000001</v>
      </c>
      <c r="AB1521">
        <v>0.18720000000000001</v>
      </c>
      <c r="AC1521">
        <f t="shared" si="69"/>
        <v>-0.11279999999999998</v>
      </c>
      <c r="AE1521">
        <v>3529.0940000000001</v>
      </c>
      <c r="AF1521">
        <v>1.76894</v>
      </c>
      <c r="AI1521" s="6">
        <v>3529.0940000000001</v>
      </c>
      <c r="AJ1521" s="6">
        <v>0.19525000000000001</v>
      </c>
      <c r="AK1521" s="6">
        <f t="shared" si="70"/>
        <v>-0.20475000000000002</v>
      </c>
      <c r="AM1521" s="6">
        <v>3328.5329999999999</v>
      </c>
      <c r="AN1521" s="6">
        <v>9.7610000000000002E-2</v>
      </c>
      <c r="AO1521" s="6">
        <f t="shared" si="71"/>
        <v>-0.20238999999999999</v>
      </c>
      <c r="AQ1521">
        <v>3328.5329999999999</v>
      </c>
      <c r="AR1521">
        <v>3.6749999999999998E-2</v>
      </c>
    </row>
    <row r="1522" spans="15:44" x14ac:dyDescent="0.25">
      <c r="O1522" s="1">
        <v>3531.0219999999999</v>
      </c>
      <c r="P1522" s="1">
        <v>8.3766270000000004E-2</v>
      </c>
      <c r="Q1522" s="1">
        <v>3531.0219999999999</v>
      </c>
      <c r="R1522" s="1">
        <v>0.10042</v>
      </c>
      <c r="U1522">
        <v>3330.462</v>
      </c>
      <c r="V1522">
        <v>0.31195000000000001</v>
      </c>
      <c r="X1522">
        <v>3531.0219999999999</v>
      </c>
      <c r="Y1522">
        <v>1.48716</v>
      </c>
      <c r="AA1522">
        <v>3531.0219999999999</v>
      </c>
      <c r="AB1522">
        <v>0.18964</v>
      </c>
      <c r="AC1522">
        <f t="shared" si="69"/>
        <v>-0.11035999999999999</v>
      </c>
      <c r="AE1522">
        <v>3531.0219999999999</v>
      </c>
      <c r="AF1522">
        <v>1.7726</v>
      </c>
      <c r="AI1522" s="6">
        <v>3531.0219999999999</v>
      </c>
      <c r="AJ1522" s="6">
        <v>0.19681000000000001</v>
      </c>
      <c r="AK1522" s="6">
        <f t="shared" si="70"/>
        <v>-0.20319000000000001</v>
      </c>
      <c r="AM1522" s="6">
        <v>3330.462</v>
      </c>
      <c r="AN1522" s="6">
        <v>9.9040000000000003E-2</v>
      </c>
      <c r="AO1522" s="6">
        <f t="shared" si="71"/>
        <v>-0.20095999999999997</v>
      </c>
      <c r="AQ1522">
        <v>3330.462</v>
      </c>
      <c r="AR1522">
        <v>3.4959999999999998E-2</v>
      </c>
    </row>
    <row r="1523" spans="15:44" x14ac:dyDescent="0.25">
      <c r="O1523" s="1">
        <v>3532.951</v>
      </c>
      <c r="P1523" s="1">
        <v>8.6998000000000006E-2</v>
      </c>
      <c r="Q1523" s="1">
        <v>3532.951</v>
      </c>
      <c r="R1523" s="1">
        <v>0.11099000000000001</v>
      </c>
      <c r="U1523">
        <v>3332.39</v>
      </c>
      <c r="V1523">
        <v>0.31439</v>
      </c>
      <c r="X1523">
        <v>3532.951</v>
      </c>
      <c r="Y1523">
        <v>1.49071</v>
      </c>
      <c r="AA1523">
        <v>3532.951</v>
      </c>
      <c r="AB1523">
        <v>0.19198999999999999</v>
      </c>
      <c r="AC1523">
        <f t="shared" si="69"/>
        <v>-0.10800999999999999</v>
      </c>
      <c r="AE1523">
        <v>3532.951</v>
      </c>
      <c r="AF1523">
        <v>1.78315</v>
      </c>
      <c r="AI1523" s="6">
        <v>3532.951</v>
      </c>
      <c r="AJ1523" s="6">
        <v>0.19703000000000001</v>
      </c>
      <c r="AK1523" s="6">
        <f t="shared" si="70"/>
        <v>-0.20297000000000001</v>
      </c>
      <c r="AM1523" s="6">
        <v>3332.39</v>
      </c>
      <c r="AN1523" s="6">
        <v>9.7909999999999997E-2</v>
      </c>
      <c r="AO1523" s="6">
        <f t="shared" si="71"/>
        <v>-0.20208999999999999</v>
      </c>
      <c r="AQ1523">
        <v>3332.39</v>
      </c>
      <c r="AR1523">
        <v>3.2480000000000002E-2</v>
      </c>
    </row>
    <row r="1524" spans="15:44" x14ac:dyDescent="0.25">
      <c r="O1524" s="1">
        <v>3534.8789999999999</v>
      </c>
      <c r="P1524" s="1">
        <v>8.9889650000000001E-2</v>
      </c>
      <c r="Q1524" s="1">
        <v>3534.8789999999999</v>
      </c>
      <c r="R1524" s="1">
        <v>0.11257</v>
      </c>
      <c r="U1524">
        <v>3334.319</v>
      </c>
      <c r="V1524">
        <v>0.31796000000000002</v>
      </c>
      <c r="X1524">
        <v>3534.8789999999999</v>
      </c>
      <c r="Y1524">
        <v>1.4939199999999999</v>
      </c>
      <c r="AA1524">
        <v>3534.8789999999999</v>
      </c>
      <c r="AB1524">
        <v>0.19105</v>
      </c>
      <c r="AC1524">
        <f t="shared" si="69"/>
        <v>-0.10894999999999999</v>
      </c>
      <c r="AE1524">
        <v>3534.8789999999999</v>
      </c>
      <c r="AF1524">
        <v>1.78471</v>
      </c>
      <c r="AI1524" s="6">
        <v>3534.8789999999999</v>
      </c>
      <c r="AJ1524" s="6">
        <v>0.19696</v>
      </c>
      <c r="AK1524" s="6">
        <f t="shared" si="70"/>
        <v>-0.20304000000000003</v>
      </c>
      <c r="AM1524" s="6">
        <v>3334.319</v>
      </c>
      <c r="AN1524" s="6">
        <v>9.6769999999999995E-2</v>
      </c>
      <c r="AO1524" s="6">
        <f t="shared" si="71"/>
        <v>-0.20322999999999999</v>
      </c>
      <c r="AQ1524">
        <v>3334.319</v>
      </c>
      <c r="AR1524">
        <v>3.1640000000000001E-2</v>
      </c>
    </row>
    <row r="1525" spans="15:44" x14ac:dyDescent="0.25">
      <c r="O1525" s="1">
        <v>3536.808</v>
      </c>
      <c r="P1525" s="1">
        <v>9.0382080000000004E-2</v>
      </c>
      <c r="Q1525" s="1">
        <v>3536.808</v>
      </c>
      <c r="R1525" s="1">
        <v>0.11076</v>
      </c>
      <c r="U1525">
        <v>3336.2469999999998</v>
      </c>
      <c r="V1525">
        <v>0.31683</v>
      </c>
      <c r="X1525">
        <v>3536.808</v>
      </c>
      <c r="Y1525">
        <v>1.4947299999999999</v>
      </c>
      <c r="AA1525">
        <v>3536.808</v>
      </c>
      <c r="AB1525">
        <v>0.19087000000000001</v>
      </c>
      <c r="AC1525">
        <f t="shared" si="69"/>
        <v>-0.10912999999999998</v>
      </c>
      <c r="AE1525">
        <v>3536.808</v>
      </c>
      <c r="AF1525">
        <v>1.78288</v>
      </c>
      <c r="AI1525" s="6">
        <v>3536.808</v>
      </c>
      <c r="AJ1525" s="6">
        <v>0.19752</v>
      </c>
      <c r="AK1525" s="6">
        <f t="shared" si="70"/>
        <v>-0.20248000000000002</v>
      </c>
      <c r="AM1525" s="6">
        <v>3336.2469999999998</v>
      </c>
      <c r="AN1525" s="6">
        <v>0.10038</v>
      </c>
      <c r="AO1525" s="6">
        <f t="shared" si="71"/>
        <v>-0.19961999999999999</v>
      </c>
      <c r="AQ1525">
        <v>3336.2469999999998</v>
      </c>
      <c r="AR1525">
        <v>3.2140000000000002E-2</v>
      </c>
    </row>
    <row r="1526" spans="15:44" x14ac:dyDescent="0.25">
      <c r="O1526" s="1">
        <v>3538.7359999999999</v>
      </c>
      <c r="P1526" s="1">
        <v>9.1897950000000006E-2</v>
      </c>
      <c r="Q1526" s="1">
        <v>3538.7359999999999</v>
      </c>
      <c r="R1526" s="1">
        <v>0.11147</v>
      </c>
      <c r="U1526">
        <v>3338.1759999999999</v>
      </c>
      <c r="V1526">
        <v>0.31836999999999999</v>
      </c>
      <c r="X1526">
        <v>3538.7359999999999</v>
      </c>
      <c r="Y1526">
        <v>1.4965599999999999</v>
      </c>
      <c r="AA1526">
        <v>3538.7359999999999</v>
      </c>
      <c r="AB1526">
        <v>0.18887999999999999</v>
      </c>
      <c r="AC1526">
        <f t="shared" si="69"/>
        <v>-0.11112</v>
      </c>
      <c r="AE1526">
        <v>3538.7359999999999</v>
      </c>
      <c r="AF1526">
        <v>1.78356</v>
      </c>
      <c r="AI1526" s="6">
        <v>3538.7359999999999</v>
      </c>
      <c r="AJ1526" s="6">
        <v>0.19750000000000001</v>
      </c>
      <c r="AK1526" s="6">
        <f t="shared" si="70"/>
        <v>-0.20250000000000001</v>
      </c>
      <c r="AM1526" s="6">
        <v>3338.1759999999999</v>
      </c>
      <c r="AN1526" s="6">
        <v>0.10158</v>
      </c>
      <c r="AO1526" s="6">
        <f t="shared" si="71"/>
        <v>-0.19841999999999999</v>
      </c>
      <c r="AQ1526">
        <v>3338.1759999999999</v>
      </c>
      <c r="AR1526">
        <v>3.2509999999999997E-2</v>
      </c>
    </row>
    <row r="1527" spans="15:44" x14ac:dyDescent="0.25">
      <c r="O1527" s="1">
        <v>3540.665</v>
      </c>
      <c r="P1527" s="1">
        <v>9.4864149999999994E-2</v>
      </c>
      <c r="Q1527" s="1">
        <v>3540.665</v>
      </c>
      <c r="R1527" s="1">
        <v>0.11395</v>
      </c>
      <c r="U1527">
        <v>3340.1039999999998</v>
      </c>
      <c r="V1527">
        <v>0.32028000000000001</v>
      </c>
      <c r="X1527">
        <v>3540.665</v>
      </c>
      <c r="Y1527">
        <v>1.4998400000000001</v>
      </c>
      <c r="AA1527">
        <v>3540.665</v>
      </c>
      <c r="AB1527">
        <v>0.18711</v>
      </c>
      <c r="AC1527">
        <f t="shared" si="69"/>
        <v>-0.11288999999999999</v>
      </c>
      <c r="AE1527">
        <v>3540.665</v>
      </c>
      <c r="AF1527">
        <v>1.7860199999999999</v>
      </c>
      <c r="AI1527" s="6">
        <v>3540.665</v>
      </c>
      <c r="AJ1527" s="6">
        <v>0.19567999999999999</v>
      </c>
      <c r="AK1527" s="6">
        <f t="shared" si="70"/>
        <v>-0.20432000000000003</v>
      </c>
      <c r="AM1527" s="6">
        <v>3340.1039999999998</v>
      </c>
      <c r="AN1527" s="6">
        <v>9.8820000000000005E-2</v>
      </c>
      <c r="AO1527" s="6">
        <f t="shared" si="71"/>
        <v>-0.20117999999999997</v>
      </c>
      <c r="AQ1527">
        <v>3340.1039999999998</v>
      </c>
      <c r="AR1527">
        <v>2.9090000000000001E-2</v>
      </c>
    </row>
    <row r="1528" spans="15:44" x14ac:dyDescent="0.25">
      <c r="O1528" s="1">
        <v>3542.5929999999998</v>
      </c>
      <c r="P1528" s="1">
        <v>9.871974E-2</v>
      </c>
      <c r="Q1528" s="1">
        <v>3542.5929999999998</v>
      </c>
      <c r="R1528" s="1">
        <v>0.11699</v>
      </c>
      <c r="U1528">
        <v>3342.0329999999999</v>
      </c>
      <c r="V1528">
        <v>0.31981999999999999</v>
      </c>
      <c r="X1528">
        <v>3542.5929999999998</v>
      </c>
      <c r="Y1528">
        <v>1.5040199999999999</v>
      </c>
      <c r="AA1528">
        <v>3542.5929999999998</v>
      </c>
      <c r="AB1528">
        <v>0.18768000000000001</v>
      </c>
      <c r="AC1528">
        <f t="shared" si="69"/>
        <v>-0.11231999999999998</v>
      </c>
      <c r="AE1528">
        <v>3542.5929999999998</v>
      </c>
      <c r="AF1528">
        <v>1.7890299999999999</v>
      </c>
      <c r="AI1528" s="6">
        <v>3542.5929999999998</v>
      </c>
      <c r="AJ1528" s="6">
        <v>0.19425000000000001</v>
      </c>
      <c r="AK1528" s="6">
        <f t="shared" si="70"/>
        <v>-0.20575000000000002</v>
      </c>
      <c r="AM1528" s="6">
        <v>3342.0329999999999</v>
      </c>
      <c r="AN1528" s="6">
        <v>0.10099</v>
      </c>
      <c r="AO1528" s="6">
        <f t="shared" si="71"/>
        <v>-0.19900999999999999</v>
      </c>
      <c r="AQ1528">
        <v>3342.0329999999999</v>
      </c>
      <c r="AR1528">
        <v>3.2410000000000001E-2</v>
      </c>
    </row>
    <row r="1529" spans="15:44" x14ac:dyDescent="0.25">
      <c r="O1529" s="1">
        <v>3544.5219999999999</v>
      </c>
      <c r="P1529" s="1">
        <v>0.1023372</v>
      </c>
      <c r="Q1529" s="1">
        <v>3544.5219999999999</v>
      </c>
      <c r="R1529" s="1">
        <v>0.11600000000000001</v>
      </c>
      <c r="U1529">
        <v>3343.9609999999998</v>
      </c>
      <c r="V1529">
        <v>0.32174000000000003</v>
      </c>
      <c r="X1529">
        <v>3544.5219999999999</v>
      </c>
      <c r="Y1529">
        <v>1.5079499999999999</v>
      </c>
      <c r="AA1529">
        <v>3544.5219999999999</v>
      </c>
      <c r="AB1529">
        <v>0.18554000000000001</v>
      </c>
      <c r="AC1529">
        <f t="shared" si="69"/>
        <v>-0.11445999999999998</v>
      </c>
      <c r="AE1529">
        <v>3544.5219999999999</v>
      </c>
      <c r="AF1529">
        <v>1.7880100000000001</v>
      </c>
      <c r="AI1529" s="6">
        <v>3544.5219999999999</v>
      </c>
      <c r="AJ1529" s="6">
        <v>0.19324</v>
      </c>
      <c r="AK1529" s="6">
        <f t="shared" si="70"/>
        <v>-0.20676000000000003</v>
      </c>
      <c r="AM1529" s="6">
        <v>3343.9609999999998</v>
      </c>
      <c r="AN1529" s="6">
        <v>0.10235</v>
      </c>
      <c r="AO1529" s="6">
        <f t="shared" si="71"/>
        <v>-0.19764999999999999</v>
      </c>
      <c r="AQ1529">
        <v>3343.9609999999998</v>
      </c>
      <c r="AR1529">
        <v>3.3649999999999999E-2</v>
      </c>
    </row>
    <row r="1530" spans="15:44" x14ac:dyDescent="0.25">
      <c r="O1530" s="1">
        <v>3546.45</v>
      </c>
      <c r="P1530" s="1">
        <v>0.1041991</v>
      </c>
      <c r="Q1530" s="1">
        <v>3546.45</v>
      </c>
      <c r="R1530" s="1">
        <v>0.11904000000000001</v>
      </c>
      <c r="U1530">
        <v>3345.89</v>
      </c>
      <c r="V1530">
        <v>0.32629999999999998</v>
      </c>
      <c r="X1530">
        <v>3546.45</v>
      </c>
      <c r="Y1530">
        <v>1.51013</v>
      </c>
      <c r="AA1530">
        <v>3546.45</v>
      </c>
      <c r="AB1530">
        <v>0.18623999999999999</v>
      </c>
      <c r="AC1530">
        <f t="shared" si="69"/>
        <v>-0.11376</v>
      </c>
      <c r="AE1530">
        <v>3546.45</v>
      </c>
      <c r="AF1530">
        <v>1.7910299999999999</v>
      </c>
      <c r="AI1530" s="6">
        <v>3546.45</v>
      </c>
      <c r="AJ1530" s="6">
        <v>0.19306000000000001</v>
      </c>
      <c r="AK1530" s="6">
        <f t="shared" si="70"/>
        <v>-0.20694000000000001</v>
      </c>
      <c r="AM1530" s="6">
        <v>3345.89</v>
      </c>
      <c r="AN1530" s="6">
        <v>0.10061</v>
      </c>
      <c r="AO1530" s="6">
        <f t="shared" si="71"/>
        <v>-0.19938999999999998</v>
      </c>
      <c r="AQ1530">
        <v>3345.89</v>
      </c>
      <c r="AR1530">
        <v>2.955E-2</v>
      </c>
    </row>
    <row r="1531" spans="15:44" x14ac:dyDescent="0.25">
      <c r="O1531" s="1">
        <v>3548.3789999999999</v>
      </c>
      <c r="P1531" s="1">
        <v>0.1052623</v>
      </c>
      <c r="Q1531" s="1">
        <v>3548.3789999999999</v>
      </c>
      <c r="R1531" s="1">
        <v>0.12595000000000001</v>
      </c>
      <c r="U1531">
        <v>3347.8180000000002</v>
      </c>
      <c r="V1531">
        <v>0.32646999999999998</v>
      </c>
      <c r="X1531">
        <v>3548.3789999999999</v>
      </c>
      <c r="Y1531">
        <v>1.5115099999999999</v>
      </c>
      <c r="AA1531">
        <v>3548.3789999999999</v>
      </c>
      <c r="AB1531">
        <v>0.19089</v>
      </c>
      <c r="AC1531">
        <f t="shared" si="69"/>
        <v>-0.10910999999999998</v>
      </c>
      <c r="AE1531">
        <v>3548.3789999999999</v>
      </c>
      <c r="AF1531">
        <v>1.79792</v>
      </c>
      <c r="AI1531" s="6">
        <v>3548.3789999999999</v>
      </c>
      <c r="AJ1531" s="6">
        <v>0.19359000000000001</v>
      </c>
      <c r="AK1531" s="6">
        <f t="shared" si="70"/>
        <v>-0.20641000000000001</v>
      </c>
      <c r="AM1531" s="6">
        <v>3347.8180000000002</v>
      </c>
      <c r="AN1531" s="6">
        <v>9.7309999999999994E-2</v>
      </c>
      <c r="AO1531" s="6">
        <f t="shared" si="71"/>
        <v>-0.20268999999999998</v>
      </c>
      <c r="AQ1531">
        <v>3347.8180000000002</v>
      </c>
      <c r="AR1531">
        <v>2.588E-2</v>
      </c>
    </row>
    <row r="1532" spans="15:44" x14ac:dyDescent="0.25">
      <c r="O1532" s="1">
        <v>3550.3069999999998</v>
      </c>
      <c r="P1532" s="1">
        <v>0.1058113</v>
      </c>
      <c r="Q1532" s="1">
        <v>3550.3069999999998</v>
      </c>
      <c r="R1532" s="1">
        <v>0.12606000000000001</v>
      </c>
      <c r="U1532">
        <v>3349.7469999999998</v>
      </c>
      <c r="V1532">
        <v>0.32589000000000001</v>
      </c>
      <c r="X1532">
        <v>3550.3069999999998</v>
      </c>
      <c r="Y1532">
        <v>1.51237</v>
      </c>
      <c r="AA1532">
        <v>3550.3069999999998</v>
      </c>
      <c r="AB1532">
        <v>0.19073000000000001</v>
      </c>
      <c r="AC1532">
        <f t="shared" si="69"/>
        <v>-0.10926999999999998</v>
      </c>
      <c r="AE1532">
        <v>3550.3069999999998</v>
      </c>
      <c r="AF1532">
        <v>1.798</v>
      </c>
      <c r="AI1532" s="6">
        <v>3550.3069999999998</v>
      </c>
      <c r="AJ1532" s="6">
        <v>0.19381999999999999</v>
      </c>
      <c r="AK1532" s="6">
        <f t="shared" si="70"/>
        <v>-0.20618000000000003</v>
      </c>
      <c r="AM1532" s="6">
        <v>3349.7469999999998</v>
      </c>
      <c r="AN1532" s="6">
        <v>9.9089999999999998E-2</v>
      </c>
      <c r="AO1532" s="6">
        <f t="shared" si="71"/>
        <v>-0.20090999999999998</v>
      </c>
      <c r="AQ1532">
        <v>3349.7469999999998</v>
      </c>
      <c r="AR1532">
        <v>2.6069999999999999E-2</v>
      </c>
    </row>
    <row r="1533" spans="15:44" x14ac:dyDescent="0.25">
      <c r="O1533" s="1">
        <v>3552.2359999999999</v>
      </c>
      <c r="P1533" s="1">
        <v>0.1036224</v>
      </c>
      <c r="Q1533" s="1">
        <v>3552.2359999999999</v>
      </c>
      <c r="R1533" s="1">
        <v>0.12243999999999999</v>
      </c>
      <c r="U1533">
        <v>3351.6750000000002</v>
      </c>
      <c r="V1533">
        <v>0.32882</v>
      </c>
      <c r="X1533">
        <v>3552.2359999999999</v>
      </c>
      <c r="Y1533">
        <v>1.5105</v>
      </c>
      <c r="AA1533">
        <v>3552.2359999999999</v>
      </c>
      <c r="AB1533">
        <v>0.19020999999999999</v>
      </c>
      <c r="AC1533">
        <f t="shared" si="69"/>
        <v>-0.10979</v>
      </c>
      <c r="AE1533">
        <v>3552.2359999999999</v>
      </c>
      <c r="AF1533">
        <v>1.79436</v>
      </c>
      <c r="AI1533" s="6">
        <v>3552.2359999999999</v>
      </c>
      <c r="AJ1533" s="6">
        <v>0.19444</v>
      </c>
      <c r="AK1533" s="6">
        <f t="shared" si="70"/>
        <v>-0.20556000000000002</v>
      </c>
      <c r="AM1533" s="6">
        <v>3351.6750000000002</v>
      </c>
      <c r="AN1533" s="6">
        <v>0.10029</v>
      </c>
      <c r="AO1533" s="6">
        <f t="shared" si="71"/>
        <v>-0.19971</v>
      </c>
      <c r="AQ1533">
        <v>3351.6750000000002</v>
      </c>
      <c r="AR1533">
        <v>2.46E-2</v>
      </c>
    </row>
    <row r="1534" spans="15:44" x14ac:dyDescent="0.25">
      <c r="O1534" s="1">
        <v>3554.1640000000002</v>
      </c>
      <c r="P1534" s="1">
        <v>0.1059288</v>
      </c>
      <c r="Q1534" s="1">
        <v>3554.1640000000002</v>
      </c>
      <c r="R1534" s="1">
        <v>0.12886</v>
      </c>
      <c r="U1534">
        <v>3353.6039999999998</v>
      </c>
      <c r="V1534">
        <v>0.33246999999999999</v>
      </c>
      <c r="X1534">
        <v>3554.1640000000002</v>
      </c>
      <c r="Y1534">
        <v>1.51312</v>
      </c>
      <c r="AA1534">
        <v>3554.1640000000002</v>
      </c>
      <c r="AB1534">
        <v>0.19142999999999999</v>
      </c>
      <c r="AC1534">
        <f t="shared" si="69"/>
        <v>-0.10857</v>
      </c>
      <c r="AE1534">
        <v>3554.1640000000002</v>
      </c>
      <c r="AF1534">
        <v>1.80074</v>
      </c>
      <c r="AI1534" s="6">
        <v>3554.1640000000002</v>
      </c>
      <c r="AJ1534" s="6">
        <v>0.19539000000000001</v>
      </c>
      <c r="AK1534" s="6">
        <f t="shared" si="70"/>
        <v>-0.20461000000000001</v>
      </c>
      <c r="AM1534" s="6">
        <v>3353.6039999999998</v>
      </c>
      <c r="AN1534" s="6">
        <v>9.8640000000000005E-2</v>
      </c>
      <c r="AO1534" s="6">
        <f t="shared" si="71"/>
        <v>-0.20135999999999998</v>
      </c>
      <c r="AQ1534">
        <v>3353.6039999999998</v>
      </c>
      <c r="AR1534">
        <v>2.3470000000000001E-2</v>
      </c>
    </row>
    <row r="1535" spans="15:44" x14ac:dyDescent="0.25">
      <c r="O1535" s="1">
        <v>3556.0929999999998</v>
      </c>
      <c r="P1535" s="1">
        <v>0.110601</v>
      </c>
      <c r="Q1535" s="1">
        <v>3556.0929999999998</v>
      </c>
      <c r="R1535" s="1">
        <v>0.13553999999999999</v>
      </c>
      <c r="U1535">
        <v>3355.5320000000002</v>
      </c>
      <c r="V1535">
        <v>0.33373000000000003</v>
      </c>
      <c r="X1535">
        <v>3556.0929999999998</v>
      </c>
      <c r="Y1535">
        <v>1.5181100000000001</v>
      </c>
      <c r="AA1535">
        <v>3556.0929999999998</v>
      </c>
      <c r="AB1535">
        <v>0.19184999999999999</v>
      </c>
      <c r="AC1535">
        <f t="shared" si="69"/>
        <v>-0.10815</v>
      </c>
      <c r="AE1535">
        <v>3556.0929999999998</v>
      </c>
      <c r="AF1535">
        <v>1.8073999999999999</v>
      </c>
      <c r="AI1535" s="6">
        <v>3556.0929999999998</v>
      </c>
      <c r="AJ1535" s="6">
        <v>0.19589000000000001</v>
      </c>
      <c r="AK1535" s="6">
        <f t="shared" si="70"/>
        <v>-0.20411000000000001</v>
      </c>
      <c r="AM1535" s="6">
        <v>3355.5320000000002</v>
      </c>
      <c r="AN1535" s="6">
        <v>9.4939999999999997E-2</v>
      </c>
      <c r="AO1535" s="6">
        <f t="shared" si="71"/>
        <v>-0.20505999999999999</v>
      </c>
      <c r="AQ1535">
        <v>3355.5320000000002</v>
      </c>
      <c r="AR1535">
        <v>1.8790000000000001E-2</v>
      </c>
    </row>
    <row r="1536" spans="15:44" x14ac:dyDescent="0.25">
      <c r="O1536" s="1">
        <v>3558.0210000000002</v>
      </c>
      <c r="P1536" s="1">
        <v>0.1134367</v>
      </c>
      <c r="Q1536" s="1">
        <v>3558.0210000000002</v>
      </c>
      <c r="R1536" s="1">
        <v>0.13700999999999999</v>
      </c>
      <c r="U1536">
        <v>3357.46</v>
      </c>
      <c r="V1536">
        <v>0.33892</v>
      </c>
      <c r="X1536">
        <v>3558.0210000000002</v>
      </c>
      <c r="Y1536">
        <v>1.5212699999999999</v>
      </c>
      <c r="AA1536">
        <v>3558.0210000000002</v>
      </c>
      <c r="AB1536">
        <v>0.19223000000000001</v>
      </c>
      <c r="AC1536">
        <f t="shared" si="69"/>
        <v>-0.10776999999999998</v>
      </c>
      <c r="AE1536">
        <v>3558.0210000000002</v>
      </c>
      <c r="AF1536">
        <v>1.8088500000000001</v>
      </c>
      <c r="AI1536" s="6">
        <v>3558.0210000000002</v>
      </c>
      <c r="AJ1536" s="6">
        <v>0.19441</v>
      </c>
      <c r="AK1536" s="6">
        <f t="shared" si="70"/>
        <v>-0.20559000000000002</v>
      </c>
      <c r="AM1536" s="6">
        <v>3357.46</v>
      </c>
      <c r="AN1536" s="6">
        <v>9.7000000000000003E-2</v>
      </c>
      <c r="AO1536" s="6">
        <f t="shared" si="71"/>
        <v>-0.20299999999999999</v>
      </c>
      <c r="AQ1536">
        <v>3357.46</v>
      </c>
      <c r="AR1536">
        <v>1.9550000000000001E-2</v>
      </c>
    </row>
    <row r="1537" spans="15:44" x14ac:dyDescent="0.25">
      <c r="O1537" s="1">
        <v>3559.9490000000001</v>
      </c>
      <c r="P1537" s="1">
        <v>0.1140838</v>
      </c>
      <c r="Q1537" s="1">
        <v>3559.9490000000001</v>
      </c>
      <c r="R1537" s="1">
        <v>0.13711000000000001</v>
      </c>
      <c r="U1537">
        <v>3359.3890000000001</v>
      </c>
      <c r="V1537">
        <v>0.33925</v>
      </c>
      <c r="X1537">
        <v>3559.9490000000001</v>
      </c>
      <c r="Y1537">
        <v>1.52223</v>
      </c>
      <c r="AA1537">
        <v>3559.9490000000001</v>
      </c>
      <c r="AB1537">
        <v>0.19264000000000001</v>
      </c>
      <c r="AC1537">
        <f t="shared" si="69"/>
        <v>-0.10735999999999998</v>
      </c>
      <c r="AE1537">
        <v>3559.9490000000001</v>
      </c>
      <c r="AF1537">
        <v>1.8089299999999999</v>
      </c>
      <c r="AI1537" s="6">
        <v>3559.9490000000001</v>
      </c>
      <c r="AJ1537" s="6">
        <v>0.19419</v>
      </c>
      <c r="AK1537" s="6">
        <f t="shared" si="70"/>
        <v>-0.20581000000000002</v>
      </c>
      <c r="AM1537" s="6">
        <v>3359.3890000000001</v>
      </c>
      <c r="AN1537" s="6">
        <v>9.6949999999999995E-2</v>
      </c>
      <c r="AO1537" s="6">
        <f t="shared" si="71"/>
        <v>-0.20305000000000001</v>
      </c>
      <c r="AQ1537">
        <v>3359.3890000000001</v>
      </c>
      <c r="AR1537">
        <v>1.8540000000000001E-2</v>
      </c>
    </row>
    <row r="1538" spans="15:44" x14ac:dyDescent="0.25">
      <c r="O1538" s="1">
        <v>3561.8780000000002</v>
      </c>
      <c r="P1538" s="1">
        <v>0.1163764</v>
      </c>
      <c r="Q1538" s="1">
        <v>3561.8780000000002</v>
      </c>
      <c r="R1538" s="1">
        <v>0.14019000000000001</v>
      </c>
      <c r="U1538">
        <v>3361.317</v>
      </c>
      <c r="V1538">
        <v>0.33549000000000001</v>
      </c>
      <c r="X1538">
        <v>3561.8780000000002</v>
      </c>
      <c r="Y1538">
        <v>1.52484</v>
      </c>
      <c r="AA1538">
        <v>3561.8780000000002</v>
      </c>
      <c r="AB1538">
        <v>0.19431999999999999</v>
      </c>
      <c r="AC1538">
        <f t="shared" si="69"/>
        <v>-0.10568</v>
      </c>
      <c r="AE1538">
        <v>3561.8780000000002</v>
      </c>
      <c r="AF1538">
        <v>1.8119799999999999</v>
      </c>
      <c r="AI1538" s="6">
        <v>3561.8780000000002</v>
      </c>
      <c r="AJ1538" s="6">
        <v>0.19591</v>
      </c>
      <c r="AK1538" s="6">
        <f t="shared" si="70"/>
        <v>-0.20409000000000002</v>
      </c>
      <c r="AM1538" s="6">
        <v>3361.317</v>
      </c>
      <c r="AN1538" s="6">
        <v>9.7369999999999998E-2</v>
      </c>
      <c r="AO1538" s="6">
        <f t="shared" si="71"/>
        <v>-0.20262999999999998</v>
      </c>
      <c r="AQ1538">
        <v>3361.317</v>
      </c>
      <c r="AR1538">
        <v>1.7309999999999999E-2</v>
      </c>
    </row>
    <row r="1539" spans="15:44" x14ac:dyDescent="0.25">
      <c r="O1539" s="1">
        <v>3563.806</v>
      </c>
      <c r="P1539" s="1">
        <v>0.1220408</v>
      </c>
      <c r="Q1539" s="1">
        <v>3563.806</v>
      </c>
      <c r="R1539" s="1">
        <v>0.13949</v>
      </c>
      <c r="U1539">
        <v>3363.2460000000001</v>
      </c>
      <c r="V1539">
        <v>0.33372000000000002</v>
      </c>
      <c r="X1539">
        <v>3563.806</v>
      </c>
      <c r="Y1539">
        <v>1.5308200000000001</v>
      </c>
      <c r="AA1539">
        <v>3563.806</v>
      </c>
      <c r="AB1539">
        <v>0.19139</v>
      </c>
      <c r="AC1539">
        <f t="shared" ref="AC1539:AC1602" si="72">AB1539-0.3</f>
        <v>-0.10860999999999998</v>
      </c>
      <c r="AE1539">
        <v>3563.806</v>
      </c>
      <c r="AF1539">
        <v>1.8112600000000001</v>
      </c>
      <c r="AI1539" s="6">
        <v>3563.806</v>
      </c>
      <c r="AJ1539" s="6">
        <v>0.19503999999999999</v>
      </c>
      <c r="AK1539" s="6">
        <f t="shared" ref="AK1539:AK1602" si="73">AJ1539-0.4</f>
        <v>-0.20496000000000003</v>
      </c>
      <c r="AM1539" s="6">
        <v>3363.2460000000001</v>
      </c>
      <c r="AN1539" s="6">
        <v>0.10038999999999999</v>
      </c>
      <c r="AO1539" s="6">
        <f t="shared" ref="AO1539:AO1602" si="74">AN1539-0.3</f>
        <v>-0.19961000000000001</v>
      </c>
      <c r="AQ1539">
        <v>3363.2460000000001</v>
      </c>
      <c r="AR1539">
        <v>1.721E-2</v>
      </c>
    </row>
    <row r="1540" spans="15:44" x14ac:dyDescent="0.25">
      <c r="O1540" s="1">
        <v>3565.7350000000001</v>
      </c>
      <c r="P1540" s="1">
        <v>0.1245231</v>
      </c>
      <c r="Q1540" s="1">
        <v>3565.7350000000001</v>
      </c>
      <c r="R1540" s="1">
        <v>0.13000999999999999</v>
      </c>
      <c r="U1540">
        <v>3365.174</v>
      </c>
      <c r="V1540">
        <v>0.33839000000000002</v>
      </c>
      <c r="X1540">
        <v>3565.7350000000001</v>
      </c>
      <c r="Y1540">
        <v>1.53362</v>
      </c>
      <c r="AA1540">
        <v>3565.7350000000001</v>
      </c>
      <c r="AB1540">
        <v>0.18532999999999999</v>
      </c>
      <c r="AC1540">
        <f t="shared" si="72"/>
        <v>-0.11466999999999999</v>
      </c>
      <c r="AE1540">
        <v>3565.7350000000001</v>
      </c>
      <c r="AF1540">
        <v>1.80175</v>
      </c>
      <c r="AI1540" s="6">
        <v>3565.7350000000001</v>
      </c>
      <c r="AJ1540" s="6">
        <v>0.19225999999999999</v>
      </c>
      <c r="AK1540" s="6">
        <f t="shared" si="73"/>
        <v>-0.20774000000000004</v>
      </c>
      <c r="AM1540" s="6">
        <v>3365.174</v>
      </c>
      <c r="AN1540" s="6">
        <v>0.1041</v>
      </c>
      <c r="AO1540" s="6">
        <f t="shared" si="74"/>
        <v>-0.19589999999999999</v>
      </c>
      <c r="AQ1540">
        <v>3365.174</v>
      </c>
      <c r="AR1540">
        <v>2.0230000000000001E-2</v>
      </c>
    </row>
    <row r="1541" spans="15:44" x14ac:dyDescent="0.25">
      <c r="O1541" s="1">
        <v>3567.663</v>
      </c>
      <c r="P1541" s="1">
        <v>0.12549750000000001</v>
      </c>
      <c r="Q1541" s="1">
        <v>3567.663</v>
      </c>
      <c r="R1541" s="1">
        <v>0.13284000000000001</v>
      </c>
      <c r="U1541">
        <v>3367.1030000000001</v>
      </c>
      <c r="V1541">
        <v>0.34216000000000002</v>
      </c>
      <c r="X1541">
        <v>3567.663</v>
      </c>
      <c r="Y1541">
        <v>1.53491</v>
      </c>
      <c r="AA1541">
        <v>3567.663</v>
      </c>
      <c r="AB1541">
        <v>0.18595999999999999</v>
      </c>
      <c r="AC1541">
        <f t="shared" si="72"/>
        <v>-0.11404</v>
      </c>
      <c r="AE1541">
        <v>3567.663</v>
      </c>
      <c r="AF1541">
        <v>1.8045599999999999</v>
      </c>
      <c r="AI1541" s="6">
        <v>3567.663</v>
      </c>
      <c r="AJ1541" s="6">
        <v>0.19247</v>
      </c>
      <c r="AK1541" s="6">
        <f t="shared" si="73"/>
        <v>-0.20753000000000002</v>
      </c>
      <c r="AM1541" s="6">
        <v>3367.1030000000001</v>
      </c>
      <c r="AN1541" s="6">
        <v>0.10682999999999999</v>
      </c>
      <c r="AO1541" s="6">
        <f t="shared" si="74"/>
        <v>-0.19317000000000001</v>
      </c>
      <c r="AQ1541">
        <v>3367.1030000000001</v>
      </c>
      <c r="AR1541">
        <v>1.908E-2</v>
      </c>
    </row>
    <row r="1542" spans="15:44" x14ac:dyDescent="0.25">
      <c r="O1542" s="1">
        <v>3569.5920000000001</v>
      </c>
      <c r="P1542" s="1">
        <v>0.12687280000000001</v>
      </c>
      <c r="Q1542" s="1">
        <v>3569.5920000000001</v>
      </c>
      <c r="R1542" s="1">
        <v>0.14652000000000001</v>
      </c>
      <c r="U1542">
        <v>3369.0309999999999</v>
      </c>
      <c r="V1542">
        <v>0.34612999999999999</v>
      </c>
      <c r="X1542">
        <v>3569.5920000000001</v>
      </c>
      <c r="Y1542">
        <v>1.5366</v>
      </c>
      <c r="AA1542">
        <v>3569.5920000000001</v>
      </c>
      <c r="AB1542">
        <v>0.19070999999999999</v>
      </c>
      <c r="AC1542">
        <f t="shared" si="72"/>
        <v>-0.10929</v>
      </c>
      <c r="AE1542">
        <v>3569.5920000000001</v>
      </c>
      <c r="AF1542">
        <v>1.8182100000000001</v>
      </c>
      <c r="AI1542" s="6">
        <v>3569.5920000000001</v>
      </c>
      <c r="AJ1542" s="6">
        <v>0.1951</v>
      </c>
      <c r="AK1542" s="6">
        <f t="shared" si="73"/>
        <v>-0.20490000000000003</v>
      </c>
      <c r="AM1542" s="6">
        <v>3369.0309999999999</v>
      </c>
      <c r="AN1542" s="6">
        <v>0.10538</v>
      </c>
      <c r="AO1542" s="6">
        <f t="shared" si="74"/>
        <v>-0.19461999999999999</v>
      </c>
      <c r="AQ1542">
        <v>3369.0309999999999</v>
      </c>
      <c r="AR1542">
        <v>1.634E-2</v>
      </c>
    </row>
    <row r="1543" spans="15:44" x14ac:dyDescent="0.25">
      <c r="O1543" s="1">
        <v>3571.52</v>
      </c>
      <c r="P1543" s="1">
        <v>0.1258012</v>
      </c>
      <c r="Q1543" s="1">
        <v>3571.52</v>
      </c>
      <c r="R1543" s="1">
        <v>0.14948</v>
      </c>
      <c r="U1543">
        <v>3370.96</v>
      </c>
      <c r="V1543">
        <v>0.34894999999999998</v>
      </c>
      <c r="X1543">
        <v>3571.52</v>
      </c>
      <c r="Y1543">
        <v>1.5358499999999999</v>
      </c>
      <c r="AA1543">
        <v>3571.52</v>
      </c>
      <c r="AB1543">
        <v>0.1933</v>
      </c>
      <c r="AC1543">
        <f t="shared" si="72"/>
        <v>-0.10669999999999999</v>
      </c>
      <c r="AE1543">
        <v>3571.52</v>
      </c>
      <c r="AF1543">
        <v>1.82114</v>
      </c>
      <c r="AI1543" s="6">
        <v>3571.52</v>
      </c>
      <c r="AJ1543" s="6">
        <v>0.19689999999999999</v>
      </c>
      <c r="AK1543" s="6">
        <f t="shared" si="73"/>
        <v>-0.20310000000000003</v>
      </c>
      <c r="AM1543" s="6">
        <v>3370.96</v>
      </c>
      <c r="AN1543" s="6">
        <v>0.10195</v>
      </c>
      <c r="AO1543" s="6">
        <f t="shared" si="74"/>
        <v>-0.19805</v>
      </c>
      <c r="AQ1543">
        <v>3370.96</v>
      </c>
      <c r="AR1543">
        <v>1.34E-2</v>
      </c>
    </row>
    <row r="1544" spans="15:44" x14ac:dyDescent="0.25">
      <c r="O1544" s="1">
        <v>3573.4490000000001</v>
      </c>
      <c r="P1544" s="1">
        <v>0.12372329999999999</v>
      </c>
      <c r="Q1544" s="1">
        <v>3573.4490000000001</v>
      </c>
      <c r="R1544" s="1">
        <v>0.14718999999999999</v>
      </c>
      <c r="U1544">
        <v>3372.8879999999999</v>
      </c>
      <c r="V1544">
        <v>0.34799999999999998</v>
      </c>
      <c r="X1544">
        <v>3573.4490000000001</v>
      </c>
      <c r="Y1544">
        <v>1.53409</v>
      </c>
      <c r="AA1544">
        <v>3573.4490000000001</v>
      </c>
      <c r="AB1544">
        <v>0.19417000000000001</v>
      </c>
      <c r="AC1544">
        <f t="shared" si="72"/>
        <v>-0.10582999999999998</v>
      </c>
      <c r="AE1544">
        <v>3573.4490000000001</v>
      </c>
      <c r="AF1544">
        <v>1.8188299999999999</v>
      </c>
      <c r="AI1544" s="6">
        <v>3573.4490000000001</v>
      </c>
      <c r="AJ1544" s="6">
        <v>0.19661999999999999</v>
      </c>
      <c r="AK1544" s="6">
        <f t="shared" si="73"/>
        <v>-0.20338000000000003</v>
      </c>
      <c r="AM1544" s="6">
        <v>3372.8879999999999</v>
      </c>
      <c r="AN1544" s="6">
        <v>0.10372000000000001</v>
      </c>
      <c r="AO1544" s="6">
        <f t="shared" si="74"/>
        <v>-0.19627999999999998</v>
      </c>
      <c r="AQ1544">
        <v>3372.8879999999999</v>
      </c>
      <c r="AR1544">
        <v>1.4149999999999999E-2</v>
      </c>
    </row>
    <row r="1545" spans="15:44" x14ac:dyDescent="0.25">
      <c r="O1545" s="1">
        <v>3575.377</v>
      </c>
      <c r="P1545" s="1">
        <v>0.1236333</v>
      </c>
      <c r="Q1545" s="1">
        <v>3575.377</v>
      </c>
      <c r="R1545" s="1">
        <v>0.14634</v>
      </c>
      <c r="U1545">
        <v>3374.817</v>
      </c>
      <c r="V1545">
        <v>0.34565000000000001</v>
      </c>
      <c r="X1545">
        <v>3575.377</v>
      </c>
      <c r="Y1545">
        <v>1.5343100000000001</v>
      </c>
      <c r="AA1545">
        <v>3575.377</v>
      </c>
      <c r="AB1545">
        <v>0.19348000000000001</v>
      </c>
      <c r="AC1545">
        <f t="shared" si="72"/>
        <v>-0.10651999999999998</v>
      </c>
      <c r="AE1545">
        <v>3575.377</v>
      </c>
      <c r="AF1545">
        <v>1.81795</v>
      </c>
      <c r="AI1545" s="6">
        <v>3575.377</v>
      </c>
      <c r="AJ1545" s="6">
        <v>0.19645000000000001</v>
      </c>
      <c r="AK1545" s="6">
        <f t="shared" si="73"/>
        <v>-0.20355000000000001</v>
      </c>
      <c r="AM1545" s="6">
        <v>3374.817</v>
      </c>
      <c r="AN1545" s="6">
        <v>0.10302</v>
      </c>
      <c r="AO1545" s="6">
        <f t="shared" si="74"/>
        <v>-0.19697999999999999</v>
      </c>
      <c r="AQ1545">
        <v>3374.817</v>
      </c>
      <c r="AR1545">
        <v>1.434E-2</v>
      </c>
    </row>
    <row r="1546" spans="15:44" x14ac:dyDescent="0.25">
      <c r="O1546" s="1">
        <v>3577.306</v>
      </c>
      <c r="P1546" s="1">
        <v>0.12737689999999999</v>
      </c>
      <c r="Q1546" s="1">
        <v>3577.306</v>
      </c>
      <c r="R1546" s="1">
        <v>0.14962</v>
      </c>
      <c r="U1546">
        <v>3376.7449999999999</v>
      </c>
      <c r="V1546">
        <v>0.34911999999999999</v>
      </c>
      <c r="X1546">
        <v>3577.306</v>
      </c>
      <c r="Y1546">
        <v>1.53837</v>
      </c>
      <c r="AA1546">
        <v>3577.306</v>
      </c>
      <c r="AB1546">
        <v>0.19234999999999999</v>
      </c>
      <c r="AC1546">
        <f t="shared" si="72"/>
        <v>-0.10765</v>
      </c>
      <c r="AE1546">
        <v>3577.306</v>
      </c>
      <c r="AF1546">
        <v>1.82121</v>
      </c>
      <c r="AI1546" s="6">
        <v>3577.306</v>
      </c>
      <c r="AJ1546" s="6">
        <v>0.19702</v>
      </c>
      <c r="AK1546" s="6">
        <f t="shared" si="73"/>
        <v>-0.20298000000000002</v>
      </c>
      <c r="AM1546" s="6">
        <v>3376.7449999999999</v>
      </c>
      <c r="AN1546" s="6">
        <v>0.10301</v>
      </c>
      <c r="AO1546" s="6">
        <f t="shared" si="74"/>
        <v>-0.19699</v>
      </c>
      <c r="AQ1546">
        <v>3376.7449999999999</v>
      </c>
      <c r="AR1546">
        <v>1.443E-2</v>
      </c>
    </row>
    <row r="1547" spans="15:44" x14ac:dyDescent="0.25">
      <c r="O1547" s="1">
        <v>3579.2339999999999</v>
      </c>
      <c r="P1547" s="1">
        <v>0.13010179999999999</v>
      </c>
      <c r="Q1547" s="1">
        <v>3579.2339999999999</v>
      </c>
      <c r="R1547" s="1">
        <v>0.15389</v>
      </c>
      <c r="U1547">
        <v>3378.674</v>
      </c>
      <c r="V1547">
        <v>0.35161999999999999</v>
      </c>
      <c r="X1547">
        <v>3579.2339999999999</v>
      </c>
      <c r="Y1547">
        <v>1.5414099999999999</v>
      </c>
      <c r="AA1547">
        <v>3579.2339999999999</v>
      </c>
      <c r="AB1547">
        <v>0.19264999999999999</v>
      </c>
      <c r="AC1547">
        <f t="shared" si="72"/>
        <v>-0.10735</v>
      </c>
      <c r="AE1547">
        <v>3579.2339999999999</v>
      </c>
      <c r="AF1547">
        <v>1.82545</v>
      </c>
      <c r="AI1547" s="6">
        <v>3579.2339999999999</v>
      </c>
      <c r="AJ1547" s="6">
        <v>0.19728000000000001</v>
      </c>
      <c r="AK1547" s="6">
        <f t="shared" si="73"/>
        <v>-0.20272000000000001</v>
      </c>
      <c r="AM1547" s="6">
        <v>3378.674</v>
      </c>
      <c r="AN1547" s="6">
        <v>0.10438</v>
      </c>
      <c r="AO1547" s="6">
        <f t="shared" si="74"/>
        <v>-0.19561999999999999</v>
      </c>
      <c r="AQ1547">
        <v>3378.674</v>
      </c>
      <c r="AR1547">
        <v>1.4330000000000001E-2</v>
      </c>
    </row>
    <row r="1548" spans="15:44" x14ac:dyDescent="0.25">
      <c r="O1548" s="1">
        <v>3581.163</v>
      </c>
      <c r="P1548" s="1">
        <v>0.1304379</v>
      </c>
      <c r="Q1548" s="1">
        <v>3581.163</v>
      </c>
      <c r="R1548" s="1">
        <v>0.15572</v>
      </c>
      <c r="U1548">
        <v>3380.6019999999999</v>
      </c>
      <c r="V1548">
        <v>0.35354999999999998</v>
      </c>
      <c r="X1548">
        <v>3581.163</v>
      </c>
      <c r="Y1548">
        <v>1.5420700000000001</v>
      </c>
      <c r="AA1548">
        <v>3581.163</v>
      </c>
      <c r="AB1548">
        <v>0.19402</v>
      </c>
      <c r="AC1548">
        <f t="shared" si="72"/>
        <v>-0.10597999999999999</v>
      </c>
      <c r="AE1548">
        <v>3581.163</v>
      </c>
      <c r="AF1548">
        <v>1.8272600000000001</v>
      </c>
      <c r="AI1548" s="6">
        <v>3581.163</v>
      </c>
      <c r="AJ1548" s="6">
        <v>0.19733000000000001</v>
      </c>
      <c r="AK1548" s="6">
        <f t="shared" si="73"/>
        <v>-0.20267000000000002</v>
      </c>
      <c r="AM1548" s="6">
        <v>3380.6019999999999</v>
      </c>
      <c r="AN1548" s="6">
        <v>0.1013</v>
      </c>
      <c r="AO1548" s="6">
        <f t="shared" si="74"/>
        <v>-0.19869999999999999</v>
      </c>
      <c r="AQ1548">
        <v>3380.6019999999999</v>
      </c>
      <c r="AR1548">
        <v>1.1979999999999999E-2</v>
      </c>
    </row>
    <row r="1549" spans="15:44" x14ac:dyDescent="0.25">
      <c r="O1549" s="1">
        <v>3583.0909999999999</v>
      </c>
      <c r="P1549" s="1">
        <v>0.13170760000000001</v>
      </c>
      <c r="Q1549" s="1">
        <v>3583.0909999999999</v>
      </c>
      <c r="R1549" s="1">
        <v>0.15579000000000001</v>
      </c>
      <c r="U1549">
        <v>3382.5309999999999</v>
      </c>
      <c r="V1549">
        <v>0.35413</v>
      </c>
      <c r="X1549">
        <v>3583.0909999999999</v>
      </c>
      <c r="Y1549">
        <v>1.54365</v>
      </c>
      <c r="AA1549">
        <v>3583.0909999999999</v>
      </c>
      <c r="AB1549">
        <v>0.19436</v>
      </c>
      <c r="AC1549">
        <f t="shared" si="72"/>
        <v>-0.10563999999999998</v>
      </c>
      <c r="AE1549">
        <v>3583.0909999999999</v>
      </c>
      <c r="AF1549">
        <v>1.82731</v>
      </c>
      <c r="AI1549" s="6">
        <v>3583.0909999999999</v>
      </c>
      <c r="AJ1549" s="6">
        <v>0.19666</v>
      </c>
      <c r="AK1549" s="6">
        <f t="shared" si="73"/>
        <v>-0.20334000000000002</v>
      </c>
      <c r="AM1549" s="6">
        <v>3382.5309999999999</v>
      </c>
      <c r="AN1549" s="6">
        <v>9.9519999999999997E-2</v>
      </c>
      <c r="AO1549" s="6">
        <f t="shared" si="74"/>
        <v>-0.20047999999999999</v>
      </c>
      <c r="AQ1549">
        <v>3382.5309999999999</v>
      </c>
      <c r="AR1549">
        <v>8.3000000000000001E-3</v>
      </c>
    </row>
    <row r="1550" spans="15:44" x14ac:dyDescent="0.25">
      <c r="O1550" s="1">
        <v>3585.02</v>
      </c>
      <c r="P1550" s="1">
        <v>0.13201689999999999</v>
      </c>
      <c r="Q1550" s="1">
        <v>3585.02</v>
      </c>
      <c r="R1550" s="1">
        <v>0.14865999999999999</v>
      </c>
      <c r="U1550">
        <v>3384.4589999999998</v>
      </c>
      <c r="V1550">
        <v>0.35765000000000002</v>
      </c>
      <c r="X1550">
        <v>3585.02</v>
      </c>
      <c r="Y1550">
        <v>1.5442800000000001</v>
      </c>
      <c r="AA1550">
        <v>3585.02</v>
      </c>
      <c r="AB1550">
        <v>0.19284999999999999</v>
      </c>
      <c r="AC1550">
        <f t="shared" si="72"/>
        <v>-0.10715</v>
      </c>
      <c r="AE1550">
        <v>3585.02</v>
      </c>
      <c r="AF1550">
        <v>1.8201499999999999</v>
      </c>
      <c r="AI1550" s="6">
        <v>3585.02</v>
      </c>
      <c r="AJ1550" s="6">
        <v>0.19539999999999999</v>
      </c>
      <c r="AK1550" s="6">
        <f t="shared" si="73"/>
        <v>-0.20460000000000003</v>
      </c>
      <c r="AM1550" s="6">
        <v>3384.4589999999998</v>
      </c>
      <c r="AN1550" s="6">
        <v>0.10201</v>
      </c>
      <c r="AO1550" s="6">
        <f t="shared" si="74"/>
        <v>-0.19799</v>
      </c>
      <c r="AQ1550">
        <v>3384.4589999999998</v>
      </c>
      <c r="AR1550">
        <v>9.8300000000000002E-3</v>
      </c>
    </row>
    <row r="1551" spans="15:44" x14ac:dyDescent="0.25">
      <c r="O1551" s="1">
        <v>3586.9479999999999</v>
      </c>
      <c r="P1551" s="1">
        <v>0.12798899999999999</v>
      </c>
      <c r="Q1551" s="1">
        <v>3586.9479999999999</v>
      </c>
      <c r="R1551" s="1">
        <v>0.13982</v>
      </c>
      <c r="U1551">
        <v>3386.3870000000002</v>
      </c>
      <c r="V1551">
        <v>0.36133999999999999</v>
      </c>
      <c r="X1551">
        <v>3586.9479999999999</v>
      </c>
      <c r="Y1551">
        <v>1.54057</v>
      </c>
      <c r="AA1551">
        <v>3586.9479999999999</v>
      </c>
      <c r="AB1551">
        <v>0.19167999999999999</v>
      </c>
      <c r="AC1551">
        <f t="shared" si="72"/>
        <v>-0.10832</v>
      </c>
      <c r="AE1551">
        <v>3586.9479999999999</v>
      </c>
      <c r="AF1551">
        <v>1.81128</v>
      </c>
      <c r="AI1551" s="6">
        <v>3586.9479999999999</v>
      </c>
      <c r="AJ1551" s="6">
        <v>0.19452</v>
      </c>
      <c r="AK1551" s="6">
        <f t="shared" si="73"/>
        <v>-0.20548000000000002</v>
      </c>
      <c r="AM1551" s="6">
        <v>3386.3870000000002</v>
      </c>
      <c r="AN1551" s="6">
        <v>0.10231</v>
      </c>
      <c r="AO1551" s="6">
        <f t="shared" si="74"/>
        <v>-0.19768999999999998</v>
      </c>
      <c r="AQ1551">
        <v>3386.3870000000002</v>
      </c>
      <c r="AR1551">
        <v>9.5700000000000004E-3</v>
      </c>
    </row>
    <row r="1552" spans="15:44" x14ac:dyDescent="0.25">
      <c r="O1552" s="1">
        <v>3588.8760000000002</v>
      </c>
      <c r="P1552" s="1">
        <v>0.1305595</v>
      </c>
      <c r="Q1552" s="1">
        <v>3588.8760000000002</v>
      </c>
      <c r="R1552" s="1">
        <v>0.14724000000000001</v>
      </c>
      <c r="U1552">
        <v>3388.3159999999998</v>
      </c>
      <c r="V1552">
        <v>0.36237000000000003</v>
      </c>
      <c r="X1552">
        <v>3588.8760000000002</v>
      </c>
      <c r="Y1552">
        <v>1.54345</v>
      </c>
      <c r="AA1552">
        <v>3588.8760000000002</v>
      </c>
      <c r="AB1552">
        <v>0.19266</v>
      </c>
      <c r="AC1552">
        <f t="shared" si="72"/>
        <v>-0.10733999999999999</v>
      </c>
      <c r="AE1552">
        <v>3588.8760000000002</v>
      </c>
      <c r="AF1552">
        <v>1.8186800000000001</v>
      </c>
      <c r="AI1552" s="6">
        <v>3588.8760000000002</v>
      </c>
      <c r="AJ1552" s="6">
        <v>0.19458</v>
      </c>
      <c r="AK1552" s="6">
        <f t="shared" si="73"/>
        <v>-0.20542000000000002</v>
      </c>
      <c r="AM1552" s="6">
        <v>3388.3159999999998</v>
      </c>
      <c r="AN1552" s="6">
        <v>0.10026</v>
      </c>
      <c r="AO1552" s="6">
        <f t="shared" si="74"/>
        <v>-0.19973999999999997</v>
      </c>
      <c r="AQ1552">
        <v>3388.3159999999998</v>
      </c>
      <c r="AR1552">
        <v>6.6800000000000002E-3</v>
      </c>
    </row>
    <row r="1553" spans="15:44" x14ac:dyDescent="0.25">
      <c r="O1553" s="1">
        <v>3590.8049999999998</v>
      </c>
      <c r="P1553" s="1">
        <v>0.1366002</v>
      </c>
      <c r="Q1553" s="1">
        <v>3590.8049999999998</v>
      </c>
      <c r="R1553" s="1">
        <v>0.15776999999999999</v>
      </c>
      <c r="U1553">
        <v>3390.2440000000001</v>
      </c>
      <c r="V1553">
        <v>0.35868</v>
      </c>
      <c r="X1553">
        <v>3590.8049999999998</v>
      </c>
      <c r="Y1553">
        <v>1.5498099999999999</v>
      </c>
      <c r="AA1553">
        <v>3590.8049999999998</v>
      </c>
      <c r="AB1553">
        <v>0.19353000000000001</v>
      </c>
      <c r="AC1553">
        <f t="shared" si="72"/>
        <v>-0.10646999999999998</v>
      </c>
      <c r="AE1553">
        <v>3590.8049999999998</v>
      </c>
      <c r="AF1553">
        <v>1.82918</v>
      </c>
      <c r="AI1553" s="6">
        <v>3590.8049999999998</v>
      </c>
      <c r="AJ1553" s="6">
        <v>0.19538</v>
      </c>
      <c r="AK1553" s="6">
        <f t="shared" si="73"/>
        <v>-0.20462000000000002</v>
      </c>
      <c r="AM1553" s="6">
        <v>3390.2440000000001</v>
      </c>
      <c r="AN1553" s="6">
        <v>9.5930000000000001E-2</v>
      </c>
      <c r="AO1553" s="6">
        <f t="shared" si="74"/>
        <v>-0.20406999999999997</v>
      </c>
      <c r="AQ1553">
        <v>3390.2440000000001</v>
      </c>
      <c r="AR1553">
        <v>7.1999999999999998E-3</v>
      </c>
    </row>
    <row r="1554" spans="15:44" x14ac:dyDescent="0.25">
      <c r="O1554" s="1">
        <v>3592.7330000000002</v>
      </c>
      <c r="P1554" s="1">
        <v>0.1341968</v>
      </c>
      <c r="Q1554" s="1">
        <v>3592.7330000000002</v>
      </c>
      <c r="R1554" s="1">
        <v>0.15287000000000001</v>
      </c>
      <c r="U1554">
        <v>3392.1729999999998</v>
      </c>
      <c r="V1554">
        <v>0.35094999999999998</v>
      </c>
      <c r="X1554">
        <v>3592.7330000000002</v>
      </c>
      <c r="Y1554">
        <v>1.54772</v>
      </c>
      <c r="AA1554">
        <v>3592.7330000000002</v>
      </c>
      <c r="AB1554">
        <v>0.19206999999999999</v>
      </c>
      <c r="AC1554">
        <f t="shared" si="72"/>
        <v>-0.10793</v>
      </c>
      <c r="AE1554">
        <v>3592.7330000000002</v>
      </c>
      <c r="AF1554">
        <v>1.82426</v>
      </c>
      <c r="AI1554" s="6">
        <v>3592.7330000000002</v>
      </c>
      <c r="AJ1554" s="6">
        <v>0.1961</v>
      </c>
      <c r="AK1554" s="6">
        <f t="shared" si="73"/>
        <v>-0.20390000000000003</v>
      </c>
      <c r="AM1554" s="6">
        <v>3392.1729999999998</v>
      </c>
      <c r="AN1554" s="6">
        <v>9.6909999999999996E-2</v>
      </c>
      <c r="AO1554" s="6">
        <f t="shared" si="74"/>
        <v>-0.20308999999999999</v>
      </c>
      <c r="AQ1554">
        <v>3392.1729999999998</v>
      </c>
      <c r="AR1554">
        <v>1.108E-2</v>
      </c>
    </row>
    <row r="1555" spans="15:44" x14ac:dyDescent="0.25">
      <c r="O1555" s="1">
        <v>3594.6619999999998</v>
      </c>
      <c r="P1555" s="1">
        <v>0.13163359999999999</v>
      </c>
      <c r="Q1555" s="1">
        <v>3594.6619999999998</v>
      </c>
      <c r="R1555" s="1">
        <v>0.15101999999999999</v>
      </c>
      <c r="U1555">
        <v>3394.1010000000001</v>
      </c>
      <c r="V1555">
        <v>0.35066000000000003</v>
      </c>
      <c r="X1555">
        <v>3594.6619999999998</v>
      </c>
      <c r="Y1555">
        <v>1.54548</v>
      </c>
      <c r="AA1555">
        <v>3594.6619999999998</v>
      </c>
      <c r="AB1555">
        <v>0.19159000000000001</v>
      </c>
      <c r="AC1555">
        <f t="shared" si="72"/>
        <v>-0.10840999999999998</v>
      </c>
      <c r="AE1555">
        <v>3594.6619999999998</v>
      </c>
      <c r="AF1555">
        <v>1.82239</v>
      </c>
      <c r="AI1555" s="6">
        <v>3594.6619999999998</v>
      </c>
      <c r="AJ1555" s="6">
        <v>0.19628999999999999</v>
      </c>
      <c r="AK1555" s="6">
        <f t="shared" si="73"/>
        <v>-0.20371000000000003</v>
      </c>
      <c r="AM1555" s="6">
        <v>3394.1010000000001</v>
      </c>
      <c r="AN1555" s="6">
        <v>9.7949999999999995E-2</v>
      </c>
      <c r="AO1555" s="6">
        <f t="shared" si="74"/>
        <v>-0.20205000000000001</v>
      </c>
      <c r="AQ1555">
        <v>3394.1010000000001</v>
      </c>
      <c r="AR1555">
        <v>5.4400000000000004E-3</v>
      </c>
    </row>
    <row r="1556" spans="15:44" x14ac:dyDescent="0.25">
      <c r="O1556" s="1">
        <v>3596.59</v>
      </c>
      <c r="P1556" s="1">
        <v>0.133351</v>
      </c>
      <c r="Q1556" s="1">
        <v>3596.59</v>
      </c>
      <c r="R1556" s="1">
        <v>0.15243999999999999</v>
      </c>
      <c r="U1556">
        <v>3396.03</v>
      </c>
      <c r="V1556">
        <v>0.34923999999999999</v>
      </c>
      <c r="X1556">
        <v>3596.59</v>
      </c>
      <c r="Y1556">
        <v>1.5475099999999999</v>
      </c>
      <c r="AA1556">
        <v>3596.59</v>
      </c>
      <c r="AB1556">
        <v>0.19162999999999999</v>
      </c>
      <c r="AC1556">
        <f t="shared" si="72"/>
        <v>-0.10836999999999999</v>
      </c>
      <c r="AE1556">
        <v>3596.59</v>
      </c>
      <c r="AF1556">
        <v>1.82378</v>
      </c>
      <c r="AI1556" s="6">
        <v>3596.59</v>
      </c>
      <c r="AJ1556" s="6">
        <v>0.19635</v>
      </c>
      <c r="AK1556" s="6">
        <f t="shared" si="73"/>
        <v>-0.20365000000000003</v>
      </c>
      <c r="AM1556" s="6">
        <v>3396.03</v>
      </c>
      <c r="AN1556" s="6">
        <v>0.10136000000000001</v>
      </c>
      <c r="AO1556" s="6">
        <f t="shared" si="74"/>
        <v>-0.19863999999999998</v>
      </c>
      <c r="AQ1556">
        <v>3396.03</v>
      </c>
      <c r="AR1556">
        <v>6.8300000000000001E-3</v>
      </c>
    </row>
    <row r="1557" spans="15:44" x14ac:dyDescent="0.25">
      <c r="O1557" s="1">
        <v>3598.5189999999998</v>
      </c>
      <c r="P1557" s="1">
        <v>0.1336994</v>
      </c>
      <c r="Q1557" s="1">
        <v>3598.5189999999998</v>
      </c>
      <c r="R1557" s="1">
        <v>0.15131</v>
      </c>
      <c r="U1557">
        <v>3397.9580000000001</v>
      </c>
      <c r="V1557">
        <v>0.35116999999999998</v>
      </c>
      <c r="X1557">
        <v>3598.5189999999998</v>
      </c>
      <c r="Y1557">
        <v>1.5481799999999999</v>
      </c>
      <c r="AA1557">
        <v>3598.5189999999998</v>
      </c>
      <c r="AB1557">
        <v>0.19242000000000001</v>
      </c>
      <c r="AC1557">
        <f t="shared" si="72"/>
        <v>-0.10757999999999998</v>
      </c>
      <c r="AE1557">
        <v>3598.5189999999998</v>
      </c>
      <c r="AF1557">
        <v>1.8226199999999999</v>
      </c>
      <c r="AI1557" s="6">
        <v>3598.5189999999998</v>
      </c>
      <c r="AJ1557" s="6">
        <v>0.19675999999999999</v>
      </c>
      <c r="AK1557" s="6">
        <f t="shared" si="73"/>
        <v>-0.20324000000000003</v>
      </c>
      <c r="AM1557" s="6">
        <v>3397.9580000000001</v>
      </c>
      <c r="AN1557" s="6">
        <v>0.10172</v>
      </c>
      <c r="AO1557" s="6">
        <f t="shared" si="74"/>
        <v>-0.19827999999999998</v>
      </c>
      <c r="AQ1557">
        <v>3397.9580000000001</v>
      </c>
      <c r="AR1557">
        <v>8.5100000000000002E-3</v>
      </c>
    </row>
    <row r="1558" spans="15:44" x14ac:dyDescent="0.25">
      <c r="O1558" s="1">
        <v>3600.4470000000001</v>
      </c>
      <c r="P1558" s="1">
        <v>0.13202249999999999</v>
      </c>
      <c r="Q1558" s="1">
        <v>3600.4470000000001</v>
      </c>
      <c r="R1558" s="1">
        <v>0.14974000000000001</v>
      </c>
      <c r="U1558">
        <v>3399.8870000000002</v>
      </c>
      <c r="V1558">
        <v>0.35646</v>
      </c>
      <c r="X1558">
        <v>3600.4470000000001</v>
      </c>
      <c r="Y1558">
        <v>1.5468200000000001</v>
      </c>
      <c r="AA1558">
        <v>3600.4470000000001</v>
      </c>
      <c r="AB1558">
        <v>0.19336999999999999</v>
      </c>
      <c r="AC1558">
        <f t="shared" si="72"/>
        <v>-0.10663</v>
      </c>
      <c r="AE1558">
        <v>3600.4470000000001</v>
      </c>
      <c r="AF1558">
        <v>1.8210299999999999</v>
      </c>
      <c r="AI1558" s="6">
        <v>3600.4470000000001</v>
      </c>
      <c r="AJ1558" s="6">
        <v>0.19639000000000001</v>
      </c>
      <c r="AK1558" s="6">
        <f t="shared" si="73"/>
        <v>-0.20361000000000001</v>
      </c>
      <c r="AM1558" s="6">
        <v>3399.8870000000002</v>
      </c>
      <c r="AN1558" s="6">
        <v>0.1004</v>
      </c>
      <c r="AO1558" s="6">
        <f t="shared" si="74"/>
        <v>-0.1996</v>
      </c>
      <c r="AQ1558">
        <v>3399.8870000000002</v>
      </c>
      <c r="AR1558">
        <v>1.021E-2</v>
      </c>
    </row>
    <row r="1559" spans="15:44" x14ac:dyDescent="0.25">
      <c r="O1559" s="1">
        <v>3602.3760000000002</v>
      </c>
      <c r="P1559" s="1">
        <v>0.13535939999999999</v>
      </c>
      <c r="Q1559" s="1">
        <v>3602.3760000000002</v>
      </c>
      <c r="R1559" s="1">
        <v>0.15439</v>
      </c>
      <c r="U1559">
        <v>3401.8150000000001</v>
      </c>
      <c r="V1559">
        <v>0.36133999999999999</v>
      </c>
      <c r="X1559">
        <v>3602.3760000000002</v>
      </c>
      <c r="Y1559">
        <v>1.55047</v>
      </c>
      <c r="AA1559">
        <v>3602.3760000000002</v>
      </c>
      <c r="AB1559">
        <v>0.19266</v>
      </c>
      <c r="AC1559">
        <f t="shared" si="72"/>
        <v>-0.10733999999999999</v>
      </c>
      <c r="AE1559">
        <v>3602.3760000000002</v>
      </c>
      <c r="AF1559">
        <v>1.8256600000000001</v>
      </c>
      <c r="AI1559" s="6">
        <v>3602.3760000000002</v>
      </c>
      <c r="AJ1559" s="6">
        <v>0.19522</v>
      </c>
      <c r="AK1559" s="6">
        <f t="shared" si="73"/>
        <v>-0.20478000000000002</v>
      </c>
      <c r="AM1559" s="6">
        <v>3401.8150000000001</v>
      </c>
      <c r="AN1559" s="6">
        <v>0.10052</v>
      </c>
      <c r="AO1559" s="6">
        <f t="shared" si="74"/>
        <v>-0.19947999999999999</v>
      </c>
      <c r="AQ1559">
        <v>3401.8150000000001</v>
      </c>
      <c r="AR1559">
        <v>1.008E-2</v>
      </c>
    </row>
    <row r="1560" spans="15:44" x14ac:dyDescent="0.25">
      <c r="O1560" s="1">
        <v>3604.3040000000001</v>
      </c>
      <c r="P1560" s="1">
        <v>0.13948360000000001</v>
      </c>
      <c r="Q1560" s="1">
        <v>3604.3040000000001</v>
      </c>
      <c r="R1560" s="1">
        <v>0.15708</v>
      </c>
      <c r="U1560">
        <v>3403.7440000000001</v>
      </c>
      <c r="V1560">
        <v>0.36862</v>
      </c>
      <c r="X1560">
        <v>3604.3040000000001</v>
      </c>
      <c r="Y1560">
        <v>1.55491</v>
      </c>
      <c r="AA1560">
        <v>3604.3040000000001</v>
      </c>
      <c r="AB1560">
        <v>0.19098000000000001</v>
      </c>
      <c r="AC1560">
        <f t="shared" si="72"/>
        <v>-0.10901999999999998</v>
      </c>
      <c r="AE1560">
        <v>3604.3040000000001</v>
      </c>
      <c r="AF1560">
        <v>1.8283199999999999</v>
      </c>
      <c r="AI1560" s="6">
        <v>3604.3040000000001</v>
      </c>
      <c r="AJ1560" s="6">
        <v>0.19464999999999999</v>
      </c>
      <c r="AK1560" s="6">
        <f t="shared" si="73"/>
        <v>-0.20535000000000003</v>
      </c>
      <c r="AM1560" s="6">
        <v>3403.7440000000001</v>
      </c>
      <c r="AN1560" s="6">
        <v>0.10181</v>
      </c>
      <c r="AO1560" s="6">
        <f t="shared" si="74"/>
        <v>-0.19818999999999998</v>
      </c>
      <c r="AQ1560">
        <v>3403.7440000000001</v>
      </c>
      <c r="AR1560">
        <v>7.8499999999999993E-3</v>
      </c>
    </row>
    <row r="1561" spans="15:44" x14ac:dyDescent="0.25">
      <c r="O1561" s="1">
        <v>3606.2330000000002</v>
      </c>
      <c r="P1561" s="1">
        <v>0.13700699999999999</v>
      </c>
      <c r="Q1561" s="1">
        <v>3606.2330000000002</v>
      </c>
      <c r="R1561" s="1">
        <v>0.15318999999999999</v>
      </c>
      <c r="U1561">
        <v>3405.672</v>
      </c>
      <c r="V1561">
        <v>0.37417</v>
      </c>
      <c r="X1561">
        <v>3606.2330000000002</v>
      </c>
      <c r="Y1561">
        <v>1.5527500000000001</v>
      </c>
      <c r="AA1561">
        <v>3606.2330000000002</v>
      </c>
      <c r="AB1561">
        <v>0.19070999999999999</v>
      </c>
      <c r="AC1561">
        <f t="shared" si="72"/>
        <v>-0.10929</v>
      </c>
      <c r="AE1561">
        <v>3606.2330000000002</v>
      </c>
      <c r="AF1561">
        <v>1.8244</v>
      </c>
      <c r="AI1561" s="6">
        <v>3606.2330000000002</v>
      </c>
      <c r="AJ1561" s="6">
        <v>0.19438</v>
      </c>
      <c r="AK1561" s="6">
        <f t="shared" si="73"/>
        <v>-0.20562000000000002</v>
      </c>
      <c r="AM1561" s="6">
        <v>3405.672</v>
      </c>
      <c r="AN1561" s="6">
        <v>0.1013</v>
      </c>
      <c r="AO1561" s="6">
        <f t="shared" si="74"/>
        <v>-0.19869999999999999</v>
      </c>
      <c r="AQ1561">
        <v>3405.672</v>
      </c>
      <c r="AR1561">
        <v>5.1799999999999997E-3</v>
      </c>
    </row>
    <row r="1562" spans="15:44" x14ac:dyDescent="0.25">
      <c r="O1562" s="1">
        <v>3608.1610000000001</v>
      </c>
      <c r="P1562" s="1">
        <v>0.13203419999999999</v>
      </c>
      <c r="Q1562" s="1">
        <v>3608.1610000000001</v>
      </c>
      <c r="R1562" s="1">
        <v>0.14702000000000001</v>
      </c>
      <c r="U1562">
        <v>3407.6010000000001</v>
      </c>
      <c r="V1562">
        <v>0.37444</v>
      </c>
      <c r="X1562">
        <v>3608.1610000000001</v>
      </c>
      <c r="Y1562">
        <v>1.5481</v>
      </c>
      <c r="AA1562">
        <v>3608.1610000000001</v>
      </c>
      <c r="AB1562">
        <v>0.19062999999999999</v>
      </c>
      <c r="AC1562">
        <f t="shared" si="72"/>
        <v>-0.10936999999999999</v>
      </c>
      <c r="AE1562">
        <v>3608.1610000000001</v>
      </c>
      <c r="AF1562">
        <v>1.8182100000000001</v>
      </c>
      <c r="AI1562" s="6">
        <v>3608.1610000000001</v>
      </c>
      <c r="AJ1562" s="6">
        <v>0.19434000000000001</v>
      </c>
      <c r="AK1562" s="6">
        <f t="shared" si="73"/>
        <v>-0.20566000000000001</v>
      </c>
      <c r="AM1562" s="6">
        <v>3407.6010000000001</v>
      </c>
      <c r="AN1562" s="6">
        <v>0.10155</v>
      </c>
      <c r="AO1562" s="6">
        <f t="shared" si="74"/>
        <v>-0.19844999999999999</v>
      </c>
      <c r="AQ1562">
        <v>3407.6010000000001</v>
      </c>
      <c r="AR1562">
        <v>3.8700000000000002E-3</v>
      </c>
    </row>
    <row r="1563" spans="15:44" x14ac:dyDescent="0.25">
      <c r="O1563" s="1">
        <v>3610.09</v>
      </c>
      <c r="P1563" s="1">
        <v>0.13820070000000001</v>
      </c>
      <c r="Q1563" s="1">
        <v>3610.09</v>
      </c>
      <c r="R1563" s="1">
        <v>0.15562000000000001</v>
      </c>
      <c r="U1563">
        <v>3409.529</v>
      </c>
      <c r="V1563">
        <v>0.37287999999999999</v>
      </c>
      <c r="X1563">
        <v>3610.09</v>
      </c>
      <c r="Y1563">
        <v>1.5545800000000001</v>
      </c>
      <c r="AA1563">
        <v>3610.09</v>
      </c>
      <c r="AB1563">
        <v>0.19045999999999999</v>
      </c>
      <c r="AC1563">
        <f t="shared" si="72"/>
        <v>-0.10954</v>
      </c>
      <c r="AE1563">
        <v>3610.09</v>
      </c>
      <c r="AF1563">
        <v>1.8267899999999999</v>
      </c>
      <c r="AI1563" s="6">
        <v>3610.09</v>
      </c>
      <c r="AJ1563" s="6">
        <v>0.19408</v>
      </c>
      <c r="AK1563" s="6">
        <f t="shared" si="73"/>
        <v>-0.20592000000000002</v>
      </c>
      <c r="AM1563" s="6">
        <v>3409.529</v>
      </c>
      <c r="AN1563" s="6">
        <v>0.1019</v>
      </c>
      <c r="AO1563" s="6">
        <f t="shared" si="74"/>
        <v>-0.1981</v>
      </c>
      <c r="AQ1563">
        <v>3409.529</v>
      </c>
      <c r="AR1563">
        <v>3.0400000000000002E-3</v>
      </c>
    </row>
    <row r="1564" spans="15:44" x14ac:dyDescent="0.25">
      <c r="O1564" s="1">
        <v>3612.018</v>
      </c>
      <c r="P1564" s="1">
        <v>0.13907820000000001</v>
      </c>
      <c r="Q1564" s="1">
        <v>3612.018</v>
      </c>
      <c r="R1564" s="1">
        <v>0.15703</v>
      </c>
      <c r="U1564">
        <v>3411.4580000000001</v>
      </c>
      <c r="V1564">
        <v>0.36941000000000002</v>
      </c>
      <c r="X1564">
        <v>3612.018</v>
      </c>
      <c r="Y1564">
        <v>1.5557700000000001</v>
      </c>
      <c r="AA1564">
        <v>3612.018</v>
      </c>
      <c r="AB1564">
        <v>0.19039</v>
      </c>
      <c r="AC1564">
        <f t="shared" si="72"/>
        <v>-0.10960999999999999</v>
      </c>
      <c r="AE1564">
        <v>3612.018</v>
      </c>
      <c r="AF1564">
        <v>1.8281700000000001</v>
      </c>
      <c r="AI1564" s="6">
        <v>3612.018</v>
      </c>
      <c r="AJ1564" s="6">
        <v>0.19427</v>
      </c>
      <c r="AK1564" s="6">
        <f t="shared" si="73"/>
        <v>-0.20573000000000002</v>
      </c>
      <c r="AM1564" s="6">
        <v>3411.4580000000001</v>
      </c>
      <c r="AN1564" s="6">
        <v>0.10222000000000001</v>
      </c>
      <c r="AO1564" s="6">
        <f t="shared" si="74"/>
        <v>-0.19777999999999998</v>
      </c>
      <c r="AQ1564">
        <v>3411.4580000000001</v>
      </c>
      <c r="AR1564">
        <v>6.5599999999999999E-3</v>
      </c>
    </row>
    <row r="1565" spans="15:44" x14ac:dyDescent="0.25">
      <c r="O1565" s="1">
        <v>3613.9470000000001</v>
      </c>
      <c r="P1565" s="1">
        <v>0.137324</v>
      </c>
      <c r="Q1565" s="1">
        <v>3613.9470000000001</v>
      </c>
      <c r="R1565" s="1">
        <v>0.15781000000000001</v>
      </c>
      <c r="U1565">
        <v>3413.386</v>
      </c>
      <c r="V1565">
        <v>0.36255999999999999</v>
      </c>
      <c r="X1565">
        <v>3613.9470000000001</v>
      </c>
      <c r="Y1565">
        <v>1.5543400000000001</v>
      </c>
      <c r="AA1565">
        <v>3613.9470000000001</v>
      </c>
      <c r="AB1565">
        <v>0.19147</v>
      </c>
      <c r="AC1565">
        <f t="shared" si="72"/>
        <v>-0.10852999999999999</v>
      </c>
      <c r="AE1565">
        <v>3613.9470000000001</v>
      </c>
      <c r="AF1565">
        <v>1.8289200000000001</v>
      </c>
      <c r="AI1565" s="6">
        <v>3613.9470000000001</v>
      </c>
      <c r="AJ1565" s="6">
        <v>0.19508</v>
      </c>
      <c r="AK1565" s="6">
        <f t="shared" si="73"/>
        <v>-0.20492000000000002</v>
      </c>
      <c r="AM1565" s="6">
        <v>3413.386</v>
      </c>
      <c r="AN1565" s="6">
        <v>0.10345</v>
      </c>
      <c r="AO1565" s="6">
        <f t="shared" si="74"/>
        <v>-0.19655</v>
      </c>
      <c r="AQ1565">
        <v>3413.386</v>
      </c>
      <c r="AR1565">
        <v>8.4499999999999992E-3</v>
      </c>
    </row>
    <row r="1566" spans="15:44" x14ac:dyDescent="0.25">
      <c r="O1566" s="1">
        <v>3615.875</v>
      </c>
      <c r="P1566" s="1">
        <v>0.13735710000000001</v>
      </c>
      <c r="Q1566" s="1">
        <v>3615.875</v>
      </c>
      <c r="R1566" s="1">
        <v>0.16014</v>
      </c>
      <c r="U1566">
        <v>3415.3139999999999</v>
      </c>
      <c r="V1566">
        <v>0.35759999999999997</v>
      </c>
      <c r="X1566">
        <v>3615.875</v>
      </c>
      <c r="Y1566">
        <v>1.5546800000000001</v>
      </c>
      <c r="AA1566">
        <v>3615.875</v>
      </c>
      <c r="AB1566">
        <v>0.19167999999999999</v>
      </c>
      <c r="AC1566">
        <f t="shared" si="72"/>
        <v>-0.10832</v>
      </c>
      <c r="AE1566">
        <v>3615.875</v>
      </c>
      <c r="AF1566">
        <v>1.8312299999999999</v>
      </c>
      <c r="AI1566" s="6">
        <v>3615.875</v>
      </c>
      <c r="AJ1566" s="6">
        <v>0.19513</v>
      </c>
      <c r="AK1566" s="6">
        <f t="shared" si="73"/>
        <v>-0.20487000000000002</v>
      </c>
      <c r="AM1566" s="6">
        <v>3415.3139999999999</v>
      </c>
      <c r="AN1566" s="6">
        <v>0.10468</v>
      </c>
      <c r="AO1566" s="6">
        <f t="shared" si="74"/>
        <v>-0.19531999999999999</v>
      </c>
      <c r="AQ1566">
        <v>3415.3139999999999</v>
      </c>
      <c r="AR1566">
        <v>1.014E-2</v>
      </c>
    </row>
    <row r="1567" spans="15:44" x14ac:dyDescent="0.25">
      <c r="O1567" s="1">
        <v>3617.8029999999999</v>
      </c>
      <c r="P1567" s="1">
        <v>0.1314264</v>
      </c>
      <c r="Q1567" s="1">
        <v>3617.8029999999999</v>
      </c>
      <c r="R1567" s="1">
        <v>0.14929999999999999</v>
      </c>
      <c r="U1567">
        <v>3417.2429999999999</v>
      </c>
      <c r="V1567">
        <v>0.36104999999999998</v>
      </c>
      <c r="X1567">
        <v>3617.8029999999999</v>
      </c>
      <c r="Y1567">
        <v>1.5490699999999999</v>
      </c>
      <c r="AA1567">
        <v>3617.8029999999999</v>
      </c>
      <c r="AB1567">
        <v>0.19159999999999999</v>
      </c>
      <c r="AC1567">
        <f t="shared" si="72"/>
        <v>-0.1084</v>
      </c>
      <c r="AE1567">
        <v>3617.8029999999999</v>
      </c>
      <c r="AF1567">
        <v>1.82037</v>
      </c>
      <c r="AI1567" s="6">
        <v>3617.8029999999999</v>
      </c>
      <c r="AJ1567" s="6">
        <v>0.19475000000000001</v>
      </c>
      <c r="AK1567" s="6">
        <f t="shared" si="73"/>
        <v>-0.20525000000000002</v>
      </c>
      <c r="AM1567" s="6">
        <v>3417.2429999999999</v>
      </c>
      <c r="AN1567" s="6">
        <v>0.1017</v>
      </c>
      <c r="AO1567" s="6">
        <f t="shared" si="74"/>
        <v>-0.19829999999999998</v>
      </c>
      <c r="AQ1567">
        <v>3417.2429999999999</v>
      </c>
      <c r="AR1567">
        <v>7.4200000000000004E-3</v>
      </c>
    </row>
    <row r="1568" spans="15:44" x14ac:dyDescent="0.25">
      <c r="O1568" s="1">
        <v>3619.732</v>
      </c>
      <c r="P1568" s="1">
        <v>0.13082640000000001</v>
      </c>
      <c r="Q1568" s="1">
        <v>3619.732</v>
      </c>
      <c r="R1568" s="1">
        <v>0.14863000000000001</v>
      </c>
      <c r="U1568">
        <v>3419.1709999999998</v>
      </c>
      <c r="V1568">
        <v>0.35594999999999999</v>
      </c>
      <c r="X1568">
        <v>3619.732</v>
      </c>
      <c r="Y1568">
        <v>1.5487899999999999</v>
      </c>
      <c r="AA1568">
        <v>3619.732</v>
      </c>
      <c r="AB1568">
        <v>0.19239000000000001</v>
      </c>
      <c r="AC1568">
        <f t="shared" si="72"/>
        <v>-0.10760999999999998</v>
      </c>
      <c r="AE1568">
        <v>3619.732</v>
      </c>
      <c r="AF1568">
        <v>1.8196699999999999</v>
      </c>
      <c r="AI1568" s="6">
        <v>3619.732</v>
      </c>
      <c r="AJ1568" s="6">
        <v>0.19453999999999999</v>
      </c>
      <c r="AK1568" s="6">
        <f t="shared" si="73"/>
        <v>-0.20546000000000003</v>
      </c>
      <c r="AM1568" s="6">
        <v>3419.1709999999998</v>
      </c>
      <c r="AN1568" s="6">
        <v>9.8820000000000005E-2</v>
      </c>
      <c r="AO1568" s="6">
        <f t="shared" si="74"/>
        <v>-0.20117999999999997</v>
      </c>
      <c r="AQ1568">
        <v>3419.1709999999998</v>
      </c>
      <c r="AR1568">
        <v>8.2199999999999999E-3</v>
      </c>
    </row>
    <row r="1569" spans="15:44" x14ac:dyDescent="0.25">
      <c r="O1569" s="1">
        <v>3621.66</v>
      </c>
      <c r="P1569" s="1">
        <v>0.13654140000000001</v>
      </c>
      <c r="Q1569" s="1">
        <v>3621.66</v>
      </c>
      <c r="R1569" s="1">
        <v>0.15875</v>
      </c>
      <c r="U1569">
        <v>3421.1</v>
      </c>
      <c r="V1569">
        <v>0.35505999999999999</v>
      </c>
      <c r="X1569">
        <v>3621.66</v>
      </c>
      <c r="Y1569">
        <v>1.5548200000000001</v>
      </c>
      <c r="AA1569">
        <v>3621.66</v>
      </c>
      <c r="AB1569">
        <v>0.19325999999999999</v>
      </c>
      <c r="AC1569">
        <f t="shared" si="72"/>
        <v>-0.10674</v>
      </c>
      <c r="AE1569">
        <v>3621.66</v>
      </c>
      <c r="AF1569">
        <v>1.8297600000000001</v>
      </c>
      <c r="AI1569" s="6">
        <v>3621.66</v>
      </c>
      <c r="AJ1569" s="6">
        <v>0.19505</v>
      </c>
      <c r="AK1569" s="6">
        <f t="shared" si="73"/>
        <v>-0.20495000000000002</v>
      </c>
      <c r="AM1569" s="6">
        <v>3421.1</v>
      </c>
      <c r="AN1569" s="6">
        <v>9.8339999999999997E-2</v>
      </c>
      <c r="AO1569" s="6">
        <f t="shared" si="74"/>
        <v>-0.20166000000000001</v>
      </c>
      <c r="AQ1569">
        <v>3421.1</v>
      </c>
      <c r="AR1569">
        <v>7.1300000000000001E-3</v>
      </c>
    </row>
    <row r="1570" spans="15:44" x14ac:dyDescent="0.25">
      <c r="O1570" s="1">
        <v>3623.5889999999999</v>
      </c>
      <c r="P1570" s="1">
        <v>0.13757839999999999</v>
      </c>
      <c r="Q1570" s="1">
        <v>3623.5889999999999</v>
      </c>
      <c r="R1570" s="1">
        <v>0.15853</v>
      </c>
      <c r="U1570">
        <v>3423.0279999999998</v>
      </c>
      <c r="V1570">
        <v>0.36352000000000001</v>
      </c>
      <c r="X1570">
        <v>3623.5889999999999</v>
      </c>
      <c r="Y1570">
        <v>1.5561700000000001</v>
      </c>
      <c r="AA1570">
        <v>3623.5889999999999</v>
      </c>
      <c r="AB1570">
        <v>0.19292000000000001</v>
      </c>
      <c r="AC1570">
        <f t="shared" si="72"/>
        <v>-0.10707999999999998</v>
      </c>
      <c r="AE1570">
        <v>3623.5889999999999</v>
      </c>
      <c r="AF1570">
        <v>1.82952</v>
      </c>
      <c r="AI1570" s="6">
        <v>3623.5889999999999</v>
      </c>
      <c r="AJ1570" s="6">
        <v>0.19456999999999999</v>
      </c>
      <c r="AK1570" s="6">
        <f t="shared" si="73"/>
        <v>-0.20543000000000003</v>
      </c>
      <c r="AM1570" s="6">
        <v>3423.0279999999998</v>
      </c>
      <c r="AN1570" s="6">
        <v>0.10217</v>
      </c>
      <c r="AO1570" s="6">
        <f t="shared" si="74"/>
        <v>-0.19783000000000001</v>
      </c>
      <c r="AQ1570">
        <v>3423.0279999999998</v>
      </c>
      <c r="AR1570">
        <v>6.1700000000000001E-3</v>
      </c>
    </row>
    <row r="1571" spans="15:44" x14ac:dyDescent="0.25">
      <c r="O1571" s="1">
        <v>3625.5169999999998</v>
      </c>
      <c r="P1571" s="1">
        <v>0.13379869999999999</v>
      </c>
      <c r="Q1571" s="1">
        <v>3625.5169999999998</v>
      </c>
      <c r="R1571" s="1">
        <v>0.15314</v>
      </c>
      <c r="U1571">
        <v>3424.9569999999999</v>
      </c>
      <c r="V1571">
        <v>0.36779000000000001</v>
      </c>
      <c r="X1571">
        <v>3625.5169999999998</v>
      </c>
      <c r="Y1571">
        <v>1.55271</v>
      </c>
      <c r="AA1571">
        <v>3625.5169999999998</v>
      </c>
      <c r="AB1571">
        <v>0.19273000000000001</v>
      </c>
      <c r="AC1571">
        <f t="shared" si="72"/>
        <v>-0.10726999999999998</v>
      </c>
      <c r="AE1571">
        <v>3625.5169999999998</v>
      </c>
      <c r="AF1571">
        <v>1.8241099999999999</v>
      </c>
      <c r="AI1571" s="6">
        <v>3625.5169999999998</v>
      </c>
      <c r="AJ1571" s="6">
        <v>0.19409000000000001</v>
      </c>
      <c r="AK1571" s="6">
        <f t="shared" si="73"/>
        <v>-0.20591000000000001</v>
      </c>
      <c r="AM1571" s="6">
        <v>3424.9569999999999</v>
      </c>
      <c r="AN1571" s="6">
        <v>0.10534</v>
      </c>
      <c r="AO1571" s="6">
        <f t="shared" si="74"/>
        <v>-0.19466</v>
      </c>
      <c r="AQ1571">
        <v>3424.9569999999999</v>
      </c>
      <c r="AR1571">
        <v>6.3600000000000002E-3</v>
      </c>
    </row>
    <row r="1572" spans="15:44" x14ac:dyDescent="0.25">
      <c r="O1572" s="1">
        <v>3627.4459999999999</v>
      </c>
      <c r="P1572" s="1">
        <v>0.1174596</v>
      </c>
      <c r="Q1572" s="1">
        <v>3627.4459999999999</v>
      </c>
      <c r="R1572" s="1">
        <v>0.13205</v>
      </c>
      <c r="U1572">
        <v>3426.8850000000002</v>
      </c>
      <c r="V1572">
        <v>0.36896000000000001</v>
      </c>
      <c r="X1572">
        <v>3627.4459999999999</v>
      </c>
      <c r="Y1572">
        <v>1.5366899999999999</v>
      </c>
      <c r="AA1572">
        <v>3627.4459999999999</v>
      </c>
      <c r="AB1572">
        <v>0.19228999999999999</v>
      </c>
      <c r="AC1572">
        <f t="shared" si="72"/>
        <v>-0.10771</v>
      </c>
      <c r="AE1572">
        <v>3627.4459999999999</v>
      </c>
      <c r="AF1572">
        <v>1.8029900000000001</v>
      </c>
      <c r="AI1572" s="6">
        <v>3627.4459999999999</v>
      </c>
      <c r="AJ1572" s="6">
        <v>0.19359999999999999</v>
      </c>
      <c r="AK1572" s="6">
        <f t="shared" si="73"/>
        <v>-0.20640000000000003</v>
      </c>
      <c r="AM1572" s="6">
        <v>3426.8850000000002</v>
      </c>
      <c r="AN1572" s="6">
        <v>0.10316</v>
      </c>
      <c r="AO1572" s="6">
        <f t="shared" si="74"/>
        <v>-0.19683999999999999</v>
      </c>
      <c r="AQ1572">
        <v>3426.8850000000002</v>
      </c>
      <c r="AR1572">
        <v>6.9899999999999997E-3</v>
      </c>
    </row>
    <row r="1573" spans="15:44" x14ac:dyDescent="0.25">
      <c r="O1573" s="1">
        <v>3629.3739999999998</v>
      </c>
      <c r="P1573" s="1">
        <v>0.11575009999999999</v>
      </c>
      <c r="Q1573" s="1">
        <v>3629.3739999999998</v>
      </c>
      <c r="R1573" s="1">
        <v>0.12912000000000001</v>
      </c>
      <c r="U1573">
        <v>3428.8139999999999</v>
      </c>
      <c r="V1573">
        <v>0.37186999999999998</v>
      </c>
      <c r="X1573">
        <v>3629.3739999999998</v>
      </c>
      <c r="Y1573">
        <v>1.53529</v>
      </c>
      <c r="AA1573">
        <v>3629.3739999999998</v>
      </c>
      <c r="AB1573">
        <v>0.19087000000000001</v>
      </c>
      <c r="AC1573">
        <f t="shared" si="72"/>
        <v>-0.10912999999999998</v>
      </c>
      <c r="AE1573">
        <v>3629.3739999999998</v>
      </c>
      <c r="AF1573">
        <v>1.80003</v>
      </c>
      <c r="AI1573" s="6">
        <v>3629.3739999999998</v>
      </c>
      <c r="AJ1573" s="6">
        <v>0.19364999999999999</v>
      </c>
      <c r="AK1573" s="6">
        <f t="shared" si="73"/>
        <v>-0.20635000000000003</v>
      </c>
      <c r="AM1573" s="6">
        <v>3428.8139999999999</v>
      </c>
      <c r="AN1573" s="6">
        <v>9.8350000000000007E-2</v>
      </c>
      <c r="AO1573" s="6">
        <f t="shared" si="74"/>
        <v>-0.20165</v>
      </c>
      <c r="AQ1573">
        <v>3428.8139999999999</v>
      </c>
      <c r="AR1573">
        <v>3.0999999999999999E-3</v>
      </c>
    </row>
    <row r="1574" spans="15:44" x14ac:dyDescent="0.25">
      <c r="O1574" s="1">
        <v>3631.3029999999999</v>
      </c>
      <c r="P1574" s="1">
        <v>0.12995979999999999</v>
      </c>
      <c r="Q1574" s="1">
        <v>3631.3029999999999</v>
      </c>
      <c r="R1574" s="1">
        <v>0.15160000000000001</v>
      </c>
      <c r="U1574">
        <v>3430.7420000000002</v>
      </c>
      <c r="V1574">
        <v>0.37282999999999999</v>
      </c>
      <c r="X1574">
        <v>3631.3029999999999</v>
      </c>
      <c r="Y1574">
        <v>1.54982</v>
      </c>
      <c r="AA1574">
        <v>3631.3029999999999</v>
      </c>
      <c r="AB1574">
        <v>0.19227</v>
      </c>
      <c r="AC1574">
        <f t="shared" si="72"/>
        <v>-0.10772999999999999</v>
      </c>
      <c r="AE1574">
        <v>3631.3029999999999</v>
      </c>
      <c r="AF1574">
        <v>1.8224899999999999</v>
      </c>
      <c r="AI1574" s="6">
        <v>3631.3029999999999</v>
      </c>
      <c r="AJ1574" s="6">
        <v>0.19470000000000001</v>
      </c>
      <c r="AK1574" s="6">
        <f t="shared" si="73"/>
        <v>-0.20530000000000001</v>
      </c>
      <c r="AM1574" s="6">
        <v>3430.7420000000002</v>
      </c>
      <c r="AN1574" s="6">
        <v>9.8250000000000004E-2</v>
      </c>
      <c r="AO1574" s="6">
        <f t="shared" si="74"/>
        <v>-0.20174999999999998</v>
      </c>
      <c r="AQ1574">
        <v>3430.7420000000002</v>
      </c>
      <c r="AR1574">
        <v>1.58E-3</v>
      </c>
    </row>
    <row r="1575" spans="15:44" x14ac:dyDescent="0.25">
      <c r="O1575" s="1">
        <v>3633.2310000000002</v>
      </c>
      <c r="P1575" s="1">
        <v>0.1297538</v>
      </c>
      <c r="Q1575" s="1">
        <v>3633.2310000000002</v>
      </c>
      <c r="R1575" s="1">
        <v>0.15512000000000001</v>
      </c>
      <c r="U1575">
        <v>3432.6709999999998</v>
      </c>
      <c r="V1575">
        <v>0.37117</v>
      </c>
      <c r="X1575">
        <v>3633.2310000000002</v>
      </c>
      <c r="Y1575">
        <v>1.54993</v>
      </c>
      <c r="AA1575">
        <v>3633.2310000000002</v>
      </c>
      <c r="AB1575">
        <v>0.19464000000000001</v>
      </c>
      <c r="AC1575">
        <f t="shared" si="72"/>
        <v>-0.10535999999999998</v>
      </c>
      <c r="AE1575">
        <v>3633.2310000000002</v>
      </c>
      <c r="AF1575">
        <v>1.8259799999999999</v>
      </c>
      <c r="AI1575" s="6">
        <v>3633.2310000000002</v>
      </c>
      <c r="AJ1575" s="6">
        <v>0.19485</v>
      </c>
      <c r="AK1575" s="6">
        <f t="shared" si="73"/>
        <v>-0.20515000000000003</v>
      </c>
      <c r="AM1575" s="6">
        <v>3432.6709999999998</v>
      </c>
      <c r="AN1575" s="6">
        <v>9.7420000000000007E-2</v>
      </c>
      <c r="AO1575" s="6">
        <f t="shared" si="74"/>
        <v>-0.20257999999999998</v>
      </c>
      <c r="AQ1575">
        <v>3432.6709999999998</v>
      </c>
      <c r="AR1575">
        <v>4.0099999999999997E-3</v>
      </c>
    </row>
    <row r="1576" spans="15:44" x14ac:dyDescent="0.25">
      <c r="O1576" s="1">
        <v>3635.16</v>
      </c>
      <c r="P1576" s="1">
        <v>0.12823419999999999</v>
      </c>
      <c r="Q1576" s="1">
        <v>3635.16</v>
      </c>
      <c r="R1576" s="1">
        <v>0.15495</v>
      </c>
      <c r="U1576">
        <v>3434.5990000000002</v>
      </c>
      <c r="V1576">
        <v>0.36292999999999997</v>
      </c>
      <c r="X1576">
        <v>3635.16</v>
      </c>
      <c r="Y1576">
        <v>1.5487299999999999</v>
      </c>
      <c r="AA1576">
        <v>3635.16</v>
      </c>
      <c r="AB1576">
        <v>0.19550999999999999</v>
      </c>
      <c r="AC1576">
        <f t="shared" si="72"/>
        <v>-0.10449</v>
      </c>
      <c r="AE1576">
        <v>3635.16</v>
      </c>
      <c r="AF1576">
        <v>1.82579</v>
      </c>
      <c r="AI1576" s="6">
        <v>3635.16</v>
      </c>
      <c r="AJ1576" s="6">
        <v>0.19477</v>
      </c>
      <c r="AK1576" s="6">
        <f t="shared" si="73"/>
        <v>-0.20523000000000002</v>
      </c>
      <c r="AM1576" s="6">
        <v>3434.5990000000002</v>
      </c>
      <c r="AN1576" s="6">
        <v>9.7540000000000002E-2</v>
      </c>
      <c r="AO1576" s="6">
        <f t="shared" si="74"/>
        <v>-0.20245999999999997</v>
      </c>
      <c r="AQ1576">
        <v>3434.5990000000002</v>
      </c>
      <c r="AR1576">
        <v>5.0499999999999998E-3</v>
      </c>
    </row>
    <row r="1577" spans="15:44" x14ac:dyDescent="0.25">
      <c r="O1577" s="1">
        <v>3637.0880000000002</v>
      </c>
      <c r="P1577" s="1">
        <v>0.1260772</v>
      </c>
      <c r="Q1577" s="1">
        <v>3637.0880000000002</v>
      </c>
      <c r="R1577" s="1">
        <v>0.15207000000000001</v>
      </c>
      <c r="U1577">
        <v>3436.5279999999998</v>
      </c>
      <c r="V1577">
        <v>0.35797000000000001</v>
      </c>
      <c r="X1577">
        <v>3637.0880000000002</v>
      </c>
      <c r="Y1577">
        <v>1.5468900000000001</v>
      </c>
      <c r="AA1577">
        <v>3637.0880000000002</v>
      </c>
      <c r="AB1577">
        <v>0.19522</v>
      </c>
      <c r="AC1577">
        <f t="shared" si="72"/>
        <v>-0.10477999999999998</v>
      </c>
      <c r="AE1577">
        <v>3637.0880000000002</v>
      </c>
      <c r="AF1577">
        <v>1.8228899999999999</v>
      </c>
      <c r="AI1577" s="6">
        <v>3637.0880000000002</v>
      </c>
      <c r="AJ1577" s="6">
        <v>0.19520999999999999</v>
      </c>
      <c r="AK1577" s="6">
        <f t="shared" si="73"/>
        <v>-0.20479000000000003</v>
      </c>
      <c r="AM1577" s="6">
        <v>3436.5279999999998</v>
      </c>
      <c r="AN1577" s="6">
        <v>9.7530000000000006E-2</v>
      </c>
      <c r="AO1577" s="6">
        <f t="shared" si="74"/>
        <v>-0.20246999999999998</v>
      </c>
      <c r="AQ1577">
        <v>3436.5279999999998</v>
      </c>
      <c r="AR1577">
        <v>3.6600000000000001E-3</v>
      </c>
    </row>
    <row r="1578" spans="15:44" x14ac:dyDescent="0.25">
      <c r="O1578" s="1">
        <v>3639.0169999999998</v>
      </c>
      <c r="P1578" s="1">
        <v>0.12668209999999999</v>
      </c>
      <c r="Q1578" s="1">
        <v>3639.0169999999998</v>
      </c>
      <c r="R1578" s="1">
        <v>0.15032000000000001</v>
      </c>
      <c r="U1578">
        <v>3438.4560000000001</v>
      </c>
      <c r="V1578">
        <v>0.36198999999999998</v>
      </c>
      <c r="X1578">
        <v>3639.0169999999998</v>
      </c>
      <c r="Y1578">
        <v>1.5478099999999999</v>
      </c>
      <c r="AA1578">
        <v>3639.0169999999998</v>
      </c>
      <c r="AB1578">
        <v>0.19439999999999999</v>
      </c>
      <c r="AC1578">
        <f t="shared" si="72"/>
        <v>-0.1056</v>
      </c>
      <c r="AE1578">
        <v>3639.0169999999998</v>
      </c>
      <c r="AF1578">
        <v>1.82111</v>
      </c>
      <c r="AI1578" s="6">
        <v>3639.0169999999998</v>
      </c>
      <c r="AJ1578" s="6">
        <v>0.19564000000000001</v>
      </c>
      <c r="AK1578" s="6">
        <f t="shared" si="73"/>
        <v>-0.20436000000000001</v>
      </c>
      <c r="AM1578" s="6">
        <v>3438.4560000000001</v>
      </c>
      <c r="AN1578" s="6">
        <v>9.9339999999999998E-2</v>
      </c>
      <c r="AO1578" s="6">
        <f t="shared" si="74"/>
        <v>-0.20066000000000001</v>
      </c>
      <c r="AQ1578">
        <v>3438.4560000000001</v>
      </c>
      <c r="AR1578">
        <v>3.3300000000000001E-3</v>
      </c>
    </row>
    <row r="1579" spans="15:44" x14ac:dyDescent="0.25">
      <c r="O1579" s="1">
        <v>3640.9450000000002</v>
      </c>
      <c r="P1579" s="1">
        <v>0.1251987</v>
      </c>
      <c r="Q1579" s="1">
        <v>3640.9450000000002</v>
      </c>
      <c r="R1579" s="1">
        <v>0.14915999999999999</v>
      </c>
      <c r="U1579">
        <v>3440.3850000000002</v>
      </c>
      <c r="V1579">
        <v>0.36351</v>
      </c>
      <c r="X1579">
        <v>3640.9450000000002</v>
      </c>
      <c r="Y1579">
        <v>1.54664</v>
      </c>
      <c r="AA1579">
        <v>3640.9450000000002</v>
      </c>
      <c r="AB1579">
        <v>0.19491</v>
      </c>
      <c r="AC1579">
        <f t="shared" si="72"/>
        <v>-0.10508999999999999</v>
      </c>
      <c r="AE1579">
        <v>3640.9450000000002</v>
      </c>
      <c r="AF1579">
        <v>1.81993</v>
      </c>
      <c r="AI1579" s="6">
        <v>3640.9450000000002</v>
      </c>
      <c r="AJ1579" s="6">
        <v>0.19531999999999999</v>
      </c>
      <c r="AK1579" s="6">
        <f t="shared" si="73"/>
        <v>-0.20468000000000003</v>
      </c>
      <c r="AM1579" s="6">
        <v>3440.3850000000002</v>
      </c>
      <c r="AN1579" s="6">
        <v>0.1012</v>
      </c>
      <c r="AO1579" s="6">
        <f t="shared" si="74"/>
        <v>-0.19879999999999998</v>
      </c>
      <c r="AQ1579">
        <v>3440.3850000000002</v>
      </c>
      <c r="AR1579">
        <v>5.47E-3</v>
      </c>
    </row>
    <row r="1580" spans="15:44" x14ac:dyDescent="0.25">
      <c r="O1580" s="1">
        <v>3642.8739999999998</v>
      </c>
      <c r="P1580" s="1">
        <v>0.123164</v>
      </c>
      <c r="Q1580" s="1">
        <v>3642.8739999999998</v>
      </c>
      <c r="R1580" s="1">
        <v>0.14743000000000001</v>
      </c>
      <c r="U1580">
        <v>3442.3130000000001</v>
      </c>
      <c r="V1580">
        <v>0.36062</v>
      </c>
      <c r="X1580">
        <v>3642.8739999999998</v>
      </c>
      <c r="Y1580">
        <v>1.5449200000000001</v>
      </c>
      <c r="AA1580">
        <v>3642.8739999999998</v>
      </c>
      <c r="AB1580">
        <v>0.19519</v>
      </c>
      <c r="AC1580">
        <f t="shared" si="72"/>
        <v>-0.10480999999999999</v>
      </c>
      <c r="AE1580">
        <v>3642.8739999999998</v>
      </c>
      <c r="AF1580">
        <v>1.8181700000000001</v>
      </c>
      <c r="AI1580" s="6">
        <v>3642.8739999999998</v>
      </c>
      <c r="AJ1580" s="6">
        <v>0.19514000000000001</v>
      </c>
      <c r="AK1580" s="6">
        <f t="shared" si="73"/>
        <v>-0.20486000000000001</v>
      </c>
      <c r="AM1580" s="6">
        <v>3442.3130000000001</v>
      </c>
      <c r="AN1580" s="6">
        <v>9.8500000000000004E-2</v>
      </c>
      <c r="AO1580" s="6">
        <f t="shared" si="74"/>
        <v>-0.20149999999999998</v>
      </c>
      <c r="AQ1580">
        <v>3442.3130000000001</v>
      </c>
      <c r="AR1580">
        <v>7.7499999999999999E-3</v>
      </c>
    </row>
    <row r="1581" spans="15:44" x14ac:dyDescent="0.25">
      <c r="O1581" s="1">
        <v>3644.8020000000001</v>
      </c>
      <c r="P1581" s="1">
        <v>0.1203212</v>
      </c>
      <c r="Q1581" s="1">
        <v>3644.8020000000001</v>
      </c>
      <c r="R1581" s="1">
        <v>0.14527000000000001</v>
      </c>
      <c r="U1581">
        <v>3444.241</v>
      </c>
      <c r="V1581">
        <v>0.36148000000000002</v>
      </c>
      <c r="X1581">
        <v>3644.8020000000001</v>
      </c>
      <c r="Y1581">
        <v>1.5424</v>
      </c>
      <c r="AA1581">
        <v>3644.8020000000001</v>
      </c>
      <c r="AB1581">
        <v>0.19528000000000001</v>
      </c>
      <c r="AC1581">
        <f t="shared" si="72"/>
        <v>-0.10471999999999998</v>
      </c>
      <c r="AE1581">
        <v>3644.8020000000001</v>
      </c>
      <c r="AF1581">
        <v>1.81599</v>
      </c>
      <c r="AI1581" s="6">
        <v>3644.8020000000001</v>
      </c>
      <c r="AJ1581" s="6">
        <v>0.19500000000000001</v>
      </c>
      <c r="AK1581" s="6">
        <f t="shared" si="73"/>
        <v>-0.20500000000000002</v>
      </c>
      <c r="AM1581" s="6">
        <v>3444.241</v>
      </c>
      <c r="AN1581" s="6">
        <v>9.6049999999999996E-2</v>
      </c>
      <c r="AO1581" s="6">
        <f t="shared" si="74"/>
        <v>-0.20394999999999999</v>
      </c>
      <c r="AQ1581">
        <v>3444.241</v>
      </c>
      <c r="AR1581">
        <v>5.5100000000000001E-3</v>
      </c>
    </row>
    <row r="1582" spans="15:44" x14ac:dyDescent="0.25">
      <c r="O1582" s="1">
        <v>3646.73</v>
      </c>
      <c r="P1582" s="1">
        <v>0.10993360000000001</v>
      </c>
      <c r="Q1582" s="1">
        <v>3646.73</v>
      </c>
      <c r="R1582" s="1">
        <v>0.13458999999999999</v>
      </c>
      <c r="U1582">
        <v>3446.17</v>
      </c>
      <c r="V1582">
        <v>0.35303000000000001</v>
      </c>
      <c r="X1582">
        <v>3646.73</v>
      </c>
      <c r="Y1582">
        <v>1.53233</v>
      </c>
      <c r="AA1582">
        <v>3646.73</v>
      </c>
      <c r="AB1582">
        <v>0.19606000000000001</v>
      </c>
      <c r="AC1582">
        <f t="shared" si="72"/>
        <v>-0.10393999999999998</v>
      </c>
      <c r="AE1582">
        <v>3646.73</v>
      </c>
      <c r="AF1582">
        <v>1.8052900000000001</v>
      </c>
      <c r="AI1582" s="6">
        <v>3646.73</v>
      </c>
      <c r="AJ1582" s="6">
        <v>0.19539000000000001</v>
      </c>
      <c r="AK1582" s="6">
        <f t="shared" si="73"/>
        <v>-0.20461000000000001</v>
      </c>
      <c r="AM1582" s="6">
        <v>3446.17</v>
      </c>
      <c r="AN1582" s="6">
        <v>9.6110000000000001E-2</v>
      </c>
      <c r="AO1582" s="6">
        <f t="shared" si="74"/>
        <v>-0.20388999999999999</v>
      </c>
      <c r="AQ1582">
        <v>3446.17</v>
      </c>
      <c r="AR1582">
        <v>1.004E-2</v>
      </c>
    </row>
    <row r="1583" spans="15:44" x14ac:dyDescent="0.25">
      <c r="O1583" s="1">
        <v>3648.6590000000001</v>
      </c>
      <c r="P1583" s="1">
        <v>0.1024751</v>
      </c>
      <c r="Q1583" s="1">
        <v>3648.6590000000001</v>
      </c>
      <c r="R1583" s="1">
        <v>0.12567999999999999</v>
      </c>
      <c r="U1583">
        <v>3448.098</v>
      </c>
      <c r="V1583">
        <v>0.35254999999999997</v>
      </c>
      <c r="X1583">
        <v>3648.6590000000001</v>
      </c>
      <c r="Y1583">
        <v>1.52519</v>
      </c>
      <c r="AA1583">
        <v>3648.6590000000001</v>
      </c>
      <c r="AB1583">
        <v>0.19572000000000001</v>
      </c>
      <c r="AC1583">
        <f t="shared" si="72"/>
        <v>-0.10427999999999998</v>
      </c>
      <c r="AE1583">
        <v>3648.6590000000001</v>
      </c>
      <c r="AF1583">
        <v>1.79634</v>
      </c>
      <c r="AI1583" s="6">
        <v>3648.6590000000001</v>
      </c>
      <c r="AJ1583" s="6">
        <v>0.19556999999999999</v>
      </c>
      <c r="AK1583" s="6">
        <f t="shared" si="73"/>
        <v>-0.20443000000000003</v>
      </c>
      <c r="AM1583" s="6">
        <v>3448.098</v>
      </c>
      <c r="AN1583" s="6">
        <v>9.6780000000000005E-2</v>
      </c>
      <c r="AO1583" s="6">
        <f t="shared" si="74"/>
        <v>-0.20321999999999998</v>
      </c>
      <c r="AQ1583">
        <v>3448.098</v>
      </c>
      <c r="AR1583">
        <v>8.9700000000000005E-3</v>
      </c>
    </row>
    <row r="1584" spans="15:44" x14ac:dyDescent="0.25">
      <c r="O1584" s="1">
        <v>3650.587</v>
      </c>
      <c r="P1584" s="1">
        <v>0.1023201</v>
      </c>
      <c r="Q1584" s="1">
        <v>3650.587</v>
      </c>
      <c r="R1584" s="1">
        <v>0.1278</v>
      </c>
      <c r="U1584">
        <v>3450.027</v>
      </c>
      <c r="V1584">
        <v>0.36408000000000001</v>
      </c>
      <c r="X1584">
        <v>3650.587</v>
      </c>
      <c r="Y1584">
        <v>1.52535</v>
      </c>
      <c r="AA1584">
        <v>3650.587</v>
      </c>
      <c r="AB1584">
        <v>0.19681000000000001</v>
      </c>
      <c r="AC1584">
        <f t="shared" si="72"/>
        <v>-0.10318999999999998</v>
      </c>
      <c r="AE1584">
        <v>3650.587</v>
      </c>
      <c r="AF1584">
        <v>1.79844</v>
      </c>
      <c r="AI1584" s="6">
        <v>3650.587</v>
      </c>
      <c r="AJ1584" s="6">
        <v>0.19553999999999999</v>
      </c>
      <c r="AK1584" s="6">
        <f t="shared" si="73"/>
        <v>-0.20446000000000003</v>
      </c>
      <c r="AM1584" s="6">
        <v>3450.027</v>
      </c>
      <c r="AN1584" s="6">
        <v>0.10223</v>
      </c>
      <c r="AO1584" s="6">
        <f t="shared" si="74"/>
        <v>-0.19777</v>
      </c>
      <c r="AQ1584">
        <v>3450.027</v>
      </c>
      <c r="AR1584">
        <v>7.1399999999999996E-3</v>
      </c>
    </row>
    <row r="1585" spans="15:44" x14ac:dyDescent="0.25">
      <c r="O1585" s="1">
        <v>3652.5160000000001</v>
      </c>
      <c r="P1585" s="1">
        <v>0.1067652</v>
      </c>
      <c r="Q1585" s="1">
        <v>3652.5160000000001</v>
      </c>
      <c r="R1585" s="1">
        <v>0.13371</v>
      </c>
      <c r="U1585">
        <v>3451.9549999999999</v>
      </c>
      <c r="V1585">
        <v>0.37095</v>
      </c>
      <c r="X1585">
        <v>3652.5160000000001</v>
      </c>
      <c r="Y1585">
        <v>1.5301100000000001</v>
      </c>
      <c r="AA1585">
        <v>3652.5160000000001</v>
      </c>
      <c r="AB1585">
        <v>0.19741</v>
      </c>
      <c r="AC1585">
        <f t="shared" si="72"/>
        <v>-0.10258999999999999</v>
      </c>
      <c r="AE1585">
        <v>3652.5160000000001</v>
      </c>
      <c r="AF1585">
        <v>1.8043199999999999</v>
      </c>
      <c r="AI1585" s="6">
        <v>3652.5160000000001</v>
      </c>
      <c r="AJ1585" s="6">
        <v>0.19525999999999999</v>
      </c>
      <c r="AK1585" s="6">
        <f t="shared" si="73"/>
        <v>-0.20474000000000003</v>
      </c>
      <c r="AM1585" s="6">
        <v>3451.9549999999999</v>
      </c>
      <c r="AN1585" s="6">
        <v>0.1041</v>
      </c>
      <c r="AO1585" s="6">
        <f t="shared" si="74"/>
        <v>-0.19589999999999999</v>
      </c>
      <c r="AQ1585">
        <v>3451.9549999999999</v>
      </c>
      <c r="AR1585">
        <v>7.9500000000000005E-3</v>
      </c>
    </row>
    <row r="1586" spans="15:44" x14ac:dyDescent="0.25">
      <c r="O1586" s="1">
        <v>3654.444</v>
      </c>
      <c r="P1586" s="1">
        <v>0.10036390000000001</v>
      </c>
      <c r="Q1586" s="1">
        <v>3654.444</v>
      </c>
      <c r="R1586" s="1">
        <v>0.12623000000000001</v>
      </c>
      <c r="U1586">
        <v>3453.884</v>
      </c>
      <c r="V1586">
        <v>0.37104999999999999</v>
      </c>
      <c r="X1586">
        <v>3654.444</v>
      </c>
      <c r="Y1586">
        <v>1.5240199999999999</v>
      </c>
      <c r="AA1586">
        <v>3654.444</v>
      </c>
      <c r="AB1586">
        <v>0.19744999999999999</v>
      </c>
      <c r="AC1586">
        <f t="shared" si="72"/>
        <v>-0.10255</v>
      </c>
      <c r="AE1586">
        <v>3654.444</v>
      </c>
      <c r="AF1586">
        <v>1.7968200000000001</v>
      </c>
      <c r="AI1586" s="6">
        <v>3654.444</v>
      </c>
      <c r="AJ1586" s="6">
        <v>0.19564000000000001</v>
      </c>
      <c r="AK1586" s="6">
        <f t="shared" si="73"/>
        <v>-0.20436000000000001</v>
      </c>
      <c r="AM1586" s="6">
        <v>3453.884</v>
      </c>
      <c r="AN1586" s="6">
        <v>0.10588</v>
      </c>
      <c r="AO1586" s="6">
        <f t="shared" si="74"/>
        <v>-0.19411999999999999</v>
      </c>
      <c r="AQ1586">
        <v>3453.884</v>
      </c>
      <c r="AR1586">
        <v>1.1639999999999999E-2</v>
      </c>
    </row>
    <row r="1587" spans="15:44" x14ac:dyDescent="0.25">
      <c r="O1587" s="1">
        <v>3656.373</v>
      </c>
      <c r="P1587" s="1">
        <v>9.4473719999999997E-2</v>
      </c>
      <c r="Q1587" s="1">
        <v>3656.373</v>
      </c>
      <c r="R1587" s="1">
        <v>0.11963</v>
      </c>
      <c r="U1587">
        <v>3455.8119999999999</v>
      </c>
      <c r="V1587">
        <v>0.36449999999999999</v>
      </c>
      <c r="X1587">
        <v>3656.373</v>
      </c>
      <c r="Y1587">
        <v>1.5184500000000001</v>
      </c>
      <c r="AA1587">
        <v>3656.373</v>
      </c>
      <c r="AB1587">
        <v>0.19744</v>
      </c>
      <c r="AC1587">
        <f t="shared" si="72"/>
        <v>-0.10255999999999998</v>
      </c>
      <c r="AE1587">
        <v>3656.373</v>
      </c>
      <c r="AF1587">
        <v>1.7902</v>
      </c>
      <c r="AI1587" s="6">
        <v>3656.373</v>
      </c>
      <c r="AJ1587" s="6">
        <v>0.19641</v>
      </c>
      <c r="AK1587" s="6">
        <f t="shared" si="73"/>
        <v>-0.20359000000000002</v>
      </c>
      <c r="AM1587" s="6">
        <v>3455.8119999999999</v>
      </c>
      <c r="AN1587" s="6">
        <v>0.10453</v>
      </c>
      <c r="AO1587" s="6">
        <f t="shared" si="74"/>
        <v>-0.19546999999999998</v>
      </c>
      <c r="AQ1587">
        <v>3455.8119999999999</v>
      </c>
      <c r="AR1587">
        <v>1.171E-2</v>
      </c>
    </row>
    <row r="1588" spans="15:44" x14ac:dyDescent="0.25">
      <c r="O1588" s="1">
        <v>3658.3009999999999</v>
      </c>
      <c r="P1588" s="1">
        <v>9.5690650000000002E-2</v>
      </c>
      <c r="Q1588" s="1">
        <v>3658.3009999999999</v>
      </c>
      <c r="R1588" s="1">
        <v>0.12006</v>
      </c>
      <c r="U1588">
        <v>3457.741</v>
      </c>
      <c r="V1588">
        <v>0.36181999999999997</v>
      </c>
      <c r="X1588">
        <v>3658.3009999999999</v>
      </c>
      <c r="Y1588">
        <v>1.5199800000000001</v>
      </c>
      <c r="AA1588">
        <v>3658.3009999999999</v>
      </c>
      <c r="AB1588">
        <v>0.19706000000000001</v>
      </c>
      <c r="AC1588">
        <f t="shared" si="72"/>
        <v>-0.10293999999999998</v>
      </c>
      <c r="AE1588">
        <v>3658.3009999999999</v>
      </c>
      <c r="AF1588">
        <v>1.7906</v>
      </c>
      <c r="AI1588" s="6">
        <v>3658.3009999999999</v>
      </c>
      <c r="AJ1588" s="6">
        <v>0.1966</v>
      </c>
      <c r="AK1588" s="6">
        <f t="shared" si="73"/>
        <v>-0.20340000000000003</v>
      </c>
      <c r="AM1588" s="6">
        <v>3457.741</v>
      </c>
      <c r="AN1588" s="6">
        <v>0.10489</v>
      </c>
      <c r="AO1588" s="6">
        <f t="shared" si="74"/>
        <v>-0.19511000000000001</v>
      </c>
      <c r="AQ1588">
        <v>3457.741</v>
      </c>
      <c r="AR1588">
        <v>1.0659999999999999E-2</v>
      </c>
    </row>
    <row r="1589" spans="15:44" x14ac:dyDescent="0.25">
      <c r="O1589" s="1">
        <v>3660.23</v>
      </c>
      <c r="P1589" s="1">
        <v>9.3123339999999999E-2</v>
      </c>
      <c r="Q1589" s="1">
        <v>3660.23</v>
      </c>
      <c r="R1589" s="1">
        <v>0.11627999999999999</v>
      </c>
      <c r="U1589">
        <v>3459.6689999999999</v>
      </c>
      <c r="V1589">
        <v>0.35954999999999998</v>
      </c>
      <c r="X1589">
        <v>3660.23</v>
      </c>
      <c r="Y1589">
        <v>1.51773</v>
      </c>
      <c r="AA1589">
        <v>3660.23</v>
      </c>
      <c r="AB1589">
        <v>0.19708000000000001</v>
      </c>
      <c r="AC1589">
        <f t="shared" si="72"/>
        <v>-0.10291999999999998</v>
      </c>
      <c r="AE1589">
        <v>3660.23</v>
      </c>
      <c r="AF1589">
        <v>1.7867900000000001</v>
      </c>
      <c r="AI1589" s="6">
        <v>3660.23</v>
      </c>
      <c r="AJ1589" s="6">
        <v>0.19611000000000001</v>
      </c>
      <c r="AK1589" s="6">
        <f t="shared" si="73"/>
        <v>-0.20389000000000002</v>
      </c>
      <c r="AM1589" s="6">
        <v>3459.6689999999999</v>
      </c>
      <c r="AN1589" s="6">
        <v>0.1075</v>
      </c>
      <c r="AO1589" s="6">
        <f t="shared" si="74"/>
        <v>-0.1925</v>
      </c>
      <c r="AQ1589">
        <v>3459.6689999999999</v>
      </c>
      <c r="AR1589">
        <v>1.1440000000000001E-2</v>
      </c>
    </row>
    <row r="1590" spans="15:44" x14ac:dyDescent="0.25">
      <c r="O1590" s="1">
        <v>3662.1579999999999</v>
      </c>
      <c r="P1590" s="1">
        <v>8.9011939999999998E-2</v>
      </c>
      <c r="Q1590" s="1">
        <v>3662.1579999999999</v>
      </c>
      <c r="R1590" s="1">
        <v>0.1116</v>
      </c>
      <c r="U1590">
        <v>3461.598</v>
      </c>
      <c r="V1590">
        <v>0.35521999999999998</v>
      </c>
      <c r="X1590">
        <v>3662.1579999999999</v>
      </c>
      <c r="Y1590">
        <v>1.5139400000000001</v>
      </c>
      <c r="AA1590">
        <v>3662.1579999999999</v>
      </c>
      <c r="AB1590">
        <v>0.19705</v>
      </c>
      <c r="AC1590">
        <f t="shared" si="72"/>
        <v>-0.10294999999999999</v>
      </c>
      <c r="AE1590">
        <v>3662.1579999999999</v>
      </c>
      <c r="AF1590">
        <v>1.7821</v>
      </c>
      <c r="AI1590" s="6">
        <v>3662.1579999999999</v>
      </c>
      <c r="AJ1590" s="6">
        <v>0.19525000000000001</v>
      </c>
      <c r="AK1590" s="6">
        <f t="shared" si="73"/>
        <v>-0.20475000000000002</v>
      </c>
      <c r="AM1590" s="6">
        <v>3461.598</v>
      </c>
      <c r="AN1590" s="6">
        <v>0.10749</v>
      </c>
      <c r="AO1590" s="6">
        <f t="shared" si="74"/>
        <v>-0.19250999999999999</v>
      </c>
      <c r="AQ1590">
        <v>3461.598</v>
      </c>
      <c r="AR1590">
        <v>1.315E-2</v>
      </c>
    </row>
    <row r="1591" spans="15:44" x14ac:dyDescent="0.25">
      <c r="O1591" s="1">
        <v>3664.087</v>
      </c>
      <c r="P1591" s="1">
        <v>8.493009E-2</v>
      </c>
      <c r="Q1591" s="1">
        <v>3664.087</v>
      </c>
      <c r="R1591" s="1">
        <v>0.10715</v>
      </c>
      <c r="U1591">
        <v>3463.5259999999998</v>
      </c>
      <c r="V1591">
        <v>0.35730000000000001</v>
      </c>
      <c r="X1591">
        <v>3664.087</v>
      </c>
      <c r="Y1591">
        <v>1.51017</v>
      </c>
      <c r="AA1591">
        <v>3664.087</v>
      </c>
      <c r="AB1591">
        <v>0.19703999999999999</v>
      </c>
      <c r="AC1591">
        <f t="shared" si="72"/>
        <v>-0.10296</v>
      </c>
      <c r="AE1591">
        <v>3664.087</v>
      </c>
      <c r="AF1591">
        <v>1.7776099999999999</v>
      </c>
      <c r="AI1591" s="6">
        <v>3664.087</v>
      </c>
      <c r="AJ1591" s="6">
        <v>0.19481000000000001</v>
      </c>
      <c r="AK1591" s="6">
        <f t="shared" si="73"/>
        <v>-0.20519000000000001</v>
      </c>
      <c r="AM1591" s="6">
        <v>3463.5259999999998</v>
      </c>
      <c r="AN1591" s="6">
        <v>0.1053</v>
      </c>
      <c r="AO1591" s="6">
        <f t="shared" si="74"/>
        <v>-0.19469999999999998</v>
      </c>
      <c r="AQ1591">
        <v>3463.5259999999998</v>
      </c>
      <c r="AR1591">
        <v>1.0970000000000001E-2</v>
      </c>
    </row>
    <row r="1592" spans="15:44" x14ac:dyDescent="0.25">
      <c r="O1592" s="1">
        <v>3666.0149999999999</v>
      </c>
      <c r="P1592" s="1">
        <v>8.0733659999999999E-2</v>
      </c>
      <c r="Q1592" s="1">
        <v>3666.0149999999999</v>
      </c>
      <c r="R1592" s="1">
        <v>0.10481</v>
      </c>
      <c r="U1592">
        <v>3465.4549999999999</v>
      </c>
      <c r="V1592">
        <v>0.35692000000000002</v>
      </c>
      <c r="X1592">
        <v>3666.0149999999999</v>
      </c>
      <c r="Y1592">
        <v>1.5062899999999999</v>
      </c>
      <c r="AA1592">
        <v>3666.0149999999999</v>
      </c>
      <c r="AB1592">
        <v>0.19811999999999999</v>
      </c>
      <c r="AC1592">
        <f t="shared" si="72"/>
        <v>-0.10188</v>
      </c>
      <c r="AE1592">
        <v>3666.0149999999999</v>
      </c>
      <c r="AF1592">
        <v>1.77525</v>
      </c>
      <c r="AI1592" s="6">
        <v>3666.0149999999999</v>
      </c>
      <c r="AJ1592" s="6">
        <v>0.19550000000000001</v>
      </c>
      <c r="AK1592" s="6">
        <f t="shared" si="73"/>
        <v>-0.20450000000000002</v>
      </c>
      <c r="AM1592" s="6">
        <v>3465.4549999999999</v>
      </c>
      <c r="AN1592" s="6">
        <v>0.10657</v>
      </c>
      <c r="AO1592" s="6">
        <f t="shared" si="74"/>
        <v>-0.19342999999999999</v>
      </c>
      <c r="AQ1592">
        <v>3465.4549999999999</v>
      </c>
      <c r="AR1592">
        <v>1.2449999999999999E-2</v>
      </c>
    </row>
    <row r="1593" spans="15:44" x14ac:dyDescent="0.25">
      <c r="O1593" s="1">
        <v>3667.944</v>
      </c>
      <c r="P1593" s="1">
        <v>7.5729989999999997E-2</v>
      </c>
      <c r="Q1593" s="1">
        <v>3667.944</v>
      </c>
      <c r="R1593" s="1">
        <v>0.10143000000000001</v>
      </c>
      <c r="U1593">
        <v>3467.3829999999998</v>
      </c>
      <c r="V1593">
        <v>0.35320000000000001</v>
      </c>
      <c r="X1593">
        <v>3667.944</v>
      </c>
      <c r="Y1593">
        <v>1.5016099999999999</v>
      </c>
      <c r="AA1593">
        <v>3667.944</v>
      </c>
      <c r="AB1593">
        <v>0.19936000000000001</v>
      </c>
      <c r="AC1593">
        <f t="shared" si="72"/>
        <v>-0.10063999999999998</v>
      </c>
      <c r="AE1593">
        <v>3667.944</v>
      </c>
      <c r="AF1593">
        <v>1.7718499999999999</v>
      </c>
      <c r="AI1593" s="6">
        <v>3667.944</v>
      </c>
      <c r="AJ1593" s="6">
        <v>0.19703000000000001</v>
      </c>
      <c r="AK1593" s="6">
        <f t="shared" si="73"/>
        <v>-0.20297000000000001</v>
      </c>
      <c r="AM1593" s="6">
        <v>3467.3829999999998</v>
      </c>
      <c r="AN1593" s="6">
        <v>0.1076</v>
      </c>
      <c r="AO1593" s="6">
        <f t="shared" si="74"/>
        <v>-0.19239999999999999</v>
      </c>
      <c r="AQ1593">
        <v>3467.3829999999998</v>
      </c>
      <c r="AR1593">
        <v>1.491E-2</v>
      </c>
    </row>
    <row r="1594" spans="15:44" x14ac:dyDescent="0.25">
      <c r="O1594" s="1">
        <v>3669.8719999999998</v>
      </c>
      <c r="P1594" s="1">
        <v>7.1155120000000002E-2</v>
      </c>
      <c r="Q1594" s="1">
        <v>3669.8719999999998</v>
      </c>
      <c r="R1594" s="1">
        <v>9.6699999999999994E-2</v>
      </c>
      <c r="U1594">
        <v>3469.3119999999999</v>
      </c>
      <c r="V1594">
        <v>0.35616999999999999</v>
      </c>
      <c r="X1594">
        <v>3669.8719999999998</v>
      </c>
      <c r="Y1594">
        <v>1.49735</v>
      </c>
      <c r="AA1594">
        <v>3669.8719999999998</v>
      </c>
      <c r="AB1594">
        <v>0.19968</v>
      </c>
      <c r="AC1594">
        <f t="shared" si="72"/>
        <v>-0.10031999999999999</v>
      </c>
      <c r="AE1594">
        <v>3669.8719999999998</v>
      </c>
      <c r="AF1594">
        <v>1.76709</v>
      </c>
      <c r="AI1594" s="6">
        <v>3669.8719999999998</v>
      </c>
      <c r="AJ1594" s="6">
        <v>0.19807</v>
      </c>
      <c r="AK1594" s="6">
        <f t="shared" si="73"/>
        <v>-0.20193000000000003</v>
      </c>
      <c r="AM1594" s="6">
        <v>3469.3119999999999</v>
      </c>
      <c r="AN1594" s="6">
        <v>0.10732</v>
      </c>
      <c r="AO1594" s="6">
        <f t="shared" si="74"/>
        <v>-0.19267999999999999</v>
      </c>
      <c r="AQ1594">
        <v>3469.3119999999999</v>
      </c>
      <c r="AR1594">
        <v>1.651E-2</v>
      </c>
    </row>
    <row r="1595" spans="15:44" x14ac:dyDescent="0.25">
      <c r="O1595" s="1">
        <v>3671.8009999999999</v>
      </c>
      <c r="P1595" s="1">
        <v>6.9814080000000001E-2</v>
      </c>
      <c r="Q1595" s="1">
        <v>3671.8009999999999</v>
      </c>
      <c r="R1595" s="1">
        <v>9.6049999999999996E-2</v>
      </c>
      <c r="U1595">
        <v>3471.24</v>
      </c>
      <c r="V1595">
        <v>0.35970999999999997</v>
      </c>
      <c r="X1595">
        <v>3671.8009999999999</v>
      </c>
      <c r="Y1595">
        <v>1.4963200000000001</v>
      </c>
      <c r="AA1595">
        <v>3671.8009999999999</v>
      </c>
      <c r="AB1595">
        <v>0.19963</v>
      </c>
      <c r="AC1595">
        <f t="shared" si="72"/>
        <v>-0.10036999999999999</v>
      </c>
      <c r="AE1595">
        <v>3671.8009999999999</v>
      </c>
      <c r="AF1595">
        <v>1.7664200000000001</v>
      </c>
      <c r="AI1595" s="6">
        <v>3671.8009999999999</v>
      </c>
      <c r="AJ1595" s="6">
        <v>0.19858999999999999</v>
      </c>
      <c r="AK1595" s="6">
        <f t="shared" si="73"/>
        <v>-0.20141000000000003</v>
      </c>
      <c r="AM1595" s="6">
        <v>3471.24</v>
      </c>
      <c r="AN1595" s="6">
        <v>0.10629</v>
      </c>
      <c r="AO1595" s="6">
        <f t="shared" si="74"/>
        <v>-0.19370999999999999</v>
      </c>
      <c r="AQ1595">
        <v>3471.24</v>
      </c>
      <c r="AR1595">
        <v>1.5299999999999999E-2</v>
      </c>
    </row>
    <row r="1596" spans="15:44" x14ac:dyDescent="0.25">
      <c r="O1596" s="1">
        <v>3673.7289999999998</v>
      </c>
      <c r="P1596" s="1">
        <v>6.3857960000000005E-2</v>
      </c>
      <c r="Q1596" s="1">
        <v>3673.7289999999998</v>
      </c>
      <c r="R1596" s="1">
        <v>9.2079999999999995E-2</v>
      </c>
      <c r="U1596">
        <v>3473.1680000000001</v>
      </c>
      <c r="V1596">
        <v>0.35654000000000002</v>
      </c>
      <c r="X1596">
        <v>3673.7289999999998</v>
      </c>
      <c r="Y1596">
        <v>1.4906900000000001</v>
      </c>
      <c r="AA1596">
        <v>3673.7289999999998</v>
      </c>
      <c r="AB1596">
        <v>0.20068</v>
      </c>
      <c r="AC1596">
        <f t="shared" si="72"/>
        <v>-9.9319999999999992E-2</v>
      </c>
      <c r="AE1596">
        <v>3673.7289999999998</v>
      </c>
      <c r="AF1596">
        <v>1.7624200000000001</v>
      </c>
      <c r="AI1596" s="6">
        <v>3673.7289999999998</v>
      </c>
      <c r="AJ1596" s="6">
        <v>0.19900000000000001</v>
      </c>
      <c r="AK1596" s="6">
        <f t="shared" si="73"/>
        <v>-0.20100000000000001</v>
      </c>
      <c r="AM1596" s="6">
        <v>3473.1680000000001</v>
      </c>
      <c r="AN1596" s="6">
        <v>0.10842</v>
      </c>
      <c r="AO1596" s="6">
        <f t="shared" si="74"/>
        <v>-0.19157999999999997</v>
      </c>
      <c r="AQ1596">
        <v>3473.1680000000001</v>
      </c>
      <c r="AR1596">
        <v>1.6310000000000002E-2</v>
      </c>
    </row>
    <row r="1597" spans="15:44" x14ac:dyDescent="0.25">
      <c r="O1597" s="1">
        <v>3675.6570000000002</v>
      </c>
      <c r="P1597" s="1">
        <v>5.899956E-2</v>
      </c>
      <c r="Q1597" s="1">
        <v>3675.6570000000002</v>
      </c>
      <c r="R1597" s="1">
        <v>8.6900000000000005E-2</v>
      </c>
      <c r="U1597">
        <v>3475.0970000000002</v>
      </c>
      <c r="V1597">
        <v>0.34756999999999999</v>
      </c>
      <c r="X1597">
        <v>3675.6570000000002</v>
      </c>
      <c r="Y1597">
        <v>1.48614</v>
      </c>
      <c r="AA1597">
        <v>3675.6570000000002</v>
      </c>
      <c r="AB1597">
        <v>0.20065</v>
      </c>
      <c r="AC1597">
        <f t="shared" si="72"/>
        <v>-9.9349999999999994E-2</v>
      </c>
      <c r="AE1597">
        <v>3675.6570000000002</v>
      </c>
      <c r="AF1597">
        <v>1.7572099999999999</v>
      </c>
      <c r="AI1597" s="6">
        <v>3675.6570000000002</v>
      </c>
      <c r="AJ1597" s="6">
        <v>0.19844000000000001</v>
      </c>
      <c r="AK1597" s="6">
        <f t="shared" si="73"/>
        <v>-0.20156000000000002</v>
      </c>
      <c r="AM1597" s="6">
        <v>3475.0970000000002</v>
      </c>
      <c r="AN1597" s="6">
        <v>0.10839</v>
      </c>
      <c r="AO1597" s="6">
        <f t="shared" si="74"/>
        <v>-0.19161</v>
      </c>
      <c r="AQ1597">
        <v>3475.0970000000002</v>
      </c>
      <c r="AR1597">
        <v>1.6889999999999999E-2</v>
      </c>
    </row>
    <row r="1598" spans="15:44" x14ac:dyDescent="0.25">
      <c r="O1598" s="1">
        <v>3677.5859999999998</v>
      </c>
      <c r="P1598" s="1">
        <v>5.5778080000000001E-2</v>
      </c>
      <c r="Q1598" s="1">
        <v>3677.5859999999998</v>
      </c>
      <c r="R1598" s="1">
        <v>8.3519999999999997E-2</v>
      </c>
      <c r="U1598">
        <v>3477.0250000000001</v>
      </c>
      <c r="V1598">
        <v>0.34336</v>
      </c>
      <c r="X1598">
        <v>3677.5859999999998</v>
      </c>
      <c r="Y1598">
        <v>1.4832399999999999</v>
      </c>
      <c r="AA1598">
        <v>3677.5859999999998</v>
      </c>
      <c r="AB1598">
        <v>0.20113</v>
      </c>
      <c r="AC1598">
        <f t="shared" si="72"/>
        <v>-9.8869999999999986E-2</v>
      </c>
      <c r="AE1598">
        <v>3677.5859999999998</v>
      </c>
      <c r="AF1598">
        <v>1.7538100000000001</v>
      </c>
      <c r="AI1598" s="6">
        <v>3677.5859999999998</v>
      </c>
      <c r="AJ1598" s="6">
        <v>0.19817000000000001</v>
      </c>
      <c r="AK1598" s="6">
        <f t="shared" si="73"/>
        <v>-0.20183000000000001</v>
      </c>
      <c r="AM1598" s="6">
        <v>3477.0250000000001</v>
      </c>
      <c r="AN1598" s="6">
        <v>0.10763</v>
      </c>
      <c r="AO1598" s="6">
        <f t="shared" si="74"/>
        <v>-0.19236999999999999</v>
      </c>
      <c r="AQ1598">
        <v>3477.0250000000001</v>
      </c>
      <c r="AR1598">
        <v>1.447E-2</v>
      </c>
    </row>
    <row r="1599" spans="15:44" x14ac:dyDescent="0.25">
      <c r="O1599" s="1">
        <v>3679.5140000000001</v>
      </c>
      <c r="P1599" s="1">
        <v>5.2291890000000001E-2</v>
      </c>
      <c r="Q1599" s="1">
        <v>3679.5140000000001</v>
      </c>
      <c r="R1599" s="1">
        <v>7.7490000000000003E-2</v>
      </c>
      <c r="U1599">
        <v>3478.9540000000002</v>
      </c>
      <c r="V1599">
        <v>0.34531000000000001</v>
      </c>
      <c r="X1599">
        <v>3679.5140000000001</v>
      </c>
      <c r="Y1599">
        <v>1.48007</v>
      </c>
      <c r="AA1599">
        <v>3679.5140000000001</v>
      </c>
      <c r="AB1599">
        <v>0.20086999999999999</v>
      </c>
      <c r="AC1599">
        <f t="shared" si="72"/>
        <v>-9.9129999999999996E-2</v>
      </c>
      <c r="AE1599">
        <v>3679.5140000000001</v>
      </c>
      <c r="AF1599">
        <v>1.7477499999999999</v>
      </c>
      <c r="AI1599" s="6">
        <v>3679.5140000000001</v>
      </c>
      <c r="AJ1599" s="6">
        <v>0.19805</v>
      </c>
      <c r="AK1599" s="6">
        <f t="shared" si="73"/>
        <v>-0.20195000000000002</v>
      </c>
      <c r="AM1599" s="6">
        <v>3478.9540000000002</v>
      </c>
      <c r="AN1599" s="6">
        <v>0.10494000000000001</v>
      </c>
      <c r="AO1599" s="6">
        <f t="shared" si="74"/>
        <v>-0.19505999999999998</v>
      </c>
      <c r="AQ1599">
        <v>3478.9540000000002</v>
      </c>
      <c r="AR1599">
        <v>1.4930000000000001E-2</v>
      </c>
    </row>
    <row r="1600" spans="15:44" x14ac:dyDescent="0.25">
      <c r="O1600" s="1">
        <v>3681.4430000000002</v>
      </c>
      <c r="P1600" s="1">
        <v>5.0617589999999997E-2</v>
      </c>
      <c r="Q1600" s="1">
        <v>3681.4430000000002</v>
      </c>
      <c r="R1600" s="1">
        <v>7.2730000000000003E-2</v>
      </c>
      <c r="U1600">
        <v>3480.8820000000001</v>
      </c>
      <c r="V1600">
        <v>0.34593000000000002</v>
      </c>
      <c r="X1600">
        <v>3681.4430000000002</v>
      </c>
      <c r="Y1600">
        <v>1.47871</v>
      </c>
      <c r="AA1600">
        <v>3681.4430000000002</v>
      </c>
      <c r="AB1600">
        <v>0.19955000000000001</v>
      </c>
      <c r="AC1600">
        <f t="shared" si="72"/>
        <v>-0.10044999999999998</v>
      </c>
      <c r="AE1600">
        <v>3681.4430000000002</v>
      </c>
      <c r="AF1600">
        <v>1.7429699999999999</v>
      </c>
      <c r="AI1600" s="6">
        <v>3681.4430000000002</v>
      </c>
      <c r="AJ1600" s="6">
        <v>0.19822999999999999</v>
      </c>
      <c r="AK1600" s="6">
        <f t="shared" si="73"/>
        <v>-0.20177000000000003</v>
      </c>
      <c r="AM1600" s="6">
        <v>3480.8820000000001</v>
      </c>
      <c r="AN1600" s="6">
        <v>0.10261000000000001</v>
      </c>
      <c r="AO1600" s="6">
        <f t="shared" si="74"/>
        <v>-0.19738999999999998</v>
      </c>
      <c r="AQ1600">
        <v>3480.8820000000001</v>
      </c>
      <c r="AR1600">
        <v>1.553E-2</v>
      </c>
    </row>
    <row r="1601" spans="15:44" x14ac:dyDescent="0.25">
      <c r="O1601" s="1">
        <v>3683.3710000000001</v>
      </c>
      <c r="P1601" s="1">
        <v>4.720444E-2</v>
      </c>
      <c r="Q1601" s="1">
        <v>3683.3710000000001</v>
      </c>
      <c r="R1601" s="1">
        <v>6.8659999999999999E-2</v>
      </c>
      <c r="U1601">
        <v>3482.8110000000001</v>
      </c>
      <c r="V1601">
        <v>0.34889999999999999</v>
      </c>
      <c r="X1601">
        <v>3683.3710000000001</v>
      </c>
      <c r="Y1601">
        <v>1.4756100000000001</v>
      </c>
      <c r="AA1601">
        <v>3683.3710000000001</v>
      </c>
      <c r="AB1601">
        <v>0.19994000000000001</v>
      </c>
      <c r="AC1601">
        <f t="shared" si="72"/>
        <v>-0.10005999999999998</v>
      </c>
      <c r="AE1601">
        <v>3683.3710000000001</v>
      </c>
      <c r="AF1601">
        <v>1.7388699999999999</v>
      </c>
      <c r="AI1601" s="6">
        <v>3683.3710000000001</v>
      </c>
      <c r="AJ1601" s="6">
        <v>0.19841</v>
      </c>
      <c r="AK1601" s="6">
        <f t="shared" si="73"/>
        <v>-0.20159000000000002</v>
      </c>
      <c r="AM1601" s="6">
        <v>3482.8110000000001</v>
      </c>
      <c r="AN1601" s="6">
        <v>0.10212</v>
      </c>
      <c r="AO1601" s="6">
        <f t="shared" si="74"/>
        <v>-0.19788</v>
      </c>
      <c r="AQ1601">
        <v>3482.8110000000001</v>
      </c>
      <c r="AR1601">
        <v>1.307E-2</v>
      </c>
    </row>
    <row r="1602" spans="15:44" x14ac:dyDescent="0.25">
      <c r="O1602" s="1">
        <v>3685.3</v>
      </c>
      <c r="P1602" s="1">
        <v>4.4436860000000002E-2</v>
      </c>
      <c r="Q1602" s="1">
        <v>3685.3</v>
      </c>
      <c r="R1602" s="1">
        <v>6.6559999999999994E-2</v>
      </c>
      <c r="U1602">
        <v>3484.739</v>
      </c>
      <c r="V1602">
        <v>0.35320000000000001</v>
      </c>
      <c r="X1602">
        <v>3685.3</v>
      </c>
      <c r="Y1602">
        <v>1.47316</v>
      </c>
      <c r="AA1602">
        <v>3685.3</v>
      </c>
      <c r="AB1602">
        <v>0.20108999999999999</v>
      </c>
      <c r="AC1602">
        <f t="shared" si="72"/>
        <v>-9.8909999999999998E-2</v>
      </c>
      <c r="AE1602">
        <v>3685.3</v>
      </c>
      <c r="AF1602">
        <v>1.73675</v>
      </c>
      <c r="AI1602" s="6">
        <v>3685.3</v>
      </c>
      <c r="AJ1602" s="6">
        <v>0.19864999999999999</v>
      </c>
      <c r="AK1602" s="6">
        <f t="shared" si="73"/>
        <v>-0.20135000000000003</v>
      </c>
      <c r="AM1602" s="6">
        <v>3484.739</v>
      </c>
      <c r="AN1602" s="6">
        <v>0.10453999999999999</v>
      </c>
      <c r="AO1602" s="6">
        <f t="shared" si="74"/>
        <v>-0.19545999999999999</v>
      </c>
      <c r="AQ1602">
        <v>3484.739</v>
      </c>
      <c r="AR1602">
        <v>1.4749999999999999E-2</v>
      </c>
    </row>
    <row r="1603" spans="15:44" x14ac:dyDescent="0.25">
      <c r="O1603" s="1">
        <v>3687.2280000000001</v>
      </c>
      <c r="P1603" s="1">
        <v>4.2689459999999999E-2</v>
      </c>
      <c r="Q1603" s="1">
        <v>3687.2280000000001</v>
      </c>
      <c r="R1603" s="1">
        <v>6.7169999999999994E-2</v>
      </c>
      <c r="U1603">
        <v>3486.6680000000001</v>
      </c>
      <c r="V1603">
        <v>0.35042000000000001</v>
      </c>
      <c r="X1603">
        <v>3687.2280000000001</v>
      </c>
      <c r="Y1603">
        <v>1.47173</v>
      </c>
      <c r="AA1603">
        <v>3687.2280000000001</v>
      </c>
      <c r="AB1603">
        <v>0.2019</v>
      </c>
      <c r="AC1603">
        <f t="shared" ref="AC1603:AC1666" si="75">AB1603-0.3</f>
        <v>-9.8099999999999993E-2</v>
      </c>
      <c r="AE1603">
        <v>3687.2280000000001</v>
      </c>
      <c r="AF1603">
        <v>1.7373400000000001</v>
      </c>
      <c r="AI1603" s="6">
        <v>3687.2280000000001</v>
      </c>
      <c r="AJ1603" s="6">
        <v>0.19922999999999999</v>
      </c>
      <c r="AK1603" s="6">
        <f t="shared" ref="AK1603:AK1666" si="76">AJ1603-0.4</f>
        <v>-0.20077000000000003</v>
      </c>
      <c r="AM1603" s="6">
        <v>3486.6680000000001</v>
      </c>
      <c r="AN1603" s="6">
        <v>0.10531</v>
      </c>
      <c r="AO1603" s="6">
        <f t="shared" ref="AO1603:AO1666" si="77">AN1603-0.3</f>
        <v>-0.19468999999999997</v>
      </c>
      <c r="AQ1603">
        <v>3486.6680000000001</v>
      </c>
      <c r="AR1603">
        <v>1.6490000000000001E-2</v>
      </c>
    </row>
    <row r="1604" spans="15:44" x14ac:dyDescent="0.25">
      <c r="O1604" s="1">
        <v>3689.1570000000002</v>
      </c>
      <c r="P1604" s="1">
        <v>3.8701270000000003E-2</v>
      </c>
      <c r="Q1604" s="1">
        <v>3689.1570000000002</v>
      </c>
      <c r="R1604" s="1">
        <v>6.7229999999999998E-2</v>
      </c>
      <c r="U1604">
        <v>3488.596</v>
      </c>
      <c r="V1604">
        <v>0.34938999999999998</v>
      </c>
      <c r="X1604">
        <v>3689.1570000000002</v>
      </c>
      <c r="Y1604">
        <v>1.4680599999999999</v>
      </c>
      <c r="AA1604">
        <v>3689.1570000000002</v>
      </c>
      <c r="AB1604">
        <v>0.20343</v>
      </c>
      <c r="AC1604">
        <f t="shared" si="75"/>
        <v>-9.6569999999999989E-2</v>
      </c>
      <c r="AE1604">
        <v>3689.1570000000002</v>
      </c>
      <c r="AF1604">
        <v>1.7373700000000001</v>
      </c>
      <c r="AI1604" s="6">
        <v>3689.1570000000002</v>
      </c>
      <c r="AJ1604" s="6">
        <v>0.19989000000000001</v>
      </c>
      <c r="AK1604" s="6">
        <f t="shared" si="76"/>
        <v>-0.20011000000000001</v>
      </c>
      <c r="AM1604" s="6">
        <v>3488.596</v>
      </c>
      <c r="AN1604" s="6">
        <v>0.10671</v>
      </c>
      <c r="AO1604" s="6">
        <f t="shared" si="77"/>
        <v>-0.19328999999999999</v>
      </c>
      <c r="AQ1604">
        <v>3488.596</v>
      </c>
      <c r="AR1604">
        <v>1.813E-2</v>
      </c>
    </row>
    <row r="1605" spans="15:44" x14ac:dyDescent="0.25">
      <c r="O1605" s="1">
        <v>3691.085</v>
      </c>
      <c r="P1605" s="1">
        <v>3.2120509999999998E-2</v>
      </c>
      <c r="Q1605" s="1">
        <v>3691.085</v>
      </c>
      <c r="R1605" s="1">
        <v>6.1409999999999999E-2</v>
      </c>
      <c r="U1605">
        <v>3490.5250000000001</v>
      </c>
      <c r="V1605">
        <v>0.35410000000000003</v>
      </c>
      <c r="X1605">
        <v>3691.085</v>
      </c>
      <c r="Y1605">
        <v>1.4618</v>
      </c>
      <c r="AA1605">
        <v>3691.085</v>
      </c>
      <c r="AB1605">
        <v>0.20408999999999999</v>
      </c>
      <c r="AC1605">
        <f t="shared" si="75"/>
        <v>-9.5909999999999995E-2</v>
      </c>
      <c r="AE1605">
        <v>3691.085</v>
      </c>
      <c r="AF1605">
        <v>1.73153</v>
      </c>
      <c r="AI1605" s="6">
        <v>3691.085</v>
      </c>
      <c r="AJ1605" s="6">
        <v>0.20004</v>
      </c>
      <c r="AK1605" s="6">
        <f t="shared" si="76"/>
        <v>-0.19996000000000003</v>
      </c>
      <c r="AM1605" s="6">
        <v>3490.5250000000001</v>
      </c>
      <c r="AN1605" s="6">
        <v>0.1087</v>
      </c>
      <c r="AO1605" s="6">
        <f t="shared" si="77"/>
        <v>-0.19129999999999997</v>
      </c>
      <c r="AQ1605">
        <v>3490.5250000000001</v>
      </c>
      <c r="AR1605">
        <v>1.8870000000000001E-2</v>
      </c>
    </row>
    <row r="1606" spans="15:44" x14ac:dyDescent="0.25">
      <c r="O1606" s="1">
        <v>3693.0140000000001</v>
      </c>
      <c r="P1606" s="1">
        <v>2.9486289999999998E-2</v>
      </c>
      <c r="Q1606" s="1">
        <v>3693.0140000000001</v>
      </c>
      <c r="R1606" s="1">
        <v>5.4269999999999999E-2</v>
      </c>
      <c r="U1606">
        <v>3492.453</v>
      </c>
      <c r="V1606">
        <v>0.35474</v>
      </c>
      <c r="X1606">
        <v>3693.0140000000001</v>
      </c>
      <c r="Y1606">
        <v>1.4594800000000001</v>
      </c>
      <c r="AA1606">
        <v>3693.0140000000001</v>
      </c>
      <c r="AB1606">
        <v>0.20216000000000001</v>
      </c>
      <c r="AC1606">
        <f t="shared" si="75"/>
        <v>-9.7839999999999983E-2</v>
      </c>
      <c r="AE1606">
        <v>3693.0140000000001</v>
      </c>
      <c r="AF1606">
        <v>1.7243599999999999</v>
      </c>
      <c r="AI1606" s="6">
        <v>3693.0140000000001</v>
      </c>
      <c r="AJ1606" s="6">
        <v>0.19964999999999999</v>
      </c>
      <c r="AK1606" s="6">
        <f t="shared" si="76"/>
        <v>-0.20035000000000003</v>
      </c>
      <c r="AM1606" s="6">
        <v>3492.453</v>
      </c>
      <c r="AN1606" s="6">
        <v>0.10897</v>
      </c>
      <c r="AO1606" s="6">
        <f t="shared" si="77"/>
        <v>-0.19102999999999998</v>
      </c>
      <c r="AQ1606">
        <v>3492.453</v>
      </c>
      <c r="AR1606">
        <v>1.8499999999999999E-2</v>
      </c>
    </row>
    <row r="1607" spans="15:44" x14ac:dyDescent="0.25">
      <c r="O1607" s="1">
        <v>3694.942</v>
      </c>
      <c r="P1607" s="1">
        <v>2.67277E-2</v>
      </c>
      <c r="Q1607" s="1">
        <v>3694.942</v>
      </c>
      <c r="R1607" s="1">
        <v>4.8820000000000002E-2</v>
      </c>
      <c r="U1607">
        <v>3494.3820000000001</v>
      </c>
      <c r="V1607">
        <v>0.34556999999999999</v>
      </c>
      <c r="X1607">
        <v>3694.942</v>
      </c>
      <c r="Y1607">
        <v>1.4570399999999999</v>
      </c>
      <c r="AA1607">
        <v>3694.942</v>
      </c>
      <c r="AB1607">
        <v>0.20105999999999999</v>
      </c>
      <c r="AC1607">
        <f t="shared" si="75"/>
        <v>-9.894E-2</v>
      </c>
      <c r="AE1607">
        <v>3694.942</v>
      </c>
      <c r="AF1607">
        <v>1.71889</v>
      </c>
      <c r="AI1607" s="6">
        <v>3694.942</v>
      </c>
      <c r="AJ1607" s="6">
        <v>0.19957</v>
      </c>
      <c r="AK1607" s="6">
        <f t="shared" si="76"/>
        <v>-0.20043000000000002</v>
      </c>
      <c r="AM1607" s="6">
        <v>3494.3820000000001</v>
      </c>
      <c r="AN1607" s="6">
        <v>0.10712000000000001</v>
      </c>
      <c r="AO1607" s="6">
        <f t="shared" si="77"/>
        <v>-0.19288</v>
      </c>
      <c r="AQ1607">
        <v>3494.3820000000001</v>
      </c>
      <c r="AR1607">
        <v>1.8319999999999999E-2</v>
      </c>
    </row>
    <row r="1608" spans="15:44" x14ac:dyDescent="0.25">
      <c r="O1608" s="1">
        <v>3696.8710000000001</v>
      </c>
      <c r="P1608" s="1">
        <v>2.369485E-2</v>
      </c>
      <c r="Q1608" s="1">
        <v>3696.8710000000001</v>
      </c>
      <c r="R1608" s="1">
        <v>4.5400000000000003E-2</v>
      </c>
      <c r="U1608">
        <v>3496.31</v>
      </c>
      <c r="V1608">
        <v>0.33643000000000001</v>
      </c>
      <c r="X1608">
        <v>3696.8710000000001</v>
      </c>
      <c r="Y1608">
        <v>1.4543200000000001</v>
      </c>
      <c r="AA1608">
        <v>3696.8710000000001</v>
      </c>
      <c r="AB1608">
        <v>0.20044999999999999</v>
      </c>
      <c r="AC1608">
        <f t="shared" si="75"/>
        <v>-9.955E-2</v>
      </c>
      <c r="AE1608">
        <v>3696.8710000000001</v>
      </c>
      <c r="AF1608">
        <v>1.7154400000000001</v>
      </c>
      <c r="AI1608" s="6">
        <v>3696.8710000000001</v>
      </c>
      <c r="AJ1608" s="6">
        <v>0.19955999999999999</v>
      </c>
      <c r="AK1608" s="6">
        <f t="shared" si="76"/>
        <v>-0.20044000000000003</v>
      </c>
      <c r="AM1608" s="6">
        <v>3496.31</v>
      </c>
      <c r="AN1608" s="6">
        <v>0.10632999999999999</v>
      </c>
      <c r="AO1608" s="6">
        <f t="shared" si="77"/>
        <v>-0.19367000000000001</v>
      </c>
      <c r="AQ1608">
        <v>3496.31</v>
      </c>
      <c r="AR1608">
        <v>1.8360000000000001E-2</v>
      </c>
    </row>
    <row r="1609" spans="15:44" x14ac:dyDescent="0.25">
      <c r="O1609" s="1">
        <v>3698.799</v>
      </c>
      <c r="P1609" s="1">
        <v>2.173336E-2</v>
      </c>
      <c r="Q1609" s="1">
        <v>3698.799</v>
      </c>
      <c r="R1609" s="1">
        <v>4.4760000000000001E-2</v>
      </c>
      <c r="U1609">
        <v>3498.239</v>
      </c>
      <c r="V1609">
        <v>0.33506000000000002</v>
      </c>
      <c r="X1609">
        <v>3698.799</v>
      </c>
      <c r="Y1609">
        <v>1.45268</v>
      </c>
      <c r="AA1609">
        <v>3698.799</v>
      </c>
      <c r="AB1609">
        <v>0.20158000000000001</v>
      </c>
      <c r="AC1609">
        <f t="shared" si="75"/>
        <v>-9.841999999999998E-2</v>
      </c>
      <c r="AE1609">
        <v>3698.799</v>
      </c>
      <c r="AF1609">
        <v>1.7147699999999999</v>
      </c>
      <c r="AI1609" s="6">
        <v>3698.799</v>
      </c>
      <c r="AJ1609" s="6">
        <v>0.19946</v>
      </c>
      <c r="AK1609" s="6">
        <f t="shared" si="76"/>
        <v>-0.20054000000000002</v>
      </c>
      <c r="AM1609" s="6">
        <v>3498.239</v>
      </c>
      <c r="AN1609" s="6">
        <v>0.10564999999999999</v>
      </c>
      <c r="AO1609" s="6">
        <f t="shared" si="77"/>
        <v>-0.19434999999999999</v>
      </c>
      <c r="AQ1609">
        <v>3498.239</v>
      </c>
      <c r="AR1609">
        <v>1.7649999999999999E-2</v>
      </c>
    </row>
    <row r="1610" spans="15:44" x14ac:dyDescent="0.25">
      <c r="O1610" s="1">
        <v>3700.7280000000001</v>
      </c>
      <c r="P1610" s="1">
        <v>2.08366E-2</v>
      </c>
      <c r="Q1610" s="1">
        <v>3700.7280000000001</v>
      </c>
      <c r="R1610" s="1">
        <v>4.539E-2</v>
      </c>
      <c r="U1610">
        <v>3500.1669999999999</v>
      </c>
      <c r="V1610">
        <v>0.33866000000000002</v>
      </c>
      <c r="X1610">
        <v>3700.7280000000001</v>
      </c>
      <c r="Y1610">
        <v>1.4520999999999999</v>
      </c>
      <c r="AA1610">
        <v>3700.7280000000001</v>
      </c>
      <c r="AB1610">
        <v>0.20308000000000001</v>
      </c>
      <c r="AC1610">
        <f t="shared" si="75"/>
        <v>-9.6919999999999978E-2</v>
      </c>
      <c r="AE1610">
        <v>3700.7280000000001</v>
      </c>
      <c r="AF1610">
        <v>1.7153799999999999</v>
      </c>
      <c r="AI1610" s="6">
        <v>3700.7280000000001</v>
      </c>
      <c r="AJ1610" s="6">
        <v>0.19966</v>
      </c>
      <c r="AK1610" s="6">
        <f t="shared" si="76"/>
        <v>-0.20034000000000002</v>
      </c>
      <c r="AM1610" s="6">
        <v>3500.1669999999999</v>
      </c>
      <c r="AN1610" s="6">
        <v>0.10381</v>
      </c>
      <c r="AO1610" s="6">
        <f t="shared" si="77"/>
        <v>-0.19618999999999998</v>
      </c>
      <c r="AQ1610">
        <v>3500.1669999999999</v>
      </c>
      <c r="AR1610">
        <v>1.7590000000000001E-2</v>
      </c>
    </row>
    <row r="1611" spans="15:44" x14ac:dyDescent="0.25">
      <c r="O1611" s="1">
        <v>3702.6559999999999</v>
      </c>
      <c r="P1611" s="1">
        <v>1.8011679999999999E-2</v>
      </c>
      <c r="Q1611" s="1">
        <v>3702.6559999999999</v>
      </c>
      <c r="R1611" s="1">
        <v>4.2130000000000001E-2</v>
      </c>
      <c r="U1611">
        <v>3502.0949999999998</v>
      </c>
      <c r="V1611">
        <v>0.34054000000000001</v>
      </c>
      <c r="X1611">
        <v>3702.6559999999999</v>
      </c>
      <c r="Y1611">
        <v>1.4495899999999999</v>
      </c>
      <c r="AA1611">
        <v>3702.6559999999999</v>
      </c>
      <c r="AB1611">
        <v>0.20283999999999999</v>
      </c>
      <c r="AC1611">
        <f t="shared" si="75"/>
        <v>-9.7159999999999996E-2</v>
      </c>
      <c r="AE1611">
        <v>3702.6559999999999</v>
      </c>
      <c r="AF1611">
        <v>1.7121</v>
      </c>
      <c r="AI1611" s="6">
        <v>3702.6559999999999</v>
      </c>
      <c r="AJ1611" s="6">
        <v>0.19972999999999999</v>
      </c>
      <c r="AK1611" s="6">
        <f t="shared" si="76"/>
        <v>-0.20027000000000003</v>
      </c>
      <c r="AM1611" s="6">
        <v>3502.0949999999998</v>
      </c>
      <c r="AN1611" s="6">
        <v>0.10170999999999999</v>
      </c>
      <c r="AO1611" s="6">
        <f t="shared" si="77"/>
        <v>-0.19828999999999999</v>
      </c>
      <c r="AQ1611">
        <v>3502.0949999999998</v>
      </c>
      <c r="AR1611">
        <v>1.7780000000000001E-2</v>
      </c>
    </row>
    <row r="1612" spans="15:44" x14ac:dyDescent="0.25">
      <c r="O1612" s="1">
        <v>3704.5839999999998</v>
      </c>
      <c r="P1612" s="1">
        <v>1.482618E-2</v>
      </c>
      <c r="Q1612" s="1">
        <v>3704.5839999999998</v>
      </c>
      <c r="R1612" s="1">
        <v>3.8109999999999998E-2</v>
      </c>
      <c r="U1612">
        <v>3504.0239999999999</v>
      </c>
      <c r="V1612">
        <v>0.34172999999999998</v>
      </c>
      <c r="X1612">
        <v>3704.5839999999998</v>
      </c>
      <c r="Y1612">
        <v>1.44672</v>
      </c>
      <c r="AA1612">
        <v>3704.5839999999998</v>
      </c>
      <c r="AB1612">
        <v>0.20205000000000001</v>
      </c>
      <c r="AC1612">
        <f t="shared" si="75"/>
        <v>-9.7949999999999982E-2</v>
      </c>
      <c r="AE1612">
        <v>3704.5839999999998</v>
      </c>
      <c r="AF1612">
        <v>1.7080500000000001</v>
      </c>
      <c r="AI1612" s="6">
        <v>3704.5839999999998</v>
      </c>
      <c r="AJ1612" s="6">
        <v>0.19980999999999999</v>
      </c>
      <c r="AK1612" s="6">
        <f t="shared" si="76"/>
        <v>-0.20019000000000003</v>
      </c>
      <c r="AM1612" s="6">
        <v>3504.0239999999999</v>
      </c>
      <c r="AN1612" s="6">
        <v>0.10141</v>
      </c>
      <c r="AO1612" s="6">
        <f t="shared" si="77"/>
        <v>-0.19858999999999999</v>
      </c>
      <c r="AQ1612">
        <v>3504.0239999999999</v>
      </c>
      <c r="AR1612">
        <v>1.6480000000000002E-2</v>
      </c>
    </row>
    <row r="1613" spans="15:44" x14ac:dyDescent="0.25">
      <c r="O1613" s="1">
        <v>3706.5129999999999</v>
      </c>
      <c r="P1613" s="1">
        <v>1.31535E-2</v>
      </c>
      <c r="Q1613" s="1">
        <v>3706.5129999999999</v>
      </c>
      <c r="R1613" s="1">
        <v>3.7039999999999997E-2</v>
      </c>
      <c r="U1613">
        <v>3505.9520000000002</v>
      </c>
      <c r="V1613">
        <v>0.34684999999999999</v>
      </c>
      <c r="X1613">
        <v>3706.5129999999999</v>
      </c>
      <c r="Y1613">
        <v>1.44536</v>
      </c>
      <c r="AA1613">
        <v>3706.5129999999999</v>
      </c>
      <c r="AB1613">
        <v>0.20224</v>
      </c>
      <c r="AC1613">
        <f t="shared" si="75"/>
        <v>-9.7759999999999986E-2</v>
      </c>
      <c r="AE1613">
        <v>3706.5129999999999</v>
      </c>
      <c r="AF1613">
        <v>1.70695</v>
      </c>
      <c r="AI1613" s="6">
        <v>3706.5129999999999</v>
      </c>
      <c r="AJ1613" s="6">
        <v>0.20032</v>
      </c>
      <c r="AK1613" s="6">
        <f t="shared" si="76"/>
        <v>-0.19968000000000002</v>
      </c>
      <c r="AM1613" s="6">
        <v>3505.9520000000002</v>
      </c>
      <c r="AN1613" s="6">
        <v>0.10262</v>
      </c>
      <c r="AO1613" s="6">
        <f t="shared" si="77"/>
        <v>-0.19738</v>
      </c>
      <c r="AQ1613">
        <v>3505.9520000000002</v>
      </c>
      <c r="AR1613">
        <v>1.536E-2</v>
      </c>
    </row>
    <row r="1614" spans="15:44" x14ac:dyDescent="0.25">
      <c r="O1614" s="1">
        <v>3708.4409999999998</v>
      </c>
      <c r="P1614" s="1">
        <v>1.262136E-2</v>
      </c>
      <c r="Q1614" s="1">
        <v>3708.4409999999998</v>
      </c>
      <c r="R1614" s="1">
        <v>4.0460000000000003E-2</v>
      </c>
      <c r="U1614">
        <v>3507.8809999999999</v>
      </c>
      <c r="V1614">
        <v>0.34744000000000003</v>
      </c>
      <c r="X1614">
        <v>3708.4409999999998</v>
      </c>
      <c r="Y1614">
        <v>1.4451499999999999</v>
      </c>
      <c r="AA1614">
        <v>3708.4409999999998</v>
      </c>
      <c r="AB1614">
        <v>0.20448</v>
      </c>
      <c r="AC1614">
        <f t="shared" si="75"/>
        <v>-9.5519999999999994E-2</v>
      </c>
      <c r="AE1614">
        <v>3708.4409999999998</v>
      </c>
      <c r="AF1614">
        <v>1.7103600000000001</v>
      </c>
      <c r="AI1614" s="6">
        <v>3708.4409999999998</v>
      </c>
      <c r="AJ1614" s="6">
        <v>0.20116999999999999</v>
      </c>
      <c r="AK1614" s="6">
        <f t="shared" si="76"/>
        <v>-0.19883000000000003</v>
      </c>
      <c r="AM1614" s="6">
        <v>3507.8809999999999</v>
      </c>
      <c r="AN1614" s="6">
        <v>0.10353999999999999</v>
      </c>
      <c r="AO1614" s="6">
        <f t="shared" si="77"/>
        <v>-0.19646</v>
      </c>
      <c r="AQ1614">
        <v>3507.8809999999999</v>
      </c>
      <c r="AR1614">
        <v>1.9609999999999999E-2</v>
      </c>
    </row>
    <row r="1615" spans="15:44" x14ac:dyDescent="0.25">
      <c r="O1615" s="1">
        <v>3710.37</v>
      </c>
      <c r="P1615" s="1">
        <v>1.341853E-2</v>
      </c>
      <c r="Q1615" s="1">
        <v>3710.37</v>
      </c>
      <c r="R1615" s="1">
        <v>4.6050000000000001E-2</v>
      </c>
      <c r="U1615">
        <v>3509.8090000000002</v>
      </c>
      <c r="V1615">
        <v>0.34561999999999998</v>
      </c>
      <c r="X1615">
        <v>3710.37</v>
      </c>
      <c r="Y1615">
        <v>1.4462600000000001</v>
      </c>
      <c r="AA1615">
        <v>3710.37</v>
      </c>
      <c r="AB1615">
        <v>0.20677999999999999</v>
      </c>
      <c r="AC1615">
        <f t="shared" si="75"/>
        <v>-9.3219999999999997E-2</v>
      </c>
      <c r="AE1615">
        <v>3710.37</v>
      </c>
      <c r="AF1615">
        <v>1.7159199999999999</v>
      </c>
      <c r="AI1615" s="6">
        <v>3710.37</v>
      </c>
      <c r="AJ1615" s="6">
        <v>0.20157</v>
      </c>
      <c r="AK1615" s="6">
        <f t="shared" si="76"/>
        <v>-0.19843000000000002</v>
      </c>
      <c r="AM1615" s="6">
        <v>3509.8090000000002</v>
      </c>
      <c r="AN1615" s="6">
        <v>0.10477</v>
      </c>
      <c r="AO1615" s="6">
        <f t="shared" si="77"/>
        <v>-0.19522999999999999</v>
      </c>
      <c r="AQ1615">
        <v>3509.8090000000002</v>
      </c>
      <c r="AR1615">
        <v>2.2200000000000001E-2</v>
      </c>
    </row>
    <row r="1616" spans="15:44" x14ac:dyDescent="0.25">
      <c r="O1616" s="1">
        <v>3712.2979999999998</v>
      </c>
      <c r="P1616" s="1">
        <v>1.48138E-2</v>
      </c>
      <c r="Q1616" s="1">
        <v>3712.2979999999998</v>
      </c>
      <c r="R1616" s="1">
        <v>4.6989999999999997E-2</v>
      </c>
      <c r="U1616">
        <v>3511.7379999999998</v>
      </c>
      <c r="V1616">
        <v>0.34738000000000002</v>
      </c>
      <c r="X1616">
        <v>3712.2979999999998</v>
      </c>
      <c r="Y1616">
        <v>1.44797</v>
      </c>
      <c r="AA1616">
        <v>3712.2979999999998</v>
      </c>
      <c r="AB1616">
        <v>0.20612</v>
      </c>
      <c r="AC1616">
        <f t="shared" si="75"/>
        <v>-9.3879999999999991E-2</v>
      </c>
      <c r="AE1616">
        <v>3712.2979999999998</v>
      </c>
      <c r="AF1616">
        <v>1.7168399999999999</v>
      </c>
      <c r="AI1616" s="6">
        <v>3712.2979999999998</v>
      </c>
      <c r="AJ1616" s="6">
        <v>0.2009</v>
      </c>
      <c r="AK1616" s="6">
        <f t="shared" si="76"/>
        <v>-0.19910000000000003</v>
      </c>
      <c r="AM1616" s="6">
        <v>3511.7379999999998</v>
      </c>
      <c r="AN1616" s="6">
        <v>0.1072</v>
      </c>
      <c r="AO1616" s="6">
        <f t="shared" si="77"/>
        <v>-0.19279999999999997</v>
      </c>
      <c r="AQ1616">
        <v>3511.7379999999998</v>
      </c>
      <c r="AR1616">
        <v>2.2759999999999999E-2</v>
      </c>
    </row>
    <row r="1617" spans="15:44" x14ac:dyDescent="0.25">
      <c r="O1617" s="1">
        <v>3714.2269999999999</v>
      </c>
      <c r="P1617" s="1">
        <v>1.2751780000000001E-2</v>
      </c>
      <c r="Q1617" s="1">
        <v>3714.2269999999999</v>
      </c>
      <c r="R1617" s="1">
        <v>4.0509999999999997E-2</v>
      </c>
      <c r="U1617">
        <v>3513.6660000000002</v>
      </c>
      <c r="V1617">
        <v>0.34838000000000002</v>
      </c>
      <c r="X1617">
        <v>3714.2269999999999</v>
      </c>
      <c r="Y1617">
        <v>1.4452</v>
      </c>
      <c r="AA1617">
        <v>3714.2269999999999</v>
      </c>
      <c r="AB1617">
        <v>0.20422000000000001</v>
      </c>
      <c r="AC1617">
        <f t="shared" si="75"/>
        <v>-9.5779999999999976E-2</v>
      </c>
      <c r="AE1617">
        <v>3714.2269999999999</v>
      </c>
      <c r="AF1617">
        <v>1.7103299999999999</v>
      </c>
      <c r="AI1617" s="6">
        <v>3714.2269999999999</v>
      </c>
      <c r="AJ1617" s="6">
        <v>0.20014999999999999</v>
      </c>
      <c r="AK1617" s="6">
        <f t="shared" si="76"/>
        <v>-0.19985000000000003</v>
      </c>
      <c r="AM1617" s="6">
        <v>3513.6660000000002</v>
      </c>
      <c r="AN1617" s="6">
        <v>0.10752</v>
      </c>
      <c r="AO1617" s="6">
        <f t="shared" si="77"/>
        <v>-0.19247999999999998</v>
      </c>
      <c r="AQ1617">
        <v>3513.6660000000002</v>
      </c>
      <c r="AR1617">
        <v>2.1409999999999998E-2</v>
      </c>
    </row>
    <row r="1618" spans="15:44" x14ac:dyDescent="0.25">
      <c r="O1618" s="1">
        <v>3716.1550000000002</v>
      </c>
      <c r="P1618" s="1">
        <v>1.0047439999999999E-2</v>
      </c>
      <c r="Q1618" s="1">
        <v>3716.1550000000002</v>
      </c>
      <c r="R1618" s="1">
        <v>3.5189999999999999E-2</v>
      </c>
      <c r="U1618">
        <v>3515.5949999999998</v>
      </c>
      <c r="V1618">
        <v>0.34562999999999999</v>
      </c>
      <c r="X1618">
        <v>3716.1550000000002</v>
      </c>
      <c r="Y1618">
        <v>1.4417800000000001</v>
      </c>
      <c r="AA1618">
        <v>3716.1550000000002</v>
      </c>
      <c r="AB1618">
        <v>0.20354</v>
      </c>
      <c r="AC1618">
        <f t="shared" si="75"/>
        <v>-9.645999999999999E-2</v>
      </c>
      <c r="AE1618">
        <v>3716.1550000000002</v>
      </c>
      <c r="AF1618">
        <v>1.7049799999999999</v>
      </c>
      <c r="AI1618" s="6">
        <v>3716.1550000000002</v>
      </c>
      <c r="AJ1618" s="6">
        <v>0.20008000000000001</v>
      </c>
      <c r="AK1618" s="6">
        <f t="shared" si="76"/>
        <v>-0.19992000000000001</v>
      </c>
      <c r="AM1618" s="6">
        <v>3515.5949999999998</v>
      </c>
      <c r="AN1618" s="6">
        <v>0.10715</v>
      </c>
      <c r="AO1618" s="6">
        <f t="shared" si="77"/>
        <v>-0.19284999999999999</v>
      </c>
      <c r="AQ1618">
        <v>3515.5949999999998</v>
      </c>
      <c r="AR1618">
        <v>2.1669999999999998E-2</v>
      </c>
    </row>
    <row r="1619" spans="15:44" x14ac:dyDescent="0.25">
      <c r="O1619" s="1">
        <v>3718.0839999999998</v>
      </c>
      <c r="P1619" s="1">
        <v>9.2263109999999992E-3</v>
      </c>
      <c r="Q1619" s="1">
        <v>3718.0839999999998</v>
      </c>
      <c r="R1619" s="1">
        <v>3.415E-2</v>
      </c>
      <c r="U1619">
        <v>3517.5230000000001</v>
      </c>
      <c r="V1619">
        <v>0.3382</v>
      </c>
      <c r="X1619">
        <v>3718.0839999999998</v>
      </c>
      <c r="Y1619">
        <v>1.44025</v>
      </c>
      <c r="AA1619">
        <v>3718.0839999999998</v>
      </c>
      <c r="AB1619">
        <v>0.20405000000000001</v>
      </c>
      <c r="AC1619">
        <f t="shared" si="75"/>
        <v>-9.594999999999998E-2</v>
      </c>
      <c r="AE1619">
        <v>3718.0839999999998</v>
      </c>
      <c r="AF1619">
        <v>1.70391</v>
      </c>
      <c r="AI1619" s="6">
        <v>3718.0839999999998</v>
      </c>
      <c r="AJ1619" s="6">
        <v>0.20072000000000001</v>
      </c>
      <c r="AK1619" s="6">
        <f t="shared" si="76"/>
        <v>-0.19928000000000001</v>
      </c>
      <c r="AM1619" s="6">
        <v>3517.5230000000001</v>
      </c>
      <c r="AN1619" s="6">
        <v>0.10563</v>
      </c>
      <c r="AO1619" s="6">
        <f t="shared" si="77"/>
        <v>-0.19436999999999999</v>
      </c>
      <c r="AQ1619">
        <v>3517.5230000000001</v>
      </c>
      <c r="AR1619">
        <v>2.2749999999999999E-2</v>
      </c>
    </row>
    <row r="1620" spans="15:44" x14ac:dyDescent="0.25">
      <c r="O1620" s="1">
        <v>3720.0120000000002</v>
      </c>
      <c r="P1620" s="1">
        <v>9.7778919999999998E-3</v>
      </c>
      <c r="Q1620" s="1">
        <v>3720.0120000000002</v>
      </c>
      <c r="R1620" s="1">
        <v>3.5220000000000001E-2</v>
      </c>
      <c r="U1620">
        <v>3519.4520000000002</v>
      </c>
      <c r="V1620">
        <v>0.33648</v>
      </c>
      <c r="X1620">
        <v>3720.0120000000002</v>
      </c>
      <c r="Y1620">
        <v>1.4400900000000001</v>
      </c>
      <c r="AA1620">
        <v>3720.0120000000002</v>
      </c>
      <c r="AB1620">
        <v>0.20507</v>
      </c>
      <c r="AC1620">
        <f t="shared" si="75"/>
        <v>-9.4929999999999987E-2</v>
      </c>
      <c r="AE1620">
        <v>3720.0120000000002</v>
      </c>
      <c r="AF1620">
        <v>1.7049700000000001</v>
      </c>
      <c r="AI1620" s="6">
        <v>3720.0120000000002</v>
      </c>
      <c r="AJ1620" s="6">
        <v>0.20111000000000001</v>
      </c>
      <c r="AK1620" s="6">
        <f t="shared" si="76"/>
        <v>-0.19889000000000001</v>
      </c>
      <c r="AM1620" s="6">
        <v>3519.4520000000002</v>
      </c>
      <c r="AN1620" s="6">
        <v>0.10465000000000001</v>
      </c>
      <c r="AO1620" s="6">
        <f t="shared" si="77"/>
        <v>-0.19534999999999997</v>
      </c>
      <c r="AQ1620">
        <v>3519.4520000000002</v>
      </c>
      <c r="AR1620">
        <v>2.2179999999999998E-2</v>
      </c>
    </row>
    <row r="1621" spans="15:44" x14ac:dyDescent="0.25">
      <c r="O1621" s="1">
        <v>3721.9409999999998</v>
      </c>
      <c r="P1621" s="1">
        <v>1.095344E-2</v>
      </c>
      <c r="Q1621" s="1">
        <v>3721.9409999999998</v>
      </c>
      <c r="R1621" s="1">
        <v>3.7260000000000001E-2</v>
      </c>
      <c r="U1621">
        <v>3521.38</v>
      </c>
      <c r="V1621">
        <v>0.3342</v>
      </c>
      <c r="X1621">
        <v>3721.9409999999998</v>
      </c>
      <c r="Y1621">
        <v>1.4405600000000001</v>
      </c>
      <c r="AA1621">
        <v>3721.9409999999998</v>
      </c>
      <c r="AB1621">
        <v>0.20594000000000001</v>
      </c>
      <c r="AC1621">
        <f t="shared" si="75"/>
        <v>-9.4059999999999977E-2</v>
      </c>
      <c r="AE1621">
        <v>3721.9409999999998</v>
      </c>
      <c r="AF1621">
        <v>1.7069799999999999</v>
      </c>
      <c r="AI1621" s="6">
        <v>3721.9409999999998</v>
      </c>
      <c r="AJ1621" s="6">
        <v>0.20141000000000001</v>
      </c>
      <c r="AK1621" s="6">
        <f t="shared" si="76"/>
        <v>-0.19859000000000002</v>
      </c>
      <c r="AM1621" s="6">
        <v>3521.38</v>
      </c>
      <c r="AN1621" s="6">
        <v>0.10448</v>
      </c>
      <c r="AO1621" s="6">
        <f t="shared" si="77"/>
        <v>-0.19551999999999997</v>
      </c>
      <c r="AQ1621">
        <v>3521.38</v>
      </c>
      <c r="AR1621">
        <v>2.2679999999999999E-2</v>
      </c>
    </row>
    <row r="1622" spans="15:44" x14ac:dyDescent="0.25">
      <c r="O1622" s="1">
        <v>3723.8690000000001</v>
      </c>
      <c r="P1622" s="1">
        <v>1.277113E-2</v>
      </c>
      <c r="Q1622" s="1">
        <v>3723.8690000000001</v>
      </c>
      <c r="R1622" s="1">
        <v>3.8940000000000002E-2</v>
      </c>
      <c r="U1622">
        <v>3523.3090000000002</v>
      </c>
      <c r="V1622">
        <v>0.32763999999999999</v>
      </c>
      <c r="X1622">
        <v>3723.8690000000001</v>
      </c>
      <c r="Y1622">
        <v>1.4416599999999999</v>
      </c>
      <c r="AA1622">
        <v>3723.8690000000001</v>
      </c>
      <c r="AB1622">
        <v>0.20530000000000001</v>
      </c>
      <c r="AC1622">
        <f t="shared" si="75"/>
        <v>-9.4699999999999979E-2</v>
      </c>
      <c r="AE1622">
        <v>3723.8690000000001</v>
      </c>
      <c r="AF1622">
        <v>1.7086300000000001</v>
      </c>
      <c r="AI1622" s="6">
        <v>3723.8690000000001</v>
      </c>
      <c r="AJ1622" s="6">
        <v>0.2014</v>
      </c>
      <c r="AK1622" s="6">
        <f t="shared" si="76"/>
        <v>-0.19860000000000003</v>
      </c>
      <c r="AM1622" s="6">
        <v>3523.3090000000002</v>
      </c>
      <c r="AN1622" s="6">
        <v>0.10375</v>
      </c>
      <c r="AO1622" s="6">
        <f t="shared" si="77"/>
        <v>-0.19624999999999998</v>
      </c>
      <c r="AQ1622">
        <v>3523.3090000000002</v>
      </c>
      <c r="AR1622">
        <v>2.2200000000000001E-2</v>
      </c>
    </row>
    <row r="1623" spans="15:44" x14ac:dyDescent="0.25">
      <c r="O1623" s="1">
        <v>3725.7979999999998</v>
      </c>
      <c r="P1623" s="1">
        <v>1.3894979999999999E-2</v>
      </c>
      <c r="Q1623" s="1">
        <v>3725.7979999999998</v>
      </c>
      <c r="R1623" s="1">
        <v>3.9300000000000002E-2</v>
      </c>
      <c r="U1623">
        <v>3525.2370000000001</v>
      </c>
      <c r="V1623">
        <v>0.33062000000000002</v>
      </c>
      <c r="X1623">
        <v>3725.7979999999998</v>
      </c>
      <c r="Y1623">
        <v>1.44207</v>
      </c>
      <c r="AA1623">
        <v>3725.7979999999998</v>
      </c>
      <c r="AB1623">
        <v>0.20546</v>
      </c>
      <c r="AC1623">
        <f t="shared" si="75"/>
        <v>-9.4539999999999985E-2</v>
      </c>
      <c r="AE1623">
        <v>3725.7979999999998</v>
      </c>
      <c r="AF1623">
        <v>1.7089700000000001</v>
      </c>
      <c r="AI1623" s="6">
        <v>3725.7979999999998</v>
      </c>
      <c r="AJ1623" s="6">
        <v>0.20130000000000001</v>
      </c>
      <c r="AK1623" s="6">
        <f t="shared" si="76"/>
        <v>-0.19870000000000002</v>
      </c>
      <c r="AM1623" s="6">
        <v>3525.2370000000001</v>
      </c>
      <c r="AN1623" s="6">
        <v>0.10290000000000001</v>
      </c>
      <c r="AO1623" s="6">
        <f t="shared" si="77"/>
        <v>-0.1971</v>
      </c>
      <c r="AQ1623">
        <v>3525.2370000000001</v>
      </c>
      <c r="AR1623">
        <v>2.1389999999999999E-2</v>
      </c>
    </row>
    <row r="1624" spans="15:44" x14ac:dyDescent="0.25">
      <c r="O1624" s="1">
        <v>3727.7260000000001</v>
      </c>
      <c r="P1624" s="1">
        <v>1.1864700000000001E-2</v>
      </c>
      <c r="Q1624" s="1">
        <v>3727.7260000000001</v>
      </c>
      <c r="R1624" s="1">
        <v>3.3599999999999998E-2</v>
      </c>
      <c r="U1624">
        <v>3527.1660000000002</v>
      </c>
      <c r="V1624">
        <v>0.33501999999999998</v>
      </c>
      <c r="X1624">
        <v>3727.7260000000001</v>
      </c>
      <c r="Y1624">
        <v>1.43933</v>
      </c>
      <c r="AA1624">
        <v>3727.7260000000001</v>
      </c>
      <c r="AB1624">
        <v>0.20474999999999999</v>
      </c>
      <c r="AC1624">
        <f t="shared" si="75"/>
        <v>-9.5250000000000001E-2</v>
      </c>
      <c r="AE1624">
        <v>3727.7260000000001</v>
      </c>
      <c r="AF1624">
        <v>1.7032400000000001</v>
      </c>
      <c r="AI1624" s="6">
        <v>3727.7260000000001</v>
      </c>
      <c r="AJ1624" s="6">
        <v>0.20093</v>
      </c>
      <c r="AK1624" s="6">
        <f t="shared" si="76"/>
        <v>-0.19907000000000002</v>
      </c>
      <c r="AM1624" s="6">
        <v>3527.1660000000002</v>
      </c>
      <c r="AN1624" s="6">
        <v>0.10261000000000001</v>
      </c>
      <c r="AO1624" s="6">
        <f t="shared" si="77"/>
        <v>-0.19738999999999998</v>
      </c>
      <c r="AQ1624">
        <v>3527.1660000000002</v>
      </c>
      <c r="AR1624">
        <v>2.2509999999999999E-2</v>
      </c>
    </row>
    <row r="1625" spans="15:44" x14ac:dyDescent="0.25">
      <c r="O1625" s="1">
        <v>3729.6550000000002</v>
      </c>
      <c r="P1625" s="1">
        <v>1.019319E-2</v>
      </c>
      <c r="Q1625" s="1">
        <v>3729.6550000000002</v>
      </c>
      <c r="R1625" s="1">
        <v>3.1480000000000001E-2</v>
      </c>
      <c r="U1625">
        <v>3529.0940000000001</v>
      </c>
      <c r="V1625">
        <v>0.33928999999999998</v>
      </c>
      <c r="X1625">
        <v>3729.6550000000002</v>
      </c>
      <c r="Y1625">
        <v>1.4369499999999999</v>
      </c>
      <c r="AA1625">
        <v>3729.6550000000002</v>
      </c>
      <c r="AB1625">
        <v>0.20469000000000001</v>
      </c>
      <c r="AC1625">
        <f t="shared" si="75"/>
        <v>-9.5309999999999978E-2</v>
      </c>
      <c r="AE1625">
        <v>3729.6550000000002</v>
      </c>
      <c r="AF1625">
        <v>1.70109</v>
      </c>
      <c r="AI1625" s="6">
        <v>3729.6550000000002</v>
      </c>
      <c r="AJ1625" s="6">
        <v>0.20102999999999999</v>
      </c>
      <c r="AK1625" s="6">
        <f t="shared" si="76"/>
        <v>-0.19897000000000004</v>
      </c>
      <c r="AM1625" s="6">
        <v>3529.0940000000001</v>
      </c>
      <c r="AN1625" s="6">
        <v>0.10366</v>
      </c>
      <c r="AO1625" s="6">
        <f t="shared" si="77"/>
        <v>-0.19633999999999999</v>
      </c>
      <c r="AQ1625">
        <v>3529.0940000000001</v>
      </c>
      <c r="AR1625">
        <v>2.2780000000000002E-2</v>
      </c>
    </row>
    <row r="1626" spans="15:44" x14ac:dyDescent="0.25">
      <c r="O1626" s="1">
        <v>3731.5830000000001</v>
      </c>
      <c r="P1626" s="1">
        <v>1.440204E-2</v>
      </c>
      <c r="Q1626" s="1">
        <v>3731.5830000000001</v>
      </c>
      <c r="R1626" s="1">
        <v>3.884E-2</v>
      </c>
      <c r="U1626">
        <v>3531.0219999999999</v>
      </c>
      <c r="V1626">
        <v>0.34344999999999998</v>
      </c>
      <c r="X1626">
        <v>3731.5830000000001</v>
      </c>
      <c r="Y1626">
        <v>1.44045</v>
      </c>
      <c r="AA1626">
        <v>3731.5830000000001</v>
      </c>
      <c r="AB1626">
        <v>0.20566000000000001</v>
      </c>
      <c r="AC1626">
        <f t="shared" si="75"/>
        <v>-9.4339999999999979E-2</v>
      </c>
      <c r="AE1626">
        <v>3731.5830000000001</v>
      </c>
      <c r="AF1626">
        <v>1.7084299999999999</v>
      </c>
      <c r="AI1626" s="6">
        <v>3731.5830000000001</v>
      </c>
      <c r="AJ1626" s="6">
        <v>0.20200000000000001</v>
      </c>
      <c r="AK1626" s="6">
        <f t="shared" si="76"/>
        <v>-0.19800000000000001</v>
      </c>
      <c r="AM1626" s="6">
        <v>3531.0219999999999</v>
      </c>
      <c r="AN1626" s="6">
        <v>0.10531</v>
      </c>
      <c r="AO1626" s="6">
        <f t="shared" si="77"/>
        <v>-0.19468999999999997</v>
      </c>
      <c r="AQ1626">
        <v>3531.0219999999999</v>
      </c>
      <c r="AR1626">
        <v>2.469E-2</v>
      </c>
    </row>
    <row r="1627" spans="15:44" x14ac:dyDescent="0.25">
      <c r="O1627" s="1">
        <v>3733.511</v>
      </c>
      <c r="P1627" s="1">
        <v>2.2212860000000001E-2</v>
      </c>
      <c r="Q1627" s="1">
        <v>3733.511</v>
      </c>
      <c r="R1627" s="1">
        <v>5.0599999999999999E-2</v>
      </c>
      <c r="U1627">
        <v>3532.951</v>
      </c>
      <c r="V1627">
        <v>0.34268999999999999</v>
      </c>
      <c r="X1627">
        <v>3733.511</v>
      </c>
      <c r="Y1627">
        <v>1.44754</v>
      </c>
      <c r="AA1627">
        <v>3733.511</v>
      </c>
      <c r="AB1627">
        <v>0.20746000000000001</v>
      </c>
      <c r="AC1627">
        <f t="shared" si="75"/>
        <v>-9.2539999999999983E-2</v>
      </c>
      <c r="AE1627">
        <v>3733.511</v>
      </c>
      <c r="AF1627">
        <v>1.72017</v>
      </c>
      <c r="AI1627" s="6">
        <v>3733.511</v>
      </c>
      <c r="AJ1627" s="6">
        <v>0.20330000000000001</v>
      </c>
      <c r="AK1627" s="6">
        <f t="shared" si="76"/>
        <v>-0.19670000000000001</v>
      </c>
      <c r="AM1627" s="6">
        <v>3532.951</v>
      </c>
      <c r="AN1627" s="6">
        <v>0.10475</v>
      </c>
      <c r="AO1627" s="6">
        <f t="shared" si="77"/>
        <v>-0.19524999999999998</v>
      </c>
      <c r="AQ1627">
        <v>3532.951</v>
      </c>
      <c r="AR1627">
        <v>2.436E-2</v>
      </c>
    </row>
    <row r="1628" spans="15:44" x14ac:dyDescent="0.25">
      <c r="O1628" s="1">
        <v>3735.44</v>
      </c>
      <c r="P1628" s="1">
        <v>2.616226E-2</v>
      </c>
      <c r="Q1628" s="1">
        <v>3735.44</v>
      </c>
      <c r="R1628" s="1">
        <v>5.525E-2</v>
      </c>
      <c r="U1628">
        <v>3534.8789999999999</v>
      </c>
      <c r="V1628">
        <v>0.33603</v>
      </c>
      <c r="X1628">
        <v>3735.44</v>
      </c>
      <c r="Y1628">
        <v>1.45078</v>
      </c>
      <c r="AA1628">
        <v>3735.44</v>
      </c>
      <c r="AB1628">
        <v>0.20807999999999999</v>
      </c>
      <c r="AC1628">
        <f t="shared" si="75"/>
        <v>-9.1920000000000002E-2</v>
      </c>
      <c r="AE1628">
        <v>3735.44</v>
      </c>
      <c r="AF1628">
        <v>1.7248000000000001</v>
      </c>
      <c r="AI1628" s="6">
        <v>3735.44</v>
      </c>
      <c r="AJ1628" s="6">
        <v>0.20329</v>
      </c>
      <c r="AK1628" s="6">
        <f t="shared" si="76"/>
        <v>-0.19671000000000002</v>
      </c>
      <c r="AM1628" s="6">
        <v>3534.8789999999999</v>
      </c>
      <c r="AN1628" s="6">
        <v>0.10417999999999999</v>
      </c>
      <c r="AO1628" s="6">
        <f t="shared" si="77"/>
        <v>-0.19581999999999999</v>
      </c>
      <c r="AQ1628">
        <v>3534.8789999999999</v>
      </c>
      <c r="AR1628">
        <v>2.4639999999999999E-2</v>
      </c>
    </row>
    <row r="1629" spans="15:44" x14ac:dyDescent="0.25">
      <c r="O1629" s="1">
        <v>3737.3679999999999</v>
      </c>
      <c r="P1629" s="1">
        <v>1.747495E-2</v>
      </c>
      <c r="Q1629" s="1">
        <v>3737.3679999999999</v>
      </c>
      <c r="R1629" s="1">
        <v>4.3549999999999998E-2</v>
      </c>
      <c r="U1629">
        <v>3536.808</v>
      </c>
      <c r="V1629">
        <v>0.33021</v>
      </c>
      <c r="X1629">
        <v>3737.3679999999999</v>
      </c>
      <c r="Y1629">
        <v>1.4413800000000001</v>
      </c>
      <c r="AA1629">
        <v>3737.3679999999999</v>
      </c>
      <c r="AB1629">
        <v>0.20732</v>
      </c>
      <c r="AC1629">
        <f t="shared" si="75"/>
        <v>-9.2679999999999985E-2</v>
      </c>
      <c r="AE1629">
        <v>3737.3679999999999</v>
      </c>
      <c r="AF1629">
        <v>1.7130700000000001</v>
      </c>
      <c r="AI1629" s="6">
        <v>3737.3679999999999</v>
      </c>
      <c r="AJ1629" s="6">
        <v>0.20227999999999999</v>
      </c>
      <c r="AK1629" s="6">
        <f t="shared" si="76"/>
        <v>-0.19772000000000003</v>
      </c>
      <c r="AM1629" s="6">
        <v>3536.808</v>
      </c>
      <c r="AN1629" s="6">
        <v>0.10407</v>
      </c>
      <c r="AO1629" s="6">
        <f t="shared" si="77"/>
        <v>-0.19592999999999999</v>
      </c>
      <c r="AQ1629">
        <v>3536.808</v>
      </c>
      <c r="AR1629">
        <v>2.4279999999999999E-2</v>
      </c>
    </row>
    <row r="1630" spans="15:44" x14ac:dyDescent="0.25">
      <c r="O1630" s="1">
        <v>3739.297</v>
      </c>
      <c r="P1630" s="1">
        <v>1.036143E-2</v>
      </c>
      <c r="Q1630" s="1">
        <v>3739.297</v>
      </c>
      <c r="R1630" s="1">
        <v>3.3750000000000002E-2</v>
      </c>
      <c r="U1630">
        <v>3538.7359999999999</v>
      </c>
      <c r="V1630">
        <v>0.33067000000000002</v>
      </c>
      <c r="X1630">
        <v>3739.297</v>
      </c>
      <c r="Y1630">
        <v>1.4335599999999999</v>
      </c>
      <c r="AA1630">
        <v>3739.297</v>
      </c>
      <c r="AB1630">
        <v>0.20658000000000001</v>
      </c>
      <c r="AC1630">
        <f t="shared" si="75"/>
        <v>-9.3419999999999975E-2</v>
      </c>
      <c r="AE1630">
        <v>3739.297</v>
      </c>
      <c r="AF1630">
        <v>1.7032499999999999</v>
      </c>
      <c r="AI1630" s="6">
        <v>3739.297</v>
      </c>
      <c r="AJ1630" s="6">
        <v>0.20175000000000001</v>
      </c>
      <c r="AK1630" s="6">
        <f t="shared" si="76"/>
        <v>-0.19825000000000001</v>
      </c>
      <c r="AM1630" s="6">
        <v>3538.7359999999999</v>
      </c>
      <c r="AN1630" s="6">
        <v>0.10464</v>
      </c>
      <c r="AO1630" s="6">
        <f t="shared" si="77"/>
        <v>-0.19535999999999998</v>
      </c>
      <c r="AQ1630">
        <v>3538.7359999999999</v>
      </c>
      <c r="AR1630">
        <v>2.375E-2</v>
      </c>
    </row>
    <row r="1631" spans="15:44" x14ac:dyDescent="0.25">
      <c r="O1631" s="1">
        <v>3741.2249999999999</v>
      </c>
      <c r="P1631" s="1">
        <v>1.162813E-2</v>
      </c>
      <c r="Q1631" s="1">
        <v>3741.2249999999999</v>
      </c>
      <c r="R1631" s="1">
        <v>3.4209999999999997E-2</v>
      </c>
      <c r="U1631">
        <v>3540.665</v>
      </c>
      <c r="V1631">
        <v>0.33333000000000002</v>
      </c>
      <c r="X1631">
        <v>3741.2249999999999</v>
      </c>
      <c r="Y1631">
        <v>1.43411</v>
      </c>
      <c r="AA1631">
        <v>3741.2249999999999</v>
      </c>
      <c r="AB1631">
        <v>0.20613999999999999</v>
      </c>
      <c r="AC1631">
        <f t="shared" si="75"/>
        <v>-9.3859999999999999E-2</v>
      </c>
      <c r="AE1631">
        <v>3741.2249999999999</v>
      </c>
      <c r="AF1631">
        <v>1.70367</v>
      </c>
      <c r="AI1631" s="6">
        <v>3741.2249999999999</v>
      </c>
      <c r="AJ1631" s="6">
        <v>0.20183000000000001</v>
      </c>
      <c r="AK1631" s="6">
        <f t="shared" si="76"/>
        <v>-0.19817000000000001</v>
      </c>
      <c r="AM1631" s="6">
        <v>3540.665</v>
      </c>
      <c r="AN1631" s="6">
        <v>0.10365000000000001</v>
      </c>
      <c r="AO1631" s="6">
        <f t="shared" si="77"/>
        <v>-0.19634999999999997</v>
      </c>
      <c r="AQ1631">
        <v>3540.665</v>
      </c>
      <c r="AR1631">
        <v>2.3800000000000002E-2</v>
      </c>
    </row>
    <row r="1632" spans="15:44" x14ac:dyDescent="0.25">
      <c r="O1632" s="1">
        <v>3743.154</v>
      </c>
      <c r="P1632" s="1">
        <v>2.4638739999999999E-2</v>
      </c>
      <c r="Q1632" s="1">
        <v>3743.154</v>
      </c>
      <c r="R1632" s="1">
        <v>4.4519999999999997E-2</v>
      </c>
      <c r="U1632">
        <v>3542.5929999999998</v>
      </c>
      <c r="V1632">
        <v>0.33378000000000002</v>
      </c>
      <c r="X1632">
        <v>3743.154</v>
      </c>
      <c r="Y1632">
        <v>1.44641</v>
      </c>
      <c r="AA1632">
        <v>3743.154</v>
      </c>
      <c r="AB1632">
        <v>0.2046</v>
      </c>
      <c r="AC1632">
        <f t="shared" si="75"/>
        <v>-9.5399999999999985E-2</v>
      </c>
      <c r="AE1632">
        <v>3743.154</v>
      </c>
      <c r="AF1632">
        <v>1.7139599999999999</v>
      </c>
      <c r="AI1632" s="6">
        <v>3743.154</v>
      </c>
      <c r="AJ1632" s="6">
        <v>0.20141000000000001</v>
      </c>
      <c r="AK1632" s="6">
        <f t="shared" si="76"/>
        <v>-0.19859000000000002</v>
      </c>
      <c r="AM1632" s="6">
        <v>3542.5929999999998</v>
      </c>
      <c r="AN1632" s="6">
        <v>0.10328</v>
      </c>
      <c r="AO1632" s="6">
        <f t="shared" si="77"/>
        <v>-0.19672000000000001</v>
      </c>
      <c r="AQ1632">
        <v>3542.5929999999998</v>
      </c>
      <c r="AR1632">
        <v>2.5780000000000001E-2</v>
      </c>
    </row>
    <row r="1633" spans="15:44" x14ac:dyDescent="0.25">
      <c r="O1633" s="1">
        <v>3745.0819999999999</v>
      </c>
      <c r="P1633" s="1">
        <v>2.5620130000000001E-2</v>
      </c>
      <c r="Q1633" s="1">
        <v>3745.0819999999999</v>
      </c>
      <c r="R1633" s="1">
        <v>4.4400000000000002E-2</v>
      </c>
      <c r="U1633">
        <v>3544.5219999999999</v>
      </c>
      <c r="V1633">
        <v>0.33057999999999998</v>
      </c>
      <c r="X1633">
        <v>3745.0819999999999</v>
      </c>
      <c r="Y1633">
        <v>1.44668</v>
      </c>
      <c r="AA1633">
        <v>3745.0819999999999</v>
      </c>
      <c r="AB1633">
        <v>0.20477999999999999</v>
      </c>
      <c r="AC1633">
        <f t="shared" si="75"/>
        <v>-9.5219999999999999E-2</v>
      </c>
      <c r="AE1633">
        <v>3745.0819999999999</v>
      </c>
      <c r="AF1633">
        <v>1.7138100000000001</v>
      </c>
      <c r="AI1633" s="6">
        <v>3745.0819999999999</v>
      </c>
      <c r="AJ1633" s="6">
        <v>0.20174</v>
      </c>
      <c r="AK1633" s="6">
        <f t="shared" si="76"/>
        <v>-0.19826000000000002</v>
      </c>
      <c r="AM1633" s="6">
        <v>3544.5219999999999</v>
      </c>
      <c r="AN1633" s="6">
        <v>0.10131</v>
      </c>
      <c r="AO1633" s="6">
        <f t="shared" si="77"/>
        <v>-0.19868999999999998</v>
      </c>
      <c r="AQ1633">
        <v>3544.5219999999999</v>
      </c>
      <c r="AR1633">
        <v>2.6210000000000001E-2</v>
      </c>
    </row>
    <row r="1634" spans="15:44" x14ac:dyDescent="0.25">
      <c r="O1634" s="1">
        <v>3747.011</v>
      </c>
      <c r="P1634" s="1">
        <v>1.504144E-2</v>
      </c>
      <c r="Q1634" s="1">
        <v>3747.011</v>
      </c>
      <c r="R1634" s="1">
        <v>3.6130000000000002E-2</v>
      </c>
      <c r="U1634">
        <v>3546.45</v>
      </c>
      <c r="V1634">
        <v>0.33002999999999999</v>
      </c>
      <c r="X1634">
        <v>3747.011</v>
      </c>
      <c r="Y1634">
        <v>1.4353899999999999</v>
      </c>
      <c r="AA1634">
        <v>3747.011</v>
      </c>
      <c r="AB1634">
        <v>0.20726</v>
      </c>
      <c r="AC1634">
        <f t="shared" si="75"/>
        <v>-9.2739999999999989E-2</v>
      </c>
      <c r="AE1634">
        <v>3747.011</v>
      </c>
      <c r="AF1634">
        <v>1.70553</v>
      </c>
      <c r="AI1634" s="6">
        <v>3747.011</v>
      </c>
      <c r="AJ1634" s="6">
        <v>0.20233999999999999</v>
      </c>
      <c r="AK1634" s="6">
        <f t="shared" si="76"/>
        <v>-0.19766000000000003</v>
      </c>
      <c r="AM1634" s="6">
        <v>3546.45</v>
      </c>
      <c r="AN1634" s="6">
        <v>0.10059999999999999</v>
      </c>
      <c r="AO1634" s="6">
        <f t="shared" si="77"/>
        <v>-0.19939999999999999</v>
      </c>
      <c r="AQ1634">
        <v>3546.45</v>
      </c>
      <c r="AR1634">
        <v>2.5690000000000001E-2</v>
      </c>
    </row>
    <row r="1635" spans="15:44" x14ac:dyDescent="0.25">
      <c r="O1635" s="1">
        <v>3748.9389999999999</v>
      </c>
      <c r="P1635" s="1">
        <v>1.8143260000000001E-2</v>
      </c>
      <c r="Q1635" s="1">
        <v>3748.9389999999999</v>
      </c>
      <c r="R1635" s="1">
        <v>3.9559999999999998E-2</v>
      </c>
      <c r="U1635">
        <v>3548.3789999999999</v>
      </c>
      <c r="V1635">
        <v>0.33013999999999999</v>
      </c>
      <c r="X1635">
        <v>3748.9389999999999</v>
      </c>
      <c r="Y1635">
        <v>1.4377800000000001</v>
      </c>
      <c r="AA1635">
        <v>3748.9389999999999</v>
      </c>
      <c r="AB1635">
        <v>0.20757999999999999</v>
      </c>
      <c r="AC1635">
        <f t="shared" si="75"/>
        <v>-9.2420000000000002E-2</v>
      </c>
      <c r="AE1635">
        <v>3748.9389999999999</v>
      </c>
      <c r="AF1635">
        <v>1.7089300000000001</v>
      </c>
      <c r="AI1635" s="6">
        <v>3748.9389999999999</v>
      </c>
      <c r="AJ1635" s="6">
        <v>0.20147000000000001</v>
      </c>
      <c r="AK1635" s="6">
        <f t="shared" si="76"/>
        <v>-0.19853000000000001</v>
      </c>
      <c r="AM1635" s="6">
        <v>3548.3789999999999</v>
      </c>
      <c r="AN1635" s="6">
        <v>0.10193000000000001</v>
      </c>
      <c r="AO1635" s="6">
        <f t="shared" si="77"/>
        <v>-0.19806999999999997</v>
      </c>
      <c r="AQ1635">
        <v>3548.3789999999999</v>
      </c>
      <c r="AR1635">
        <v>2.4719999999999999E-2</v>
      </c>
    </row>
    <row r="1636" spans="15:44" x14ac:dyDescent="0.25">
      <c r="O1636" s="1">
        <v>3750.8679999999999</v>
      </c>
      <c r="P1636" s="1">
        <v>1.946668E-2</v>
      </c>
      <c r="Q1636" s="1">
        <v>3750.8679999999999</v>
      </c>
      <c r="R1636" s="1">
        <v>4.1739999999999999E-2</v>
      </c>
      <c r="U1636">
        <v>3550.3069999999998</v>
      </c>
      <c r="V1636">
        <v>0.32919999999999999</v>
      </c>
      <c r="X1636">
        <v>3750.8679999999999</v>
      </c>
      <c r="Y1636">
        <v>1.4383900000000001</v>
      </c>
      <c r="AA1636">
        <v>3750.8679999999999</v>
      </c>
      <c r="AB1636">
        <v>0.20843</v>
      </c>
      <c r="AC1636">
        <f t="shared" si="75"/>
        <v>-9.1569999999999985E-2</v>
      </c>
      <c r="AE1636">
        <v>3750.8679999999999</v>
      </c>
      <c r="AF1636">
        <v>1.7110799999999999</v>
      </c>
      <c r="AI1636" s="6">
        <v>3750.8679999999999</v>
      </c>
      <c r="AJ1636" s="6">
        <v>0.20130000000000001</v>
      </c>
      <c r="AK1636" s="6">
        <f t="shared" si="76"/>
        <v>-0.19870000000000002</v>
      </c>
      <c r="AM1636" s="6">
        <v>3550.3069999999998</v>
      </c>
      <c r="AN1636" s="6">
        <v>0.10326</v>
      </c>
      <c r="AO1636" s="6">
        <f t="shared" si="77"/>
        <v>-0.19673999999999997</v>
      </c>
      <c r="AQ1636">
        <v>3550.3069999999998</v>
      </c>
      <c r="AR1636">
        <v>2.6800000000000001E-2</v>
      </c>
    </row>
    <row r="1637" spans="15:44" x14ac:dyDescent="0.25">
      <c r="O1637" s="1">
        <v>3752.7959999999998</v>
      </c>
      <c r="P1637" s="1">
        <v>1.3612249999999999E-2</v>
      </c>
      <c r="Q1637" s="1">
        <v>3752.7959999999998</v>
      </c>
      <c r="R1637" s="1">
        <v>3.2099999999999997E-2</v>
      </c>
      <c r="U1637">
        <v>3552.2359999999999</v>
      </c>
      <c r="V1637">
        <v>0.33095999999999998</v>
      </c>
      <c r="X1637">
        <v>3752.7959999999998</v>
      </c>
      <c r="Y1637">
        <v>1.4318299999999999</v>
      </c>
      <c r="AA1637">
        <v>3752.7959999999998</v>
      </c>
      <c r="AB1637">
        <v>0.20721999999999999</v>
      </c>
      <c r="AC1637">
        <f t="shared" si="75"/>
        <v>-9.2780000000000001E-2</v>
      </c>
      <c r="AE1637">
        <v>3752.7959999999998</v>
      </c>
      <c r="AF1637">
        <v>1.7014199999999999</v>
      </c>
      <c r="AI1637" s="6">
        <v>3752.7959999999998</v>
      </c>
      <c r="AJ1637" s="6">
        <v>0.20127999999999999</v>
      </c>
      <c r="AK1637" s="6">
        <f t="shared" si="76"/>
        <v>-0.19872000000000004</v>
      </c>
      <c r="AM1637" s="6">
        <v>3552.2359999999999</v>
      </c>
      <c r="AN1637" s="6">
        <v>0.10227</v>
      </c>
      <c r="AO1637" s="6">
        <f t="shared" si="77"/>
        <v>-0.19772999999999999</v>
      </c>
      <c r="AQ1637">
        <v>3552.2359999999999</v>
      </c>
      <c r="AR1637">
        <v>2.6579999999999999E-2</v>
      </c>
    </row>
    <row r="1638" spans="15:44" x14ac:dyDescent="0.25">
      <c r="O1638" s="1">
        <v>3754.7249999999999</v>
      </c>
      <c r="P1638" s="1">
        <v>5.7371820000000004E-3</v>
      </c>
      <c r="Q1638" s="1">
        <v>3754.7249999999999</v>
      </c>
      <c r="R1638" s="1">
        <v>2.179E-2</v>
      </c>
      <c r="U1638">
        <v>3554.1640000000002</v>
      </c>
      <c r="V1638">
        <v>0.33276</v>
      </c>
      <c r="X1638">
        <v>3754.7249999999999</v>
      </c>
      <c r="Y1638">
        <v>1.4232400000000001</v>
      </c>
      <c r="AA1638">
        <v>3754.7249999999999</v>
      </c>
      <c r="AB1638">
        <v>0.20707</v>
      </c>
      <c r="AC1638">
        <f t="shared" si="75"/>
        <v>-9.2929999999999985E-2</v>
      </c>
      <c r="AE1638">
        <v>3754.7249999999999</v>
      </c>
      <c r="AF1638">
        <v>1.69109</v>
      </c>
      <c r="AI1638" s="6">
        <v>3754.7249999999999</v>
      </c>
      <c r="AJ1638" s="6">
        <v>0.20155000000000001</v>
      </c>
      <c r="AK1638" s="6">
        <f t="shared" si="76"/>
        <v>-0.19845000000000002</v>
      </c>
      <c r="AM1638" s="6">
        <v>3554.1640000000002</v>
      </c>
      <c r="AN1638" s="6">
        <v>0.10224999999999999</v>
      </c>
      <c r="AO1638" s="6">
        <f t="shared" si="77"/>
        <v>-0.19774999999999998</v>
      </c>
      <c r="AQ1638">
        <v>3554.1640000000002</v>
      </c>
      <c r="AR1638">
        <v>2.5489999999999999E-2</v>
      </c>
    </row>
    <row r="1639" spans="15:44" x14ac:dyDescent="0.25">
      <c r="O1639" s="1">
        <v>3756.6529999999998</v>
      </c>
      <c r="P1639" s="1">
        <v>4.9720299999999997E-3</v>
      </c>
      <c r="Q1639" s="1">
        <v>3756.6529999999998</v>
      </c>
      <c r="R1639" s="1">
        <v>2.1329999999999998E-2</v>
      </c>
      <c r="U1639">
        <v>3556.0929999999998</v>
      </c>
      <c r="V1639">
        <v>0.32880999999999999</v>
      </c>
      <c r="X1639">
        <v>3756.6529999999998</v>
      </c>
      <c r="Y1639">
        <v>1.4217599999999999</v>
      </c>
      <c r="AA1639">
        <v>3756.6529999999998</v>
      </c>
      <c r="AB1639">
        <v>0.20748</v>
      </c>
      <c r="AC1639">
        <f t="shared" si="75"/>
        <v>-9.2519999999999991E-2</v>
      </c>
      <c r="AE1639">
        <v>3756.6529999999998</v>
      </c>
      <c r="AF1639">
        <v>1.6906000000000001</v>
      </c>
      <c r="AI1639" s="6">
        <v>3756.6529999999998</v>
      </c>
      <c r="AJ1639" s="6">
        <v>0.20165</v>
      </c>
      <c r="AK1639" s="6">
        <f t="shared" si="76"/>
        <v>-0.19835000000000003</v>
      </c>
      <c r="AM1639" s="6">
        <v>3556.0929999999998</v>
      </c>
      <c r="AN1639" s="6">
        <v>0.10305</v>
      </c>
      <c r="AO1639" s="6">
        <f t="shared" si="77"/>
        <v>-0.19694999999999999</v>
      </c>
      <c r="AQ1639">
        <v>3556.0929999999998</v>
      </c>
      <c r="AR1639">
        <v>2.5510000000000001E-2</v>
      </c>
    </row>
    <row r="1640" spans="15:44" x14ac:dyDescent="0.25">
      <c r="O1640" s="1">
        <v>3758.5819999999999</v>
      </c>
      <c r="P1640" s="1">
        <v>4.4128939999999997E-3</v>
      </c>
      <c r="Q1640" s="1">
        <v>3758.5819999999999</v>
      </c>
      <c r="R1640" s="1">
        <v>2.121E-2</v>
      </c>
      <c r="U1640">
        <v>3558.0210000000002</v>
      </c>
      <c r="V1640">
        <v>0.32289000000000001</v>
      </c>
      <c r="X1640">
        <v>3758.5819999999999</v>
      </c>
      <c r="Y1640">
        <v>1.42049</v>
      </c>
      <c r="AA1640">
        <v>3758.5819999999999</v>
      </c>
      <c r="AB1640">
        <v>0.20791000000000001</v>
      </c>
      <c r="AC1640">
        <f t="shared" si="75"/>
        <v>-9.2089999999999977E-2</v>
      </c>
      <c r="AE1640">
        <v>3758.5819999999999</v>
      </c>
      <c r="AF1640">
        <v>1.69045</v>
      </c>
      <c r="AI1640" s="6">
        <v>3758.5819999999999</v>
      </c>
      <c r="AJ1640" s="6">
        <v>0.20191000000000001</v>
      </c>
      <c r="AK1640" s="6">
        <f t="shared" si="76"/>
        <v>-0.19809000000000002</v>
      </c>
      <c r="AM1640" s="6">
        <v>3558.0210000000002</v>
      </c>
      <c r="AN1640" s="6">
        <v>0.10285</v>
      </c>
      <c r="AO1640" s="6">
        <f t="shared" si="77"/>
        <v>-0.19714999999999999</v>
      </c>
      <c r="AQ1640">
        <v>3558.0210000000002</v>
      </c>
      <c r="AR1640">
        <v>2.5989999999999999E-2</v>
      </c>
    </row>
    <row r="1641" spans="15:44" x14ac:dyDescent="0.25">
      <c r="O1641" s="1">
        <v>3760.51</v>
      </c>
      <c r="P1641" s="1">
        <v>3.4072149999999999E-3</v>
      </c>
      <c r="Q1641" s="1">
        <v>3760.51</v>
      </c>
      <c r="R1641" s="1">
        <v>1.6740000000000001E-2</v>
      </c>
      <c r="U1641">
        <v>3559.9490000000001</v>
      </c>
      <c r="V1641">
        <v>0.32049</v>
      </c>
      <c r="X1641">
        <v>3760.51</v>
      </c>
      <c r="Y1641">
        <v>1.4187799999999999</v>
      </c>
      <c r="AA1641">
        <v>3760.51</v>
      </c>
      <c r="AB1641">
        <v>0.20687</v>
      </c>
      <c r="AC1641">
        <f t="shared" si="75"/>
        <v>-9.3129999999999991E-2</v>
      </c>
      <c r="AE1641">
        <v>3760.51</v>
      </c>
      <c r="AF1641">
        <v>1.6859500000000001</v>
      </c>
      <c r="AI1641" s="6">
        <v>3760.51</v>
      </c>
      <c r="AJ1641" s="6">
        <v>0.20116999999999999</v>
      </c>
      <c r="AK1641" s="6">
        <f t="shared" si="76"/>
        <v>-0.19883000000000003</v>
      </c>
      <c r="AM1641" s="6">
        <v>3559.9490000000001</v>
      </c>
      <c r="AN1641" s="6">
        <v>0.10145999999999999</v>
      </c>
      <c r="AO1641" s="6">
        <f t="shared" si="77"/>
        <v>-0.19853999999999999</v>
      </c>
      <c r="AQ1641">
        <v>3559.9490000000001</v>
      </c>
      <c r="AR1641">
        <v>2.6419999999999999E-2</v>
      </c>
    </row>
    <row r="1642" spans="15:44" x14ac:dyDescent="0.25">
      <c r="O1642" s="1">
        <v>3762.4380000000001</v>
      </c>
      <c r="P1642" s="1">
        <v>2.7260969999999998E-3</v>
      </c>
      <c r="Q1642" s="1">
        <v>3762.4380000000001</v>
      </c>
      <c r="R1642" s="1">
        <v>1.2460000000000001E-2</v>
      </c>
      <c r="U1642">
        <v>3561.8780000000002</v>
      </c>
      <c r="V1642">
        <v>0.32373000000000002</v>
      </c>
      <c r="X1642">
        <v>3762.4380000000001</v>
      </c>
      <c r="Y1642">
        <v>1.4173800000000001</v>
      </c>
      <c r="AA1642">
        <v>3762.4380000000001</v>
      </c>
      <c r="AB1642">
        <v>0.20535</v>
      </c>
      <c r="AC1642">
        <f t="shared" si="75"/>
        <v>-9.4649999999999984E-2</v>
      </c>
      <c r="AE1642">
        <v>3762.4380000000001</v>
      </c>
      <c r="AF1642">
        <v>1.6816500000000001</v>
      </c>
      <c r="AI1642" s="6">
        <v>3762.4380000000001</v>
      </c>
      <c r="AJ1642" s="6">
        <v>0.20029</v>
      </c>
      <c r="AK1642" s="6">
        <f t="shared" si="76"/>
        <v>-0.19971000000000003</v>
      </c>
      <c r="AM1642" s="6">
        <v>3561.8780000000002</v>
      </c>
      <c r="AN1642" s="6">
        <v>0.10098</v>
      </c>
      <c r="AO1642" s="6">
        <f t="shared" si="77"/>
        <v>-0.19901999999999997</v>
      </c>
      <c r="AQ1642">
        <v>3561.8780000000002</v>
      </c>
      <c r="AR1642">
        <v>2.6700000000000002E-2</v>
      </c>
    </row>
    <row r="1643" spans="15:44" x14ac:dyDescent="0.25">
      <c r="O1643" s="1">
        <v>3764.3670000000002</v>
      </c>
      <c r="P1643" s="1">
        <v>4.7311829999999999E-3</v>
      </c>
      <c r="Q1643" s="1">
        <v>3764.3670000000002</v>
      </c>
      <c r="R1643" s="1">
        <v>1.465E-2</v>
      </c>
      <c r="U1643">
        <v>3563.806</v>
      </c>
      <c r="V1643">
        <v>0.32645999999999997</v>
      </c>
      <c r="X1643">
        <v>3764.3670000000002</v>
      </c>
      <c r="Y1643">
        <v>1.4186799999999999</v>
      </c>
      <c r="AA1643">
        <v>3764.3670000000002</v>
      </c>
      <c r="AB1643">
        <v>0.20594999999999999</v>
      </c>
      <c r="AC1643">
        <f t="shared" si="75"/>
        <v>-9.4049999999999995E-2</v>
      </c>
      <c r="AE1643">
        <v>3764.3670000000002</v>
      </c>
      <c r="AF1643">
        <v>1.6838200000000001</v>
      </c>
      <c r="AI1643" s="6">
        <v>3764.3670000000002</v>
      </c>
      <c r="AJ1643" s="6">
        <v>0.20038</v>
      </c>
      <c r="AK1643" s="6">
        <f t="shared" si="76"/>
        <v>-0.19962000000000002</v>
      </c>
      <c r="AM1643" s="6">
        <v>3563.806</v>
      </c>
      <c r="AN1643" s="6">
        <v>9.894E-2</v>
      </c>
      <c r="AO1643" s="6">
        <f t="shared" si="77"/>
        <v>-0.20105999999999999</v>
      </c>
      <c r="AQ1643">
        <v>3563.806</v>
      </c>
      <c r="AR1643">
        <v>2.588E-2</v>
      </c>
    </row>
    <row r="1644" spans="15:44" x14ac:dyDescent="0.25">
      <c r="O1644" s="1">
        <v>3766.2950000000001</v>
      </c>
      <c r="P1644" s="1">
        <v>4.9352689999999999E-3</v>
      </c>
      <c r="Q1644" s="1">
        <v>3766.2950000000001</v>
      </c>
      <c r="R1644" s="1">
        <v>1.5010000000000001E-2</v>
      </c>
      <c r="U1644">
        <v>3565.7350000000001</v>
      </c>
      <c r="V1644">
        <v>0.32268000000000002</v>
      </c>
      <c r="X1644">
        <v>3766.2950000000001</v>
      </c>
      <c r="Y1644">
        <v>1.4181699999999999</v>
      </c>
      <c r="AA1644">
        <v>3766.2950000000001</v>
      </c>
      <c r="AB1644">
        <v>0.20615</v>
      </c>
      <c r="AC1644">
        <f t="shared" si="75"/>
        <v>-9.3849999999999989E-2</v>
      </c>
      <c r="AE1644">
        <v>3766.2950000000001</v>
      </c>
      <c r="AF1644">
        <v>1.6841600000000001</v>
      </c>
      <c r="AI1644" s="6">
        <v>3766.2950000000001</v>
      </c>
      <c r="AJ1644" s="6">
        <v>0.20089000000000001</v>
      </c>
      <c r="AK1644" s="6">
        <f t="shared" si="76"/>
        <v>-0.19911000000000001</v>
      </c>
      <c r="AM1644" s="6">
        <v>3565.7350000000001</v>
      </c>
      <c r="AN1644" s="6">
        <v>9.6670000000000006E-2</v>
      </c>
      <c r="AO1644" s="6">
        <f t="shared" si="77"/>
        <v>-0.20332999999999998</v>
      </c>
      <c r="AQ1644">
        <v>3565.7350000000001</v>
      </c>
      <c r="AR1644">
        <v>2.5870000000000001E-2</v>
      </c>
    </row>
    <row r="1645" spans="15:44" x14ac:dyDescent="0.25">
      <c r="O1645" s="1">
        <v>3768.2240000000002</v>
      </c>
      <c r="P1645" s="1">
        <v>5.6320550000000004E-3</v>
      </c>
      <c r="Q1645" s="1">
        <v>3768.2240000000002</v>
      </c>
      <c r="R1645" s="1">
        <v>1.576E-2</v>
      </c>
      <c r="U1645">
        <v>3567.663</v>
      </c>
      <c r="V1645">
        <v>0.31902000000000003</v>
      </c>
      <c r="X1645">
        <v>3768.2240000000002</v>
      </c>
      <c r="Y1645">
        <v>1.41815</v>
      </c>
      <c r="AA1645">
        <v>3768.2240000000002</v>
      </c>
      <c r="AB1645">
        <v>0.20627999999999999</v>
      </c>
      <c r="AC1645">
        <f t="shared" si="75"/>
        <v>-9.3719999999999998E-2</v>
      </c>
      <c r="AE1645">
        <v>3768.2240000000002</v>
      </c>
      <c r="AF1645">
        <v>1.6848799999999999</v>
      </c>
      <c r="AI1645" s="6">
        <v>3768.2240000000002</v>
      </c>
      <c r="AJ1645" s="6">
        <v>0.20116999999999999</v>
      </c>
      <c r="AK1645" s="6">
        <f t="shared" si="76"/>
        <v>-0.19883000000000003</v>
      </c>
      <c r="AM1645" s="6">
        <v>3567.663</v>
      </c>
      <c r="AN1645" s="6">
        <v>9.6189999999999998E-2</v>
      </c>
      <c r="AO1645" s="6">
        <f t="shared" si="77"/>
        <v>-0.20380999999999999</v>
      </c>
      <c r="AQ1645">
        <v>3567.663</v>
      </c>
      <c r="AR1645">
        <v>2.4899999999999999E-2</v>
      </c>
    </row>
    <row r="1646" spans="15:44" x14ac:dyDescent="0.25">
      <c r="O1646" s="1">
        <v>3770.152</v>
      </c>
      <c r="P1646" s="1">
        <v>6.3620100000000004E-3</v>
      </c>
      <c r="Q1646" s="1">
        <v>3770.152</v>
      </c>
      <c r="R1646" s="1">
        <v>1.4290000000000001E-2</v>
      </c>
      <c r="U1646">
        <v>3569.5920000000001</v>
      </c>
      <c r="V1646">
        <v>0.31807999999999997</v>
      </c>
      <c r="X1646">
        <v>3770.152</v>
      </c>
      <c r="Y1646">
        <v>1.4181699999999999</v>
      </c>
      <c r="AA1646">
        <v>3770.152</v>
      </c>
      <c r="AB1646">
        <v>0.20566000000000001</v>
      </c>
      <c r="AC1646">
        <f t="shared" si="75"/>
        <v>-9.4339999999999979E-2</v>
      </c>
      <c r="AE1646">
        <v>3770.152</v>
      </c>
      <c r="AF1646">
        <v>1.6833899999999999</v>
      </c>
      <c r="AI1646" s="6">
        <v>3770.152</v>
      </c>
      <c r="AJ1646" s="6">
        <v>0.20102999999999999</v>
      </c>
      <c r="AK1646" s="6">
        <f t="shared" si="76"/>
        <v>-0.19897000000000004</v>
      </c>
      <c r="AM1646" s="6">
        <v>3569.5920000000001</v>
      </c>
      <c r="AN1646" s="6">
        <v>9.9169999999999994E-2</v>
      </c>
      <c r="AO1646" s="6">
        <f t="shared" si="77"/>
        <v>-0.20083000000000001</v>
      </c>
      <c r="AQ1646">
        <v>3569.5920000000001</v>
      </c>
      <c r="AR1646">
        <v>2.3890000000000002E-2</v>
      </c>
    </row>
    <row r="1647" spans="15:44" x14ac:dyDescent="0.25">
      <c r="O1647" s="1">
        <v>3772.0810000000001</v>
      </c>
      <c r="P1647" s="1">
        <v>4.8805519999999998E-3</v>
      </c>
      <c r="Q1647" s="1">
        <v>3772.0810000000001</v>
      </c>
      <c r="R1647" s="1">
        <v>9.2999999999999992E-3</v>
      </c>
      <c r="U1647">
        <v>3571.52</v>
      </c>
      <c r="V1647">
        <v>0.31794</v>
      </c>
      <c r="X1647">
        <v>3772.0810000000001</v>
      </c>
      <c r="Y1647">
        <v>1.41598</v>
      </c>
      <c r="AA1647">
        <v>3772.0810000000001</v>
      </c>
      <c r="AB1647">
        <v>0.20441000000000001</v>
      </c>
      <c r="AC1647">
        <f t="shared" si="75"/>
        <v>-9.5589999999999981E-2</v>
      </c>
      <c r="AE1647">
        <v>3772.0810000000001</v>
      </c>
      <c r="AF1647">
        <v>1.6783699999999999</v>
      </c>
      <c r="AI1647" s="6">
        <v>3772.0810000000001</v>
      </c>
      <c r="AJ1647" s="6">
        <v>0.20043</v>
      </c>
      <c r="AK1647" s="6">
        <f t="shared" si="76"/>
        <v>-0.19957000000000003</v>
      </c>
      <c r="AM1647" s="6">
        <v>3571.52</v>
      </c>
      <c r="AN1647" s="6">
        <v>0.10145999999999999</v>
      </c>
      <c r="AO1647" s="6">
        <f t="shared" si="77"/>
        <v>-0.19853999999999999</v>
      </c>
      <c r="AQ1647">
        <v>3571.52</v>
      </c>
      <c r="AR1647">
        <v>2.5559999999999999E-2</v>
      </c>
    </row>
    <row r="1648" spans="15:44" x14ac:dyDescent="0.25">
      <c r="O1648" s="1">
        <v>3774.009</v>
      </c>
      <c r="P1648" s="1">
        <v>4.1182090000000003E-3</v>
      </c>
      <c r="Q1648" s="1">
        <v>3774.009</v>
      </c>
      <c r="R1648" s="1">
        <v>7.3299999999999997E-3</v>
      </c>
      <c r="U1648">
        <v>3573.4490000000001</v>
      </c>
      <c r="V1648">
        <v>0.31817000000000001</v>
      </c>
      <c r="X1648">
        <v>3774.009</v>
      </c>
      <c r="Y1648">
        <v>1.4145099999999999</v>
      </c>
      <c r="AA1648">
        <v>3774.009</v>
      </c>
      <c r="AB1648">
        <v>0.20394999999999999</v>
      </c>
      <c r="AC1648">
        <f t="shared" si="75"/>
        <v>-9.6049999999999996E-2</v>
      </c>
      <c r="AE1648">
        <v>3774.009</v>
      </c>
      <c r="AF1648">
        <v>1.6763699999999999</v>
      </c>
      <c r="AI1648" s="6">
        <v>3774.009</v>
      </c>
      <c r="AJ1648" s="6">
        <v>0.20013</v>
      </c>
      <c r="AK1648" s="6">
        <f t="shared" si="76"/>
        <v>-0.19987000000000002</v>
      </c>
      <c r="AM1648" s="6">
        <v>3573.4490000000001</v>
      </c>
      <c r="AN1648" s="6">
        <v>0.10198</v>
      </c>
      <c r="AO1648" s="6">
        <f t="shared" si="77"/>
        <v>-0.19801999999999997</v>
      </c>
      <c r="AQ1648">
        <v>3573.4490000000001</v>
      </c>
      <c r="AR1648">
        <v>2.7910000000000001E-2</v>
      </c>
    </row>
    <row r="1649" spans="15:44" x14ac:dyDescent="0.25">
      <c r="O1649" s="1">
        <v>3775.9380000000001</v>
      </c>
      <c r="P1649" s="1">
        <v>4.6398760000000002E-3</v>
      </c>
      <c r="Q1649" s="1">
        <v>3775.9380000000001</v>
      </c>
      <c r="R1649" s="1">
        <v>8.1399999999999997E-3</v>
      </c>
      <c r="U1649">
        <v>3575.377</v>
      </c>
      <c r="V1649">
        <v>0.31824000000000002</v>
      </c>
      <c r="X1649">
        <v>3775.9380000000001</v>
      </c>
      <c r="Y1649">
        <v>1.41432</v>
      </c>
      <c r="AA1649">
        <v>3775.9380000000001</v>
      </c>
      <c r="AB1649">
        <v>0.20419999999999999</v>
      </c>
      <c r="AC1649">
        <f t="shared" si="75"/>
        <v>-9.5799999999999996E-2</v>
      </c>
      <c r="AE1649">
        <v>3775.9380000000001</v>
      </c>
      <c r="AF1649">
        <v>1.67716</v>
      </c>
      <c r="AI1649" s="6">
        <v>3775.9380000000001</v>
      </c>
      <c r="AJ1649" s="6">
        <v>0.20008000000000001</v>
      </c>
      <c r="AK1649" s="6">
        <f t="shared" si="76"/>
        <v>-0.19992000000000001</v>
      </c>
      <c r="AM1649" s="6">
        <v>3575.377</v>
      </c>
      <c r="AN1649" s="6">
        <v>0.10188</v>
      </c>
      <c r="AO1649" s="6">
        <f t="shared" si="77"/>
        <v>-0.19811999999999999</v>
      </c>
      <c r="AQ1649">
        <v>3575.377</v>
      </c>
      <c r="AR1649">
        <v>2.743E-2</v>
      </c>
    </row>
    <row r="1650" spans="15:44" x14ac:dyDescent="0.25">
      <c r="O1650" s="1">
        <v>3777.866</v>
      </c>
      <c r="P1650" s="1">
        <v>5.5585770000000003E-3</v>
      </c>
      <c r="Q1650" s="1">
        <v>3777.866</v>
      </c>
      <c r="R1650" s="1">
        <v>1.133E-2</v>
      </c>
      <c r="U1650">
        <v>3577.306</v>
      </c>
      <c r="V1650">
        <v>0.31830999999999998</v>
      </c>
      <c r="X1650">
        <v>3777.866</v>
      </c>
      <c r="Y1650">
        <v>1.41452</v>
      </c>
      <c r="AA1650">
        <v>3777.866</v>
      </c>
      <c r="AB1650">
        <v>0.20630999999999999</v>
      </c>
      <c r="AC1650">
        <f t="shared" si="75"/>
        <v>-9.3689999999999996E-2</v>
      </c>
      <c r="AE1650">
        <v>3777.866</v>
      </c>
      <c r="AF1650">
        <v>1.68032</v>
      </c>
      <c r="AI1650" s="6">
        <v>3777.866</v>
      </c>
      <c r="AJ1650" s="6">
        <v>0.20065</v>
      </c>
      <c r="AK1650" s="6">
        <f t="shared" si="76"/>
        <v>-0.19935000000000003</v>
      </c>
      <c r="AM1650" s="6">
        <v>3577.306</v>
      </c>
      <c r="AN1650" s="6">
        <v>0.10185</v>
      </c>
      <c r="AO1650" s="6">
        <f t="shared" si="77"/>
        <v>-0.19814999999999999</v>
      </c>
      <c r="AQ1650">
        <v>3577.306</v>
      </c>
      <c r="AR1650">
        <v>2.759E-2</v>
      </c>
    </row>
    <row r="1651" spans="15:44" x14ac:dyDescent="0.25">
      <c r="O1651" s="1">
        <v>3779.7950000000001</v>
      </c>
      <c r="P1651" s="1">
        <v>6.8072940000000002E-3</v>
      </c>
      <c r="Q1651" s="1">
        <v>3779.7950000000001</v>
      </c>
      <c r="R1651" s="1">
        <v>1.189E-2</v>
      </c>
      <c r="U1651">
        <v>3579.2339999999999</v>
      </c>
      <c r="V1651">
        <v>0.31516</v>
      </c>
      <c r="X1651">
        <v>3779.7950000000001</v>
      </c>
      <c r="Y1651">
        <v>1.41506</v>
      </c>
      <c r="AA1651">
        <v>3779.7950000000001</v>
      </c>
      <c r="AB1651">
        <v>0.20694000000000001</v>
      </c>
      <c r="AC1651">
        <f t="shared" si="75"/>
        <v>-9.3059999999999976E-2</v>
      </c>
      <c r="AE1651">
        <v>3779.7950000000001</v>
      </c>
      <c r="AF1651">
        <v>1.68086</v>
      </c>
      <c r="AI1651" s="6">
        <v>3779.7950000000001</v>
      </c>
      <c r="AJ1651" s="6">
        <v>0.20072000000000001</v>
      </c>
      <c r="AK1651" s="6">
        <f t="shared" si="76"/>
        <v>-0.19928000000000001</v>
      </c>
      <c r="AM1651" s="6">
        <v>3579.2339999999999</v>
      </c>
      <c r="AN1651" s="6">
        <v>0.10145</v>
      </c>
      <c r="AO1651" s="6">
        <f t="shared" si="77"/>
        <v>-0.19855</v>
      </c>
      <c r="AQ1651">
        <v>3579.2339999999999</v>
      </c>
      <c r="AR1651">
        <v>2.8420000000000001E-2</v>
      </c>
    </row>
    <row r="1652" spans="15:44" x14ac:dyDescent="0.25">
      <c r="O1652" s="1">
        <v>3781.723</v>
      </c>
      <c r="P1652" s="1">
        <v>6.6788689999999996E-3</v>
      </c>
      <c r="Q1652" s="1">
        <v>3781.723</v>
      </c>
      <c r="R1652" s="1">
        <v>9.58E-3</v>
      </c>
      <c r="U1652">
        <v>3581.163</v>
      </c>
      <c r="V1652">
        <v>0.31167</v>
      </c>
      <c r="X1652">
        <v>3781.723</v>
      </c>
      <c r="Y1652">
        <v>1.41422</v>
      </c>
      <c r="AA1652">
        <v>3781.723</v>
      </c>
      <c r="AB1652">
        <v>0.20582</v>
      </c>
      <c r="AC1652">
        <f t="shared" si="75"/>
        <v>-9.4179999999999986E-2</v>
      </c>
      <c r="AE1652">
        <v>3781.723</v>
      </c>
      <c r="AF1652">
        <v>1.6785300000000001</v>
      </c>
      <c r="AI1652" s="6">
        <v>3781.723</v>
      </c>
      <c r="AJ1652" s="6">
        <v>0.20022000000000001</v>
      </c>
      <c r="AK1652" s="6">
        <f t="shared" si="76"/>
        <v>-0.19978000000000001</v>
      </c>
      <c r="AM1652" s="6">
        <v>3581.163</v>
      </c>
      <c r="AN1652" s="6">
        <v>0.10155</v>
      </c>
      <c r="AO1652" s="6">
        <f t="shared" si="77"/>
        <v>-0.19844999999999999</v>
      </c>
      <c r="AQ1652">
        <v>3581.163</v>
      </c>
      <c r="AR1652">
        <v>2.9139999999999999E-2</v>
      </c>
    </row>
    <row r="1653" spans="15:44" x14ac:dyDescent="0.25">
      <c r="O1653" s="1">
        <v>3783.652</v>
      </c>
      <c r="P1653" s="1">
        <v>6.8473930000000002E-3</v>
      </c>
      <c r="Q1653" s="1">
        <v>3783.652</v>
      </c>
      <c r="R1653" s="1">
        <v>9.8600000000000007E-3</v>
      </c>
      <c r="U1653">
        <v>3583.0909999999999</v>
      </c>
      <c r="V1653">
        <v>0.31012000000000001</v>
      </c>
      <c r="X1653">
        <v>3783.652</v>
      </c>
      <c r="Y1653">
        <v>1.41368</v>
      </c>
      <c r="AA1653">
        <v>3783.652</v>
      </c>
      <c r="AB1653">
        <v>0.20615</v>
      </c>
      <c r="AC1653">
        <f t="shared" si="75"/>
        <v>-9.3849999999999989E-2</v>
      </c>
      <c r="AE1653">
        <v>3783.652</v>
      </c>
      <c r="AF1653">
        <v>1.6787799999999999</v>
      </c>
      <c r="AI1653" s="6">
        <v>3783.652</v>
      </c>
      <c r="AJ1653" s="6">
        <v>0.19996</v>
      </c>
      <c r="AK1653" s="6">
        <f t="shared" si="76"/>
        <v>-0.20004000000000002</v>
      </c>
      <c r="AM1653" s="6">
        <v>3583.0909999999999</v>
      </c>
      <c r="AN1653" s="6">
        <v>0.1014</v>
      </c>
      <c r="AO1653" s="6">
        <f t="shared" si="77"/>
        <v>-0.1986</v>
      </c>
      <c r="AQ1653">
        <v>3583.0909999999999</v>
      </c>
      <c r="AR1653">
        <v>2.9860000000000001E-2</v>
      </c>
    </row>
    <row r="1654" spans="15:44" x14ac:dyDescent="0.25">
      <c r="O1654" s="1">
        <v>3785.58</v>
      </c>
      <c r="P1654" s="1">
        <v>7.1097799999999996E-3</v>
      </c>
      <c r="Q1654" s="1">
        <v>3785.58</v>
      </c>
      <c r="R1654" s="1">
        <v>8.8100000000000001E-3</v>
      </c>
      <c r="U1654">
        <v>3585.02</v>
      </c>
      <c r="V1654">
        <v>0.31037999999999999</v>
      </c>
      <c r="X1654">
        <v>3785.58</v>
      </c>
      <c r="Y1654">
        <v>1.4137599999999999</v>
      </c>
      <c r="AA1654">
        <v>3785.58</v>
      </c>
      <c r="AB1654">
        <v>0.20584</v>
      </c>
      <c r="AC1654">
        <f t="shared" si="75"/>
        <v>-9.4159999999999994E-2</v>
      </c>
      <c r="AE1654">
        <v>3785.58</v>
      </c>
      <c r="AF1654">
        <v>1.6777</v>
      </c>
      <c r="AI1654" s="6">
        <v>3785.58</v>
      </c>
      <c r="AJ1654" s="6">
        <v>0.19997999999999999</v>
      </c>
      <c r="AK1654" s="6">
        <f t="shared" si="76"/>
        <v>-0.20002000000000003</v>
      </c>
      <c r="AM1654" s="6">
        <v>3585.02</v>
      </c>
      <c r="AN1654" s="6">
        <v>0.10058</v>
      </c>
      <c r="AO1654" s="6">
        <f t="shared" si="77"/>
        <v>-0.19941999999999999</v>
      </c>
      <c r="AQ1654">
        <v>3585.02</v>
      </c>
      <c r="AR1654">
        <v>3.032E-2</v>
      </c>
    </row>
    <row r="1655" spans="15:44" x14ac:dyDescent="0.25">
      <c r="O1655" s="1">
        <v>3787.509</v>
      </c>
      <c r="P1655" s="1">
        <v>7.446874E-3</v>
      </c>
      <c r="Q1655" s="1">
        <v>3787.509</v>
      </c>
      <c r="R1655" s="1">
        <v>7.26E-3</v>
      </c>
      <c r="U1655">
        <v>3586.9479999999999</v>
      </c>
      <c r="V1655">
        <v>0.31098999999999999</v>
      </c>
      <c r="X1655">
        <v>3787.509</v>
      </c>
      <c r="Y1655">
        <v>1.4139200000000001</v>
      </c>
      <c r="AA1655">
        <v>3787.509</v>
      </c>
      <c r="AB1655">
        <v>0.20504</v>
      </c>
      <c r="AC1655">
        <f t="shared" si="75"/>
        <v>-9.4959999999999989E-2</v>
      </c>
      <c r="AE1655">
        <v>3787.509</v>
      </c>
      <c r="AF1655">
        <v>1.6761299999999999</v>
      </c>
      <c r="AI1655" s="6">
        <v>3787.509</v>
      </c>
      <c r="AJ1655" s="6">
        <v>0.20016</v>
      </c>
      <c r="AK1655" s="6">
        <f t="shared" si="76"/>
        <v>-0.19984000000000002</v>
      </c>
      <c r="AM1655" s="6">
        <v>3586.9479999999999</v>
      </c>
      <c r="AN1655" s="6">
        <v>9.9279999999999993E-2</v>
      </c>
      <c r="AO1655" s="6">
        <f t="shared" si="77"/>
        <v>-0.20072000000000001</v>
      </c>
      <c r="AQ1655">
        <v>3586.9479999999999</v>
      </c>
      <c r="AR1655">
        <v>2.98E-2</v>
      </c>
    </row>
    <row r="1656" spans="15:44" x14ac:dyDescent="0.25">
      <c r="O1656" s="1">
        <v>3789.4369999999999</v>
      </c>
      <c r="P1656" s="1">
        <v>8.0003179999999993E-3</v>
      </c>
      <c r="Q1656" s="1">
        <v>3789.4369999999999</v>
      </c>
      <c r="R1656" s="1">
        <v>6.94E-3</v>
      </c>
      <c r="U1656">
        <v>3588.8760000000002</v>
      </c>
      <c r="V1656">
        <v>0.31063000000000002</v>
      </c>
      <c r="X1656">
        <v>3789.4369999999999</v>
      </c>
      <c r="Y1656">
        <v>1.4142999999999999</v>
      </c>
      <c r="AA1656">
        <v>3789.4369999999999</v>
      </c>
      <c r="AB1656">
        <v>0.20437</v>
      </c>
      <c r="AC1656">
        <f t="shared" si="75"/>
        <v>-9.5629999999999993E-2</v>
      </c>
      <c r="AE1656">
        <v>3789.4369999999999</v>
      </c>
      <c r="AF1656">
        <v>1.67578</v>
      </c>
      <c r="AI1656" s="6">
        <v>3789.4369999999999</v>
      </c>
      <c r="AJ1656" s="6">
        <v>0.20039999999999999</v>
      </c>
      <c r="AK1656" s="6">
        <f t="shared" si="76"/>
        <v>-0.19960000000000003</v>
      </c>
      <c r="AM1656" s="6">
        <v>3588.8760000000002</v>
      </c>
      <c r="AN1656" s="6">
        <v>9.9320000000000006E-2</v>
      </c>
      <c r="AO1656" s="6">
        <f t="shared" si="77"/>
        <v>-0.20067999999999997</v>
      </c>
      <c r="AQ1656">
        <v>3588.8760000000002</v>
      </c>
      <c r="AR1656">
        <v>2.7969999999999998E-2</v>
      </c>
    </row>
    <row r="1657" spans="15:44" x14ac:dyDescent="0.25">
      <c r="O1657" s="1">
        <v>3791.3649999999998</v>
      </c>
      <c r="P1657" s="1">
        <v>7.6886309999999996E-3</v>
      </c>
      <c r="Q1657" s="1">
        <v>3791.3649999999998</v>
      </c>
      <c r="R1657" s="1">
        <v>6.5399999999999998E-3</v>
      </c>
      <c r="U1657">
        <v>3590.8049999999998</v>
      </c>
      <c r="V1657">
        <v>0.30870999999999998</v>
      </c>
      <c r="X1657">
        <v>3791.3649999999998</v>
      </c>
      <c r="Y1657">
        <v>1.41381</v>
      </c>
      <c r="AA1657">
        <v>3791.3649999999998</v>
      </c>
      <c r="AB1657">
        <v>0.20386000000000001</v>
      </c>
      <c r="AC1657">
        <f t="shared" si="75"/>
        <v>-9.6139999999999975E-2</v>
      </c>
      <c r="AE1657">
        <v>3791.3649999999998</v>
      </c>
      <c r="AF1657">
        <v>1.67536</v>
      </c>
      <c r="AI1657" s="6">
        <v>3791.3649999999998</v>
      </c>
      <c r="AJ1657" s="6">
        <v>0.20022999999999999</v>
      </c>
      <c r="AK1657" s="6">
        <f t="shared" si="76"/>
        <v>-0.19977000000000003</v>
      </c>
      <c r="AM1657" s="6">
        <v>3590.8049999999998</v>
      </c>
      <c r="AN1657" s="6">
        <v>0.10077999999999999</v>
      </c>
      <c r="AO1657" s="6">
        <f t="shared" si="77"/>
        <v>-0.19922000000000001</v>
      </c>
      <c r="AQ1657">
        <v>3590.8049999999998</v>
      </c>
      <c r="AR1657">
        <v>2.725E-2</v>
      </c>
    </row>
    <row r="1658" spans="15:44" x14ac:dyDescent="0.25">
      <c r="O1658" s="1">
        <v>3793.2939999999999</v>
      </c>
      <c r="P1658" s="1">
        <v>6.4000899999999998E-3</v>
      </c>
      <c r="Q1658" s="1">
        <v>3793.2939999999999</v>
      </c>
      <c r="R1658" s="1">
        <v>5.9100000000000003E-3</v>
      </c>
      <c r="U1658">
        <v>3592.7330000000002</v>
      </c>
      <c r="V1658">
        <v>0.30579000000000001</v>
      </c>
      <c r="X1658">
        <v>3793.2939999999999</v>
      </c>
      <c r="Y1658">
        <v>1.41235</v>
      </c>
      <c r="AA1658">
        <v>3793.2939999999999</v>
      </c>
      <c r="AB1658">
        <v>0.20447000000000001</v>
      </c>
      <c r="AC1658">
        <f t="shared" si="75"/>
        <v>-9.5529999999999976E-2</v>
      </c>
      <c r="AE1658">
        <v>3793.2939999999999</v>
      </c>
      <c r="AF1658">
        <v>1.6747099999999999</v>
      </c>
      <c r="AI1658" s="6">
        <v>3793.2939999999999</v>
      </c>
      <c r="AJ1658" s="6">
        <v>0.20007</v>
      </c>
      <c r="AK1658" s="6">
        <f t="shared" si="76"/>
        <v>-0.19993000000000002</v>
      </c>
      <c r="AM1658" s="6">
        <v>3592.7330000000002</v>
      </c>
      <c r="AN1658" s="6">
        <v>0.10174</v>
      </c>
      <c r="AO1658" s="6">
        <f t="shared" si="77"/>
        <v>-0.19825999999999999</v>
      </c>
      <c r="AQ1658">
        <v>3592.7330000000002</v>
      </c>
      <c r="AR1658">
        <v>2.9420000000000002E-2</v>
      </c>
    </row>
    <row r="1659" spans="15:44" x14ac:dyDescent="0.25">
      <c r="O1659" s="1">
        <v>3795.2220000000002</v>
      </c>
      <c r="P1659" s="1">
        <v>4.5987559999999999E-3</v>
      </c>
      <c r="Q1659" s="1">
        <v>3795.2220000000002</v>
      </c>
      <c r="R1659" s="1">
        <v>3.6600000000000001E-3</v>
      </c>
      <c r="U1659">
        <v>3594.6619999999998</v>
      </c>
      <c r="V1659">
        <v>0.30686999999999998</v>
      </c>
      <c r="X1659">
        <v>3795.2220000000002</v>
      </c>
      <c r="Y1659">
        <v>1.4103699999999999</v>
      </c>
      <c r="AA1659">
        <v>3795.2220000000002</v>
      </c>
      <c r="AB1659">
        <v>0.20494999999999999</v>
      </c>
      <c r="AC1659">
        <f t="shared" si="75"/>
        <v>-9.5049999999999996E-2</v>
      </c>
      <c r="AE1659">
        <v>3795.2220000000002</v>
      </c>
      <c r="AF1659">
        <v>1.67242</v>
      </c>
      <c r="AI1659" s="6">
        <v>3795.2220000000002</v>
      </c>
      <c r="AJ1659" s="6">
        <v>0.19985</v>
      </c>
      <c r="AK1659" s="6">
        <f t="shared" si="76"/>
        <v>-0.20015000000000002</v>
      </c>
      <c r="AM1659" s="6">
        <v>3594.6619999999998</v>
      </c>
      <c r="AN1659" s="6">
        <v>0.10177</v>
      </c>
      <c r="AO1659" s="6">
        <f t="shared" si="77"/>
        <v>-0.19822999999999999</v>
      </c>
      <c r="AQ1659">
        <v>3594.6619999999998</v>
      </c>
      <c r="AR1659">
        <v>2.9950000000000001E-2</v>
      </c>
    </row>
    <row r="1660" spans="15:44" x14ac:dyDescent="0.25">
      <c r="O1660" s="1">
        <v>3797.1509999999998</v>
      </c>
      <c r="P1660" s="1">
        <v>5.0569600000000001E-3</v>
      </c>
      <c r="Q1660" s="1">
        <v>3797.1509999999998</v>
      </c>
      <c r="R1660" s="1">
        <v>3.3999999999999998E-3</v>
      </c>
      <c r="U1660">
        <v>3596.59</v>
      </c>
      <c r="V1660">
        <v>0.30769999999999997</v>
      </c>
      <c r="X1660">
        <v>3797.1509999999998</v>
      </c>
      <c r="Y1660">
        <v>1.41065</v>
      </c>
      <c r="AA1660">
        <v>3797.1509999999998</v>
      </c>
      <c r="AB1660">
        <v>0.20505000000000001</v>
      </c>
      <c r="AC1660">
        <f t="shared" si="75"/>
        <v>-9.4949999999999979E-2</v>
      </c>
      <c r="AE1660">
        <v>3797.1509999999998</v>
      </c>
      <c r="AF1660">
        <v>1.67214</v>
      </c>
      <c r="AI1660" s="6">
        <v>3797.1509999999998</v>
      </c>
      <c r="AJ1660" s="6">
        <v>0.19983999999999999</v>
      </c>
      <c r="AK1660" s="6">
        <f t="shared" si="76"/>
        <v>-0.20016000000000003</v>
      </c>
      <c r="AM1660" s="6">
        <v>3596.59</v>
      </c>
      <c r="AN1660" s="6">
        <v>0.10131</v>
      </c>
      <c r="AO1660" s="6">
        <f t="shared" si="77"/>
        <v>-0.19868999999999998</v>
      </c>
      <c r="AQ1660">
        <v>3596.59</v>
      </c>
      <c r="AR1660">
        <v>2.946E-2</v>
      </c>
    </row>
    <row r="1661" spans="15:44" x14ac:dyDescent="0.25">
      <c r="O1661" s="1">
        <v>3799.0790000000002</v>
      </c>
      <c r="P1661" s="1">
        <v>4.3347300000000002E-3</v>
      </c>
      <c r="Q1661" s="1">
        <v>3799.0790000000002</v>
      </c>
      <c r="R1661" s="1">
        <v>3.4199999999999999E-3</v>
      </c>
      <c r="U1661">
        <v>3598.5189999999998</v>
      </c>
      <c r="V1661">
        <v>0.30647999999999997</v>
      </c>
      <c r="X1661">
        <v>3799.0790000000002</v>
      </c>
      <c r="Y1661">
        <v>1.4097500000000001</v>
      </c>
      <c r="AA1661">
        <v>3799.0790000000002</v>
      </c>
      <c r="AB1661">
        <v>0.20477000000000001</v>
      </c>
      <c r="AC1661">
        <f t="shared" si="75"/>
        <v>-9.5229999999999981E-2</v>
      </c>
      <c r="AE1661">
        <v>3799.0790000000002</v>
      </c>
      <c r="AF1661">
        <v>1.67214</v>
      </c>
      <c r="AI1661" s="6">
        <v>3799.0790000000002</v>
      </c>
      <c r="AJ1661" s="6">
        <v>0.20028000000000001</v>
      </c>
      <c r="AK1661" s="6">
        <f t="shared" si="76"/>
        <v>-0.19972000000000001</v>
      </c>
      <c r="AM1661" s="6">
        <v>3598.5189999999998</v>
      </c>
      <c r="AN1661" s="6">
        <v>0.10227</v>
      </c>
      <c r="AO1661" s="6">
        <f t="shared" si="77"/>
        <v>-0.19772999999999999</v>
      </c>
      <c r="AQ1661">
        <v>3598.5189999999998</v>
      </c>
      <c r="AR1661">
        <v>3.0720000000000001E-2</v>
      </c>
    </row>
    <row r="1662" spans="15:44" x14ac:dyDescent="0.25">
      <c r="O1662" s="1">
        <v>3801.0079999999998</v>
      </c>
      <c r="P1662" s="1">
        <v>2.883886E-3</v>
      </c>
      <c r="Q1662" s="1">
        <v>3801.0079999999998</v>
      </c>
      <c r="R1662" s="1">
        <v>2.5999999999999999E-3</v>
      </c>
      <c r="U1662">
        <v>3600.4470000000001</v>
      </c>
      <c r="V1662">
        <v>0.30556</v>
      </c>
      <c r="X1662">
        <v>3801.0079999999998</v>
      </c>
      <c r="Y1662">
        <v>1.4081300000000001</v>
      </c>
      <c r="AA1662">
        <v>3801.0079999999998</v>
      </c>
      <c r="AB1662">
        <v>0.20541000000000001</v>
      </c>
      <c r="AC1662">
        <f t="shared" si="75"/>
        <v>-9.458999999999998E-2</v>
      </c>
      <c r="AE1662">
        <v>3801.0079999999998</v>
      </c>
      <c r="AF1662">
        <v>1.6712899999999999</v>
      </c>
      <c r="AI1662" s="6">
        <v>3801.0079999999998</v>
      </c>
      <c r="AJ1662" s="6">
        <v>0.20046</v>
      </c>
      <c r="AK1662" s="6">
        <f t="shared" si="76"/>
        <v>-0.19954000000000002</v>
      </c>
      <c r="AM1662" s="6">
        <v>3600.4470000000001</v>
      </c>
      <c r="AN1662" s="6">
        <v>0.10170999999999999</v>
      </c>
      <c r="AO1662" s="6">
        <f t="shared" si="77"/>
        <v>-0.19828999999999999</v>
      </c>
      <c r="AQ1662">
        <v>3600.4470000000001</v>
      </c>
      <c r="AR1662">
        <v>3.0710000000000001E-2</v>
      </c>
    </row>
    <row r="1663" spans="15:44" x14ac:dyDescent="0.25">
      <c r="O1663" s="1">
        <v>3802.9360000000001</v>
      </c>
      <c r="P1663" s="1">
        <v>4.6026599999999997E-3</v>
      </c>
      <c r="Q1663" s="1">
        <v>3802.9360000000001</v>
      </c>
      <c r="R1663" s="1">
        <v>3.3999999999999998E-3</v>
      </c>
      <c r="U1663">
        <v>3602.3760000000002</v>
      </c>
      <c r="V1663">
        <v>0.30659999999999998</v>
      </c>
      <c r="X1663">
        <v>3802.9360000000001</v>
      </c>
      <c r="Y1663">
        <v>1.40967</v>
      </c>
      <c r="AA1663">
        <v>3802.9360000000001</v>
      </c>
      <c r="AB1663">
        <v>0.20601</v>
      </c>
      <c r="AC1663">
        <f t="shared" si="75"/>
        <v>-9.398999999999999E-2</v>
      </c>
      <c r="AE1663">
        <v>3802.9360000000001</v>
      </c>
      <c r="AF1663">
        <v>1.6720699999999999</v>
      </c>
      <c r="AI1663" s="6">
        <v>3802.9360000000001</v>
      </c>
      <c r="AJ1663" s="6">
        <v>0.20069999999999999</v>
      </c>
      <c r="AK1663" s="6">
        <f t="shared" si="76"/>
        <v>-0.19930000000000003</v>
      </c>
      <c r="AM1663" s="6">
        <v>3602.3760000000002</v>
      </c>
      <c r="AN1663" s="6">
        <v>0.10075000000000001</v>
      </c>
      <c r="AO1663" s="6">
        <f t="shared" si="77"/>
        <v>-0.19924999999999998</v>
      </c>
      <c r="AQ1663">
        <v>3602.3760000000002</v>
      </c>
      <c r="AR1663">
        <v>0.03</v>
      </c>
    </row>
    <row r="1664" spans="15:44" x14ac:dyDescent="0.25">
      <c r="O1664" s="1">
        <v>3804.8649999999998</v>
      </c>
      <c r="P1664" s="1">
        <v>5.3615620000000003E-3</v>
      </c>
      <c r="Q1664" s="1">
        <v>3804.8649999999998</v>
      </c>
      <c r="R1664" s="1">
        <v>3.7399999999999998E-3</v>
      </c>
      <c r="U1664">
        <v>3604.3040000000001</v>
      </c>
      <c r="V1664">
        <v>0.30753000000000003</v>
      </c>
      <c r="X1664">
        <v>3804.8649999999998</v>
      </c>
      <c r="Y1664">
        <v>1.41025</v>
      </c>
      <c r="AA1664">
        <v>3804.8649999999998</v>
      </c>
      <c r="AB1664">
        <v>0.20582</v>
      </c>
      <c r="AC1664">
        <f t="shared" si="75"/>
        <v>-9.4179999999999986E-2</v>
      </c>
      <c r="AE1664">
        <v>3804.8649999999998</v>
      </c>
      <c r="AF1664">
        <v>1.67238</v>
      </c>
      <c r="AI1664" s="6">
        <v>3804.8649999999998</v>
      </c>
      <c r="AJ1664" s="6">
        <v>0.20033000000000001</v>
      </c>
      <c r="AK1664" s="6">
        <f t="shared" si="76"/>
        <v>-0.19967000000000001</v>
      </c>
      <c r="AM1664" s="6">
        <v>3604.3040000000001</v>
      </c>
      <c r="AN1664" s="6">
        <v>0.1019</v>
      </c>
      <c r="AO1664" s="6">
        <f t="shared" si="77"/>
        <v>-0.1981</v>
      </c>
      <c r="AQ1664">
        <v>3604.3040000000001</v>
      </c>
      <c r="AR1664">
        <v>3.1040000000000002E-2</v>
      </c>
    </row>
    <row r="1665" spans="15:44" x14ac:dyDescent="0.25">
      <c r="O1665" s="1">
        <v>3806.7930000000001</v>
      </c>
      <c r="P1665" s="1">
        <v>4.7386260000000001E-3</v>
      </c>
      <c r="Q1665" s="1">
        <v>3806.7930000000001</v>
      </c>
      <c r="R1665" s="1">
        <v>3.0400000000000002E-3</v>
      </c>
      <c r="U1665">
        <v>3606.2330000000002</v>
      </c>
      <c r="V1665">
        <v>0.30636000000000002</v>
      </c>
      <c r="X1665">
        <v>3806.7930000000001</v>
      </c>
      <c r="Y1665">
        <v>1.4094500000000001</v>
      </c>
      <c r="AA1665">
        <v>3806.7930000000001</v>
      </c>
      <c r="AB1665">
        <v>0.2054</v>
      </c>
      <c r="AC1665">
        <f t="shared" si="75"/>
        <v>-9.459999999999999E-2</v>
      </c>
      <c r="AE1665">
        <v>3806.7930000000001</v>
      </c>
      <c r="AF1665">
        <v>1.6716599999999999</v>
      </c>
      <c r="AI1665" s="6">
        <v>3806.7930000000001</v>
      </c>
      <c r="AJ1665" s="6">
        <v>0.20024</v>
      </c>
      <c r="AK1665" s="6">
        <f t="shared" si="76"/>
        <v>-0.19976000000000002</v>
      </c>
      <c r="AM1665" s="6">
        <v>3606.2330000000002</v>
      </c>
      <c r="AN1665" s="6">
        <v>0.10173</v>
      </c>
      <c r="AO1665" s="6">
        <f t="shared" si="77"/>
        <v>-0.19827</v>
      </c>
      <c r="AQ1665">
        <v>3606.2330000000002</v>
      </c>
      <c r="AR1665">
        <v>3.1940000000000003E-2</v>
      </c>
    </row>
    <row r="1666" spans="15:44" x14ac:dyDescent="0.25">
      <c r="O1666" s="1">
        <v>3808.7220000000002</v>
      </c>
      <c r="P1666" s="1">
        <v>6.2765219999999997E-3</v>
      </c>
      <c r="Q1666" s="1">
        <v>3808.7220000000002</v>
      </c>
      <c r="R1666" s="1">
        <v>3.8899999999999998E-3</v>
      </c>
      <c r="U1666">
        <v>3608.1610000000001</v>
      </c>
      <c r="V1666">
        <v>0.30535000000000001</v>
      </c>
      <c r="X1666">
        <v>3808.7220000000002</v>
      </c>
      <c r="Y1666">
        <v>1.4108099999999999</v>
      </c>
      <c r="AA1666">
        <v>3808.7220000000002</v>
      </c>
      <c r="AB1666">
        <v>0.20473</v>
      </c>
      <c r="AC1666">
        <f t="shared" si="75"/>
        <v>-9.5269999999999994E-2</v>
      </c>
      <c r="AE1666">
        <v>3808.7220000000002</v>
      </c>
      <c r="AF1666">
        <v>1.67249</v>
      </c>
      <c r="AI1666" s="6">
        <v>3808.7220000000002</v>
      </c>
      <c r="AJ1666" s="6">
        <v>0.20055000000000001</v>
      </c>
      <c r="AK1666" s="6">
        <f t="shared" si="76"/>
        <v>-0.19945000000000002</v>
      </c>
      <c r="AM1666" s="6">
        <v>3608.1610000000001</v>
      </c>
      <c r="AN1666" s="6">
        <v>0.10077999999999999</v>
      </c>
      <c r="AO1666" s="6">
        <f t="shared" si="77"/>
        <v>-0.19922000000000001</v>
      </c>
      <c r="AQ1666">
        <v>3608.1610000000001</v>
      </c>
      <c r="AR1666">
        <v>3.2300000000000002E-2</v>
      </c>
    </row>
    <row r="1667" spans="15:44" x14ac:dyDescent="0.25">
      <c r="O1667" s="1">
        <v>3810.65</v>
      </c>
      <c r="P1667" s="1">
        <v>7.5970860000000003E-3</v>
      </c>
      <c r="Q1667" s="1">
        <v>3810.65</v>
      </c>
      <c r="R1667" s="1">
        <v>4.9899999999999996E-3</v>
      </c>
      <c r="U1667">
        <v>3610.09</v>
      </c>
      <c r="V1667">
        <v>0.30653999999999998</v>
      </c>
      <c r="X1667">
        <v>3810.65</v>
      </c>
      <c r="Y1667">
        <v>1.4119600000000001</v>
      </c>
      <c r="AA1667">
        <v>3810.65</v>
      </c>
      <c r="AB1667">
        <v>0.20477999999999999</v>
      </c>
      <c r="AC1667">
        <f t="shared" ref="AC1667:AC1730" si="78">AB1667-0.3</f>
        <v>-9.5219999999999999E-2</v>
      </c>
      <c r="AE1667">
        <v>3810.65</v>
      </c>
      <c r="AF1667">
        <v>1.6735599999999999</v>
      </c>
      <c r="AI1667" s="6">
        <v>3810.65</v>
      </c>
      <c r="AJ1667" s="6">
        <v>0.20036999999999999</v>
      </c>
      <c r="AK1667" s="6">
        <f t="shared" ref="AK1667:AK1730" si="79">AJ1667-0.4</f>
        <v>-0.19963000000000003</v>
      </c>
      <c r="AM1667" s="6">
        <v>3610.09</v>
      </c>
      <c r="AN1667" s="6">
        <v>0.1004</v>
      </c>
      <c r="AO1667" s="6">
        <f t="shared" ref="AO1667:AO1730" si="80">AN1667-0.3</f>
        <v>-0.1996</v>
      </c>
      <c r="AQ1667">
        <v>3610.09</v>
      </c>
      <c r="AR1667">
        <v>3.1260000000000003E-2</v>
      </c>
    </row>
    <row r="1668" spans="15:44" x14ac:dyDescent="0.25">
      <c r="O1668" s="1">
        <v>3812.5790000000002</v>
      </c>
      <c r="P1668" s="1">
        <v>7.5314609999999997E-3</v>
      </c>
      <c r="Q1668" s="1">
        <v>3812.5790000000002</v>
      </c>
      <c r="R1668" s="1">
        <v>4.5999999999999999E-3</v>
      </c>
      <c r="U1668">
        <v>3612.018</v>
      </c>
      <c r="V1668">
        <v>0.30678</v>
      </c>
      <c r="X1668">
        <v>3812.5790000000002</v>
      </c>
      <c r="Y1668">
        <v>1.4117200000000001</v>
      </c>
      <c r="AA1668">
        <v>3812.5790000000002</v>
      </c>
      <c r="AB1668">
        <v>0.20462</v>
      </c>
      <c r="AC1668">
        <f t="shared" si="78"/>
        <v>-9.5379999999999993E-2</v>
      </c>
      <c r="AE1668">
        <v>3812.5790000000002</v>
      </c>
      <c r="AF1668">
        <v>1.6731400000000001</v>
      </c>
      <c r="AI1668" s="6">
        <v>3812.5790000000002</v>
      </c>
      <c r="AJ1668" s="6">
        <v>0.20005999999999999</v>
      </c>
      <c r="AK1668" s="6">
        <f t="shared" si="79"/>
        <v>-0.19994000000000003</v>
      </c>
      <c r="AM1668" s="6">
        <v>3612.018</v>
      </c>
      <c r="AN1668" s="6">
        <v>0.10102</v>
      </c>
      <c r="AO1668" s="6">
        <f t="shared" si="80"/>
        <v>-0.19897999999999999</v>
      </c>
      <c r="AQ1668">
        <v>3612.018</v>
      </c>
      <c r="AR1668">
        <v>3.1260000000000003E-2</v>
      </c>
    </row>
    <row r="1669" spans="15:44" x14ac:dyDescent="0.25">
      <c r="O1669" s="1">
        <v>3814.5070000000001</v>
      </c>
      <c r="P1669" s="1">
        <v>5.6424930000000002E-3</v>
      </c>
      <c r="Q1669" s="1">
        <v>3814.5070000000001</v>
      </c>
      <c r="R1669" s="1">
        <v>2.63E-3</v>
      </c>
      <c r="U1669">
        <v>3613.9470000000001</v>
      </c>
      <c r="V1669">
        <v>0.30592999999999998</v>
      </c>
      <c r="X1669">
        <v>3814.5070000000001</v>
      </c>
      <c r="Y1669">
        <v>1.4096500000000001</v>
      </c>
      <c r="AA1669">
        <v>3814.5070000000001</v>
      </c>
      <c r="AB1669">
        <v>0.20468</v>
      </c>
      <c r="AC1669">
        <f t="shared" si="78"/>
        <v>-9.5319999999999988E-2</v>
      </c>
      <c r="AE1669">
        <v>3814.5070000000001</v>
      </c>
      <c r="AF1669">
        <v>1.6711499999999999</v>
      </c>
      <c r="AI1669" s="6">
        <v>3814.5070000000001</v>
      </c>
      <c r="AJ1669" s="6">
        <v>0.2</v>
      </c>
      <c r="AK1669" s="6">
        <f t="shared" si="79"/>
        <v>-0.2</v>
      </c>
      <c r="AM1669" s="6">
        <v>3613.9470000000001</v>
      </c>
      <c r="AN1669" s="6">
        <v>0.10108</v>
      </c>
      <c r="AO1669" s="6">
        <f t="shared" si="80"/>
        <v>-0.19891999999999999</v>
      </c>
      <c r="AQ1669">
        <v>3613.9470000000001</v>
      </c>
      <c r="AR1669">
        <v>3.0839999999999999E-2</v>
      </c>
    </row>
    <row r="1670" spans="15:44" x14ac:dyDescent="0.25">
      <c r="O1670" s="1">
        <v>3816.4360000000001</v>
      </c>
      <c r="P1670" s="1">
        <v>5.0759359999999996E-3</v>
      </c>
      <c r="Q1670" s="1">
        <v>3816.4360000000001</v>
      </c>
      <c r="R1670" s="1">
        <v>1.48E-3</v>
      </c>
      <c r="U1670">
        <v>3615.875</v>
      </c>
      <c r="V1670">
        <v>0.30542000000000002</v>
      </c>
      <c r="X1670">
        <v>3816.4360000000001</v>
      </c>
      <c r="Y1670">
        <v>1.4089100000000001</v>
      </c>
      <c r="AA1670">
        <v>3816.4360000000001</v>
      </c>
      <c r="AB1670">
        <v>0.20491999999999999</v>
      </c>
      <c r="AC1670">
        <f t="shared" si="78"/>
        <v>-9.5079999999999998E-2</v>
      </c>
      <c r="AE1670">
        <v>3816.4360000000001</v>
      </c>
      <c r="AF1670">
        <v>1.66997</v>
      </c>
      <c r="AI1670" s="6">
        <v>3816.4360000000001</v>
      </c>
      <c r="AJ1670" s="6">
        <v>0.20039999999999999</v>
      </c>
      <c r="AK1670" s="6">
        <f t="shared" si="79"/>
        <v>-0.19960000000000003</v>
      </c>
      <c r="AM1670" s="6">
        <v>3615.875</v>
      </c>
      <c r="AN1670" s="6">
        <v>0.10052999999999999</v>
      </c>
      <c r="AO1670" s="6">
        <f t="shared" si="80"/>
        <v>-0.19946999999999998</v>
      </c>
      <c r="AQ1670">
        <v>3615.875</v>
      </c>
      <c r="AR1670">
        <v>3.0970000000000001E-2</v>
      </c>
    </row>
    <row r="1671" spans="15:44" x14ac:dyDescent="0.25">
      <c r="O1671" s="1">
        <v>3818.364</v>
      </c>
      <c r="P1671" s="1">
        <v>5.2696210000000004E-3</v>
      </c>
      <c r="Q1671" s="1">
        <v>3818.364</v>
      </c>
      <c r="R1671" s="1">
        <v>1.24E-3</v>
      </c>
      <c r="U1671">
        <v>3617.8029999999999</v>
      </c>
      <c r="V1671">
        <v>0.30393999999999999</v>
      </c>
      <c r="X1671">
        <v>3818.364</v>
      </c>
      <c r="Y1671">
        <v>1.40892</v>
      </c>
      <c r="AA1671">
        <v>3818.364</v>
      </c>
      <c r="AB1671">
        <v>0.20457</v>
      </c>
      <c r="AC1671">
        <f t="shared" si="78"/>
        <v>-9.5429999999999987E-2</v>
      </c>
      <c r="AE1671">
        <v>3818.364</v>
      </c>
      <c r="AF1671">
        <v>1.66971</v>
      </c>
      <c r="AI1671" s="6">
        <v>3818.364</v>
      </c>
      <c r="AJ1671" s="6">
        <v>0.20050999999999999</v>
      </c>
      <c r="AK1671" s="6">
        <f t="shared" si="79"/>
        <v>-0.19949000000000003</v>
      </c>
      <c r="AM1671" s="6">
        <v>3617.8029999999999</v>
      </c>
      <c r="AN1671" s="6">
        <v>9.9940000000000001E-2</v>
      </c>
      <c r="AO1671" s="6">
        <f t="shared" si="80"/>
        <v>-0.20005999999999999</v>
      </c>
      <c r="AQ1671">
        <v>3617.8029999999999</v>
      </c>
      <c r="AR1671">
        <v>3.1899999999999998E-2</v>
      </c>
    </row>
    <row r="1672" spans="15:44" x14ac:dyDescent="0.25">
      <c r="O1672" s="1">
        <v>3820.2919999999999</v>
      </c>
      <c r="P1672" s="1">
        <v>5.0833720000000001E-3</v>
      </c>
      <c r="Q1672" s="1">
        <v>3820.2919999999999</v>
      </c>
      <c r="R1672" s="1">
        <v>1.1100000000000001E-3</v>
      </c>
      <c r="U1672">
        <v>3619.732</v>
      </c>
      <c r="V1672">
        <v>0.30384</v>
      </c>
      <c r="X1672">
        <v>3820.2919999999999</v>
      </c>
      <c r="Y1672">
        <v>1.40856</v>
      </c>
      <c r="AA1672">
        <v>3820.2919999999999</v>
      </c>
      <c r="AB1672">
        <v>0.20482</v>
      </c>
      <c r="AC1672">
        <f t="shared" si="78"/>
        <v>-9.5179999999999987E-2</v>
      </c>
      <c r="AE1672">
        <v>3820.2919999999999</v>
      </c>
      <c r="AF1672">
        <v>1.6695599999999999</v>
      </c>
      <c r="AI1672" s="6">
        <v>3820.2919999999999</v>
      </c>
      <c r="AJ1672" s="6">
        <v>0.20044999999999999</v>
      </c>
      <c r="AK1672" s="6">
        <f t="shared" si="79"/>
        <v>-0.19955000000000003</v>
      </c>
      <c r="AM1672" s="6">
        <v>3619.732</v>
      </c>
      <c r="AN1672" s="6">
        <v>0.10038999999999999</v>
      </c>
      <c r="AO1672" s="6">
        <f t="shared" si="80"/>
        <v>-0.19961000000000001</v>
      </c>
      <c r="AQ1672">
        <v>3619.732</v>
      </c>
      <c r="AR1672">
        <v>3.3250000000000002E-2</v>
      </c>
    </row>
    <row r="1673" spans="15:44" x14ac:dyDescent="0.25">
      <c r="O1673" s="1">
        <v>3822.221</v>
      </c>
      <c r="P1673" s="1">
        <v>5.9396220000000003E-3</v>
      </c>
      <c r="Q1673" s="1">
        <v>3822.221</v>
      </c>
      <c r="R1673" s="1">
        <v>2.0999999999999999E-3</v>
      </c>
      <c r="U1673">
        <v>3621.66</v>
      </c>
      <c r="V1673">
        <v>0.30436999999999997</v>
      </c>
      <c r="X1673">
        <v>3822.221</v>
      </c>
      <c r="Y1673">
        <v>1.40924</v>
      </c>
      <c r="AA1673">
        <v>3822.221</v>
      </c>
      <c r="AB1673">
        <v>0.2049</v>
      </c>
      <c r="AC1673">
        <f t="shared" si="78"/>
        <v>-9.509999999999999E-2</v>
      </c>
      <c r="AE1673">
        <v>3822.221</v>
      </c>
      <c r="AF1673">
        <v>1.67052</v>
      </c>
      <c r="AI1673" s="6">
        <v>3822.221</v>
      </c>
      <c r="AJ1673" s="6">
        <v>0.20065</v>
      </c>
      <c r="AK1673" s="6">
        <f t="shared" si="79"/>
        <v>-0.19935000000000003</v>
      </c>
      <c r="AM1673" s="6">
        <v>3621.66</v>
      </c>
      <c r="AN1673" s="6">
        <v>0.10079</v>
      </c>
      <c r="AO1673" s="6">
        <f t="shared" si="80"/>
        <v>-0.19921</v>
      </c>
      <c r="AQ1673">
        <v>3621.66</v>
      </c>
      <c r="AR1673">
        <v>3.252E-2</v>
      </c>
    </row>
    <row r="1674" spans="15:44" x14ac:dyDescent="0.25">
      <c r="O1674" s="1">
        <v>3824.1489999999999</v>
      </c>
      <c r="P1674" s="1">
        <v>6.0419779999999999E-3</v>
      </c>
      <c r="Q1674" s="1">
        <v>3824.1489999999999</v>
      </c>
      <c r="R1674" s="1">
        <v>2.48E-3</v>
      </c>
      <c r="U1674">
        <v>3623.5889999999999</v>
      </c>
      <c r="V1674">
        <v>0.30404999999999999</v>
      </c>
      <c r="X1674">
        <v>3824.1489999999999</v>
      </c>
      <c r="Y1674">
        <v>1.40917</v>
      </c>
      <c r="AA1674">
        <v>3824.1489999999999</v>
      </c>
      <c r="AB1674">
        <v>0.20430000000000001</v>
      </c>
      <c r="AC1674">
        <f t="shared" si="78"/>
        <v>-9.569999999999998E-2</v>
      </c>
      <c r="AE1674">
        <v>3824.1489999999999</v>
      </c>
      <c r="AF1674">
        <v>1.6708799999999999</v>
      </c>
      <c r="AI1674" s="6">
        <v>3824.1489999999999</v>
      </c>
      <c r="AJ1674" s="6">
        <v>0.20093</v>
      </c>
      <c r="AK1674" s="6">
        <f t="shared" si="79"/>
        <v>-0.19907000000000002</v>
      </c>
      <c r="AM1674" s="6">
        <v>3623.5889999999999</v>
      </c>
      <c r="AN1674" s="6">
        <v>0.10187</v>
      </c>
      <c r="AO1674" s="6">
        <f t="shared" si="80"/>
        <v>-0.19812999999999997</v>
      </c>
      <c r="AQ1674">
        <v>3623.5889999999999</v>
      </c>
      <c r="AR1674">
        <v>3.2410000000000001E-2</v>
      </c>
    </row>
    <row r="1675" spans="15:44" x14ac:dyDescent="0.25">
      <c r="O1675" s="1">
        <v>3826.078</v>
      </c>
      <c r="P1675" s="1">
        <v>5.9838629999999999E-3</v>
      </c>
      <c r="Q1675" s="1">
        <v>3826.078</v>
      </c>
      <c r="R1675" s="1">
        <v>1.6999999999999999E-3</v>
      </c>
      <c r="U1675">
        <v>3625.5169999999998</v>
      </c>
      <c r="V1675">
        <v>0.30286999999999997</v>
      </c>
      <c r="X1675">
        <v>3826.078</v>
      </c>
      <c r="Y1675">
        <v>1.40893</v>
      </c>
      <c r="AA1675">
        <v>3826.078</v>
      </c>
      <c r="AB1675">
        <v>0.20407</v>
      </c>
      <c r="AC1675">
        <f t="shared" si="78"/>
        <v>-9.5929999999999988E-2</v>
      </c>
      <c r="AE1675">
        <v>3826.078</v>
      </c>
      <c r="AF1675">
        <v>1.6700699999999999</v>
      </c>
      <c r="AI1675" s="6">
        <v>3826.078</v>
      </c>
      <c r="AJ1675" s="6">
        <v>0.20055000000000001</v>
      </c>
      <c r="AK1675" s="6">
        <f t="shared" si="79"/>
        <v>-0.19945000000000002</v>
      </c>
      <c r="AM1675" s="6">
        <v>3625.5169999999998</v>
      </c>
      <c r="AN1675" s="6">
        <v>0.10042</v>
      </c>
      <c r="AO1675" s="6">
        <f t="shared" si="80"/>
        <v>-0.19957999999999998</v>
      </c>
      <c r="AQ1675">
        <v>3625.5169999999998</v>
      </c>
      <c r="AR1675">
        <v>3.0870000000000002E-2</v>
      </c>
    </row>
    <row r="1676" spans="15:44" x14ac:dyDescent="0.25">
      <c r="O1676" s="1">
        <v>3828.0059999999999</v>
      </c>
      <c r="P1676" s="1">
        <v>7.2433990000000002E-3</v>
      </c>
      <c r="Q1676" s="1">
        <v>3828.0059999999999</v>
      </c>
      <c r="R1676" s="1">
        <v>1.8E-3</v>
      </c>
      <c r="U1676">
        <v>3627.4459999999999</v>
      </c>
      <c r="V1676">
        <v>0.30192999999999998</v>
      </c>
      <c r="X1676">
        <v>3828.0059999999999</v>
      </c>
      <c r="Y1676">
        <v>1.4100200000000001</v>
      </c>
      <c r="AA1676">
        <v>3828.0059999999999</v>
      </c>
      <c r="AB1676">
        <v>0.20379</v>
      </c>
      <c r="AC1676">
        <f t="shared" si="78"/>
        <v>-9.620999999999999E-2</v>
      </c>
      <c r="AE1676">
        <v>3828.0059999999999</v>
      </c>
      <c r="AF1676">
        <v>1.67014</v>
      </c>
      <c r="AI1676" s="6">
        <v>3828.0059999999999</v>
      </c>
      <c r="AJ1676" s="6">
        <v>0.20008999999999999</v>
      </c>
      <c r="AK1676" s="6">
        <f t="shared" si="79"/>
        <v>-0.19991000000000003</v>
      </c>
      <c r="AM1676" s="6">
        <v>3627.4459999999999</v>
      </c>
      <c r="AN1676" s="6">
        <v>9.9360000000000004E-2</v>
      </c>
      <c r="AO1676" s="6">
        <f t="shared" si="80"/>
        <v>-0.20063999999999999</v>
      </c>
      <c r="AQ1676">
        <v>3627.4459999999999</v>
      </c>
      <c r="AR1676">
        <v>3.1489999999999997E-2</v>
      </c>
    </row>
    <row r="1677" spans="15:44" x14ac:dyDescent="0.25">
      <c r="O1677" s="1">
        <v>3829.9349999999999</v>
      </c>
      <c r="P1677" s="1">
        <v>7.1926309999999997E-3</v>
      </c>
      <c r="Q1677" s="1">
        <v>3829.9349999999999</v>
      </c>
      <c r="R1677" s="1">
        <v>1.6000000000000001E-3</v>
      </c>
      <c r="U1677">
        <v>3629.3739999999998</v>
      </c>
      <c r="V1677">
        <v>0.30209999999999998</v>
      </c>
      <c r="X1677">
        <v>3829.9349999999999</v>
      </c>
      <c r="Y1677">
        <v>1.4097900000000001</v>
      </c>
      <c r="AA1677">
        <v>3829.9349999999999</v>
      </c>
      <c r="AB1677">
        <v>0.20430999999999999</v>
      </c>
      <c r="AC1677">
        <f t="shared" si="78"/>
        <v>-9.5689999999999997E-2</v>
      </c>
      <c r="AE1677">
        <v>3829.9349999999999</v>
      </c>
      <c r="AF1677">
        <v>1.6699200000000001</v>
      </c>
      <c r="AI1677" s="6">
        <v>3829.9349999999999</v>
      </c>
      <c r="AJ1677" s="6">
        <v>0.2</v>
      </c>
      <c r="AK1677" s="6">
        <f t="shared" si="79"/>
        <v>-0.2</v>
      </c>
      <c r="AM1677" s="6">
        <v>3629.3739999999998</v>
      </c>
      <c r="AN1677" s="6">
        <v>9.8210000000000006E-2</v>
      </c>
      <c r="AO1677" s="6">
        <f t="shared" si="80"/>
        <v>-0.20178999999999997</v>
      </c>
      <c r="AQ1677">
        <v>3629.3739999999998</v>
      </c>
      <c r="AR1677">
        <v>3.116E-2</v>
      </c>
    </row>
    <row r="1678" spans="15:44" x14ac:dyDescent="0.25">
      <c r="O1678" s="1">
        <v>3831.8629999999998</v>
      </c>
      <c r="P1678" s="1">
        <v>6.731E-3</v>
      </c>
      <c r="Q1678" s="1">
        <v>3831.8629999999998</v>
      </c>
      <c r="R1678" s="1">
        <v>1.16E-3</v>
      </c>
      <c r="U1678">
        <v>3631.3029999999999</v>
      </c>
      <c r="V1678">
        <v>0.30225999999999997</v>
      </c>
      <c r="X1678">
        <v>3831.8629999999998</v>
      </c>
      <c r="Y1678">
        <v>1.4091499999999999</v>
      </c>
      <c r="AA1678">
        <v>3831.8629999999998</v>
      </c>
      <c r="AB1678">
        <v>0.20468</v>
      </c>
      <c r="AC1678">
        <f t="shared" si="78"/>
        <v>-9.5319999999999988E-2</v>
      </c>
      <c r="AE1678">
        <v>3831.8629999999998</v>
      </c>
      <c r="AF1678">
        <v>1.6694500000000001</v>
      </c>
      <c r="AI1678" s="6">
        <v>3831.8629999999998</v>
      </c>
      <c r="AJ1678" s="6">
        <v>0.20004</v>
      </c>
      <c r="AK1678" s="6">
        <f t="shared" si="79"/>
        <v>-0.19996000000000003</v>
      </c>
      <c r="AM1678" s="6">
        <v>3631.3029999999999</v>
      </c>
      <c r="AN1678" s="6">
        <v>9.8799999999999999E-2</v>
      </c>
      <c r="AO1678" s="6">
        <f t="shared" si="80"/>
        <v>-0.20119999999999999</v>
      </c>
      <c r="AQ1678">
        <v>3631.3029999999999</v>
      </c>
      <c r="AR1678">
        <v>2.9770000000000001E-2</v>
      </c>
    </row>
    <row r="1679" spans="15:44" x14ac:dyDescent="0.25">
      <c r="O1679" s="1">
        <v>3833.7919999999999</v>
      </c>
      <c r="P1679" s="1">
        <v>7.3808320000000004E-3</v>
      </c>
      <c r="Q1679" s="1">
        <v>3833.7919999999999</v>
      </c>
      <c r="R1679" s="3">
        <v>9.8105200000000005E-4</v>
      </c>
      <c r="U1679">
        <v>3633.2310000000002</v>
      </c>
      <c r="V1679">
        <v>0.30092999999999998</v>
      </c>
      <c r="X1679">
        <v>3833.7919999999999</v>
      </c>
      <c r="Y1679">
        <v>1.4096299999999999</v>
      </c>
      <c r="AA1679">
        <v>3833.7919999999999</v>
      </c>
      <c r="AB1679">
        <v>0.20413999999999999</v>
      </c>
      <c r="AC1679">
        <f t="shared" si="78"/>
        <v>-9.5860000000000001E-2</v>
      </c>
      <c r="AE1679">
        <v>3833.7919999999999</v>
      </c>
      <c r="AF1679">
        <v>1.6692499999999999</v>
      </c>
      <c r="AI1679" s="6">
        <v>3833.7919999999999</v>
      </c>
      <c r="AJ1679" s="6">
        <v>0.20016</v>
      </c>
      <c r="AK1679" s="6">
        <f t="shared" si="79"/>
        <v>-0.19984000000000002</v>
      </c>
      <c r="AM1679" s="6">
        <v>3633.2310000000002</v>
      </c>
      <c r="AN1679" s="6">
        <v>9.8739999999999994E-2</v>
      </c>
      <c r="AO1679" s="6">
        <f t="shared" si="80"/>
        <v>-0.20125999999999999</v>
      </c>
      <c r="AQ1679">
        <v>3633.2310000000002</v>
      </c>
      <c r="AR1679">
        <v>2.9600000000000001E-2</v>
      </c>
    </row>
    <row r="1680" spans="15:44" x14ac:dyDescent="0.25">
      <c r="O1680" s="1">
        <v>3835.72</v>
      </c>
      <c r="P1680" s="1">
        <v>6.8066610000000003E-3</v>
      </c>
      <c r="Q1680" s="1">
        <v>3835.72</v>
      </c>
      <c r="R1680" s="1">
        <v>1.1299999999999999E-3</v>
      </c>
      <c r="U1680">
        <v>3635.16</v>
      </c>
      <c r="V1680">
        <v>0.30035000000000001</v>
      </c>
      <c r="X1680">
        <v>3835.72</v>
      </c>
      <c r="Y1680">
        <v>1.4088700000000001</v>
      </c>
      <c r="AA1680">
        <v>3835.72</v>
      </c>
      <c r="AB1680">
        <v>0.20429</v>
      </c>
      <c r="AC1680">
        <f t="shared" si="78"/>
        <v>-9.570999999999999E-2</v>
      </c>
      <c r="AE1680">
        <v>3835.72</v>
      </c>
      <c r="AF1680">
        <v>1.6693800000000001</v>
      </c>
      <c r="AI1680" s="6">
        <v>3835.72</v>
      </c>
      <c r="AJ1680" s="6">
        <v>0.20069000000000001</v>
      </c>
      <c r="AK1680" s="6">
        <f t="shared" si="79"/>
        <v>-0.19931000000000001</v>
      </c>
      <c r="AM1680" s="6">
        <v>3635.16</v>
      </c>
      <c r="AN1680" s="6">
        <v>9.9269999999999997E-2</v>
      </c>
      <c r="AO1680" s="6">
        <f t="shared" si="80"/>
        <v>-0.20072999999999999</v>
      </c>
      <c r="AQ1680">
        <v>3635.16</v>
      </c>
      <c r="AR1680">
        <v>3.0810000000000001E-2</v>
      </c>
    </row>
    <row r="1681" spans="15:44" x14ac:dyDescent="0.25">
      <c r="O1681" s="1">
        <v>3837.6489999999999</v>
      </c>
      <c r="P1681" s="1">
        <v>6.4140669999999999E-3</v>
      </c>
      <c r="Q1681" s="1">
        <v>3837.6489999999999</v>
      </c>
      <c r="R1681" s="3">
        <v>4.8387199999999999E-4</v>
      </c>
      <c r="U1681">
        <v>3637.0880000000002</v>
      </c>
      <c r="V1681">
        <v>0.29964000000000002</v>
      </c>
      <c r="X1681">
        <v>3837.6489999999999</v>
      </c>
      <c r="Y1681">
        <v>1.40831</v>
      </c>
      <c r="AA1681">
        <v>3837.6489999999999</v>
      </c>
      <c r="AB1681">
        <v>0.20408999999999999</v>
      </c>
      <c r="AC1681">
        <f t="shared" si="78"/>
        <v>-9.5909999999999995E-2</v>
      </c>
      <c r="AE1681">
        <v>3837.6489999999999</v>
      </c>
      <c r="AF1681">
        <v>1.6687000000000001</v>
      </c>
      <c r="AI1681" s="6">
        <v>3837.6489999999999</v>
      </c>
      <c r="AJ1681" s="6">
        <v>0.20077</v>
      </c>
      <c r="AK1681" s="6">
        <f t="shared" si="79"/>
        <v>-0.19923000000000002</v>
      </c>
      <c r="AM1681" s="6">
        <v>3637.0880000000002</v>
      </c>
      <c r="AN1681" s="6">
        <v>9.9210000000000007E-2</v>
      </c>
      <c r="AO1681" s="6">
        <f t="shared" si="80"/>
        <v>-0.20078999999999997</v>
      </c>
      <c r="AQ1681">
        <v>3637.0880000000002</v>
      </c>
      <c r="AR1681">
        <v>3.0689999999999999E-2</v>
      </c>
    </row>
    <row r="1682" spans="15:44" x14ac:dyDescent="0.25">
      <c r="O1682" s="1">
        <v>3839.5770000000002</v>
      </c>
      <c r="P1682" s="1">
        <v>6.9750890000000003E-3</v>
      </c>
      <c r="Q1682" s="1">
        <v>3839.5770000000002</v>
      </c>
      <c r="R1682" s="1">
        <v>1.0399999999999999E-3</v>
      </c>
      <c r="U1682">
        <v>3639.0169999999998</v>
      </c>
      <c r="V1682">
        <v>0.29963000000000001</v>
      </c>
      <c r="X1682">
        <v>3839.5770000000002</v>
      </c>
      <c r="Y1682">
        <v>1.40869</v>
      </c>
      <c r="AA1682">
        <v>3839.5770000000002</v>
      </c>
      <c r="AB1682">
        <v>0.20380000000000001</v>
      </c>
      <c r="AC1682">
        <f t="shared" si="78"/>
        <v>-9.619999999999998E-2</v>
      </c>
      <c r="AE1682">
        <v>3839.5770000000002</v>
      </c>
      <c r="AF1682">
        <v>1.66923</v>
      </c>
      <c r="AI1682" s="6">
        <v>3839.5770000000002</v>
      </c>
      <c r="AJ1682" s="6">
        <v>0.20046</v>
      </c>
      <c r="AK1682" s="6">
        <f t="shared" si="79"/>
        <v>-0.19954000000000002</v>
      </c>
      <c r="AM1682" s="6">
        <v>3639.0169999999998</v>
      </c>
      <c r="AN1682" s="6">
        <v>9.9239999999999995E-2</v>
      </c>
      <c r="AO1682" s="6">
        <f t="shared" si="80"/>
        <v>-0.20075999999999999</v>
      </c>
      <c r="AQ1682">
        <v>3639.0169999999998</v>
      </c>
      <c r="AR1682">
        <v>3.1009999999999999E-2</v>
      </c>
    </row>
    <row r="1683" spans="15:44" x14ac:dyDescent="0.25">
      <c r="O1683" s="1">
        <v>3841.5059999999999</v>
      </c>
      <c r="P1683" s="1">
        <v>7.0926740000000002E-3</v>
      </c>
      <c r="Q1683" s="1">
        <v>3841.5059999999999</v>
      </c>
      <c r="R1683" s="1">
        <v>2.6700000000000001E-3</v>
      </c>
      <c r="U1683">
        <v>3640.9450000000002</v>
      </c>
      <c r="V1683">
        <v>0.29994999999999999</v>
      </c>
      <c r="X1683">
        <v>3841.5059999999999</v>
      </c>
      <c r="Y1683">
        <v>1.40863</v>
      </c>
      <c r="AA1683">
        <v>3841.5059999999999</v>
      </c>
      <c r="AB1683">
        <v>0.20419000000000001</v>
      </c>
      <c r="AC1683">
        <f t="shared" si="78"/>
        <v>-9.5809999999999979E-2</v>
      </c>
      <c r="AE1683">
        <v>3841.5059999999999</v>
      </c>
      <c r="AF1683">
        <v>1.6708400000000001</v>
      </c>
      <c r="AI1683" s="6">
        <v>3841.5059999999999</v>
      </c>
      <c r="AJ1683" s="6">
        <v>0.20025000000000001</v>
      </c>
      <c r="AK1683" s="6">
        <f t="shared" si="79"/>
        <v>-0.19975000000000001</v>
      </c>
      <c r="AM1683" s="6">
        <v>3640.9450000000002</v>
      </c>
      <c r="AN1683" s="6">
        <v>9.9470000000000003E-2</v>
      </c>
      <c r="AO1683" s="6">
        <f t="shared" si="80"/>
        <v>-0.20052999999999999</v>
      </c>
      <c r="AQ1683">
        <v>3640.9450000000002</v>
      </c>
      <c r="AR1683">
        <v>3.2039999999999999E-2</v>
      </c>
    </row>
    <row r="1684" spans="15:44" x14ac:dyDescent="0.25">
      <c r="O1684" s="1">
        <v>3843.4340000000002</v>
      </c>
      <c r="P1684" s="1">
        <v>7.2653409999999998E-3</v>
      </c>
      <c r="Q1684" s="1">
        <v>3843.4340000000002</v>
      </c>
      <c r="R1684" s="1">
        <v>2.8400000000000001E-3</v>
      </c>
      <c r="U1684">
        <v>3642.8739999999998</v>
      </c>
      <c r="V1684">
        <v>0.29862</v>
      </c>
      <c r="X1684">
        <v>3843.4340000000002</v>
      </c>
      <c r="Y1684">
        <v>1.40863</v>
      </c>
      <c r="AA1684">
        <v>3843.4340000000002</v>
      </c>
      <c r="AB1684">
        <v>0.2044</v>
      </c>
      <c r="AC1684">
        <f t="shared" si="78"/>
        <v>-9.5599999999999991E-2</v>
      </c>
      <c r="AE1684">
        <v>3843.4340000000002</v>
      </c>
      <c r="AF1684">
        <v>1.6709799999999999</v>
      </c>
      <c r="AI1684" s="6">
        <v>3843.4340000000002</v>
      </c>
      <c r="AJ1684" s="6">
        <v>0.19994000000000001</v>
      </c>
      <c r="AK1684" s="6">
        <f t="shared" si="79"/>
        <v>-0.20006000000000002</v>
      </c>
      <c r="AM1684" s="6">
        <v>3642.8739999999998</v>
      </c>
      <c r="AN1684" s="6">
        <v>9.7439999999999999E-2</v>
      </c>
      <c r="AO1684" s="6">
        <f t="shared" si="80"/>
        <v>-0.20255999999999999</v>
      </c>
      <c r="AQ1684">
        <v>3642.8739999999998</v>
      </c>
      <c r="AR1684">
        <v>3.1179999999999999E-2</v>
      </c>
    </row>
    <row r="1685" spans="15:44" x14ac:dyDescent="0.25">
      <c r="O1685" s="1">
        <v>3845.3629999999998</v>
      </c>
      <c r="P1685" s="1">
        <v>8.2480569999999996E-3</v>
      </c>
      <c r="Q1685" s="1">
        <v>3845.3629999999998</v>
      </c>
      <c r="R1685" s="1">
        <v>2.82E-3</v>
      </c>
      <c r="U1685">
        <v>3644.8020000000001</v>
      </c>
      <c r="V1685">
        <v>0.29797000000000001</v>
      </c>
      <c r="X1685">
        <v>3845.3629999999998</v>
      </c>
      <c r="Y1685">
        <v>1.40943</v>
      </c>
      <c r="AA1685">
        <v>3845.3629999999998</v>
      </c>
      <c r="AB1685">
        <v>0.20438000000000001</v>
      </c>
      <c r="AC1685">
        <f t="shared" si="78"/>
        <v>-9.5619999999999983E-2</v>
      </c>
      <c r="AE1685">
        <v>3845.3629999999998</v>
      </c>
      <c r="AF1685">
        <v>1.6709400000000001</v>
      </c>
      <c r="AI1685" s="6">
        <v>3845.3629999999998</v>
      </c>
      <c r="AJ1685" s="6">
        <v>0.20014000000000001</v>
      </c>
      <c r="AK1685" s="6">
        <f t="shared" si="79"/>
        <v>-0.19986000000000001</v>
      </c>
      <c r="AM1685" s="6">
        <v>3644.8020000000001</v>
      </c>
      <c r="AN1685" s="6">
        <v>9.8290000000000002E-2</v>
      </c>
      <c r="AO1685" s="6">
        <f t="shared" si="80"/>
        <v>-0.20171</v>
      </c>
      <c r="AQ1685">
        <v>3644.8020000000001</v>
      </c>
      <c r="AR1685">
        <v>3.2289999999999999E-2</v>
      </c>
    </row>
    <row r="1686" spans="15:44" x14ac:dyDescent="0.25">
      <c r="O1686" s="1">
        <v>3847.2910000000002</v>
      </c>
      <c r="P1686" s="1">
        <v>8.8128479999999999E-3</v>
      </c>
      <c r="Q1686" s="1">
        <v>3847.2910000000002</v>
      </c>
      <c r="R1686" s="1">
        <v>2.6800000000000001E-3</v>
      </c>
      <c r="U1686">
        <v>3646.73</v>
      </c>
      <c r="V1686">
        <v>0.29821999999999999</v>
      </c>
      <c r="X1686">
        <v>3847.2910000000002</v>
      </c>
      <c r="Y1686">
        <v>1.4098200000000001</v>
      </c>
      <c r="AA1686">
        <v>3847.2910000000002</v>
      </c>
      <c r="AB1686">
        <v>0.2041</v>
      </c>
      <c r="AC1686">
        <f t="shared" si="78"/>
        <v>-9.5899999999999985E-2</v>
      </c>
      <c r="AE1686">
        <v>3847.2910000000002</v>
      </c>
      <c r="AF1686">
        <v>1.6707700000000001</v>
      </c>
      <c r="AI1686" s="6">
        <v>3847.2910000000002</v>
      </c>
      <c r="AJ1686" s="6">
        <v>0.20027</v>
      </c>
      <c r="AK1686" s="6">
        <f t="shared" si="79"/>
        <v>-0.19973000000000002</v>
      </c>
      <c r="AM1686" s="6">
        <v>3646.73</v>
      </c>
      <c r="AN1686" s="6">
        <v>9.8280000000000006E-2</v>
      </c>
      <c r="AO1686" s="6">
        <f t="shared" si="80"/>
        <v>-0.20171999999999998</v>
      </c>
      <c r="AQ1686">
        <v>3646.73</v>
      </c>
      <c r="AR1686">
        <v>3.1280000000000002E-2</v>
      </c>
    </row>
    <row r="1687" spans="15:44" x14ac:dyDescent="0.25">
      <c r="O1687" s="1">
        <v>3849.2190000000001</v>
      </c>
      <c r="P1687" s="1">
        <v>8.8485439999999999E-3</v>
      </c>
      <c r="Q1687" s="1">
        <v>3849.2190000000001</v>
      </c>
      <c r="R1687" s="1">
        <v>2.4299999999999999E-3</v>
      </c>
      <c r="U1687">
        <v>3648.6590000000001</v>
      </c>
      <c r="V1687">
        <v>0.29753000000000002</v>
      </c>
      <c r="X1687">
        <v>3849.2190000000001</v>
      </c>
      <c r="Y1687">
        <v>1.40968</v>
      </c>
      <c r="AA1687">
        <v>3849.2190000000001</v>
      </c>
      <c r="AB1687">
        <v>0.20388000000000001</v>
      </c>
      <c r="AC1687">
        <f t="shared" si="78"/>
        <v>-9.6119999999999983E-2</v>
      </c>
      <c r="AE1687">
        <v>3849.2190000000001</v>
      </c>
      <c r="AF1687">
        <v>1.6705000000000001</v>
      </c>
      <c r="AI1687" s="6">
        <v>3849.2190000000001</v>
      </c>
      <c r="AJ1687" s="6">
        <v>0.20035</v>
      </c>
      <c r="AK1687" s="6">
        <f t="shared" si="79"/>
        <v>-0.19965000000000002</v>
      </c>
      <c r="AM1687" s="6">
        <v>3648.6590000000001</v>
      </c>
      <c r="AN1687" s="6">
        <v>9.8080000000000001E-2</v>
      </c>
      <c r="AO1687" s="6">
        <f t="shared" si="80"/>
        <v>-0.20191999999999999</v>
      </c>
      <c r="AQ1687">
        <v>3648.6590000000001</v>
      </c>
      <c r="AR1687">
        <v>3.074E-2</v>
      </c>
    </row>
    <row r="1688" spans="15:44" x14ac:dyDescent="0.25">
      <c r="O1688" s="1">
        <v>3851.1480000000001</v>
      </c>
      <c r="P1688" s="1">
        <v>9.1139859999999993E-3</v>
      </c>
      <c r="Q1688" s="1">
        <v>3851.1480000000001</v>
      </c>
      <c r="R1688" s="1">
        <v>2.7200000000000002E-3</v>
      </c>
      <c r="U1688">
        <v>3650.587</v>
      </c>
      <c r="V1688">
        <v>0.29641000000000001</v>
      </c>
      <c r="X1688">
        <v>3851.1480000000001</v>
      </c>
      <c r="Y1688">
        <v>1.40977</v>
      </c>
      <c r="AA1688">
        <v>3851.1480000000001</v>
      </c>
      <c r="AB1688">
        <v>0.20408000000000001</v>
      </c>
      <c r="AC1688">
        <f t="shared" si="78"/>
        <v>-9.5919999999999978E-2</v>
      </c>
      <c r="AE1688">
        <v>3851.1480000000001</v>
      </c>
      <c r="AF1688">
        <v>1.67076</v>
      </c>
      <c r="AI1688" s="6">
        <v>3851.1480000000001</v>
      </c>
      <c r="AJ1688" s="6">
        <v>0.20058999999999999</v>
      </c>
      <c r="AK1688" s="6">
        <f t="shared" si="79"/>
        <v>-0.19941000000000003</v>
      </c>
      <c r="AM1688" s="6">
        <v>3650.587</v>
      </c>
      <c r="AN1688" s="6">
        <v>9.8860000000000003E-2</v>
      </c>
      <c r="AO1688" s="6">
        <f t="shared" si="80"/>
        <v>-0.20113999999999999</v>
      </c>
      <c r="AQ1688">
        <v>3650.587</v>
      </c>
      <c r="AR1688">
        <v>3.0159999999999999E-2</v>
      </c>
    </row>
    <row r="1689" spans="15:44" x14ac:dyDescent="0.25">
      <c r="O1689" s="1">
        <v>3853.076</v>
      </c>
      <c r="P1689" s="1">
        <v>1.1051750000000001E-2</v>
      </c>
      <c r="Q1689" s="1">
        <v>3853.076</v>
      </c>
      <c r="R1689" s="1">
        <v>3.0799999999999998E-3</v>
      </c>
      <c r="U1689">
        <v>3652.5160000000001</v>
      </c>
      <c r="V1689">
        <v>0.29597000000000001</v>
      </c>
      <c r="X1689">
        <v>3853.076</v>
      </c>
      <c r="Y1689">
        <v>1.41153</v>
      </c>
      <c r="AA1689">
        <v>3853.076</v>
      </c>
      <c r="AB1689">
        <v>0.20399</v>
      </c>
      <c r="AC1689">
        <f t="shared" si="78"/>
        <v>-9.6009999999999984E-2</v>
      </c>
      <c r="AE1689">
        <v>3853.076</v>
      </c>
      <c r="AF1689">
        <v>1.6711</v>
      </c>
      <c r="AI1689" s="6">
        <v>3853.076</v>
      </c>
      <c r="AJ1689" s="6">
        <v>0.19996</v>
      </c>
      <c r="AK1689" s="6">
        <f t="shared" si="79"/>
        <v>-0.20004000000000002</v>
      </c>
      <c r="AM1689" s="6">
        <v>3652.5160000000001</v>
      </c>
      <c r="AN1689" s="6">
        <v>9.6430000000000002E-2</v>
      </c>
      <c r="AO1689" s="6">
        <f t="shared" si="80"/>
        <v>-0.20356999999999997</v>
      </c>
      <c r="AQ1689">
        <v>3652.5160000000001</v>
      </c>
      <c r="AR1689">
        <v>2.7740000000000001E-2</v>
      </c>
    </row>
    <row r="1690" spans="15:44" x14ac:dyDescent="0.25">
      <c r="O1690" s="1">
        <v>3855.0050000000001</v>
      </c>
      <c r="P1690" s="1">
        <v>1.031261E-2</v>
      </c>
      <c r="Q1690" s="1">
        <v>3855.0050000000001</v>
      </c>
      <c r="R1690" s="1">
        <v>2.33E-3</v>
      </c>
      <c r="U1690">
        <v>3654.444</v>
      </c>
      <c r="V1690">
        <v>0.29522999999999999</v>
      </c>
      <c r="X1690">
        <v>3855.0050000000001</v>
      </c>
      <c r="Y1690">
        <v>1.41062</v>
      </c>
      <c r="AA1690">
        <v>3855.0050000000001</v>
      </c>
      <c r="AB1690">
        <v>0.20430000000000001</v>
      </c>
      <c r="AC1690">
        <f t="shared" si="78"/>
        <v>-9.569999999999998E-2</v>
      </c>
      <c r="AE1690">
        <v>3855.0050000000001</v>
      </c>
      <c r="AF1690">
        <v>1.6703300000000001</v>
      </c>
      <c r="AI1690" s="6">
        <v>3855.0050000000001</v>
      </c>
      <c r="AJ1690" s="6">
        <v>0.19969999999999999</v>
      </c>
      <c r="AK1690" s="6">
        <f t="shared" si="79"/>
        <v>-0.20030000000000003</v>
      </c>
      <c r="AM1690" s="6">
        <v>3654.444</v>
      </c>
      <c r="AN1690" s="6">
        <v>9.7040000000000001E-2</v>
      </c>
      <c r="AO1690" s="6">
        <f t="shared" si="80"/>
        <v>-0.20295999999999997</v>
      </c>
      <c r="AQ1690">
        <v>3654.444</v>
      </c>
      <c r="AR1690">
        <v>3.023E-2</v>
      </c>
    </row>
    <row r="1691" spans="15:44" x14ac:dyDescent="0.25">
      <c r="O1691" s="1">
        <v>3856.933</v>
      </c>
      <c r="P1691" s="1">
        <v>8.7059249999999998E-3</v>
      </c>
      <c r="Q1691" s="1">
        <v>3856.933</v>
      </c>
      <c r="R1691" s="1">
        <v>2.31E-3</v>
      </c>
      <c r="U1691">
        <v>3656.373</v>
      </c>
      <c r="V1691">
        <v>0.29497000000000001</v>
      </c>
      <c r="X1691">
        <v>3856.933</v>
      </c>
      <c r="Y1691">
        <v>1.40883</v>
      </c>
      <c r="AA1691">
        <v>3856.933</v>
      </c>
      <c r="AB1691">
        <v>0.20419999999999999</v>
      </c>
      <c r="AC1691">
        <f t="shared" si="78"/>
        <v>-9.5799999999999996E-2</v>
      </c>
      <c r="AE1691">
        <v>3856.933</v>
      </c>
      <c r="AF1691">
        <v>1.67028</v>
      </c>
      <c r="AI1691" s="6">
        <v>3856.933</v>
      </c>
      <c r="AJ1691" s="6">
        <v>0.19982</v>
      </c>
      <c r="AK1691" s="6">
        <f t="shared" si="79"/>
        <v>-0.20018000000000002</v>
      </c>
      <c r="AM1691" s="6">
        <v>3656.373</v>
      </c>
      <c r="AN1691" s="6">
        <v>9.6860000000000002E-2</v>
      </c>
      <c r="AO1691" s="6">
        <f t="shared" si="80"/>
        <v>-0.20313999999999999</v>
      </c>
      <c r="AQ1691">
        <v>3656.373</v>
      </c>
      <c r="AR1691">
        <v>3.0669999999999999E-2</v>
      </c>
    </row>
    <row r="1692" spans="15:44" x14ac:dyDescent="0.25">
      <c r="O1692" s="1">
        <v>3858.8620000000001</v>
      </c>
      <c r="P1692" s="1">
        <v>9.0075769999999993E-3</v>
      </c>
      <c r="Q1692" s="1">
        <v>3858.8620000000001</v>
      </c>
      <c r="R1692" s="1">
        <v>2.8400000000000001E-3</v>
      </c>
      <c r="U1692">
        <v>3658.3009999999999</v>
      </c>
      <c r="V1692">
        <v>0.29596</v>
      </c>
      <c r="X1692">
        <v>3858.8620000000001</v>
      </c>
      <c r="Y1692">
        <v>1.40896</v>
      </c>
      <c r="AA1692">
        <v>3858.8620000000001</v>
      </c>
      <c r="AB1692">
        <v>0.20393</v>
      </c>
      <c r="AC1692">
        <f t="shared" si="78"/>
        <v>-9.6069999999999989E-2</v>
      </c>
      <c r="AE1692">
        <v>3858.8620000000001</v>
      </c>
      <c r="AF1692">
        <v>1.6707799999999999</v>
      </c>
      <c r="AI1692" s="6">
        <v>3858.8620000000001</v>
      </c>
      <c r="AJ1692" s="6">
        <v>0.19972000000000001</v>
      </c>
      <c r="AK1692" s="6">
        <f t="shared" si="79"/>
        <v>-0.20028000000000001</v>
      </c>
      <c r="AM1692" s="6">
        <v>3658.3009999999999</v>
      </c>
      <c r="AN1692" s="6">
        <v>9.6560000000000007E-2</v>
      </c>
      <c r="AO1692" s="6">
        <f t="shared" si="80"/>
        <v>-0.20343999999999998</v>
      </c>
      <c r="AQ1692">
        <v>3658.3009999999999</v>
      </c>
      <c r="AR1692">
        <v>2.9819999999999999E-2</v>
      </c>
    </row>
    <row r="1693" spans="15:44" x14ac:dyDescent="0.25">
      <c r="O1693" s="1">
        <v>3860.79</v>
      </c>
      <c r="P1693" s="1">
        <v>9.3778630000000002E-3</v>
      </c>
      <c r="Q1693" s="1">
        <v>3860.79</v>
      </c>
      <c r="R1693" s="1">
        <v>2.4599999999999999E-3</v>
      </c>
      <c r="U1693">
        <v>3660.23</v>
      </c>
      <c r="V1693">
        <v>0.29661999999999999</v>
      </c>
      <c r="X1693">
        <v>3860.79</v>
      </c>
      <c r="Y1693">
        <v>1.4091499999999999</v>
      </c>
      <c r="AA1693">
        <v>3860.79</v>
      </c>
      <c r="AB1693">
        <v>0.20391000000000001</v>
      </c>
      <c r="AC1693">
        <f t="shared" si="78"/>
        <v>-9.6089999999999981E-2</v>
      </c>
      <c r="AE1693">
        <v>3860.79</v>
      </c>
      <c r="AF1693">
        <v>1.67038</v>
      </c>
      <c r="AI1693" s="6">
        <v>3860.79</v>
      </c>
      <c r="AJ1693" s="6">
        <v>0.20004</v>
      </c>
      <c r="AK1693" s="6">
        <f t="shared" si="79"/>
        <v>-0.19996000000000003</v>
      </c>
      <c r="AM1693" s="6">
        <v>3660.23</v>
      </c>
      <c r="AN1693" s="6">
        <v>9.7479999999999997E-2</v>
      </c>
      <c r="AO1693" s="6">
        <f t="shared" si="80"/>
        <v>-0.20251999999999998</v>
      </c>
      <c r="AQ1693">
        <v>3660.23</v>
      </c>
      <c r="AR1693">
        <v>2.9989999999999999E-2</v>
      </c>
    </row>
    <row r="1694" spans="15:44" x14ac:dyDescent="0.25">
      <c r="O1694" s="1">
        <v>3862.7190000000001</v>
      </c>
      <c r="P1694" s="1">
        <v>9.4589029999999994E-3</v>
      </c>
      <c r="Q1694" s="1">
        <v>3862.7190000000001</v>
      </c>
      <c r="R1694" s="1">
        <v>2.1299999999999999E-3</v>
      </c>
      <c r="U1694">
        <v>3662.1579999999999</v>
      </c>
      <c r="V1694">
        <v>0.29604000000000003</v>
      </c>
      <c r="X1694">
        <v>3862.7190000000001</v>
      </c>
      <c r="Y1694">
        <v>1.40906</v>
      </c>
      <c r="AA1694">
        <v>3862.7190000000001</v>
      </c>
      <c r="AB1694">
        <v>0.20399</v>
      </c>
      <c r="AC1694">
        <f t="shared" si="78"/>
        <v>-9.6009999999999984E-2</v>
      </c>
      <c r="AE1694">
        <v>3862.7190000000001</v>
      </c>
      <c r="AF1694">
        <v>1.6700200000000001</v>
      </c>
      <c r="AI1694" s="6">
        <v>3862.7190000000001</v>
      </c>
      <c r="AJ1694" s="6">
        <v>0.20077</v>
      </c>
      <c r="AK1694" s="6">
        <f t="shared" si="79"/>
        <v>-0.19923000000000002</v>
      </c>
      <c r="AM1694" s="6">
        <v>3662.1579999999999</v>
      </c>
      <c r="AN1694" s="6">
        <v>9.7420000000000007E-2</v>
      </c>
      <c r="AO1694" s="6">
        <f t="shared" si="80"/>
        <v>-0.20257999999999998</v>
      </c>
      <c r="AQ1694">
        <v>3662.1579999999999</v>
      </c>
      <c r="AR1694">
        <v>3.023E-2</v>
      </c>
    </row>
    <row r="1695" spans="15:44" x14ac:dyDescent="0.25">
      <c r="O1695" s="1">
        <v>3864.6469999999999</v>
      </c>
      <c r="P1695" s="1">
        <v>9.6390959999999998E-3</v>
      </c>
      <c r="Q1695" s="1">
        <v>3864.6469999999999</v>
      </c>
      <c r="R1695" s="1">
        <v>2.0799999999999998E-3</v>
      </c>
      <c r="U1695">
        <v>3664.087</v>
      </c>
      <c r="V1695">
        <v>0.29487000000000002</v>
      </c>
      <c r="X1695">
        <v>3864.6469999999999</v>
      </c>
      <c r="Y1695">
        <v>1.40906</v>
      </c>
      <c r="AA1695">
        <v>3864.6469999999999</v>
      </c>
      <c r="AB1695">
        <v>0.20429</v>
      </c>
      <c r="AC1695">
        <f t="shared" si="78"/>
        <v>-9.570999999999999E-2</v>
      </c>
      <c r="AE1695">
        <v>3864.6469999999999</v>
      </c>
      <c r="AF1695">
        <v>1.66995</v>
      </c>
      <c r="AI1695" s="6">
        <v>3864.6469999999999</v>
      </c>
      <c r="AJ1695" s="6">
        <v>0.20093</v>
      </c>
      <c r="AK1695" s="6">
        <f t="shared" si="79"/>
        <v>-0.19907000000000002</v>
      </c>
      <c r="AM1695" s="6">
        <v>3664.087</v>
      </c>
      <c r="AN1695" s="6">
        <v>9.6729999999999997E-2</v>
      </c>
      <c r="AO1695" s="6">
        <f t="shared" si="80"/>
        <v>-0.20327000000000001</v>
      </c>
      <c r="AQ1695">
        <v>3664.087</v>
      </c>
      <c r="AR1695">
        <v>3.0099999999999998E-2</v>
      </c>
    </row>
    <row r="1696" spans="15:44" x14ac:dyDescent="0.25">
      <c r="O1696" s="1">
        <v>3866.576</v>
      </c>
      <c r="P1696" s="1">
        <v>9.8815819999999999E-3</v>
      </c>
      <c r="Q1696" s="1">
        <v>3866.576</v>
      </c>
      <c r="R1696" s="1">
        <v>2.0100000000000001E-3</v>
      </c>
      <c r="U1696">
        <v>3666.0149999999999</v>
      </c>
      <c r="V1696">
        <v>0.29471000000000003</v>
      </c>
      <c r="X1696">
        <v>3866.576</v>
      </c>
      <c r="Y1696">
        <v>1.40913</v>
      </c>
      <c r="AA1696">
        <v>3866.576</v>
      </c>
      <c r="AB1696">
        <v>0.20380000000000001</v>
      </c>
      <c r="AC1696">
        <f t="shared" si="78"/>
        <v>-9.619999999999998E-2</v>
      </c>
      <c r="AE1696">
        <v>3866.576</v>
      </c>
      <c r="AF1696">
        <v>1.6698500000000001</v>
      </c>
      <c r="AI1696" s="6">
        <v>3866.576</v>
      </c>
      <c r="AJ1696" s="6">
        <v>0.20058999999999999</v>
      </c>
      <c r="AK1696" s="6">
        <f t="shared" si="79"/>
        <v>-0.19941000000000003</v>
      </c>
      <c r="AM1696" s="6">
        <v>3666.0149999999999</v>
      </c>
      <c r="AN1696" s="6">
        <v>9.6790000000000001E-2</v>
      </c>
      <c r="AO1696" s="6">
        <f t="shared" si="80"/>
        <v>-0.20321</v>
      </c>
      <c r="AQ1696">
        <v>3666.0149999999999</v>
      </c>
      <c r="AR1696">
        <v>3.014E-2</v>
      </c>
    </row>
    <row r="1697" spans="15:44" x14ac:dyDescent="0.25">
      <c r="O1697" s="1">
        <v>3868.5039999999999</v>
      </c>
      <c r="P1697" s="1">
        <v>9.9555589999999992E-3</v>
      </c>
      <c r="Q1697" s="1">
        <v>3868.5039999999999</v>
      </c>
      <c r="R1697" s="1">
        <v>2.0999999999999999E-3</v>
      </c>
      <c r="U1697">
        <v>3667.944</v>
      </c>
      <c r="V1697">
        <v>0.29414000000000001</v>
      </c>
      <c r="X1697">
        <v>3868.5039999999999</v>
      </c>
      <c r="Y1697">
        <v>1.40903</v>
      </c>
      <c r="AA1697">
        <v>3868.5039999999999</v>
      </c>
      <c r="AB1697">
        <v>0.20354</v>
      </c>
      <c r="AC1697">
        <f t="shared" si="78"/>
        <v>-9.645999999999999E-2</v>
      </c>
      <c r="AE1697">
        <v>3868.5039999999999</v>
      </c>
      <c r="AF1697">
        <v>1.6699200000000001</v>
      </c>
      <c r="AI1697" s="6">
        <v>3868.5039999999999</v>
      </c>
      <c r="AJ1697" s="6">
        <v>0.19969999999999999</v>
      </c>
      <c r="AK1697" s="6">
        <f t="shared" si="79"/>
        <v>-0.20030000000000003</v>
      </c>
      <c r="AM1697" s="6">
        <v>3667.944</v>
      </c>
      <c r="AN1697" s="6">
        <v>9.7159999999999996E-2</v>
      </c>
      <c r="AO1697" s="6">
        <f t="shared" si="80"/>
        <v>-0.20283999999999999</v>
      </c>
      <c r="AQ1697">
        <v>3667.944</v>
      </c>
      <c r="AR1697">
        <v>3.024E-2</v>
      </c>
    </row>
    <row r="1698" spans="15:44" x14ac:dyDescent="0.25">
      <c r="O1698" s="1">
        <v>3870.433</v>
      </c>
      <c r="P1698" s="1">
        <v>1.0174799999999999E-2</v>
      </c>
      <c r="Q1698" s="1">
        <v>3870.433</v>
      </c>
      <c r="R1698" s="1">
        <v>2.4399999999999999E-3</v>
      </c>
      <c r="U1698">
        <v>3669.8719999999998</v>
      </c>
      <c r="V1698">
        <v>0.29364000000000001</v>
      </c>
      <c r="X1698">
        <v>3870.433</v>
      </c>
      <c r="Y1698">
        <v>1.40907</v>
      </c>
      <c r="AA1698">
        <v>3870.433</v>
      </c>
      <c r="AB1698">
        <v>0.20349999999999999</v>
      </c>
      <c r="AC1698">
        <f t="shared" si="78"/>
        <v>-9.6500000000000002E-2</v>
      </c>
      <c r="AE1698">
        <v>3870.433</v>
      </c>
      <c r="AF1698">
        <v>1.6702300000000001</v>
      </c>
      <c r="AI1698" s="6">
        <v>3870.433</v>
      </c>
      <c r="AJ1698" s="6">
        <v>0.19939000000000001</v>
      </c>
      <c r="AK1698" s="6">
        <f t="shared" si="79"/>
        <v>-0.20061000000000001</v>
      </c>
      <c r="AM1698" s="6">
        <v>3669.8719999999998</v>
      </c>
      <c r="AN1698" s="6">
        <v>9.7919999999999993E-2</v>
      </c>
      <c r="AO1698" s="6">
        <f t="shared" si="80"/>
        <v>-0.20207999999999998</v>
      </c>
      <c r="AQ1698">
        <v>3669.8719999999998</v>
      </c>
      <c r="AR1698">
        <v>3.0669999999999999E-2</v>
      </c>
    </row>
    <row r="1699" spans="15:44" x14ac:dyDescent="0.25">
      <c r="O1699" s="1">
        <v>3872.3609999999999</v>
      </c>
      <c r="P1699" s="1">
        <v>9.8152870000000007E-3</v>
      </c>
      <c r="Q1699" s="1">
        <v>3872.3609999999999</v>
      </c>
      <c r="R1699" s="1">
        <v>1.82E-3</v>
      </c>
      <c r="U1699">
        <v>3671.8009999999999</v>
      </c>
      <c r="V1699">
        <v>0.2944</v>
      </c>
      <c r="X1699">
        <v>3872.3609999999999</v>
      </c>
      <c r="Y1699">
        <v>1.4085300000000001</v>
      </c>
      <c r="AA1699">
        <v>3872.3609999999999</v>
      </c>
      <c r="AB1699">
        <v>0.20324999999999999</v>
      </c>
      <c r="AC1699">
        <f t="shared" si="78"/>
        <v>-9.6750000000000003E-2</v>
      </c>
      <c r="AE1699">
        <v>3872.3609999999999</v>
      </c>
      <c r="AF1699">
        <v>1.6695899999999999</v>
      </c>
      <c r="AI1699" s="6">
        <v>3872.3609999999999</v>
      </c>
      <c r="AJ1699" s="6">
        <v>0.20016</v>
      </c>
      <c r="AK1699" s="6">
        <f t="shared" si="79"/>
        <v>-0.19984000000000002</v>
      </c>
      <c r="AM1699" s="6">
        <v>3671.8009999999999</v>
      </c>
      <c r="AN1699" s="6">
        <v>9.7299999999999998E-2</v>
      </c>
      <c r="AO1699" s="6">
        <f t="shared" si="80"/>
        <v>-0.20269999999999999</v>
      </c>
      <c r="AQ1699">
        <v>3671.8009999999999</v>
      </c>
      <c r="AR1699">
        <v>2.9389999999999999E-2</v>
      </c>
    </row>
    <row r="1700" spans="15:44" x14ac:dyDescent="0.25">
      <c r="O1700" s="1">
        <v>3874.29</v>
      </c>
      <c r="P1700" s="1">
        <v>1.056023E-2</v>
      </c>
      <c r="Q1700" s="1">
        <v>3874.29</v>
      </c>
      <c r="R1700" s="1">
        <v>1.33E-3</v>
      </c>
      <c r="U1700">
        <v>3673.7289999999998</v>
      </c>
      <c r="V1700">
        <v>0.29429</v>
      </c>
      <c r="X1700">
        <v>3874.29</v>
      </c>
      <c r="Y1700">
        <v>1.4091</v>
      </c>
      <c r="AA1700">
        <v>3874.29</v>
      </c>
      <c r="AB1700">
        <v>0.20311999999999999</v>
      </c>
      <c r="AC1700">
        <f t="shared" si="78"/>
        <v>-9.6879999999999994E-2</v>
      </c>
      <c r="AE1700">
        <v>3874.29</v>
      </c>
      <c r="AF1700">
        <v>1.6690799999999999</v>
      </c>
      <c r="AI1700" s="6">
        <v>3874.29</v>
      </c>
      <c r="AJ1700" s="6">
        <v>0.20061999999999999</v>
      </c>
      <c r="AK1700" s="6">
        <f t="shared" si="79"/>
        <v>-0.19938000000000003</v>
      </c>
      <c r="AM1700" s="6">
        <v>3673.7289999999998</v>
      </c>
      <c r="AN1700" s="6">
        <v>9.8900000000000002E-2</v>
      </c>
      <c r="AO1700" s="6">
        <f t="shared" si="80"/>
        <v>-0.2011</v>
      </c>
      <c r="AQ1700">
        <v>3673.7289999999998</v>
      </c>
      <c r="AR1700">
        <v>3.006E-2</v>
      </c>
    </row>
    <row r="1701" spans="15:44" x14ac:dyDescent="0.25">
      <c r="O1701" s="1">
        <v>3876.2179999999998</v>
      </c>
      <c r="P1701" s="1">
        <v>1.1060850000000001E-2</v>
      </c>
      <c r="Q1701" s="1">
        <v>3876.2179999999998</v>
      </c>
      <c r="R1701" s="1">
        <v>2.5899999999999999E-3</v>
      </c>
      <c r="U1701">
        <v>3675.6570000000002</v>
      </c>
      <c r="V1701">
        <v>0.29403000000000001</v>
      </c>
      <c r="X1701">
        <v>3876.2179999999998</v>
      </c>
      <c r="Y1701">
        <v>1.40943</v>
      </c>
      <c r="AA1701">
        <v>3876.2179999999998</v>
      </c>
      <c r="AB1701">
        <v>0.20369000000000001</v>
      </c>
      <c r="AC1701">
        <f t="shared" si="78"/>
        <v>-9.6309999999999979E-2</v>
      </c>
      <c r="AE1701">
        <v>3876.2179999999998</v>
      </c>
      <c r="AF1701">
        <v>1.67031</v>
      </c>
      <c r="AI1701" s="6">
        <v>3876.2179999999998</v>
      </c>
      <c r="AJ1701" s="6">
        <v>0.20047999999999999</v>
      </c>
      <c r="AK1701" s="6">
        <f t="shared" si="79"/>
        <v>-0.19952000000000003</v>
      </c>
      <c r="AM1701" s="6">
        <v>3675.6570000000002</v>
      </c>
      <c r="AN1701" s="6">
        <v>9.8180000000000003E-2</v>
      </c>
      <c r="AO1701" s="6">
        <f t="shared" si="80"/>
        <v>-0.20182</v>
      </c>
      <c r="AQ1701">
        <v>3675.6570000000002</v>
      </c>
      <c r="AR1701">
        <v>2.9749999999999999E-2</v>
      </c>
    </row>
    <row r="1702" spans="15:44" x14ac:dyDescent="0.25">
      <c r="O1702" s="1">
        <v>3878.1460000000002</v>
      </c>
      <c r="P1702" s="1">
        <v>1.127386E-2</v>
      </c>
      <c r="Q1702" s="1">
        <v>3878.1460000000002</v>
      </c>
      <c r="R1702" s="1">
        <v>3.3400000000000001E-3</v>
      </c>
      <c r="U1702">
        <v>3677.5859999999998</v>
      </c>
      <c r="V1702">
        <v>0.29400999999999999</v>
      </c>
      <c r="X1702">
        <v>3878.1460000000002</v>
      </c>
      <c r="Y1702">
        <v>1.4094599999999999</v>
      </c>
      <c r="AA1702">
        <v>3878.1460000000002</v>
      </c>
      <c r="AB1702">
        <v>0.20393</v>
      </c>
      <c r="AC1702">
        <f t="shared" si="78"/>
        <v>-9.6069999999999989E-2</v>
      </c>
      <c r="AE1702">
        <v>3878.1460000000002</v>
      </c>
      <c r="AF1702">
        <v>1.67103</v>
      </c>
      <c r="AI1702" s="6">
        <v>3878.1460000000002</v>
      </c>
      <c r="AJ1702" s="6">
        <v>0.20033999999999999</v>
      </c>
      <c r="AK1702" s="6">
        <f t="shared" si="79"/>
        <v>-0.19966000000000003</v>
      </c>
      <c r="AM1702" s="6">
        <v>3677.5859999999998</v>
      </c>
      <c r="AN1702" s="6">
        <v>9.8239999999999994E-2</v>
      </c>
      <c r="AO1702" s="6">
        <f t="shared" si="80"/>
        <v>-0.20175999999999999</v>
      </c>
      <c r="AQ1702">
        <v>3677.5859999999998</v>
      </c>
      <c r="AR1702">
        <v>2.997E-2</v>
      </c>
    </row>
    <row r="1703" spans="15:44" x14ac:dyDescent="0.25">
      <c r="O1703" s="1">
        <v>3880.0749999999998</v>
      </c>
      <c r="P1703" s="1">
        <v>1.210937E-2</v>
      </c>
      <c r="Q1703" s="1">
        <v>3880.0749999999998</v>
      </c>
      <c r="R1703" s="1">
        <v>3.2000000000000002E-3</v>
      </c>
      <c r="U1703">
        <v>3679.5140000000001</v>
      </c>
      <c r="V1703">
        <v>0.29404000000000002</v>
      </c>
      <c r="X1703">
        <v>3880.0749999999998</v>
      </c>
      <c r="Y1703">
        <v>1.41012</v>
      </c>
      <c r="AA1703">
        <v>3880.0749999999998</v>
      </c>
      <c r="AB1703">
        <v>0.20393</v>
      </c>
      <c r="AC1703">
        <f t="shared" si="78"/>
        <v>-9.6069999999999989E-2</v>
      </c>
      <c r="AE1703">
        <v>3880.0749999999998</v>
      </c>
      <c r="AF1703">
        <v>1.6708700000000001</v>
      </c>
      <c r="AI1703" s="6">
        <v>3880.0749999999998</v>
      </c>
      <c r="AJ1703" s="6">
        <v>0.19986000000000001</v>
      </c>
      <c r="AK1703" s="6">
        <f t="shared" si="79"/>
        <v>-0.20014000000000001</v>
      </c>
      <c r="AM1703" s="6">
        <v>3679.5140000000001</v>
      </c>
      <c r="AN1703" s="6">
        <v>9.7720000000000001E-2</v>
      </c>
      <c r="AO1703" s="6">
        <f t="shared" si="80"/>
        <v>-0.20227999999999999</v>
      </c>
      <c r="AQ1703">
        <v>3679.5140000000001</v>
      </c>
      <c r="AR1703">
        <v>2.9729999999999999E-2</v>
      </c>
    </row>
    <row r="1704" spans="15:44" x14ac:dyDescent="0.25">
      <c r="O1704" s="1">
        <v>3882.0030000000002</v>
      </c>
      <c r="P1704" s="1">
        <v>1.2075819999999999E-2</v>
      </c>
      <c r="Q1704" s="1">
        <v>3882.0030000000002</v>
      </c>
      <c r="R1704" s="1">
        <v>2.7100000000000002E-3</v>
      </c>
      <c r="U1704">
        <v>3681.4430000000002</v>
      </c>
      <c r="V1704">
        <v>0.29455999999999999</v>
      </c>
      <c r="X1704">
        <v>3882.0030000000002</v>
      </c>
      <c r="Y1704">
        <v>1.40991</v>
      </c>
      <c r="AA1704">
        <v>3882.0030000000002</v>
      </c>
      <c r="AB1704">
        <v>0.20376</v>
      </c>
      <c r="AC1704">
        <f t="shared" si="78"/>
        <v>-9.6239999999999992E-2</v>
      </c>
      <c r="AE1704">
        <v>3882.0030000000002</v>
      </c>
      <c r="AF1704">
        <v>1.6703600000000001</v>
      </c>
      <c r="AI1704" s="6">
        <v>3882.0030000000002</v>
      </c>
      <c r="AJ1704" s="6">
        <v>0.19963</v>
      </c>
      <c r="AK1704" s="6">
        <f t="shared" si="79"/>
        <v>-0.20037000000000002</v>
      </c>
      <c r="AM1704" s="6">
        <v>3681.4430000000002</v>
      </c>
      <c r="AN1704" s="6">
        <v>9.8830000000000001E-2</v>
      </c>
      <c r="AO1704" s="6">
        <f t="shared" si="80"/>
        <v>-0.20116999999999999</v>
      </c>
      <c r="AQ1704">
        <v>3681.4430000000002</v>
      </c>
      <c r="AR1704">
        <v>3.1480000000000001E-2</v>
      </c>
    </row>
    <row r="1705" spans="15:44" x14ac:dyDescent="0.25">
      <c r="O1705" s="1">
        <v>3883.9319999999998</v>
      </c>
      <c r="P1705" s="1">
        <v>1.2253470000000001E-2</v>
      </c>
      <c r="Q1705" s="1">
        <v>3883.9319999999998</v>
      </c>
      <c r="R1705" s="1">
        <v>3.0200000000000001E-3</v>
      </c>
      <c r="U1705">
        <v>3683.3710000000001</v>
      </c>
      <c r="V1705">
        <v>0.29443000000000003</v>
      </c>
      <c r="X1705">
        <v>3883.9319999999998</v>
      </c>
      <c r="Y1705">
        <v>1.40991</v>
      </c>
      <c r="AA1705">
        <v>3883.9319999999998</v>
      </c>
      <c r="AB1705">
        <v>0.2036</v>
      </c>
      <c r="AC1705">
        <f t="shared" si="78"/>
        <v>-9.6399999999999986E-2</v>
      </c>
      <c r="AE1705">
        <v>3883.9319999999998</v>
      </c>
      <c r="AF1705">
        <v>1.6706399999999999</v>
      </c>
      <c r="AI1705" s="6">
        <v>3883.9319999999998</v>
      </c>
      <c r="AJ1705" s="6">
        <v>0.20016</v>
      </c>
      <c r="AK1705" s="6">
        <f t="shared" si="79"/>
        <v>-0.19984000000000002</v>
      </c>
      <c r="AM1705" s="6">
        <v>3683.3710000000001</v>
      </c>
      <c r="AN1705" s="6">
        <v>9.801E-2</v>
      </c>
      <c r="AO1705" s="6">
        <f t="shared" si="80"/>
        <v>-0.20199</v>
      </c>
      <c r="AQ1705">
        <v>3683.3710000000001</v>
      </c>
      <c r="AR1705">
        <v>3.082E-2</v>
      </c>
    </row>
    <row r="1706" spans="15:44" x14ac:dyDescent="0.25">
      <c r="O1706" s="1">
        <v>3885.86</v>
      </c>
      <c r="P1706" s="1">
        <v>1.241631E-2</v>
      </c>
      <c r="Q1706" s="1">
        <v>3885.86</v>
      </c>
      <c r="R1706" s="1">
        <v>3.2699999999999999E-3</v>
      </c>
      <c r="U1706">
        <v>3685.3</v>
      </c>
      <c r="V1706">
        <v>0.29391</v>
      </c>
      <c r="X1706">
        <v>3885.86</v>
      </c>
      <c r="Y1706">
        <v>1.4098999999999999</v>
      </c>
      <c r="AA1706">
        <v>3885.86</v>
      </c>
      <c r="AB1706">
        <v>0.20315</v>
      </c>
      <c r="AC1706">
        <f t="shared" si="78"/>
        <v>-9.6849999999999992E-2</v>
      </c>
      <c r="AE1706">
        <v>3885.86</v>
      </c>
      <c r="AF1706">
        <v>1.6708700000000001</v>
      </c>
      <c r="AI1706" s="6">
        <v>3885.86</v>
      </c>
      <c r="AJ1706" s="6">
        <v>0.20036000000000001</v>
      </c>
      <c r="AK1706" s="6">
        <f t="shared" si="79"/>
        <v>-0.19964000000000001</v>
      </c>
      <c r="AM1706" s="6">
        <v>3685.3</v>
      </c>
      <c r="AN1706" s="6">
        <v>9.7750000000000004E-2</v>
      </c>
      <c r="AO1706" s="6">
        <f t="shared" si="80"/>
        <v>-0.20224999999999999</v>
      </c>
      <c r="AQ1706">
        <v>3685.3</v>
      </c>
      <c r="AR1706">
        <v>3.0210000000000001E-2</v>
      </c>
    </row>
    <row r="1707" spans="15:44" x14ac:dyDescent="0.25">
      <c r="O1707" s="1">
        <v>3887.7890000000002</v>
      </c>
      <c r="P1707" s="1">
        <v>1.1629840000000001E-2</v>
      </c>
      <c r="Q1707" s="1">
        <v>3887.7890000000002</v>
      </c>
      <c r="R1707" s="1">
        <v>2.0699999999999998E-3</v>
      </c>
      <c r="U1707">
        <v>3687.2280000000001</v>
      </c>
      <c r="V1707">
        <v>0.29365000000000002</v>
      </c>
      <c r="X1707">
        <v>3887.7890000000002</v>
      </c>
      <c r="Y1707">
        <v>1.4089400000000001</v>
      </c>
      <c r="AA1707">
        <v>3887.7890000000002</v>
      </c>
      <c r="AB1707">
        <v>0.20254</v>
      </c>
      <c r="AC1707">
        <f t="shared" si="78"/>
        <v>-9.7459999999999991E-2</v>
      </c>
      <c r="AE1707">
        <v>3887.7890000000002</v>
      </c>
      <c r="AF1707">
        <v>1.66964</v>
      </c>
      <c r="AI1707" s="6">
        <v>3887.7890000000002</v>
      </c>
      <c r="AJ1707" s="6">
        <v>0.20022000000000001</v>
      </c>
      <c r="AK1707" s="6">
        <f t="shared" si="79"/>
        <v>-0.19978000000000001</v>
      </c>
      <c r="AM1707" s="6">
        <v>3687.2280000000001</v>
      </c>
      <c r="AN1707" s="6">
        <v>9.8519999999999996E-2</v>
      </c>
      <c r="AO1707" s="6">
        <f t="shared" si="80"/>
        <v>-0.20147999999999999</v>
      </c>
      <c r="AQ1707">
        <v>3687.2280000000001</v>
      </c>
      <c r="AR1707">
        <v>3.0630000000000001E-2</v>
      </c>
    </row>
    <row r="1708" spans="15:44" x14ac:dyDescent="0.25">
      <c r="O1708" s="1">
        <v>3889.7170000000001</v>
      </c>
      <c r="P1708" s="1">
        <v>1.167587E-2</v>
      </c>
      <c r="Q1708" s="1">
        <v>3889.7170000000001</v>
      </c>
      <c r="R1708" s="1">
        <v>1.2700000000000001E-3</v>
      </c>
      <c r="U1708">
        <v>3689.1570000000002</v>
      </c>
      <c r="V1708">
        <v>0.29307</v>
      </c>
      <c r="X1708">
        <v>3889.7170000000001</v>
      </c>
      <c r="Y1708">
        <v>1.4088099999999999</v>
      </c>
      <c r="AA1708">
        <v>3889.7170000000001</v>
      </c>
      <c r="AB1708">
        <v>0.20255999999999999</v>
      </c>
      <c r="AC1708">
        <f t="shared" si="78"/>
        <v>-9.7439999999999999E-2</v>
      </c>
      <c r="AE1708">
        <v>3889.7170000000001</v>
      </c>
      <c r="AF1708">
        <v>1.66882</v>
      </c>
      <c r="AI1708" s="6">
        <v>3889.7170000000001</v>
      </c>
      <c r="AJ1708" s="6">
        <v>0.19989000000000001</v>
      </c>
      <c r="AK1708" s="6">
        <f t="shared" si="79"/>
        <v>-0.20011000000000001</v>
      </c>
      <c r="AM1708" s="6">
        <v>3689.1570000000002</v>
      </c>
      <c r="AN1708" s="6">
        <v>9.912E-2</v>
      </c>
      <c r="AO1708" s="6">
        <f t="shared" si="80"/>
        <v>-0.20088</v>
      </c>
      <c r="AQ1708">
        <v>3689.1570000000002</v>
      </c>
      <c r="AR1708">
        <v>3.0280000000000001E-2</v>
      </c>
    </row>
    <row r="1709" spans="15:44" x14ac:dyDescent="0.25">
      <c r="O1709" s="1">
        <v>3891.6460000000002</v>
      </c>
      <c r="P1709" s="1">
        <v>1.1804230000000001E-2</v>
      </c>
      <c r="Q1709" s="1">
        <v>3891.6460000000002</v>
      </c>
      <c r="R1709" s="1">
        <v>1.1900000000000001E-3</v>
      </c>
      <c r="U1709">
        <v>3691.085</v>
      </c>
      <c r="V1709">
        <v>0.29305999999999999</v>
      </c>
      <c r="X1709">
        <v>3891.6460000000002</v>
      </c>
      <c r="Y1709">
        <v>1.40876</v>
      </c>
      <c r="AA1709">
        <v>3891.6460000000002</v>
      </c>
      <c r="AB1709">
        <v>0.20308999999999999</v>
      </c>
      <c r="AC1709">
        <f t="shared" si="78"/>
        <v>-9.6909999999999996E-2</v>
      </c>
      <c r="AE1709">
        <v>3891.6460000000002</v>
      </c>
      <c r="AF1709">
        <v>1.6687099999999999</v>
      </c>
      <c r="AI1709" s="6">
        <v>3891.6460000000002</v>
      </c>
      <c r="AJ1709" s="6">
        <v>0.19969999999999999</v>
      </c>
      <c r="AK1709" s="6">
        <f t="shared" si="79"/>
        <v>-0.20030000000000003</v>
      </c>
      <c r="AM1709" s="6">
        <v>3691.085</v>
      </c>
      <c r="AN1709" s="6">
        <v>0.10091</v>
      </c>
      <c r="AO1709" s="6">
        <f t="shared" si="80"/>
        <v>-0.19908999999999999</v>
      </c>
      <c r="AQ1709">
        <v>3691.085</v>
      </c>
      <c r="AR1709">
        <v>3.1759999999999997E-2</v>
      </c>
    </row>
    <row r="1710" spans="15:44" x14ac:dyDescent="0.25">
      <c r="O1710" s="1">
        <v>3893.5740000000001</v>
      </c>
      <c r="P1710" s="1">
        <v>1.202523E-2</v>
      </c>
      <c r="Q1710" s="1">
        <v>3893.5740000000001</v>
      </c>
      <c r="R1710" s="1">
        <v>2.0500000000000002E-3</v>
      </c>
      <c r="U1710">
        <v>3693.0140000000001</v>
      </c>
      <c r="V1710">
        <v>0.29413</v>
      </c>
      <c r="X1710">
        <v>3893.5740000000001</v>
      </c>
      <c r="Y1710">
        <v>1.4088000000000001</v>
      </c>
      <c r="AA1710">
        <v>3893.5740000000001</v>
      </c>
      <c r="AB1710">
        <v>0.20341000000000001</v>
      </c>
      <c r="AC1710">
        <f t="shared" si="78"/>
        <v>-9.6589999999999981E-2</v>
      </c>
      <c r="AE1710">
        <v>3893.5740000000001</v>
      </c>
      <c r="AF1710">
        <v>1.66954</v>
      </c>
      <c r="AI1710" s="6">
        <v>3893.5740000000001</v>
      </c>
      <c r="AJ1710" s="6">
        <v>0.19969000000000001</v>
      </c>
      <c r="AK1710" s="6">
        <f t="shared" si="79"/>
        <v>-0.20031000000000002</v>
      </c>
      <c r="AM1710" s="6">
        <v>3693.0140000000001</v>
      </c>
      <c r="AN1710" s="6">
        <v>9.9030000000000007E-2</v>
      </c>
      <c r="AO1710" s="6">
        <f t="shared" si="80"/>
        <v>-0.20096999999999998</v>
      </c>
      <c r="AQ1710">
        <v>3693.0140000000001</v>
      </c>
      <c r="AR1710">
        <v>3.1019999999999999E-2</v>
      </c>
    </row>
    <row r="1711" spans="15:44" x14ac:dyDescent="0.25">
      <c r="O1711" s="1">
        <v>3895.5030000000002</v>
      </c>
      <c r="P1711" s="1">
        <v>1.223338E-2</v>
      </c>
      <c r="Q1711" s="1">
        <v>3895.5030000000002</v>
      </c>
      <c r="R1711" s="1">
        <v>2.14E-3</v>
      </c>
      <c r="U1711">
        <v>3694.942</v>
      </c>
      <c r="V1711">
        <v>0.29465999999999998</v>
      </c>
      <c r="X1711">
        <v>3895.5030000000002</v>
      </c>
      <c r="Y1711">
        <v>1.4088400000000001</v>
      </c>
      <c r="AA1711">
        <v>3895.5030000000002</v>
      </c>
      <c r="AB1711">
        <v>0.20337</v>
      </c>
      <c r="AC1711">
        <f t="shared" si="78"/>
        <v>-9.6629999999999994E-2</v>
      </c>
      <c r="AE1711">
        <v>3895.5030000000002</v>
      </c>
      <c r="AF1711">
        <v>1.66961</v>
      </c>
      <c r="AI1711" s="6">
        <v>3895.5030000000002</v>
      </c>
      <c r="AJ1711" s="6">
        <v>0.19977</v>
      </c>
      <c r="AK1711" s="6">
        <f t="shared" si="79"/>
        <v>-0.20023000000000002</v>
      </c>
      <c r="AM1711" s="6">
        <v>3694.942</v>
      </c>
      <c r="AN1711" s="6">
        <v>9.8710000000000006E-2</v>
      </c>
      <c r="AO1711" s="6">
        <f t="shared" si="80"/>
        <v>-0.20128999999999997</v>
      </c>
      <c r="AQ1711">
        <v>3694.942</v>
      </c>
      <c r="AR1711">
        <v>3.1379999999999998E-2</v>
      </c>
    </row>
    <row r="1712" spans="15:44" x14ac:dyDescent="0.25">
      <c r="O1712" s="1">
        <v>3897.431</v>
      </c>
      <c r="P1712" s="1">
        <v>1.388999E-2</v>
      </c>
      <c r="Q1712" s="1">
        <v>3897.431</v>
      </c>
      <c r="R1712" s="1">
        <v>2.33E-3</v>
      </c>
      <c r="U1712">
        <v>3696.8710000000001</v>
      </c>
      <c r="V1712">
        <v>0.29469000000000001</v>
      </c>
      <c r="X1712">
        <v>3897.431</v>
      </c>
      <c r="Y1712">
        <v>1.41032</v>
      </c>
      <c r="AA1712">
        <v>3897.431</v>
      </c>
      <c r="AB1712">
        <v>0.20321</v>
      </c>
      <c r="AC1712">
        <f t="shared" si="78"/>
        <v>-9.6789999999999987E-2</v>
      </c>
      <c r="AE1712">
        <v>3897.431</v>
      </c>
      <c r="AF1712">
        <v>1.66978</v>
      </c>
      <c r="AI1712" s="6">
        <v>3897.431</v>
      </c>
      <c r="AJ1712" s="6">
        <v>0.19958000000000001</v>
      </c>
      <c r="AK1712" s="6">
        <f t="shared" si="79"/>
        <v>-0.20042000000000001</v>
      </c>
      <c r="AM1712" s="6">
        <v>3696.8710000000001</v>
      </c>
      <c r="AN1712" s="6">
        <v>9.844E-2</v>
      </c>
      <c r="AO1712" s="6">
        <f t="shared" si="80"/>
        <v>-0.20155999999999999</v>
      </c>
      <c r="AQ1712">
        <v>3696.8710000000001</v>
      </c>
      <c r="AR1712">
        <v>3.1649999999999998E-2</v>
      </c>
    </row>
    <row r="1713" spans="15:44" x14ac:dyDescent="0.25">
      <c r="O1713" s="1">
        <v>3899.36</v>
      </c>
      <c r="P1713" s="1">
        <v>1.569046E-2</v>
      </c>
      <c r="Q1713" s="1">
        <v>3899.36</v>
      </c>
      <c r="R1713" s="1">
        <v>3.8400000000000001E-3</v>
      </c>
      <c r="U1713">
        <v>3698.799</v>
      </c>
      <c r="V1713">
        <v>0.29388999999999998</v>
      </c>
      <c r="X1713">
        <v>3899.36</v>
      </c>
      <c r="Y1713">
        <v>1.41194</v>
      </c>
      <c r="AA1713">
        <v>3899.36</v>
      </c>
      <c r="AB1713">
        <v>0.20327000000000001</v>
      </c>
      <c r="AC1713">
        <f t="shared" si="78"/>
        <v>-9.6729999999999983E-2</v>
      </c>
      <c r="AE1713">
        <v>3899.36</v>
      </c>
      <c r="AF1713">
        <v>1.67126</v>
      </c>
      <c r="AI1713" s="6">
        <v>3899.36</v>
      </c>
      <c r="AJ1713" s="6">
        <v>0.19991999999999999</v>
      </c>
      <c r="AK1713" s="6">
        <f t="shared" si="79"/>
        <v>-0.20008000000000004</v>
      </c>
      <c r="AM1713" s="6">
        <v>3698.799</v>
      </c>
      <c r="AN1713" s="6">
        <v>9.8629999999999995E-2</v>
      </c>
      <c r="AO1713" s="6">
        <f t="shared" si="80"/>
        <v>-0.20136999999999999</v>
      </c>
      <c r="AQ1713">
        <v>3698.799</v>
      </c>
      <c r="AR1713">
        <v>3.1649999999999998E-2</v>
      </c>
    </row>
    <row r="1714" spans="15:44" x14ac:dyDescent="0.25">
      <c r="O1714" s="1">
        <v>3901.288</v>
      </c>
      <c r="P1714" s="1">
        <v>1.5923570000000001E-2</v>
      </c>
      <c r="Q1714" s="1">
        <v>3901.288</v>
      </c>
      <c r="R1714" s="1">
        <v>4.5900000000000003E-3</v>
      </c>
      <c r="U1714">
        <v>3700.7280000000001</v>
      </c>
      <c r="V1714">
        <v>0.29239999999999999</v>
      </c>
      <c r="X1714">
        <v>3901.288</v>
      </c>
      <c r="Y1714">
        <v>1.4119999999999999</v>
      </c>
      <c r="AA1714">
        <v>3901.288</v>
      </c>
      <c r="AB1714">
        <v>0.20274</v>
      </c>
      <c r="AC1714">
        <f t="shared" si="78"/>
        <v>-9.7259999999999985E-2</v>
      </c>
      <c r="AE1714">
        <v>3901.288</v>
      </c>
      <c r="AF1714">
        <v>1.67198</v>
      </c>
      <c r="AI1714" s="6">
        <v>3901.288</v>
      </c>
      <c r="AJ1714" s="6">
        <v>0.20041999999999999</v>
      </c>
      <c r="AK1714" s="6">
        <f t="shared" si="79"/>
        <v>-0.19958000000000004</v>
      </c>
      <c r="AM1714" s="6">
        <v>3700.7280000000001</v>
      </c>
      <c r="AN1714" s="6">
        <v>9.9769999999999998E-2</v>
      </c>
      <c r="AO1714" s="6">
        <f t="shared" si="80"/>
        <v>-0.20022999999999999</v>
      </c>
      <c r="AQ1714">
        <v>3700.7280000000001</v>
      </c>
      <c r="AR1714">
        <v>3.1919999999999997E-2</v>
      </c>
    </row>
    <row r="1715" spans="15:44" x14ac:dyDescent="0.25">
      <c r="O1715" s="1">
        <v>3903.2170000000001</v>
      </c>
      <c r="P1715" s="1">
        <v>1.505427E-2</v>
      </c>
      <c r="Q1715" s="1">
        <v>3903.2170000000001</v>
      </c>
      <c r="R1715" s="1">
        <v>3.8E-3</v>
      </c>
      <c r="U1715">
        <v>3702.6559999999999</v>
      </c>
      <c r="V1715">
        <v>0.29239999999999999</v>
      </c>
      <c r="X1715">
        <v>3903.2170000000001</v>
      </c>
      <c r="Y1715">
        <v>1.4109499999999999</v>
      </c>
      <c r="AA1715">
        <v>3903.2170000000001</v>
      </c>
      <c r="AB1715">
        <v>0.20213999999999999</v>
      </c>
      <c r="AC1715">
        <f t="shared" si="78"/>
        <v>-9.7860000000000003E-2</v>
      </c>
      <c r="AE1715">
        <v>3903.2170000000001</v>
      </c>
      <c r="AF1715">
        <v>1.67117</v>
      </c>
      <c r="AI1715" s="6">
        <v>3903.2170000000001</v>
      </c>
      <c r="AJ1715" s="6">
        <v>0.20036000000000001</v>
      </c>
      <c r="AK1715" s="6">
        <f t="shared" si="79"/>
        <v>-0.19964000000000001</v>
      </c>
      <c r="AM1715" s="6">
        <v>3702.6559999999999</v>
      </c>
      <c r="AN1715" s="6">
        <v>0.1</v>
      </c>
      <c r="AO1715" s="6">
        <f t="shared" si="80"/>
        <v>-0.19999999999999998</v>
      </c>
      <c r="AQ1715">
        <v>3702.6559999999999</v>
      </c>
      <c r="AR1715">
        <v>3.2379999999999999E-2</v>
      </c>
    </row>
    <row r="1716" spans="15:44" x14ac:dyDescent="0.25">
      <c r="O1716" s="1">
        <v>3905.145</v>
      </c>
      <c r="P1716" s="1">
        <v>1.3697519999999999E-2</v>
      </c>
      <c r="Q1716" s="1">
        <v>3905.145</v>
      </c>
      <c r="R1716" s="1">
        <v>2.6900000000000001E-3</v>
      </c>
      <c r="U1716">
        <v>3704.5839999999998</v>
      </c>
      <c r="V1716">
        <v>0.29381000000000002</v>
      </c>
      <c r="X1716">
        <v>3905.145</v>
      </c>
      <c r="Y1716">
        <v>1.4094199999999999</v>
      </c>
      <c r="AA1716">
        <v>3905.145</v>
      </c>
      <c r="AB1716">
        <v>0.20263</v>
      </c>
      <c r="AC1716">
        <f t="shared" si="78"/>
        <v>-9.7369999999999984E-2</v>
      </c>
      <c r="AE1716">
        <v>3905.145</v>
      </c>
      <c r="AF1716">
        <v>1.67004</v>
      </c>
      <c r="AI1716" s="6">
        <v>3905.145</v>
      </c>
      <c r="AJ1716" s="6">
        <v>0.20002</v>
      </c>
      <c r="AK1716" s="6">
        <f t="shared" si="79"/>
        <v>-0.19998000000000002</v>
      </c>
      <c r="AM1716" s="6">
        <v>3704.5839999999998</v>
      </c>
      <c r="AN1716" s="6">
        <v>9.8900000000000002E-2</v>
      </c>
      <c r="AO1716" s="6">
        <f t="shared" si="80"/>
        <v>-0.2011</v>
      </c>
      <c r="AQ1716">
        <v>3704.5839999999998</v>
      </c>
      <c r="AR1716">
        <v>3.2469999999999999E-2</v>
      </c>
    </row>
    <row r="1717" spans="15:44" x14ac:dyDescent="0.25">
      <c r="O1717" s="1">
        <v>3907.0729999999999</v>
      </c>
      <c r="P1717" s="1">
        <v>1.276046E-2</v>
      </c>
      <c r="Q1717" s="1">
        <v>3907.0729999999999</v>
      </c>
      <c r="R1717" s="1">
        <v>2.2399999999999998E-3</v>
      </c>
      <c r="U1717">
        <v>3706.5129999999999</v>
      </c>
      <c r="V1717">
        <v>0.29430000000000001</v>
      </c>
      <c r="X1717">
        <v>3907.0729999999999</v>
      </c>
      <c r="Y1717">
        <v>1.4083000000000001</v>
      </c>
      <c r="AA1717">
        <v>3907.0729999999999</v>
      </c>
      <c r="AB1717">
        <v>0.20338000000000001</v>
      </c>
      <c r="AC1717">
        <f t="shared" si="78"/>
        <v>-9.6619999999999984E-2</v>
      </c>
      <c r="AE1717">
        <v>3907.0729999999999</v>
      </c>
      <c r="AF1717">
        <v>1.6695599999999999</v>
      </c>
      <c r="AI1717" s="6">
        <v>3907.0729999999999</v>
      </c>
      <c r="AJ1717" s="6">
        <v>0.19983999999999999</v>
      </c>
      <c r="AK1717" s="6">
        <f t="shared" si="79"/>
        <v>-0.20016000000000003</v>
      </c>
      <c r="AM1717" s="6">
        <v>3706.5129999999999</v>
      </c>
      <c r="AN1717" s="6">
        <v>9.9269999999999997E-2</v>
      </c>
      <c r="AO1717" s="6">
        <f t="shared" si="80"/>
        <v>-0.20072999999999999</v>
      </c>
      <c r="AQ1717">
        <v>3706.5129999999999</v>
      </c>
      <c r="AR1717">
        <v>3.2750000000000001E-2</v>
      </c>
    </row>
    <row r="1718" spans="15:44" x14ac:dyDescent="0.25">
      <c r="O1718" s="1">
        <v>3909.002</v>
      </c>
      <c r="P1718" s="1">
        <v>1.275216E-2</v>
      </c>
      <c r="Q1718" s="1">
        <v>3909.002</v>
      </c>
      <c r="R1718" s="1">
        <v>1.9599999999999999E-3</v>
      </c>
      <c r="U1718">
        <v>3708.4409999999998</v>
      </c>
      <c r="V1718">
        <v>0.29369000000000001</v>
      </c>
      <c r="X1718">
        <v>3909.002</v>
      </c>
      <c r="Y1718">
        <v>1.40812</v>
      </c>
      <c r="AA1718">
        <v>3909.002</v>
      </c>
      <c r="AB1718">
        <v>0.20363999999999999</v>
      </c>
      <c r="AC1718">
        <f t="shared" si="78"/>
        <v>-9.6360000000000001E-2</v>
      </c>
      <c r="AE1718">
        <v>3909.002</v>
      </c>
      <c r="AF1718">
        <v>1.6692499999999999</v>
      </c>
      <c r="AI1718" s="6">
        <v>3909.002</v>
      </c>
      <c r="AJ1718" s="6">
        <v>0.19985</v>
      </c>
      <c r="AK1718" s="6">
        <f t="shared" si="79"/>
        <v>-0.20015000000000002</v>
      </c>
      <c r="AM1718" s="6">
        <v>3708.4409999999998</v>
      </c>
      <c r="AN1718" s="6">
        <v>9.9970000000000003E-2</v>
      </c>
      <c r="AO1718" s="6">
        <f t="shared" si="80"/>
        <v>-0.20002999999999999</v>
      </c>
      <c r="AQ1718">
        <v>3708.4409999999998</v>
      </c>
      <c r="AR1718">
        <v>3.2199999999999999E-2</v>
      </c>
    </row>
    <row r="1719" spans="15:44" x14ac:dyDescent="0.25">
      <c r="O1719" s="1">
        <v>3910.93</v>
      </c>
      <c r="P1719" s="1">
        <v>1.301222E-2</v>
      </c>
      <c r="Q1719" s="1">
        <v>3910.93</v>
      </c>
      <c r="R1719" s="1">
        <v>1.1299999999999999E-3</v>
      </c>
      <c r="U1719">
        <v>3710.37</v>
      </c>
      <c r="V1719">
        <v>0.29271999999999998</v>
      </c>
      <c r="X1719">
        <v>3910.93</v>
      </c>
      <c r="Y1719">
        <v>1.4081999999999999</v>
      </c>
      <c r="AA1719">
        <v>3910.93</v>
      </c>
      <c r="AB1719">
        <v>0.20319999999999999</v>
      </c>
      <c r="AC1719">
        <f t="shared" si="78"/>
        <v>-9.6799999999999997E-2</v>
      </c>
      <c r="AE1719">
        <v>3910.93</v>
      </c>
      <c r="AF1719">
        <v>1.6684000000000001</v>
      </c>
      <c r="AI1719" s="6">
        <v>3910.93</v>
      </c>
      <c r="AJ1719" s="6">
        <v>0.20005000000000001</v>
      </c>
      <c r="AK1719" s="6">
        <f t="shared" si="79"/>
        <v>-0.19995000000000002</v>
      </c>
      <c r="AM1719" s="6">
        <v>3710.37</v>
      </c>
      <c r="AN1719" s="6">
        <v>0.10070999999999999</v>
      </c>
      <c r="AO1719" s="6">
        <f t="shared" si="80"/>
        <v>-0.19928999999999999</v>
      </c>
      <c r="AQ1719">
        <v>3710.37</v>
      </c>
      <c r="AR1719">
        <v>3.2640000000000002E-2</v>
      </c>
    </row>
    <row r="1720" spans="15:44" x14ac:dyDescent="0.25">
      <c r="O1720" s="1">
        <v>3912.8589999999999</v>
      </c>
      <c r="P1720" s="1">
        <v>1.34793E-2</v>
      </c>
      <c r="Q1720" s="1">
        <v>3912.8589999999999</v>
      </c>
      <c r="R1720" s="3">
        <v>4.9505199999999995E-4</v>
      </c>
      <c r="U1720">
        <v>3712.2979999999998</v>
      </c>
      <c r="V1720">
        <v>0.29298999999999997</v>
      </c>
      <c r="X1720">
        <v>3912.8589999999999</v>
      </c>
      <c r="Y1720">
        <v>1.40849</v>
      </c>
      <c r="AA1720">
        <v>3912.8589999999999</v>
      </c>
      <c r="AB1720">
        <v>0.20279</v>
      </c>
      <c r="AC1720">
        <f t="shared" si="78"/>
        <v>-9.7209999999999991E-2</v>
      </c>
      <c r="AE1720">
        <v>3912.8589999999999</v>
      </c>
      <c r="AF1720">
        <v>1.66774</v>
      </c>
      <c r="AI1720" s="6">
        <v>3912.8589999999999</v>
      </c>
      <c r="AJ1720" s="6">
        <v>0.19991</v>
      </c>
      <c r="AK1720" s="6">
        <f t="shared" si="79"/>
        <v>-0.20009000000000002</v>
      </c>
      <c r="AM1720" s="6">
        <v>3712.2979999999998</v>
      </c>
      <c r="AN1720" s="6">
        <v>0.10102</v>
      </c>
      <c r="AO1720" s="6">
        <f t="shared" si="80"/>
        <v>-0.19897999999999999</v>
      </c>
      <c r="AQ1720">
        <v>3712.2979999999998</v>
      </c>
      <c r="AR1720">
        <v>3.3980000000000003E-2</v>
      </c>
    </row>
    <row r="1721" spans="15:44" x14ac:dyDescent="0.25">
      <c r="O1721" s="1">
        <v>3914.7869999999998</v>
      </c>
      <c r="P1721" s="1">
        <v>1.4662959999999999E-2</v>
      </c>
      <c r="Q1721" s="1">
        <v>3914.7869999999998</v>
      </c>
      <c r="R1721" s="1">
        <v>1.5399999999999999E-3</v>
      </c>
      <c r="U1721">
        <v>3714.2269999999999</v>
      </c>
      <c r="V1721">
        <v>0.29371999999999998</v>
      </c>
      <c r="X1721">
        <v>3914.7869999999998</v>
      </c>
      <c r="Y1721">
        <v>1.4095</v>
      </c>
      <c r="AA1721">
        <v>3914.7869999999998</v>
      </c>
      <c r="AB1721">
        <v>0.20291000000000001</v>
      </c>
      <c r="AC1721">
        <f t="shared" si="78"/>
        <v>-9.7089999999999982E-2</v>
      </c>
      <c r="AE1721">
        <v>3914.7869999999998</v>
      </c>
      <c r="AF1721">
        <v>1.66876</v>
      </c>
      <c r="AI1721" s="6">
        <v>3914.7869999999998</v>
      </c>
      <c r="AJ1721" s="6">
        <v>0.19983999999999999</v>
      </c>
      <c r="AK1721" s="6">
        <f t="shared" si="79"/>
        <v>-0.20016000000000003</v>
      </c>
      <c r="AM1721" s="6">
        <v>3714.2269999999999</v>
      </c>
      <c r="AN1721" s="6">
        <v>9.9919999999999995E-2</v>
      </c>
      <c r="AO1721" s="6">
        <f t="shared" si="80"/>
        <v>-0.20007999999999998</v>
      </c>
      <c r="AQ1721">
        <v>3714.2269999999999</v>
      </c>
      <c r="AR1721">
        <v>3.3860000000000001E-2</v>
      </c>
    </row>
    <row r="1722" spans="15:44" x14ac:dyDescent="0.25">
      <c r="O1722" s="1">
        <v>3916.7159999999999</v>
      </c>
      <c r="P1722" s="1">
        <v>1.5827299999999999E-2</v>
      </c>
      <c r="Q1722" s="1">
        <v>3916.7159999999999</v>
      </c>
      <c r="R1722" s="1">
        <v>2.6800000000000001E-3</v>
      </c>
      <c r="U1722">
        <v>3716.1550000000002</v>
      </c>
      <c r="V1722">
        <v>0.29388999999999998</v>
      </c>
      <c r="X1722">
        <v>3916.7159999999999</v>
      </c>
      <c r="Y1722">
        <v>1.41049</v>
      </c>
      <c r="AA1722">
        <v>3916.7159999999999</v>
      </c>
      <c r="AB1722">
        <v>0.20247999999999999</v>
      </c>
      <c r="AC1722">
        <f t="shared" si="78"/>
        <v>-9.7519999999999996E-2</v>
      </c>
      <c r="AE1722">
        <v>3916.7159999999999</v>
      </c>
      <c r="AF1722">
        <v>1.66988</v>
      </c>
      <c r="AI1722" s="6">
        <v>3916.7159999999999</v>
      </c>
      <c r="AJ1722" s="6">
        <v>0.19986000000000001</v>
      </c>
      <c r="AK1722" s="6">
        <f t="shared" si="79"/>
        <v>-0.20014000000000001</v>
      </c>
      <c r="AM1722" s="6">
        <v>3716.1550000000002</v>
      </c>
      <c r="AN1722" s="6">
        <v>9.9640000000000006E-2</v>
      </c>
      <c r="AO1722" s="6">
        <f t="shared" si="80"/>
        <v>-0.20035999999999998</v>
      </c>
      <c r="AQ1722">
        <v>3716.1550000000002</v>
      </c>
      <c r="AR1722">
        <v>3.3669999999999999E-2</v>
      </c>
    </row>
    <row r="1723" spans="15:44" x14ac:dyDescent="0.25">
      <c r="O1723" s="1">
        <v>3918.6439999999998</v>
      </c>
      <c r="P1723" s="1">
        <v>1.50659E-2</v>
      </c>
      <c r="Q1723" s="1">
        <v>3918.6439999999998</v>
      </c>
      <c r="R1723" s="1">
        <v>2.0899999999999998E-3</v>
      </c>
      <c r="U1723">
        <v>3718.0839999999998</v>
      </c>
      <c r="V1723">
        <v>0.29335</v>
      </c>
      <c r="X1723">
        <v>3918.6439999999998</v>
      </c>
      <c r="Y1723">
        <v>1.4095500000000001</v>
      </c>
      <c r="AA1723">
        <v>3918.6439999999998</v>
      </c>
      <c r="AB1723">
        <v>0.20227000000000001</v>
      </c>
      <c r="AC1723">
        <f t="shared" si="78"/>
        <v>-9.7729999999999984E-2</v>
      </c>
      <c r="AE1723">
        <v>3918.6439999999998</v>
      </c>
      <c r="AF1723">
        <v>1.66926</v>
      </c>
      <c r="AI1723" s="6">
        <v>3918.6439999999998</v>
      </c>
      <c r="AJ1723" s="6">
        <v>0.19964999999999999</v>
      </c>
      <c r="AK1723" s="6">
        <f t="shared" si="79"/>
        <v>-0.20035000000000003</v>
      </c>
      <c r="AM1723" s="6">
        <v>3718.0839999999998</v>
      </c>
      <c r="AN1723" s="6">
        <v>9.9400000000000002E-2</v>
      </c>
      <c r="AO1723" s="6">
        <f t="shared" si="80"/>
        <v>-0.2006</v>
      </c>
      <c r="AQ1723">
        <v>3718.0839999999998</v>
      </c>
      <c r="AR1723">
        <v>3.322E-2</v>
      </c>
    </row>
    <row r="1724" spans="15:44" x14ac:dyDescent="0.25">
      <c r="O1724" s="1">
        <v>3920.5729999999999</v>
      </c>
      <c r="P1724" s="1">
        <v>1.3888019999999999E-2</v>
      </c>
      <c r="Q1724" s="1">
        <v>3920.5729999999999</v>
      </c>
      <c r="R1724" s="1">
        <v>1.6299999999999999E-3</v>
      </c>
      <c r="U1724">
        <v>3720.0120000000002</v>
      </c>
      <c r="V1724">
        <v>0.29319000000000001</v>
      </c>
      <c r="X1724">
        <v>3920.5729999999999</v>
      </c>
      <c r="Y1724">
        <v>1.4081999999999999</v>
      </c>
      <c r="AA1724">
        <v>3920.5729999999999</v>
      </c>
      <c r="AB1724">
        <v>0.20266000000000001</v>
      </c>
      <c r="AC1724">
        <f t="shared" si="78"/>
        <v>-9.7339999999999982E-2</v>
      </c>
      <c r="AE1724">
        <v>3920.5729999999999</v>
      </c>
      <c r="AF1724">
        <v>1.6687799999999999</v>
      </c>
      <c r="AI1724" s="6">
        <v>3920.5729999999999</v>
      </c>
      <c r="AJ1724" s="6">
        <v>0.20008000000000001</v>
      </c>
      <c r="AK1724" s="6">
        <f t="shared" si="79"/>
        <v>-0.19992000000000001</v>
      </c>
      <c r="AM1724" s="6">
        <v>3720.0120000000002</v>
      </c>
      <c r="AN1724" s="6">
        <v>9.9510000000000001E-2</v>
      </c>
      <c r="AO1724" s="6">
        <f t="shared" si="80"/>
        <v>-0.20049</v>
      </c>
      <c r="AQ1724">
        <v>3720.0120000000002</v>
      </c>
      <c r="AR1724">
        <v>3.2759999999999997E-2</v>
      </c>
    </row>
    <row r="1725" spans="15:44" x14ac:dyDescent="0.25">
      <c r="O1725" s="1">
        <v>3922.5010000000002</v>
      </c>
      <c r="P1725" s="1">
        <v>1.4551909999999999E-2</v>
      </c>
      <c r="Q1725" s="1">
        <v>3922.5010000000002</v>
      </c>
      <c r="R1725" s="1">
        <v>1.98E-3</v>
      </c>
      <c r="U1725">
        <v>3721.9409999999998</v>
      </c>
      <c r="V1725">
        <v>0.29270000000000002</v>
      </c>
      <c r="X1725">
        <v>3922.5010000000002</v>
      </c>
      <c r="Y1725">
        <v>1.40869</v>
      </c>
      <c r="AA1725">
        <v>3922.5010000000002</v>
      </c>
      <c r="AB1725">
        <v>0.2026</v>
      </c>
      <c r="AC1725">
        <f t="shared" si="78"/>
        <v>-9.7399999999999987E-2</v>
      </c>
      <c r="AE1725">
        <v>3922.5010000000002</v>
      </c>
      <c r="AF1725">
        <v>1.6691</v>
      </c>
      <c r="AI1725" s="6">
        <v>3922.5010000000002</v>
      </c>
      <c r="AJ1725" s="6">
        <v>0.20061000000000001</v>
      </c>
      <c r="AK1725" s="6">
        <f t="shared" si="79"/>
        <v>-0.19939000000000001</v>
      </c>
      <c r="AM1725" s="6">
        <v>3721.9409999999998</v>
      </c>
      <c r="AN1725" s="6">
        <v>0.10002999999999999</v>
      </c>
      <c r="AO1725" s="6">
        <f t="shared" si="80"/>
        <v>-0.19996999999999998</v>
      </c>
      <c r="AQ1725">
        <v>3721.9409999999998</v>
      </c>
      <c r="AR1725">
        <v>3.2539999999999999E-2</v>
      </c>
    </row>
    <row r="1726" spans="15:44" x14ac:dyDescent="0.25">
      <c r="O1726" s="1">
        <v>3924.43</v>
      </c>
      <c r="P1726" s="1">
        <v>1.5180880000000001E-2</v>
      </c>
      <c r="Q1726" s="1">
        <v>3924.43</v>
      </c>
      <c r="R1726" s="1">
        <v>1.98E-3</v>
      </c>
      <c r="U1726">
        <v>3723.8690000000001</v>
      </c>
      <c r="V1726">
        <v>0.29330000000000001</v>
      </c>
      <c r="X1726">
        <v>3924.43</v>
      </c>
      <c r="Y1726">
        <v>1.4091400000000001</v>
      </c>
      <c r="AA1726">
        <v>3924.43</v>
      </c>
      <c r="AB1726">
        <v>0.20247000000000001</v>
      </c>
      <c r="AC1726">
        <f t="shared" si="78"/>
        <v>-9.7529999999999978E-2</v>
      </c>
      <c r="AE1726">
        <v>3924.43</v>
      </c>
      <c r="AF1726">
        <v>1.6690700000000001</v>
      </c>
      <c r="AI1726" s="6">
        <v>3924.43</v>
      </c>
      <c r="AJ1726" s="6">
        <v>0.20072000000000001</v>
      </c>
      <c r="AK1726" s="6">
        <f t="shared" si="79"/>
        <v>-0.19928000000000001</v>
      </c>
      <c r="AM1726" s="6">
        <v>3723.8690000000001</v>
      </c>
      <c r="AN1726" s="6">
        <v>9.9949999999999997E-2</v>
      </c>
      <c r="AO1726" s="6">
        <f t="shared" si="80"/>
        <v>-0.20005000000000001</v>
      </c>
      <c r="AQ1726">
        <v>3723.8690000000001</v>
      </c>
      <c r="AR1726">
        <v>3.295E-2</v>
      </c>
    </row>
    <row r="1727" spans="15:44" x14ac:dyDescent="0.25">
      <c r="O1727" s="1">
        <v>3926.3580000000002</v>
      </c>
      <c r="P1727" s="1">
        <v>1.433882E-2</v>
      </c>
      <c r="Q1727" s="1">
        <v>3926.3580000000002</v>
      </c>
      <c r="R1727" s="1">
        <v>1.41E-3</v>
      </c>
      <c r="U1727">
        <v>3725.7979999999998</v>
      </c>
      <c r="V1727">
        <v>0.29364000000000001</v>
      </c>
      <c r="X1727">
        <v>3926.3580000000002</v>
      </c>
      <c r="Y1727">
        <v>1.40812</v>
      </c>
      <c r="AA1727">
        <v>3926.3580000000002</v>
      </c>
      <c r="AB1727">
        <v>0.20291000000000001</v>
      </c>
      <c r="AC1727">
        <f t="shared" si="78"/>
        <v>-9.7089999999999982E-2</v>
      </c>
      <c r="AE1727">
        <v>3926.3580000000002</v>
      </c>
      <c r="AF1727">
        <v>1.66848</v>
      </c>
      <c r="AI1727" s="6">
        <v>3926.3580000000002</v>
      </c>
      <c r="AJ1727" s="6">
        <v>0.20071</v>
      </c>
      <c r="AK1727" s="6">
        <f t="shared" si="79"/>
        <v>-0.19929000000000002</v>
      </c>
      <c r="AM1727" s="6">
        <v>3725.7979999999998</v>
      </c>
      <c r="AN1727" s="6">
        <v>9.9659999999999999E-2</v>
      </c>
      <c r="AO1727" s="6">
        <f t="shared" si="80"/>
        <v>-0.20033999999999999</v>
      </c>
      <c r="AQ1727">
        <v>3725.7979999999998</v>
      </c>
      <c r="AR1727">
        <v>3.2890000000000003E-2</v>
      </c>
    </row>
    <row r="1728" spans="15:44" x14ac:dyDescent="0.25">
      <c r="O1728" s="1">
        <v>3928.2869999999998</v>
      </c>
      <c r="P1728" s="1">
        <v>1.441219E-2</v>
      </c>
      <c r="Q1728" s="1">
        <v>3928.2869999999998</v>
      </c>
      <c r="R1728" s="3">
        <v>6.8238200000000004E-4</v>
      </c>
      <c r="U1728">
        <v>3727.7260000000001</v>
      </c>
      <c r="V1728">
        <v>0.29376999999999998</v>
      </c>
      <c r="X1728">
        <v>3928.2869999999998</v>
      </c>
      <c r="Y1728">
        <v>1.40802</v>
      </c>
      <c r="AA1728">
        <v>3928.2869999999998</v>
      </c>
      <c r="AB1728">
        <v>0.20308999999999999</v>
      </c>
      <c r="AC1728">
        <f t="shared" si="78"/>
        <v>-9.6909999999999996E-2</v>
      </c>
      <c r="AE1728">
        <v>3928.2869999999998</v>
      </c>
      <c r="AF1728">
        <v>1.6677299999999999</v>
      </c>
      <c r="AI1728" s="6">
        <v>3928.2869999999998</v>
      </c>
      <c r="AJ1728" s="6">
        <v>0.20041999999999999</v>
      </c>
      <c r="AK1728" s="6">
        <f t="shared" si="79"/>
        <v>-0.19958000000000004</v>
      </c>
      <c r="AM1728" s="6">
        <v>3727.7260000000001</v>
      </c>
      <c r="AN1728" s="6">
        <v>9.783E-2</v>
      </c>
      <c r="AO1728" s="6">
        <f t="shared" si="80"/>
        <v>-0.20216999999999999</v>
      </c>
      <c r="AQ1728">
        <v>3727.7260000000001</v>
      </c>
      <c r="AR1728">
        <v>3.159E-2</v>
      </c>
    </row>
    <row r="1729" spans="15:44" x14ac:dyDescent="0.25">
      <c r="O1729" s="1">
        <v>3930.2150000000001</v>
      </c>
      <c r="P1729" s="1">
        <v>1.6104750000000001E-2</v>
      </c>
      <c r="Q1729" s="1">
        <v>3930.2150000000001</v>
      </c>
      <c r="R1729" s="1">
        <v>1.9499999999999999E-3</v>
      </c>
      <c r="U1729">
        <v>3729.6550000000002</v>
      </c>
      <c r="V1729">
        <v>0.29372999999999999</v>
      </c>
      <c r="X1729">
        <v>3930.2150000000001</v>
      </c>
      <c r="Y1729">
        <v>1.4095299999999999</v>
      </c>
      <c r="AA1729">
        <v>3930.2150000000001</v>
      </c>
      <c r="AB1729">
        <v>0.20291000000000001</v>
      </c>
      <c r="AC1729">
        <f t="shared" si="78"/>
        <v>-9.7089999999999982E-2</v>
      </c>
      <c r="AE1729">
        <v>3930.2150000000001</v>
      </c>
      <c r="AF1729">
        <v>1.6689700000000001</v>
      </c>
      <c r="AI1729" s="6">
        <v>3930.2150000000001</v>
      </c>
      <c r="AJ1729" s="6">
        <v>0.2</v>
      </c>
      <c r="AK1729" s="6">
        <f t="shared" si="79"/>
        <v>-0.2</v>
      </c>
      <c r="AM1729" s="6">
        <v>3729.6550000000002</v>
      </c>
      <c r="AN1729" s="6">
        <v>9.8049999999999998E-2</v>
      </c>
      <c r="AO1729" s="6">
        <f t="shared" si="80"/>
        <v>-0.20194999999999999</v>
      </c>
      <c r="AQ1729">
        <v>3729.6550000000002</v>
      </c>
      <c r="AR1729">
        <v>3.1570000000000001E-2</v>
      </c>
    </row>
    <row r="1730" spans="15:44" x14ac:dyDescent="0.25">
      <c r="O1730" s="1">
        <v>3932.1439999999998</v>
      </c>
      <c r="P1730" s="1">
        <v>1.6622540000000002E-2</v>
      </c>
      <c r="Q1730" s="1">
        <v>3932.1439999999998</v>
      </c>
      <c r="R1730" s="1">
        <v>2.7499999999999998E-3</v>
      </c>
      <c r="U1730">
        <v>3731.5830000000001</v>
      </c>
      <c r="V1730">
        <v>0.29292000000000001</v>
      </c>
      <c r="X1730">
        <v>3932.1439999999998</v>
      </c>
      <c r="Y1730">
        <v>1.40987</v>
      </c>
      <c r="AA1730">
        <v>3932.1439999999998</v>
      </c>
      <c r="AB1730">
        <v>0.20252000000000001</v>
      </c>
      <c r="AC1730">
        <f t="shared" si="78"/>
        <v>-9.7479999999999983E-2</v>
      </c>
      <c r="AE1730">
        <v>3932.1439999999998</v>
      </c>
      <c r="AF1730">
        <v>1.6697500000000001</v>
      </c>
      <c r="AI1730" s="6">
        <v>3932.1439999999998</v>
      </c>
      <c r="AJ1730" s="6">
        <v>0.19986999999999999</v>
      </c>
      <c r="AK1730" s="6">
        <f t="shared" si="79"/>
        <v>-0.20013000000000003</v>
      </c>
      <c r="AM1730" s="6">
        <v>3731.5830000000001</v>
      </c>
      <c r="AN1730" s="6">
        <v>9.8299999999999998E-2</v>
      </c>
      <c r="AO1730" s="6">
        <f t="shared" si="80"/>
        <v>-0.20169999999999999</v>
      </c>
      <c r="AQ1730">
        <v>3731.5830000000001</v>
      </c>
      <c r="AR1730">
        <v>3.0800000000000001E-2</v>
      </c>
    </row>
    <row r="1731" spans="15:44" x14ac:dyDescent="0.25">
      <c r="O1731" s="1">
        <v>3934.0720000000001</v>
      </c>
      <c r="P1731" s="1">
        <v>1.5111879999999999E-2</v>
      </c>
      <c r="Q1731" s="1">
        <v>3934.0720000000001</v>
      </c>
      <c r="R1731" s="1">
        <v>1.25E-3</v>
      </c>
      <c r="U1731">
        <v>3733.511</v>
      </c>
      <c r="V1731">
        <v>0.29210999999999998</v>
      </c>
      <c r="X1731">
        <v>3934.0720000000001</v>
      </c>
      <c r="Y1731">
        <v>1.4081900000000001</v>
      </c>
      <c r="AA1731">
        <v>3934.0720000000001</v>
      </c>
      <c r="AB1731">
        <v>0.20277000000000001</v>
      </c>
      <c r="AC1731">
        <f t="shared" ref="AC1731:AC1765" si="81">AB1731-0.3</f>
        <v>-9.7229999999999983E-2</v>
      </c>
      <c r="AE1731">
        <v>3934.0720000000001</v>
      </c>
      <c r="AF1731">
        <v>1.66822</v>
      </c>
      <c r="AI1731" s="6">
        <v>3934.0720000000001</v>
      </c>
      <c r="AJ1731" s="6">
        <v>0.20030999999999999</v>
      </c>
      <c r="AK1731" s="6">
        <f t="shared" ref="AK1731:AK1765" si="82">AJ1731-0.4</f>
        <v>-0.19969000000000003</v>
      </c>
      <c r="AM1731" s="6">
        <v>3733.511</v>
      </c>
      <c r="AN1731" s="6">
        <v>0.10020999999999999</v>
      </c>
      <c r="AO1731" s="6">
        <f t="shared" ref="AO1731:AO1794" si="83">AN1731-0.3</f>
        <v>-0.19979</v>
      </c>
      <c r="AQ1731">
        <v>3733.511</v>
      </c>
      <c r="AR1731">
        <v>3.1829999999999997E-2</v>
      </c>
    </row>
    <row r="1732" spans="15:44" x14ac:dyDescent="0.25">
      <c r="O1732" s="1">
        <v>3936</v>
      </c>
      <c r="P1732" s="1">
        <v>1.4384600000000001E-2</v>
      </c>
      <c r="Q1732" s="1">
        <v>3936</v>
      </c>
      <c r="R1732" s="3">
        <v>5.5920199999999996E-4</v>
      </c>
      <c r="U1732">
        <v>3735.44</v>
      </c>
      <c r="V1732">
        <v>0.29225000000000001</v>
      </c>
      <c r="X1732">
        <v>3936</v>
      </c>
      <c r="Y1732">
        <v>1.4072800000000001</v>
      </c>
      <c r="AA1732">
        <v>3936</v>
      </c>
      <c r="AB1732">
        <v>0.20288</v>
      </c>
      <c r="AC1732">
        <f t="shared" si="81"/>
        <v>-9.7119999999999984E-2</v>
      </c>
      <c r="AE1732">
        <v>3936</v>
      </c>
      <c r="AF1732">
        <v>1.6675</v>
      </c>
      <c r="AI1732" s="6">
        <v>3936</v>
      </c>
      <c r="AJ1732" s="6">
        <v>0.20071</v>
      </c>
      <c r="AK1732" s="6">
        <f t="shared" si="82"/>
        <v>-0.19929000000000002</v>
      </c>
      <c r="AM1732" s="6">
        <v>3735.44</v>
      </c>
      <c r="AN1732" s="6">
        <v>0.10015</v>
      </c>
      <c r="AO1732" s="6">
        <f t="shared" si="83"/>
        <v>-0.19984999999999997</v>
      </c>
      <c r="AQ1732">
        <v>3735.44</v>
      </c>
      <c r="AR1732">
        <v>3.1390000000000001E-2</v>
      </c>
    </row>
    <row r="1733" spans="15:44" x14ac:dyDescent="0.25">
      <c r="O1733" s="1">
        <v>3937.9290000000001</v>
      </c>
      <c r="P1733" s="1">
        <v>1.482341E-2</v>
      </c>
      <c r="Q1733" s="1">
        <v>3937.9290000000001</v>
      </c>
      <c r="R1733" s="3">
        <v>2.3252200000000001E-4</v>
      </c>
      <c r="U1733">
        <v>3737.3679999999999</v>
      </c>
      <c r="V1733">
        <v>0.29276999999999997</v>
      </c>
      <c r="X1733">
        <v>3937.9290000000001</v>
      </c>
      <c r="Y1733">
        <v>1.4075500000000001</v>
      </c>
      <c r="AA1733">
        <v>3937.9290000000001</v>
      </c>
      <c r="AB1733">
        <v>0.20233000000000001</v>
      </c>
      <c r="AC1733">
        <f t="shared" si="81"/>
        <v>-9.7669999999999979E-2</v>
      </c>
      <c r="AE1733">
        <v>3937.9290000000001</v>
      </c>
      <c r="AF1733">
        <v>1.6671499999999999</v>
      </c>
      <c r="AI1733" s="6">
        <v>3937.9290000000001</v>
      </c>
      <c r="AJ1733" s="6">
        <v>0.20091999999999999</v>
      </c>
      <c r="AK1733" s="6">
        <f t="shared" si="82"/>
        <v>-0.19908000000000003</v>
      </c>
      <c r="AM1733" s="6">
        <v>3737.3679999999999</v>
      </c>
      <c r="AN1733" s="6">
        <v>9.8519999999999996E-2</v>
      </c>
      <c r="AO1733" s="6">
        <f t="shared" si="83"/>
        <v>-0.20147999999999999</v>
      </c>
      <c r="AQ1733">
        <v>3737.3679999999999</v>
      </c>
      <c r="AR1733">
        <v>3.0089999999999999E-2</v>
      </c>
    </row>
    <row r="1734" spans="15:44" x14ac:dyDescent="0.25">
      <c r="O1734" s="1">
        <v>3939.857</v>
      </c>
      <c r="P1734" s="1">
        <v>1.531565E-2</v>
      </c>
      <c r="Q1734" s="1">
        <v>3939.857</v>
      </c>
      <c r="R1734" s="3">
        <v>6.6302199999999998E-4</v>
      </c>
      <c r="U1734">
        <v>3739.297</v>
      </c>
      <c r="V1734">
        <v>0.29220000000000002</v>
      </c>
      <c r="X1734">
        <v>3939.857</v>
      </c>
      <c r="Y1734">
        <v>1.4078599999999999</v>
      </c>
      <c r="AA1734">
        <v>3939.857</v>
      </c>
      <c r="AB1734">
        <v>0.20269000000000001</v>
      </c>
      <c r="AC1734">
        <f t="shared" si="81"/>
        <v>-9.730999999999998E-2</v>
      </c>
      <c r="AE1734">
        <v>3939.857</v>
      </c>
      <c r="AF1734">
        <v>1.6675599999999999</v>
      </c>
      <c r="AI1734" s="6">
        <v>3939.857</v>
      </c>
      <c r="AJ1734" s="6">
        <v>0.20083000000000001</v>
      </c>
      <c r="AK1734" s="6">
        <f t="shared" si="82"/>
        <v>-0.19917000000000001</v>
      </c>
      <c r="AM1734" s="6">
        <v>3739.297</v>
      </c>
      <c r="AN1734" s="6">
        <v>9.8000000000000004E-2</v>
      </c>
      <c r="AO1734" s="6">
        <f t="shared" si="83"/>
        <v>-0.20199999999999999</v>
      </c>
      <c r="AQ1734">
        <v>3739.297</v>
      </c>
      <c r="AR1734">
        <v>2.9940000000000001E-2</v>
      </c>
    </row>
    <row r="1735" spans="15:44" x14ac:dyDescent="0.25">
      <c r="O1735" s="1">
        <v>3941.7860000000001</v>
      </c>
      <c r="P1735" s="1">
        <v>1.6582139999999999E-2</v>
      </c>
      <c r="Q1735" s="1">
        <v>3941.7860000000001</v>
      </c>
      <c r="R1735" s="1">
        <v>1.5900000000000001E-3</v>
      </c>
      <c r="U1735">
        <v>3741.2249999999999</v>
      </c>
      <c r="V1735">
        <v>0.29227999999999998</v>
      </c>
      <c r="X1735">
        <v>3941.7860000000001</v>
      </c>
      <c r="Y1735">
        <v>1.4089499999999999</v>
      </c>
      <c r="AA1735">
        <v>3941.7860000000001</v>
      </c>
      <c r="AB1735">
        <v>0.20283000000000001</v>
      </c>
      <c r="AC1735">
        <f t="shared" si="81"/>
        <v>-9.7169999999999979E-2</v>
      </c>
      <c r="AE1735">
        <v>3941.7860000000001</v>
      </c>
      <c r="AF1735">
        <v>1.6684600000000001</v>
      </c>
      <c r="AI1735" s="6">
        <v>3941.7860000000001</v>
      </c>
      <c r="AJ1735" s="6">
        <v>0.20066000000000001</v>
      </c>
      <c r="AK1735" s="6">
        <f t="shared" si="82"/>
        <v>-0.19934000000000002</v>
      </c>
      <c r="AM1735" s="6">
        <v>3741.2249999999999</v>
      </c>
      <c r="AN1735" s="6">
        <v>9.6820000000000003E-2</v>
      </c>
      <c r="AO1735" s="6">
        <f t="shared" si="83"/>
        <v>-0.20317999999999997</v>
      </c>
      <c r="AQ1735">
        <v>3741.2249999999999</v>
      </c>
      <c r="AR1735">
        <v>2.8379999999999999E-2</v>
      </c>
    </row>
    <row r="1736" spans="15:44" x14ac:dyDescent="0.25">
      <c r="O1736" s="1">
        <v>3943.7139999999999</v>
      </c>
      <c r="P1736" s="1">
        <v>1.691163E-2</v>
      </c>
      <c r="Q1736" s="1">
        <v>3943.7139999999999</v>
      </c>
      <c r="R1736" s="1">
        <v>1.6100000000000001E-3</v>
      </c>
      <c r="U1736">
        <v>3743.154</v>
      </c>
      <c r="V1736">
        <v>0.29410999999999998</v>
      </c>
      <c r="X1736">
        <v>3943.7139999999999</v>
      </c>
      <c r="Y1736">
        <v>1.4091100000000001</v>
      </c>
      <c r="AA1736">
        <v>3943.7139999999999</v>
      </c>
      <c r="AB1736">
        <v>0.20316000000000001</v>
      </c>
      <c r="AC1736">
        <f t="shared" si="81"/>
        <v>-9.6839999999999982E-2</v>
      </c>
      <c r="AE1736">
        <v>3943.7139999999999</v>
      </c>
      <c r="AF1736">
        <v>1.6684600000000001</v>
      </c>
      <c r="AI1736" s="6">
        <v>3943.7139999999999</v>
      </c>
      <c r="AJ1736" s="6">
        <v>0.20039999999999999</v>
      </c>
      <c r="AK1736" s="6">
        <f t="shared" si="82"/>
        <v>-0.19960000000000003</v>
      </c>
      <c r="AM1736" s="6">
        <v>3743.154</v>
      </c>
      <c r="AN1736" s="6">
        <v>9.9019999999999997E-2</v>
      </c>
      <c r="AO1736" s="6">
        <f t="shared" si="83"/>
        <v>-0.20097999999999999</v>
      </c>
      <c r="AQ1736">
        <v>3743.154</v>
      </c>
      <c r="AR1736">
        <v>3.0939999999999999E-2</v>
      </c>
    </row>
    <row r="1737" spans="15:44" x14ac:dyDescent="0.25">
      <c r="O1737" s="1">
        <v>3945.643</v>
      </c>
      <c r="P1737" s="1">
        <v>1.6885810000000001E-2</v>
      </c>
      <c r="Q1737" s="1">
        <v>3945.643</v>
      </c>
      <c r="R1737" s="1">
        <v>1.73E-3</v>
      </c>
      <c r="U1737">
        <v>3745.0819999999999</v>
      </c>
      <c r="V1737">
        <v>0.29418</v>
      </c>
      <c r="X1737">
        <v>3945.643</v>
      </c>
      <c r="Y1737">
        <v>1.4089</v>
      </c>
      <c r="AA1737">
        <v>3945.643</v>
      </c>
      <c r="AB1737">
        <v>0.20311999999999999</v>
      </c>
      <c r="AC1737">
        <f t="shared" si="81"/>
        <v>-9.6879999999999994E-2</v>
      </c>
      <c r="AE1737">
        <v>3945.643</v>
      </c>
      <c r="AF1737">
        <v>1.66855</v>
      </c>
      <c r="AI1737" s="6">
        <v>3945.643</v>
      </c>
      <c r="AJ1737" s="6">
        <v>0.20005999999999999</v>
      </c>
      <c r="AK1737" s="6">
        <f t="shared" si="82"/>
        <v>-0.19994000000000003</v>
      </c>
      <c r="AM1737" s="6">
        <v>3745.0819999999999</v>
      </c>
      <c r="AN1737" s="6">
        <v>9.8619999999999999E-2</v>
      </c>
      <c r="AO1737" s="6">
        <f t="shared" si="83"/>
        <v>-0.20138</v>
      </c>
      <c r="AQ1737">
        <v>3745.0819999999999</v>
      </c>
      <c r="AR1737">
        <v>3.0450000000000001E-2</v>
      </c>
    </row>
    <row r="1738" spans="15:44" x14ac:dyDescent="0.25">
      <c r="O1738" s="1">
        <v>3947.5709999999999</v>
      </c>
      <c r="P1738" s="1">
        <v>1.749767E-2</v>
      </c>
      <c r="Q1738" s="1">
        <v>3947.5709999999999</v>
      </c>
      <c r="R1738" s="1">
        <v>2.32E-3</v>
      </c>
      <c r="U1738">
        <v>3747.011</v>
      </c>
      <c r="V1738">
        <v>0.29269000000000001</v>
      </c>
      <c r="X1738">
        <v>3947.5709999999999</v>
      </c>
      <c r="Y1738">
        <v>1.40934</v>
      </c>
      <c r="AA1738">
        <v>3947.5709999999999</v>
      </c>
      <c r="AB1738">
        <v>0.20258999999999999</v>
      </c>
      <c r="AC1738">
        <f t="shared" si="81"/>
        <v>-9.7409999999999997E-2</v>
      </c>
      <c r="AE1738">
        <v>3947.5709999999999</v>
      </c>
      <c r="AF1738">
        <v>1.6691199999999999</v>
      </c>
      <c r="AI1738" s="6">
        <v>3947.5709999999999</v>
      </c>
      <c r="AJ1738" s="6">
        <v>0.19986000000000001</v>
      </c>
      <c r="AK1738" s="6">
        <f t="shared" si="82"/>
        <v>-0.20014000000000001</v>
      </c>
      <c r="AM1738" s="6">
        <v>3747.011</v>
      </c>
      <c r="AN1738" s="6">
        <v>9.9299999999999999E-2</v>
      </c>
      <c r="AO1738" s="6">
        <f t="shared" si="83"/>
        <v>-0.20069999999999999</v>
      </c>
      <c r="AQ1738">
        <v>3747.011</v>
      </c>
      <c r="AR1738">
        <v>3.083E-2</v>
      </c>
    </row>
    <row r="1739" spans="15:44" x14ac:dyDescent="0.25">
      <c r="O1739" s="1">
        <v>3949.5</v>
      </c>
      <c r="P1739" s="1">
        <v>1.6521999999999998E-2</v>
      </c>
      <c r="Q1739" s="1">
        <v>3949.5</v>
      </c>
      <c r="R1739" s="3">
        <v>9.0635200000000003E-4</v>
      </c>
      <c r="U1739">
        <v>3748.9389999999999</v>
      </c>
      <c r="V1739">
        <v>0.29239999999999999</v>
      </c>
      <c r="X1739">
        <v>3949.5</v>
      </c>
      <c r="Y1739">
        <v>1.4081900000000001</v>
      </c>
      <c r="AA1739">
        <v>3949.5</v>
      </c>
      <c r="AB1739">
        <v>0.20236999999999999</v>
      </c>
      <c r="AC1739">
        <f t="shared" si="81"/>
        <v>-9.7629999999999995E-2</v>
      </c>
      <c r="AE1739">
        <v>3949.5</v>
      </c>
      <c r="AF1739">
        <v>1.6676800000000001</v>
      </c>
      <c r="AI1739" s="6">
        <v>3949.5</v>
      </c>
      <c r="AJ1739" s="6">
        <v>0.20002</v>
      </c>
      <c r="AK1739" s="6">
        <f t="shared" si="82"/>
        <v>-0.19998000000000002</v>
      </c>
      <c r="AM1739" s="6">
        <v>3748.9389999999999</v>
      </c>
      <c r="AN1739" s="6">
        <v>9.8430000000000004E-2</v>
      </c>
      <c r="AO1739" s="6">
        <f t="shared" si="83"/>
        <v>-0.20156999999999997</v>
      </c>
      <c r="AQ1739">
        <v>3748.9389999999999</v>
      </c>
      <c r="AR1739">
        <v>3.0620000000000001E-2</v>
      </c>
    </row>
    <row r="1740" spans="15:44" x14ac:dyDescent="0.25">
      <c r="O1740" s="1">
        <v>3951.4279999999999</v>
      </c>
      <c r="P1740" s="1">
        <v>1.481435E-2</v>
      </c>
      <c r="Q1740" s="1">
        <v>3951.4279999999999</v>
      </c>
      <c r="R1740" s="3">
        <v>-8.8018799999999996E-4</v>
      </c>
      <c r="U1740">
        <v>3750.8679999999999</v>
      </c>
      <c r="V1740">
        <v>0.29185</v>
      </c>
      <c r="X1740">
        <v>3951.4279999999999</v>
      </c>
      <c r="Y1740">
        <v>1.4063000000000001</v>
      </c>
      <c r="AA1740">
        <v>3951.4279999999999</v>
      </c>
      <c r="AB1740">
        <v>0.20236000000000001</v>
      </c>
      <c r="AC1740">
        <f t="shared" si="81"/>
        <v>-9.7639999999999977E-2</v>
      </c>
      <c r="AE1740">
        <v>3951.4279999999999</v>
      </c>
      <c r="AF1740">
        <v>1.66587</v>
      </c>
      <c r="AI1740" s="6">
        <v>3951.4279999999999</v>
      </c>
      <c r="AJ1740" s="6">
        <v>0.20021</v>
      </c>
      <c r="AK1740" s="6">
        <f t="shared" si="82"/>
        <v>-0.19979000000000002</v>
      </c>
      <c r="AM1740" s="6">
        <v>3750.8679999999999</v>
      </c>
      <c r="AN1740" s="6">
        <v>9.9809999999999996E-2</v>
      </c>
      <c r="AO1740" s="6">
        <f t="shared" si="83"/>
        <v>-0.20018999999999998</v>
      </c>
      <c r="AQ1740">
        <v>3750.8679999999999</v>
      </c>
      <c r="AR1740">
        <v>3.1280000000000002E-2</v>
      </c>
    </row>
    <row r="1741" spans="15:44" x14ac:dyDescent="0.25">
      <c r="O1741" s="1">
        <v>3953.357</v>
      </c>
      <c r="P1741" s="1">
        <v>1.434156E-2</v>
      </c>
      <c r="Q1741" s="1">
        <v>3953.357</v>
      </c>
      <c r="R1741" s="1">
        <v>-1.34E-3</v>
      </c>
      <c r="U1741">
        <v>3752.7959999999998</v>
      </c>
      <c r="V1741">
        <v>0.29197000000000001</v>
      </c>
      <c r="X1741">
        <v>3953.357</v>
      </c>
      <c r="Y1741">
        <v>1.4056500000000001</v>
      </c>
      <c r="AA1741">
        <v>3953.357</v>
      </c>
      <c r="AB1741">
        <v>0.20258000000000001</v>
      </c>
      <c r="AC1741">
        <f t="shared" si="81"/>
        <v>-9.7419999999999979E-2</v>
      </c>
      <c r="AE1741">
        <v>3953.357</v>
      </c>
      <c r="AF1741">
        <v>1.6653800000000001</v>
      </c>
      <c r="AI1741" s="6">
        <v>3953.357</v>
      </c>
      <c r="AJ1741" s="6">
        <v>0.20038</v>
      </c>
      <c r="AK1741" s="6">
        <f t="shared" si="82"/>
        <v>-0.19962000000000002</v>
      </c>
      <c r="AM1741" s="6">
        <v>3752.7959999999998</v>
      </c>
      <c r="AN1741" s="6">
        <v>9.8150000000000001E-2</v>
      </c>
      <c r="AO1741" s="6">
        <f t="shared" si="83"/>
        <v>-0.20184999999999997</v>
      </c>
      <c r="AQ1741">
        <v>3752.7959999999998</v>
      </c>
      <c r="AR1741">
        <v>2.98E-2</v>
      </c>
    </row>
    <row r="1742" spans="15:44" x14ac:dyDescent="0.25">
      <c r="O1742" s="1">
        <v>3955.2849999999999</v>
      </c>
      <c r="P1742" s="1">
        <v>1.5247210000000001E-2</v>
      </c>
      <c r="Q1742" s="1">
        <v>3955.2849999999999</v>
      </c>
      <c r="R1742" s="3">
        <v>-3.7420800000000001E-4</v>
      </c>
      <c r="U1742">
        <v>3754.7249999999999</v>
      </c>
      <c r="V1742">
        <v>0.29276999999999997</v>
      </c>
      <c r="X1742">
        <v>3955.2849999999999</v>
      </c>
      <c r="Y1742">
        <v>1.40638</v>
      </c>
      <c r="AA1742">
        <v>3955.2849999999999</v>
      </c>
      <c r="AB1742">
        <v>0.20301</v>
      </c>
      <c r="AC1742">
        <f t="shared" si="81"/>
        <v>-9.6989999999999993E-2</v>
      </c>
      <c r="AE1742">
        <v>3955.2849999999999</v>
      </c>
      <c r="AF1742">
        <v>1.66632</v>
      </c>
      <c r="AI1742" s="6">
        <v>3955.2849999999999</v>
      </c>
      <c r="AJ1742" s="6">
        <v>0.20011999999999999</v>
      </c>
      <c r="AK1742" s="6">
        <f t="shared" si="82"/>
        <v>-0.19988000000000003</v>
      </c>
      <c r="AM1742" s="6">
        <v>3754.7249999999999</v>
      </c>
      <c r="AN1742" s="6">
        <v>9.9150000000000002E-2</v>
      </c>
      <c r="AO1742" s="6">
        <f t="shared" si="83"/>
        <v>-0.20084999999999997</v>
      </c>
      <c r="AQ1742">
        <v>3754.7249999999999</v>
      </c>
      <c r="AR1742">
        <v>3.0360000000000002E-2</v>
      </c>
    </row>
    <row r="1743" spans="15:44" x14ac:dyDescent="0.25">
      <c r="O1743" s="1">
        <v>3957.2139999999999</v>
      </c>
      <c r="P1743" s="1">
        <v>1.590213E-2</v>
      </c>
      <c r="Q1743" s="1">
        <v>3957.2139999999999</v>
      </c>
      <c r="R1743" s="3">
        <v>5.1521200000000003E-4</v>
      </c>
      <c r="U1743">
        <v>3756.6529999999998</v>
      </c>
      <c r="V1743">
        <v>0.29289999999999999</v>
      </c>
      <c r="X1743">
        <v>3957.2139999999999</v>
      </c>
      <c r="Y1743">
        <v>1.40686</v>
      </c>
      <c r="AA1743">
        <v>3957.2139999999999</v>
      </c>
      <c r="AB1743">
        <v>0.20372000000000001</v>
      </c>
      <c r="AC1743">
        <f t="shared" si="81"/>
        <v>-9.6279999999999977E-2</v>
      </c>
      <c r="AE1743">
        <v>3957.2139999999999</v>
      </c>
      <c r="AF1743">
        <v>1.6671899999999999</v>
      </c>
      <c r="AI1743" s="6">
        <v>3957.2139999999999</v>
      </c>
      <c r="AJ1743" s="6">
        <v>0.19986999999999999</v>
      </c>
      <c r="AK1743" s="6">
        <f t="shared" si="82"/>
        <v>-0.20013000000000003</v>
      </c>
      <c r="AM1743" s="6">
        <v>3756.6529999999998</v>
      </c>
      <c r="AN1743" s="6">
        <v>9.869E-2</v>
      </c>
      <c r="AO1743" s="6">
        <f t="shared" si="83"/>
        <v>-0.20130999999999999</v>
      </c>
      <c r="AQ1743">
        <v>3756.6529999999998</v>
      </c>
      <c r="AR1743">
        <v>2.928E-2</v>
      </c>
    </row>
    <row r="1744" spans="15:44" x14ac:dyDescent="0.25">
      <c r="O1744" s="1">
        <v>3959.1419999999998</v>
      </c>
      <c r="P1744" s="1">
        <v>1.659412E-2</v>
      </c>
      <c r="Q1744" s="1">
        <v>3959.1419999999998</v>
      </c>
      <c r="R1744" s="3">
        <v>3.8650199999999999E-4</v>
      </c>
      <c r="U1744">
        <v>3758.5819999999999</v>
      </c>
      <c r="V1744">
        <v>0.29257</v>
      </c>
      <c r="X1744">
        <v>3959.1419999999998</v>
      </c>
      <c r="Y1744">
        <v>1.4073800000000001</v>
      </c>
      <c r="AA1744">
        <v>3959.1419999999998</v>
      </c>
      <c r="AB1744">
        <v>0.20349999999999999</v>
      </c>
      <c r="AC1744">
        <f t="shared" si="81"/>
        <v>-9.6500000000000002E-2</v>
      </c>
      <c r="AE1744">
        <v>3959.1419999999998</v>
      </c>
      <c r="AF1744">
        <v>1.66703</v>
      </c>
      <c r="AI1744" s="6">
        <v>3959.1419999999998</v>
      </c>
      <c r="AJ1744" s="6">
        <v>0.2001</v>
      </c>
      <c r="AK1744" s="6">
        <f t="shared" si="82"/>
        <v>-0.19990000000000002</v>
      </c>
      <c r="AM1744" s="6">
        <v>3758.5819999999999</v>
      </c>
      <c r="AN1744" s="6">
        <v>9.9210000000000007E-2</v>
      </c>
      <c r="AO1744" s="6">
        <f t="shared" si="83"/>
        <v>-0.20078999999999997</v>
      </c>
      <c r="AQ1744">
        <v>3758.5819999999999</v>
      </c>
      <c r="AR1744">
        <v>2.971E-2</v>
      </c>
    </row>
    <row r="1745" spans="15:44" x14ac:dyDescent="0.25">
      <c r="O1745" s="1">
        <v>3961.0709999999999</v>
      </c>
      <c r="P1745" s="1">
        <v>1.7042829999999998E-2</v>
      </c>
      <c r="Q1745" s="1">
        <v>3961.0709999999999</v>
      </c>
      <c r="R1745" s="3">
        <v>1.6671200000000001E-4</v>
      </c>
      <c r="U1745">
        <v>3760.51</v>
      </c>
      <c r="V1745">
        <v>0.29304999999999998</v>
      </c>
      <c r="X1745">
        <v>3961.0709999999999</v>
      </c>
      <c r="Y1745">
        <v>1.4076500000000001</v>
      </c>
      <c r="AA1745">
        <v>3961.0709999999999</v>
      </c>
      <c r="AB1745">
        <v>0.2029</v>
      </c>
      <c r="AC1745">
        <f t="shared" si="81"/>
        <v>-9.7099999999999992E-2</v>
      </c>
      <c r="AE1745">
        <v>3961.0709999999999</v>
      </c>
      <c r="AF1745">
        <v>1.66679</v>
      </c>
      <c r="AI1745" s="6">
        <v>3961.0709999999999</v>
      </c>
      <c r="AJ1745" s="6">
        <v>0.20029</v>
      </c>
      <c r="AK1745" s="6">
        <f t="shared" si="82"/>
        <v>-0.19971000000000003</v>
      </c>
      <c r="AM1745" s="6">
        <v>3760.51</v>
      </c>
      <c r="AN1745" s="6">
        <v>9.8780000000000007E-2</v>
      </c>
      <c r="AO1745" s="6">
        <f t="shared" si="83"/>
        <v>-0.20121999999999998</v>
      </c>
      <c r="AQ1745">
        <v>3760.51</v>
      </c>
      <c r="AR1745">
        <v>3.0300000000000001E-2</v>
      </c>
    </row>
    <row r="1746" spans="15:44" x14ac:dyDescent="0.25">
      <c r="O1746" s="1">
        <v>3962.9989999999998</v>
      </c>
      <c r="P1746" s="1">
        <v>1.6454819999999998E-2</v>
      </c>
      <c r="Q1746" s="1">
        <v>3962.9989999999998</v>
      </c>
      <c r="R1746" s="3">
        <v>-3.0644800000000002E-4</v>
      </c>
      <c r="U1746">
        <v>3762.4380000000001</v>
      </c>
      <c r="V1746">
        <v>0.29348000000000002</v>
      </c>
      <c r="X1746">
        <v>3962.9989999999998</v>
      </c>
      <c r="Y1746">
        <v>1.40689</v>
      </c>
      <c r="AA1746">
        <v>3962.9989999999998</v>
      </c>
      <c r="AB1746">
        <v>0.2026</v>
      </c>
      <c r="AC1746">
        <f t="shared" si="81"/>
        <v>-9.7399999999999987E-2</v>
      </c>
      <c r="AE1746">
        <v>3962.9989999999998</v>
      </c>
      <c r="AF1746">
        <v>1.66629</v>
      </c>
      <c r="AI1746" s="6">
        <v>3962.9989999999998</v>
      </c>
      <c r="AJ1746" s="6">
        <v>0.20019000000000001</v>
      </c>
      <c r="AK1746" s="6">
        <f t="shared" si="82"/>
        <v>-0.19981000000000002</v>
      </c>
      <c r="AM1746" s="6">
        <v>3762.4380000000001</v>
      </c>
      <c r="AN1746" s="6">
        <v>9.7269999999999995E-2</v>
      </c>
      <c r="AO1746" s="6">
        <f t="shared" si="83"/>
        <v>-0.20272999999999999</v>
      </c>
      <c r="AQ1746">
        <v>3762.4380000000001</v>
      </c>
      <c r="AR1746">
        <v>2.9850000000000002E-2</v>
      </c>
    </row>
    <row r="1747" spans="15:44" x14ac:dyDescent="0.25">
      <c r="O1747" s="1">
        <v>3964.9270000000001</v>
      </c>
      <c r="P1747" s="1">
        <v>1.553207E-2</v>
      </c>
      <c r="Q1747" s="1">
        <v>3964.9270000000001</v>
      </c>
      <c r="R1747" s="1">
        <v>-1.1100000000000001E-3</v>
      </c>
      <c r="U1747">
        <v>3764.3670000000002</v>
      </c>
      <c r="V1747">
        <v>0.29287999999999997</v>
      </c>
      <c r="X1747">
        <v>3964.9270000000001</v>
      </c>
      <c r="Y1747">
        <v>1.4057900000000001</v>
      </c>
      <c r="AA1747">
        <v>3964.9270000000001</v>
      </c>
      <c r="AB1747">
        <v>0.20269000000000001</v>
      </c>
      <c r="AC1747">
        <f t="shared" si="81"/>
        <v>-9.730999999999998E-2</v>
      </c>
      <c r="AE1747">
        <v>3964.9270000000001</v>
      </c>
      <c r="AF1747">
        <v>1.6654599999999999</v>
      </c>
      <c r="AI1747" s="6">
        <v>3964.9270000000001</v>
      </c>
      <c r="AJ1747" s="6">
        <v>0.19997000000000001</v>
      </c>
      <c r="AK1747" s="6">
        <f t="shared" si="82"/>
        <v>-0.20003000000000001</v>
      </c>
      <c r="AM1747" s="6">
        <v>3764.3670000000002</v>
      </c>
      <c r="AN1747" s="6">
        <v>9.8930000000000004E-2</v>
      </c>
      <c r="AO1747" s="6">
        <f t="shared" si="83"/>
        <v>-0.20106999999999997</v>
      </c>
      <c r="AQ1747">
        <v>3764.3670000000002</v>
      </c>
      <c r="AR1747">
        <v>3.091E-2</v>
      </c>
    </row>
    <row r="1748" spans="15:44" x14ac:dyDescent="0.25">
      <c r="O1748" s="1">
        <v>3966.8560000000002</v>
      </c>
      <c r="P1748" s="1">
        <v>1.5555930000000001E-2</v>
      </c>
      <c r="Q1748" s="1">
        <v>3966.8560000000002</v>
      </c>
      <c r="R1748" s="1">
        <v>-1.2199999999999999E-3</v>
      </c>
      <c r="U1748">
        <v>3766.2950000000001</v>
      </c>
      <c r="V1748">
        <v>0.29257</v>
      </c>
      <c r="X1748">
        <v>3966.8560000000002</v>
      </c>
      <c r="Y1748">
        <v>1.4056299999999999</v>
      </c>
      <c r="AA1748">
        <v>3966.8560000000002</v>
      </c>
      <c r="AB1748">
        <v>0.20250000000000001</v>
      </c>
      <c r="AC1748">
        <f t="shared" si="81"/>
        <v>-9.7499999999999976E-2</v>
      </c>
      <c r="AE1748">
        <v>3966.8560000000002</v>
      </c>
      <c r="AF1748">
        <v>1.6653199999999999</v>
      </c>
      <c r="AI1748" s="6">
        <v>3966.8560000000002</v>
      </c>
      <c r="AJ1748" s="6">
        <v>0.20019000000000001</v>
      </c>
      <c r="AK1748" s="6">
        <f t="shared" si="82"/>
        <v>-0.19981000000000002</v>
      </c>
      <c r="AM1748" s="6">
        <v>3766.2950000000001</v>
      </c>
      <c r="AN1748" s="6">
        <v>9.9269999999999997E-2</v>
      </c>
      <c r="AO1748" s="6">
        <f t="shared" si="83"/>
        <v>-0.20072999999999999</v>
      </c>
      <c r="AQ1748">
        <v>3766.2950000000001</v>
      </c>
      <c r="AR1748">
        <v>3.1359999999999999E-2</v>
      </c>
    </row>
    <row r="1749" spans="15:44" x14ac:dyDescent="0.25">
      <c r="O1749" s="1">
        <v>3968.7840000000001</v>
      </c>
      <c r="P1749" s="1">
        <v>1.6121360000000001E-2</v>
      </c>
      <c r="Q1749" s="1">
        <v>3968.7840000000001</v>
      </c>
      <c r="R1749" s="3">
        <v>-9.51508E-4</v>
      </c>
      <c r="U1749">
        <v>3768.2240000000002</v>
      </c>
      <c r="V1749">
        <v>0.29289999999999999</v>
      </c>
      <c r="X1749">
        <v>3968.7840000000001</v>
      </c>
      <c r="Y1749">
        <v>1.40602</v>
      </c>
      <c r="AA1749">
        <v>3968.7840000000001</v>
      </c>
      <c r="AB1749">
        <v>0.20232</v>
      </c>
      <c r="AC1749">
        <f t="shared" si="81"/>
        <v>-9.7679999999999989E-2</v>
      </c>
      <c r="AE1749">
        <v>3968.7840000000001</v>
      </c>
      <c r="AF1749">
        <v>1.66557</v>
      </c>
      <c r="AI1749" s="6">
        <v>3968.7840000000001</v>
      </c>
      <c r="AJ1749" s="6">
        <v>0.20069000000000001</v>
      </c>
      <c r="AK1749" s="6">
        <f t="shared" si="82"/>
        <v>-0.19931000000000001</v>
      </c>
      <c r="AM1749" s="6">
        <v>3768.2240000000002</v>
      </c>
      <c r="AN1749" s="6">
        <v>9.9180000000000004E-2</v>
      </c>
      <c r="AO1749" s="6">
        <f t="shared" si="83"/>
        <v>-0.20082</v>
      </c>
      <c r="AQ1749">
        <v>3768.2240000000002</v>
      </c>
      <c r="AR1749">
        <v>3.1579999999999997E-2</v>
      </c>
    </row>
    <row r="1750" spans="15:44" x14ac:dyDescent="0.25">
      <c r="O1750" s="1">
        <v>3970.7130000000002</v>
      </c>
      <c r="P1750" s="1">
        <v>1.616018E-2</v>
      </c>
      <c r="Q1750" s="1">
        <v>3970.7130000000002</v>
      </c>
      <c r="R1750" s="3">
        <v>-5.7189800000000005E-4</v>
      </c>
      <c r="U1750">
        <v>3770.152</v>
      </c>
      <c r="V1750">
        <v>0.29292000000000001</v>
      </c>
      <c r="X1750">
        <v>3970.7130000000002</v>
      </c>
      <c r="Y1750">
        <v>1.4058900000000001</v>
      </c>
      <c r="AA1750">
        <v>3970.7130000000002</v>
      </c>
      <c r="AB1750">
        <v>0.20263</v>
      </c>
      <c r="AC1750">
        <f t="shared" si="81"/>
        <v>-9.7369999999999984E-2</v>
      </c>
      <c r="AE1750">
        <v>3970.7130000000002</v>
      </c>
      <c r="AF1750">
        <v>1.6659200000000001</v>
      </c>
      <c r="AI1750" s="6">
        <v>3970.7130000000002</v>
      </c>
      <c r="AJ1750" s="6">
        <v>0.20071</v>
      </c>
      <c r="AK1750" s="6">
        <f t="shared" si="82"/>
        <v>-0.19929000000000002</v>
      </c>
      <c r="AM1750" s="6">
        <v>3770.152</v>
      </c>
      <c r="AN1750" s="6">
        <v>9.9099999999999994E-2</v>
      </c>
      <c r="AO1750" s="6">
        <f t="shared" si="83"/>
        <v>-0.2009</v>
      </c>
      <c r="AQ1750">
        <v>3770.152</v>
      </c>
      <c r="AR1750">
        <v>3.2149999999999998E-2</v>
      </c>
    </row>
    <row r="1751" spans="15:44" x14ac:dyDescent="0.25">
      <c r="O1751" s="1">
        <v>3972.6410000000001</v>
      </c>
      <c r="P1751" s="1">
        <v>1.6061039999999999E-2</v>
      </c>
      <c r="Q1751" s="1">
        <v>3972.6410000000001</v>
      </c>
      <c r="R1751" s="3">
        <v>-2.32938E-4</v>
      </c>
      <c r="U1751">
        <v>3772.0810000000001</v>
      </c>
      <c r="V1751">
        <v>0.29310000000000003</v>
      </c>
      <c r="X1751">
        <v>3972.6410000000001</v>
      </c>
      <c r="Y1751">
        <v>1.40561</v>
      </c>
      <c r="AA1751">
        <v>3972.6410000000001</v>
      </c>
      <c r="AB1751">
        <v>0.2031</v>
      </c>
      <c r="AC1751">
        <f t="shared" si="81"/>
        <v>-9.6899999999999986E-2</v>
      </c>
      <c r="AE1751">
        <v>3972.6410000000001</v>
      </c>
      <c r="AF1751">
        <v>1.6662399999999999</v>
      </c>
      <c r="AI1751" s="6">
        <v>3972.6410000000001</v>
      </c>
      <c r="AJ1751" s="6">
        <v>0.20066000000000001</v>
      </c>
      <c r="AK1751" s="6">
        <f t="shared" si="82"/>
        <v>-0.19934000000000002</v>
      </c>
      <c r="AM1751" s="6">
        <v>3772.0810000000001</v>
      </c>
      <c r="AN1751" s="6">
        <v>9.8059999999999994E-2</v>
      </c>
      <c r="AO1751" s="6">
        <f t="shared" si="83"/>
        <v>-0.20194000000000001</v>
      </c>
      <c r="AQ1751">
        <v>3772.0810000000001</v>
      </c>
      <c r="AR1751">
        <v>3.2340000000000001E-2</v>
      </c>
    </row>
    <row r="1752" spans="15:44" x14ac:dyDescent="0.25">
      <c r="O1752" s="1">
        <v>3974.57</v>
      </c>
      <c r="P1752" s="1">
        <v>1.6961210000000001E-2</v>
      </c>
      <c r="Q1752" s="1">
        <v>3974.57</v>
      </c>
      <c r="R1752" s="3">
        <v>-1.5433800000000001E-4</v>
      </c>
      <c r="U1752">
        <v>3774.009</v>
      </c>
      <c r="V1752">
        <v>0.29327999999999999</v>
      </c>
      <c r="X1752">
        <v>3974.57</v>
      </c>
      <c r="Y1752">
        <v>1.4063300000000001</v>
      </c>
      <c r="AA1752">
        <v>3974.57</v>
      </c>
      <c r="AB1752">
        <v>0.20297999999999999</v>
      </c>
      <c r="AC1752">
        <f t="shared" si="81"/>
        <v>-9.7019999999999995E-2</v>
      </c>
      <c r="AE1752">
        <v>3974.57</v>
      </c>
      <c r="AF1752">
        <v>1.66629</v>
      </c>
      <c r="AI1752" s="6">
        <v>3974.57</v>
      </c>
      <c r="AJ1752" s="6">
        <v>0.20065</v>
      </c>
      <c r="AK1752" s="6">
        <f t="shared" si="82"/>
        <v>-0.19935000000000003</v>
      </c>
      <c r="AM1752" s="6">
        <v>3774.009</v>
      </c>
      <c r="AN1752" s="6">
        <v>9.7670000000000007E-2</v>
      </c>
      <c r="AO1752" s="6">
        <f t="shared" si="83"/>
        <v>-0.20232999999999998</v>
      </c>
      <c r="AQ1752">
        <v>3774.009</v>
      </c>
      <c r="AR1752">
        <v>3.2129999999999999E-2</v>
      </c>
    </row>
    <row r="1753" spans="15:44" x14ac:dyDescent="0.25">
      <c r="O1753" s="1">
        <v>3976.498</v>
      </c>
      <c r="P1753" s="1">
        <v>1.7020739999999999E-2</v>
      </c>
      <c r="Q1753" s="1">
        <v>3976.498</v>
      </c>
      <c r="R1753" s="3">
        <v>-3.6454800000000002E-4</v>
      </c>
      <c r="U1753">
        <v>3775.9380000000001</v>
      </c>
      <c r="V1753">
        <v>0.29368</v>
      </c>
      <c r="X1753">
        <v>3976.498</v>
      </c>
      <c r="Y1753">
        <v>1.40622</v>
      </c>
      <c r="AA1753">
        <v>3976.498</v>
      </c>
      <c r="AB1753">
        <v>0.20294999999999999</v>
      </c>
      <c r="AC1753">
        <f t="shared" si="81"/>
        <v>-9.7049999999999997E-2</v>
      </c>
      <c r="AE1753">
        <v>3976.498</v>
      </c>
      <c r="AF1753">
        <v>1.6660600000000001</v>
      </c>
      <c r="AI1753" s="6">
        <v>3976.498</v>
      </c>
      <c r="AJ1753" s="6">
        <v>0.20036999999999999</v>
      </c>
      <c r="AK1753" s="6">
        <f t="shared" si="82"/>
        <v>-0.19963000000000003</v>
      </c>
      <c r="AM1753" s="6">
        <v>3775.9380000000001</v>
      </c>
      <c r="AN1753" s="6">
        <v>9.8640000000000005E-2</v>
      </c>
      <c r="AO1753" s="6">
        <f t="shared" si="83"/>
        <v>-0.20135999999999998</v>
      </c>
      <c r="AQ1753">
        <v>3775.9380000000001</v>
      </c>
      <c r="AR1753">
        <v>3.2370000000000003E-2</v>
      </c>
    </row>
    <row r="1754" spans="15:44" x14ac:dyDescent="0.25">
      <c r="O1754" s="1">
        <v>3978.4270000000001</v>
      </c>
      <c r="P1754" s="1">
        <v>1.6628069999999998E-2</v>
      </c>
      <c r="Q1754" s="1">
        <v>3978.4270000000001</v>
      </c>
      <c r="R1754" s="3">
        <v>-4.6167799999999998E-4</v>
      </c>
      <c r="U1754">
        <v>3777.866</v>
      </c>
      <c r="V1754">
        <v>0.29337999999999997</v>
      </c>
      <c r="X1754">
        <v>3978.4270000000001</v>
      </c>
      <c r="Y1754">
        <v>1.4056500000000001</v>
      </c>
      <c r="AA1754">
        <v>3978.4270000000001</v>
      </c>
      <c r="AB1754">
        <v>0.20305000000000001</v>
      </c>
      <c r="AC1754">
        <f t="shared" si="81"/>
        <v>-9.6949999999999981E-2</v>
      </c>
      <c r="AE1754">
        <v>3978.4270000000001</v>
      </c>
      <c r="AF1754">
        <v>1.6659299999999999</v>
      </c>
      <c r="AI1754" s="6">
        <v>3978.4270000000001</v>
      </c>
      <c r="AJ1754" s="6">
        <v>0.20027</v>
      </c>
      <c r="AK1754" s="6">
        <f t="shared" si="82"/>
        <v>-0.19973000000000002</v>
      </c>
      <c r="AM1754" s="6">
        <v>3777.866</v>
      </c>
      <c r="AN1754" s="6">
        <v>9.9299999999999999E-2</v>
      </c>
      <c r="AO1754" s="6">
        <f t="shared" si="83"/>
        <v>-0.20069999999999999</v>
      </c>
      <c r="AQ1754">
        <v>3777.866</v>
      </c>
      <c r="AR1754">
        <v>3.1199999999999999E-2</v>
      </c>
    </row>
    <row r="1755" spans="15:44" x14ac:dyDescent="0.25">
      <c r="O1755" s="1">
        <v>3980.355</v>
      </c>
      <c r="P1755" s="1">
        <v>1.679071E-2</v>
      </c>
      <c r="Q1755" s="1">
        <v>3980.355</v>
      </c>
      <c r="R1755" s="1">
        <v>-1.0300000000000001E-3</v>
      </c>
      <c r="U1755">
        <v>3779.7950000000001</v>
      </c>
      <c r="V1755">
        <v>0.29326000000000002</v>
      </c>
      <c r="X1755">
        <v>3980.355</v>
      </c>
      <c r="Y1755">
        <v>1.4056299999999999</v>
      </c>
      <c r="AA1755">
        <v>3980.355</v>
      </c>
      <c r="AB1755">
        <v>0.20271</v>
      </c>
      <c r="AC1755">
        <f t="shared" si="81"/>
        <v>-9.7289999999999988E-2</v>
      </c>
      <c r="AE1755">
        <v>3980.355</v>
      </c>
      <c r="AF1755">
        <v>1.66534</v>
      </c>
      <c r="AI1755" s="6">
        <v>3980.355</v>
      </c>
      <c r="AJ1755" s="6">
        <v>0.20039000000000001</v>
      </c>
      <c r="AK1755" s="6">
        <f t="shared" si="82"/>
        <v>-0.19961000000000001</v>
      </c>
      <c r="AM1755" s="6">
        <v>3779.7950000000001</v>
      </c>
      <c r="AN1755" s="6">
        <v>9.9820000000000006E-2</v>
      </c>
      <c r="AO1755" s="6">
        <f t="shared" si="83"/>
        <v>-0.20017999999999997</v>
      </c>
      <c r="AQ1755">
        <v>3779.7950000000001</v>
      </c>
      <c r="AR1755">
        <v>3.1669999999999997E-2</v>
      </c>
    </row>
    <row r="1756" spans="15:44" x14ac:dyDescent="0.25">
      <c r="O1756" s="1">
        <v>3982.2840000000001</v>
      </c>
      <c r="P1756" s="1">
        <v>1.6655219999999998E-2</v>
      </c>
      <c r="Q1756" s="1">
        <v>3982.2840000000001</v>
      </c>
      <c r="R1756" s="1">
        <v>-1.5200000000000001E-3</v>
      </c>
      <c r="U1756">
        <v>3781.723</v>
      </c>
      <c r="V1756">
        <v>0.29337000000000002</v>
      </c>
      <c r="X1756">
        <v>3982.2840000000001</v>
      </c>
      <c r="Y1756">
        <v>1.4053199999999999</v>
      </c>
      <c r="AA1756">
        <v>3982.2840000000001</v>
      </c>
      <c r="AB1756">
        <v>0.20266000000000001</v>
      </c>
      <c r="AC1756">
        <f t="shared" si="81"/>
        <v>-9.7339999999999982E-2</v>
      </c>
      <c r="AE1756">
        <v>3982.2840000000001</v>
      </c>
      <c r="AF1756">
        <v>1.66483</v>
      </c>
      <c r="AI1756" s="6">
        <v>3982.2840000000001</v>
      </c>
      <c r="AJ1756" s="6">
        <v>0.20050000000000001</v>
      </c>
      <c r="AK1756" s="6">
        <f t="shared" si="82"/>
        <v>-0.19950000000000001</v>
      </c>
      <c r="AM1756" s="6">
        <v>3781.723</v>
      </c>
      <c r="AN1756" s="6">
        <v>9.9940000000000001E-2</v>
      </c>
      <c r="AO1756" s="6">
        <f t="shared" si="83"/>
        <v>-0.20005999999999999</v>
      </c>
      <c r="AQ1756">
        <v>3781.723</v>
      </c>
      <c r="AR1756">
        <v>3.3500000000000002E-2</v>
      </c>
    </row>
    <row r="1757" spans="15:44" x14ac:dyDescent="0.25">
      <c r="O1757" s="1">
        <v>3984.212</v>
      </c>
      <c r="P1757" s="1">
        <v>1.6504479999999998E-2</v>
      </c>
      <c r="Q1757" s="1">
        <v>3984.212</v>
      </c>
      <c r="R1757" s="1">
        <v>-1.1900000000000001E-3</v>
      </c>
      <c r="U1757">
        <v>3783.652</v>
      </c>
      <c r="V1757">
        <v>0.29289999999999999</v>
      </c>
      <c r="X1757">
        <v>3984.212</v>
      </c>
      <c r="Y1757">
        <v>1.405</v>
      </c>
      <c r="AA1757">
        <v>3984.212</v>
      </c>
      <c r="AB1757">
        <v>0.2029</v>
      </c>
      <c r="AC1757">
        <f t="shared" si="81"/>
        <v>-9.7099999999999992E-2</v>
      </c>
      <c r="AE1757">
        <v>3984.212</v>
      </c>
      <c r="AF1757">
        <v>1.66513</v>
      </c>
      <c r="AI1757" s="6">
        <v>3984.212</v>
      </c>
      <c r="AJ1757" s="6">
        <v>0.20066000000000001</v>
      </c>
      <c r="AK1757" s="6">
        <f t="shared" si="82"/>
        <v>-0.19934000000000002</v>
      </c>
      <c r="AM1757" s="6">
        <v>3783.652</v>
      </c>
      <c r="AN1757" s="6">
        <v>9.8900000000000002E-2</v>
      </c>
      <c r="AO1757" s="6">
        <f t="shared" si="83"/>
        <v>-0.2011</v>
      </c>
      <c r="AQ1757">
        <v>3783.652</v>
      </c>
      <c r="AR1757">
        <v>3.3439999999999998E-2</v>
      </c>
    </row>
    <row r="1758" spans="15:44" x14ac:dyDescent="0.25">
      <c r="O1758" s="1">
        <v>3986.1410000000001</v>
      </c>
      <c r="P1758" s="1">
        <v>1.639591E-2</v>
      </c>
      <c r="Q1758" s="1">
        <v>3986.1410000000001</v>
      </c>
      <c r="R1758" s="1">
        <v>-1.5299999999999999E-3</v>
      </c>
      <c r="U1758">
        <v>3785.58</v>
      </c>
      <c r="V1758">
        <v>0.29321999999999998</v>
      </c>
      <c r="X1758">
        <v>3986.1410000000001</v>
      </c>
      <c r="Y1758">
        <v>1.4047099999999999</v>
      </c>
      <c r="AA1758">
        <v>3986.1410000000001</v>
      </c>
      <c r="AB1758">
        <v>0.20275000000000001</v>
      </c>
      <c r="AC1758">
        <f t="shared" si="81"/>
        <v>-9.7249999999999975E-2</v>
      </c>
      <c r="AE1758">
        <v>3986.1410000000001</v>
      </c>
      <c r="AF1758">
        <v>1.66476</v>
      </c>
      <c r="AI1758" s="6">
        <v>3986.1410000000001</v>
      </c>
      <c r="AJ1758" s="6">
        <v>0.20066000000000001</v>
      </c>
      <c r="AK1758" s="6">
        <f t="shared" si="82"/>
        <v>-0.19934000000000002</v>
      </c>
      <c r="AM1758" s="6">
        <v>3785.58</v>
      </c>
      <c r="AN1758" s="6">
        <v>9.9650000000000002E-2</v>
      </c>
      <c r="AO1758" s="6">
        <f t="shared" si="83"/>
        <v>-0.20034999999999997</v>
      </c>
      <c r="AQ1758">
        <v>3785.58</v>
      </c>
      <c r="AR1758">
        <v>3.5090000000000003E-2</v>
      </c>
    </row>
    <row r="1759" spans="15:44" x14ac:dyDescent="0.25">
      <c r="O1759" s="1">
        <v>3988.069</v>
      </c>
      <c r="P1759" s="1">
        <v>1.6713200000000001E-2</v>
      </c>
      <c r="Q1759" s="1">
        <v>3988.069</v>
      </c>
      <c r="R1759" s="1">
        <v>-1.4499999999999999E-3</v>
      </c>
      <c r="U1759">
        <v>3787.509</v>
      </c>
      <c r="V1759">
        <v>0.29342000000000001</v>
      </c>
      <c r="X1759">
        <v>3988.069</v>
      </c>
      <c r="Y1759">
        <v>1.4048499999999999</v>
      </c>
      <c r="AA1759">
        <v>3988.069</v>
      </c>
      <c r="AB1759">
        <v>0.20251</v>
      </c>
      <c r="AC1759">
        <f t="shared" si="81"/>
        <v>-9.7489999999999993E-2</v>
      </c>
      <c r="AE1759">
        <v>3988.069</v>
      </c>
      <c r="AF1759">
        <v>1.66482</v>
      </c>
      <c r="AI1759" s="6">
        <v>3988.069</v>
      </c>
      <c r="AJ1759" s="6">
        <v>0.20061999999999999</v>
      </c>
      <c r="AK1759" s="6">
        <f t="shared" si="82"/>
        <v>-0.19938000000000003</v>
      </c>
      <c r="AM1759" s="6">
        <v>3787.509</v>
      </c>
      <c r="AN1759" s="6">
        <v>9.9250000000000005E-2</v>
      </c>
      <c r="AO1759" s="6">
        <f t="shared" si="83"/>
        <v>-0.20074999999999998</v>
      </c>
      <c r="AQ1759">
        <v>3787.509</v>
      </c>
      <c r="AR1759">
        <v>3.5000000000000003E-2</v>
      </c>
    </row>
    <row r="1760" spans="15:44" x14ac:dyDescent="0.25">
      <c r="O1760" s="1">
        <v>3989.998</v>
      </c>
      <c r="P1760" s="1">
        <v>1.737474E-2</v>
      </c>
      <c r="Q1760" s="1">
        <v>3989.998</v>
      </c>
      <c r="R1760" s="3">
        <v>-7.4915799999999999E-4</v>
      </c>
      <c r="U1760">
        <v>3789.4369999999999</v>
      </c>
      <c r="V1760">
        <v>0.29315999999999998</v>
      </c>
      <c r="X1760">
        <v>3989.998</v>
      </c>
      <c r="Y1760">
        <v>1.40534</v>
      </c>
      <c r="AA1760">
        <v>3989.998</v>
      </c>
      <c r="AB1760">
        <v>0.20269999999999999</v>
      </c>
      <c r="AC1760">
        <f t="shared" si="81"/>
        <v>-9.7299999999999998E-2</v>
      </c>
      <c r="AE1760">
        <v>3989.998</v>
      </c>
      <c r="AF1760">
        <v>1.6655</v>
      </c>
      <c r="AI1760" s="6">
        <v>3989.998</v>
      </c>
      <c r="AJ1760" s="6">
        <v>0.20082</v>
      </c>
      <c r="AK1760" s="6">
        <f t="shared" si="82"/>
        <v>-0.19918000000000002</v>
      </c>
      <c r="AM1760" s="6">
        <v>3789.4369999999999</v>
      </c>
      <c r="AN1760" s="6">
        <v>9.9379999999999996E-2</v>
      </c>
      <c r="AO1760" s="6">
        <f t="shared" si="83"/>
        <v>-0.20061999999999999</v>
      </c>
      <c r="AQ1760">
        <v>3789.4369999999999</v>
      </c>
      <c r="AR1760">
        <v>3.465E-2</v>
      </c>
    </row>
    <row r="1761" spans="15:44" x14ac:dyDescent="0.25">
      <c r="O1761" s="1">
        <v>3991.9259999999999</v>
      </c>
      <c r="P1761" s="1">
        <v>1.7444419999999999E-2</v>
      </c>
      <c r="Q1761" s="1">
        <v>3991.9259999999999</v>
      </c>
      <c r="R1761" s="3">
        <v>-9.3963800000000002E-4</v>
      </c>
      <c r="U1761">
        <v>3791.3649999999998</v>
      </c>
      <c r="V1761">
        <v>0.29314000000000001</v>
      </c>
      <c r="X1761">
        <v>3991.9259999999999</v>
      </c>
      <c r="Y1761">
        <v>1.40523</v>
      </c>
      <c r="AA1761">
        <v>3991.9259999999999</v>
      </c>
      <c r="AB1761">
        <v>0.20319999999999999</v>
      </c>
      <c r="AC1761">
        <f t="shared" si="81"/>
        <v>-9.6799999999999997E-2</v>
      </c>
      <c r="AE1761">
        <v>3991.9259999999999</v>
      </c>
      <c r="AF1761">
        <v>1.6652800000000001</v>
      </c>
      <c r="AI1761" s="6">
        <v>3991.9259999999999</v>
      </c>
      <c r="AJ1761" s="6">
        <v>0.20086999999999999</v>
      </c>
      <c r="AK1761" s="6">
        <f t="shared" si="82"/>
        <v>-0.19913000000000003</v>
      </c>
      <c r="AM1761" s="6">
        <v>3791.3649999999998</v>
      </c>
      <c r="AN1761" s="6">
        <v>0.10063</v>
      </c>
      <c r="AO1761" s="6">
        <f t="shared" si="83"/>
        <v>-0.19936999999999999</v>
      </c>
      <c r="AQ1761">
        <v>3791.3649999999998</v>
      </c>
      <c r="AR1761">
        <v>3.5589999999999997E-2</v>
      </c>
    </row>
    <row r="1762" spans="15:44" x14ac:dyDescent="0.25">
      <c r="O1762" s="1">
        <v>3993.8539999999998</v>
      </c>
      <c r="P1762" s="1">
        <v>1.7412E-2</v>
      </c>
      <c r="Q1762" s="1">
        <v>3993.8539999999998</v>
      </c>
      <c r="R1762" s="3">
        <v>-9.5267799999999999E-4</v>
      </c>
      <c r="U1762">
        <v>3793.2939999999999</v>
      </c>
      <c r="V1762">
        <v>0.29293999999999998</v>
      </c>
      <c r="X1762">
        <v>3993.8539999999998</v>
      </c>
      <c r="Y1762">
        <v>1.4050199999999999</v>
      </c>
      <c r="AA1762">
        <v>3993.8539999999998</v>
      </c>
      <c r="AB1762">
        <v>0.20313999999999999</v>
      </c>
      <c r="AC1762">
        <f t="shared" si="81"/>
        <v>-9.6860000000000002E-2</v>
      </c>
      <c r="AE1762">
        <v>3993.8539999999998</v>
      </c>
      <c r="AF1762">
        <v>1.6652400000000001</v>
      </c>
      <c r="AI1762" s="6">
        <v>3993.8539999999998</v>
      </c>
      <c r="AJ1762" s="6">
        <v>0.20075999999999999</v>
      </c>
      <c r="AK1762" s="6">
        <f t="shared" si="82"/>
        <v>-0.19924000000000003</v>
      </c>
      <c r="AM1762" s="6">
        <v>3793.2939999999999</v>
      </c>
      <c r="AN1762" s="6">
        <v>9.9309999999999996E-2</v>
      </c>
      <c r="AO1762" s="6">
        <f t="shared" si="83"/>
        <v>-0.20068999999999998</v>
      </c>
      <c r="AQ1762">
        <v>3793.2939999999999</v>
      </c>
      <c r="AR1762">
        <v>3.4130000000000001E-2</v>
      </c>
    </row>
    <row r="1763" spans="15:44" x14ac:dyDescent="0.25">
      <c r="O1763" s="1">
        <v>3995.7829999999999</v>
      </c>
      <c r="P1763" s="1">
        <v>1.7306229999999999E-2</v>
      </c>
      <c r="Q1763" s="1">
        <v>3995.7829999999999</v>
      </c>
      <c r="R1763" s="1">
        <v>-1.1999999999999999E-3</v>
      </c>
      <c r="U1763">
        <v>3795.2220000000002</v>
      </c>
      <c r="V1763">
        <v>0.29254999999999998</v>
      </c>
      <c r="X1763">
        <v>3995.7829999999999</v>
      </c>
      <c r="Y1763">
        <v>1.4047400000000001</v>
      </c>
      <c r="AA1763">
        <v>3995.7829999999999</v>
      </c>
      <c r="AB1763">
        <v>0.20263999999999999</v>
      </c>
      <c r="AC1763">
        <f t="shared" si="81"/>
        <v>-9.7360000000000002E-2</v>
      </c>
      <c r="AE1763">
        <v>3995.7829999999999</v>
      </c>
      <c r="AF1763">
        <v>1.6649700000000001</v>
      </c>
      <c r="AI1763" s="6">
        <v>3995.7829999999999</v>
      </c>
      <c r="AJ1763" s="6">
        <v>0.20053000000000001</v>
      </c>
      <c r="AK1763" s="6">
        <f t="shared" si="82"/>
        <v>-0.19947000000000001</v>
      </c>
      <c r="AM1763" s="6">
        <v>3795.2220000000002</v>
      </c>
      <c r="AN1763" s="6">
        <v>9.9680000000000005E-2</v>
      </c>
      <c r="AO1763" s="6">
        <f t="shared" si="83"/>
        <v>-0.20032</v>
      </c>
      <c r="AQ1763">
        <v>3795.2220000000002</v>
      </c>
      <c r="AR1763">
        <v>3.4520000000000002E-2</v>
      </c>
    </row>
    <row r="1764" spans="15:44" x14ac:dyDescent="0.25">
      <c r="O1764" s="1">
        <v>3997.7109999999998</v>
      </c>
      <c r="P1764" s="1">
        <v>1.732734E-2</v>
      </c>
      <c r="Q1764" s="1">
        <v>3997.7109999999998</v>
      </c>
      <c r="R1764" s="1">
        <v>-1.73E-3</v>
      </c>
      <c r="U1764">
        <v>3797.1509999999998</v>
      </c>
      <c r="V1764">
        <v>0.29287999999999997</v>
      </c>
      <c r="X1764">
        <v>3997.7109999999998</v>
      </c>
      <c r="Y1764">
        <v>1.4045799999999999</v>
      </c>
      <c r="AA1764">
        <v>3997.7109999999998</v>
      </c>
      <c r="AB1764">
        <v>0.20211999999999999</v>
      </c>
      <c r="AC1764">
        <f t="shared" si="81"/>
        <v>-9.7879999999999995E-2</v>
      </c>
      <c r="AE1764">
        <v>3997.7109999999998</v>
      </c>
      <c r="AF1764">
        <v>1.6644099999999999</v>
      </c>
      <c r="AI1764" s="6">
        <v>3997.7109999999998</v>
      </c>
      <c r="AJ1764" s="6">
        <v>0.20032</v>
      </c>
      <c r="AK1764" s="6">
        <f t="shared" si="82"/>
        <v>-0.19968000000000002</v>
      </c>
      <c r="AM1764" s="6">
        <v>3797.1509999999998</v>
      </c>
      <c r="AN1764" s="6">
        <v>9.937E-2</v>
      </c>
      <c r="AO1764" s="6">
        <f t="shared" si="83"/>
        <v>-0.20062999999999998</v>
      </c>
      <c r="AQ1764">
        <v>3797.1509999999998</v>
      </c>
      <c r="AR1764">
        <v>3.4200000000000001E-2</v>
      </c>
    </row>
    <row r="1765" spans="15:44" x14ac:dyDescent="0.25">
      <c r="O1765" s="1">
        <v>3999.64</v>
      </c>
      <c r="P1765" s="1">
        <v>1.7236189999999998E-2</v>
      </c>
      <c r="Q1765" s="1">
        <v>3999.64</v>
      </c>
      <c r="R1765" s="1">
        <v>-1.9400000000000001E-3</v>
      </c>
      <c r="U1765">
        <v>3799.0790000000002</v>
      </c>
      <c r="V1765">
        <v>0.29320000000000002</v>
      </c>
      <c r="X1765">
        <v>3999.64</v>
      </c>
      <c r="Y1765">
        <v>1.40432</v>
      </c>
      <c r="AA1765">
        <v>3999.64</v>
      </c>
      <c r="AB1765">
        <v>0.20204</v>
      </c>
      <c r="AC1765">
        <f t="shared" si="81"/>
        <v>-9.7959999999999992E-2</v>
      </c>
      <c r="AE1765">
        <v>3999.64</v>
      </c>
      <c r="AF1765">
        <v>1.66418</v>
      </c>
      <c r="AI1765" s="6">
        <v>3999.64</v>
      </c>
      <c r="AJ1765" s="6">
        <v>0.20047000000000001</v>
      </c>
      <c r="AK1765" s="6">
        <f t="shared" si="82"/>
        <v>-0.19953000000000001</v>
      </c>
      <c r="AM1765" s="6">
        <v>3799.0790000000002</v>
      </c>
      <c r="AN1765" s="6">
        <v>9.9519999999999997E-2</v>
      </c>
      <c r="AO1765" s="6">
        <f t="shared" si="83"/>
        <v>-0.20047999999999999</v>
      </c>
      <c r="AQ1765">
        <v>3799.0790000000002</v>
      </c>
      <c r="AR1765">
        <v>3.4160000000000003E-2</v>
      </c>
    </row>
    <row r="1766" spans="15:44" x14ac:dyDescent="0.25">
      <c r="O1766" s="1">
        <v>3801.0079999999998</v>
      </c>
      <c r="P1766" s="1">
        <v>1.1107000000000001E-3</v>
      </c>
      <c r="U1766">
        <v>3801.0079999999998</v>
      </c>
      <c r="V1766">
        <v>0.29300999999999999</v>
      </c>
      <c r="AM1766" s="6">
        <v>3801.0079999999998</v>
      </c>
      <c r="AN1766" s="6">
        <v>0.10094</v>
      </c>
      <c r="AO1766" s="6">
        <f t="shared" si="83"/>
        <v>-0.19905999999999999</v>
      </c>
      <c r="AQ1766">
        <v>3801.0079999999998</v>
      </c>
      <c r="AR1766">
        <v>3.5110000000000002E-2</v>
      </c>
    </row>
    <row r="1767" spans="15:44" x14ac:dyDescent="0.25">
      <c r="O1767" s="1">
        <v>3802.9360000000001</v>
      </c>
      <c r="P1767" s="1">
        <v>2.8294750000000001E-3</v>
      </c>
      <c r="U1767">
        <v>3802.9360000000001</v>
      </c>
      <c r="V1767">
        <v>0.29222999999999999</v>
      </c>
      <c r="AM1767" s="6">
        <v>3802.9360000000001</v>
      </c>
      <c r="AN1767" s="6">
        <v>0.10026</v>
      </c>
      <c r="AO1767" s="6">
        <f t="shared" si="83"/>
        <v>-0.19973999999999997</v>
      </c>
      <c r="AQ1767">
        <v>3802.9360000000001</v>
      </c>
      <c r="AR1767">
        <v>3.4590000000000003E-2</v>
      </c>
    </row>
    <row r="1768" spans="15:44" x14ac:dyDescent="0.25">
      <c r="O1768" s="1">
        <v>3804.8649999999998</v>
      </c>
      <c r="P1768" s="1">
        <v>3.5883759999999999E-3</v>
      </c>
      <c r="U1768">
        <v>3804.8649999999998</v>
      </c>
      <c r="V1768">
        <v>0.29199000000000003</v>
      </c>
      <c r="AM1768" s="6">
        <v>3804.8649999999998</v>
      </c>
      <c r="AN1768" s="6">
        <v>9.9839999999999998E-2</v>
      </c>
      <c r="AO1768" s="6">
        <f t="shared" si="83"/>
        <v>-0.20016</v>
      </c>
      <c r="AQ1768">
        <v>3804.8649999999998</v>
      </c>
      <c r="AR1768">
        <v>3.4630000000000001E-2</v>
      </c>
    </row>
    <row r="1769" spans="15:44" x14ac:dyDescent="0.25">
      <c r="O1769" s="1">
        <v>3806.7930000000001</v>
      </c>
      <c r="P1769" s="1">
        <v>2.9654400000000002E-3</v>
      </c>
      <c r="U1769">
        <v>3806.7930000000001</v>
      </c>
      <c r="V1769">
        <v>0.29226000000000002</v>
      </c>
      <c r="AM1769" s="6">
        <v>3806.7930000000001</v>
      </c>
      <c r="AN1769" s="6">
        <v>9.9449999999999997E-2</v>
      </c>
      <c r="AO1769" s="6">
        <f t="shared" si="83"/>
        <v>-0.20055000000000001</v>
      </c>
      <c r="AQ1769">
        <v>3806.7930000000001</v>
      </c>
      <c r="AR1769">
        <v>3.4529999999999998E-2</v>
      </c>
    </row>
    <row r="1770" spans="15:44" x14ac:dyDescent="0.25">
      <c r="O1770" s="1">
        <v>3808.7220000000002</v>
      </c>
      <c r="P1770" s="1">
        <v>4.5033369999999996E-3</v>
      </c>
      <c r="U1770">
        <v>3808.7220000000002</v>
      </c>
      <c r="V1770">
        <v>0.29243999999999998</v>
      </c>
      <c r="AM1770" s="6">
        <v>3808.7220000000002</v>
      </c>
      <c r="AN1770" s="6">
        <v>9.919E-2</v>
      </c>
      <c r="AO1770" s="6">
        <f t="shared" si="83"/>
        <v>-0.20080999999999999</v>
      </c>
      <c r="AQ1770">
        <v>3808.7220000000002</v>
      </c>
      <c r="AR1770">
        <v>3.4520000000000002E-2</v>
      </c>
    </row>
    <row r="1771" spans="15:44" x14ac:dyDescent="0.25">
      <c r="O1771" s="1">
        <v>3810.65</v>
      </c>
      <c r="P1771" s="1">
        <v>5.8238999999999999E-3</v>
      </c>
      <c r="U1771">
        <v>3810.65</v>
      </c>
      <c r="V1771">
        <v>0.29232999999999998</v>
      </c>
      <c r="AM1771" s="6">
        <v>3810.65</v>
      </c>
      <c r="AN1771" s="6">
        <v>9.9839999999999998E-2</v>
      </c>
      <c r="AO1771" s="6">
        <f t="shared" si="83"/>
        <v>-0.20016</v>
      </c>
      <c r="AQ1771">
        <v>3810.65</v>
      </c>
      <c r="AR1771">
        <v>3.4569999999999997E-2</v>
      </c>
    </row>
    <row r="1772" spans="15:44" x14ac:dyDescent="0.25">
      <c r="O1772" s="1">
        <v>3812.5790000000002</v>
      </c>
      <c r="P1772" s="1">
        <v>5.7582750000000002E-3</v>
      </c>
      <c r="U1772">
        <v>3812.5790000000002</v>
      </c>
      <c r="V1772">
        <v>0.29204000000000002</v>
      </c>
      <c r="AM1772" s="6">
        <v>3812.5790000000002</v>
      </c>
      <c r="AN1772" s="6">
        <v>0.10014000000000001</v>
      </c>
      <c r="AO1772" s="6">
        <f t="shared" si="83"/>
        <v>-0.19985999999999998</v>
      </c>
      <c r="AQ1772">
        <v>3812.5790000000002</v>
      </c>
      <c r="AR1772">
        <v>3.4360000000000002E-2</v>
      </c>
    </row>
    <row r="1773" spans="15:44" x14ac:dyDescent="0.25">
      <c r="O1773" s="1">
        <v>3814.5070000000001</v>
      </c>
      <c r="P1773" s="1">
        <v>3.8693070000000002E-3</v>
      </c>
      <c r="U1773">
        <v>3814.5070000000001</v>
      </c>
      <c r="V1773">
        <v>0.29163</v>
      </c>
      <c r="AM1773" s="6">
        <v>3814.5070000000001</v>
      </c>
      <c r="AN1773" s="6">
        <v>9.9680000000000005E-2</v>
      </c>
      <c r="AO1773" s="6">
        <f t="shared" si="83"/>
        <v>-0.20032</v>
      </c>
      <c r="AQ1773">
        <v>3814.5070000000001</v>
      </c>
      <c r="AR1773">
        <v>3.347E-2</v>
      </c>
    </row>
    <row r="1774" spans="15:44" x14ac:dyDescent="0.25">
      <c r="O1774" s="1">
        <v>3816.4360000000001</v>
      </c>
      <c r="P1774" s="1">
        <v>3.3027500000000001E-3</v>
      </c>
      <c r="U1774">
        <v>3816.4360000000001</v>
      </c>
      <c r="V1774">
        <v>0.29146</v>
      </c>
      <c r="AM1774" s="6">
        <v>3816.4360000000001</v>
      </c>
      <c r="AN1774" s="6">
        <v>0.10006</v>
      </c>
      <c r="AO1774" s="6">
        <f t="shared" si="83"/>
        <v>-0.19994000000000001</v>
      </c>
      <c r="AQ1774">
        <v>3816.4360000000001</v>
      </c>
      <c r="AR1774">
        <v>3.3689999999999998E-2</v>
      </c>
    </row>
    <row r="1775" spans="15:44" x14ac:dyDescent="0.25">
      <c r="O1775" s="1">
        <v>3818.364</v>
      </c>
      <c r="P1775" s="1">
        <v>3.4964359999999999E-3</v>
      </c>
      <c r="U1775">
        <v>3818.364</v>
      </c>
      <c r="V1775">
        <v>0.29191</v>
      </c>
      <c r="AM1775" s="6">
        <v>3818.364</v>
      </c>
      <c r="AN1775" s="6">
        <v>0.1007</v>
      </c>
      <c r="AO1775" s="6">
        <f t="shared" si="83"/>
        <v>-0.19929999999999998</v>
      </c>
      <c r="AQ1775">
        <v>3818.364</v>
      </c>
      <c r="AR1775">
        <v>3.4889999999999997E-2</v>
      </c>
    </row>
    <row r="1776" spans="15:44" x14ac:dyDescent="0.25">
      <c r="O1776" s="1">
        <v>3820.2919999999999</v>
      </c>
      <c r="P1776" s="1">
        <v>3.3101860000000001E-3</v>
      </c>
      <c r="U1776">
        <v>3820.2919999999999</v>
      </c>
      <c r="V1776">
        <v>0.29199999999999998</v>
      </c>
      <c r="AM1776" s="6">
        <v>3820.2919999999999</v>
      </c>
      <c r="AN1776" s="6">
        <v>9.9299999999999999E-2</v>
      </c>
      <c r="AO1776" s="6">
        <f t="shared" si="83"/>
        <v>-0.20069999999999999</v>
      </c>
      <c r="AQ1776">
        <v>3820.2919999999999</v>
      </c>
      <c r="AR1776">
        <v>3.3680000000000002E-2</v>
      </c>
    </row>
    <row r="1777" spans="15:44" x14ac:dyDescent="0.25">
      <c r="O1777" s="1">
        <v>3822.221</v>
      </c>
      <c r="P1777" s="1">
        <v>4.1664359999999999E-3</v>
      </c>
      <c r="U1777">
        <v>3822.221</v>
      </c>
      <c r="V1777">
        <v>0.29158000000000001</v>
      </c>
      <c r="AM1777" s="6">
        <v>3822.221</v>
      </c>
      <c r="AN1777" s="6">
        <v>0.10009</v>
      </c>
      <c r="AO1777" s="6">
        <f t="shared" si="83"/>
        <v>-0.19990999999999998</v>
      </c>
      <c r="AQ1777">
        <v>3822.221</v>
      </c>
      <c r="AR1777">
        <v>3.4799999999999998E-2</v>
      </c>
    </row>
    <row r="1778" spans="15:44" x14ac:dyDescent="0.25">
      <c r="O1778" s="1">
        <v>3824.1489999999999</v>
      </c>
      <c r="P1778" s="1">
        <v>4.2687920000000004E-3</v>
      </c>
      <c r="U1778">
        <v>3824.1489999999999</v>
      </c>
      <c r="V1778">
        <v>0.29160000000000003</v>
      </c>
      <c r="AM1778" s="6">
        <v>3824.1489999999999</v>
      </c>
      <c r="AN1778" s="6">
        <v>0.10005</v>
      </c>
      <c r="AO1778" s="6">
        <f t="shared" si="83"/>
        <v>-0.19994999999999999</v>
      </c>
      <c r="AQ1778">
        <v>3824.1489999999999</v>
      </c>
      <c r="AR1778">
        <v>3.483E-2</v>
      </c>
    </row>
    <row r="1779" spans="15:44" x14ac:dyDescent="0.25">
      <c r="O1779" s="1">
        <v>3826.078</v>
      </c>
      <c r="P1779" s="1">
        <v>4.2106779999999998E-3</v>
      </c>
      <c r="U1779">
        <v>3826.078</v>
      </c>
      <c r="V1779">
        <v>0.29218</v>
      </c>
      <c r="AM1779" s="6">
        <v>3826.078</v>
      </c>
      <c r="AN1779" s="6">
        <v>9.9309999999999996E-2</v>
      </c>
      <c r="AO1779" s="6">
        <f t="shared" si="83"/>
        <v>-0.20068999999999998</v>
      </c>
      <c r="AQ1779">
        <v>3826.078</v>
      </c>
      <c r="AR1779">
        <v>3.3329999999999999E-2</v>
      </c>
    </row>
    <row r="1780" spans="15:44" x14ac:dyDescent="0.25">
      <c r="O1780" s="1">
        <v>3828.0059999999999</v>
      </c>
      <c r="P1780" s="1">
        <v>5.4702129999999998E-3</v>
      </c>
      <c r="U1780">
        <v>3828.0059999999999</v>
      </c>
      <c r="V1780">
        <v>0.29194999999999999</v>
      </c>
      <c r="AM1780" s="6">
        <v>3828.0059999999999</v>
      </c>
      <c r="AN1780" s="6">
        <v>9.962E-2</v>
      </c>
      <c r="AO1780" s="6">
        <f t="shared" si="83"/>
        <v>-0.20038</v>
      </c>
      <c r="AQ1780">
        <v>3828.0059999999999</v>
      </c>
      <c r="AR1780">
        <v>3.3750000000000002E-2</v>
      </c>
    </row>
    <row r="1781" spans="15:44" x14ac:dyDescent="0.25">
      <c r="O1781" s="1">
        <v>3829.9349999999999</v>
      </c>
      <c r="P1781" s="1">
        <v>5.4194450000000002E-3</v>
      </c>
      <c r="U1781">
        <v>3829.9349999999999</v>
      </c>
      <c r="V1781">
        <v>0.2913</v>
      </c>
      <c r="AM1781" s="6">
        <v>3829.9349999999999</v>
      </c>
      <c r="AN1781" s="6">
        <v>9.8830000000000001E-2</v>
      </c>
      <c r="AO1781" s="6">
        <f t="shared" si="83"/>
        <v>-0.20116999999999999</v>
      </c>
      <c r="AQ1781">
        <v>3829.9349999999999</v>
      </c>
      <c r="AR1781">
        <v>3.2779999999999997E-2</v>
      </c>
    </row>
    <row r="1782" spans="15:44" x14ac:dyDescent="0.25">
      <c r="O1782" s="1">
        <v>3831.8629999999998</v>
      </c>
      <c r="P1782" s="1">
        <v>4.957815E-3</v>
      </c>
      <c r="U1782">
        <v>3831.8629999999998</v>
      </c>
      <c r="V1782">
        <v>0.29115000000000002</v>
      </c>
      <c r="AM1782" s="6">
        <v>3831.8629999999998</v>
      </c>
      <c r="AN1782" s="6">
        <v>9.98E-2</v>
      </c>
      <c r="AO1782" s="6">
        <f t="shared" si="83"/>
        <v>-0.20019999999999999</v>
      </c>
      <c r="AQ1782">
        <v>3831.8629999999998</v>
      </c>
      <c r="AR1782">
        <v>3.3489999999999999E-2</v>
      </c>
    </row>
    <row r="1783" spans="15:44" x14ac:dyDescent="0.25">
      <c r="O1783" s="1">
        <v>3833.7919999999999</v>
      </c>
      <c r="P1783" s="1">
        <v>5.6076470000000003E-3</v>
      </c>
      <c r="U1783">
        <v>3833.7919999999999</v>
      </c>
      <c r="V1783">
        <v>0.29116999999999998</v>
      </c>
      <c r="AM1783" s="6">
        <v>3833.7919999999999</v>
      </c>
      <c r="AN1783" s="6">
        <v>9.9760000000000001E-2</v>
      </c>
      <c r="AO1783" s="6">
        <f t="shared" si="83"/>
        <v>-0.20023999999999997</v>
      </c>
      <c r="AQ1783">
        <v>3833.7919999999999</v>
      </c>
      <c r="AR1783">
        <v>3.3959999999999997E-2</v>
      </c>
    </row>
    <row r="1784" spans="15:44" x14ac:dyDescent="0.25">
      <c r="O1784" s="1">
        <v>3835.72</v>
      </c>
      <c r="P1784" s="1">
        <v>5.0334749999999999E-3</v>
      </c>
      <c r="U1784">
        <v>3835.72</v>
      </c>
      <c r="V1784">
        <v>0.29064000000000001</v>
      </c>
      <c r="AM1784" s="6">
        <v>3835.72</v>
      </c>
      <c r="AN1784" s="6">
        <v>9.8769999999999997E-2</v>
      </c>
      <c r="AO1784" s="6">
        <f t="shared" si="83"/>
        <v>-0.20122999999999999</v>
      </c>
      <c r="AQ1784">
        <v>3835.72</v>
      </c>
      <c r="AR1784">
        <v>3.3450000000000001E-2</v>
      </c>
    </row>
    <row r="1785" spans="15:44" x14ac:dyDescent="0.25">
      <c r="O1785" s="1">
        <v>3837.6489999999999</v>
      </c>
      <c r="P1785" s="1">
        <v>4.6408819999999998E-3</v>
      </c>
      <c r="U1785">
        <v>3837.6489999999999</v>
      </c>
      <c r="V1785">
        <v>0.29121999999999998</v>
      </c>
      <c r="AM1785" s="6">
        <v>3837.6489999999999</v>
      </c>
      <c r="AN1785" s="6">
        <v>9.9210000000000007E-2</v>
      </c>
      <c r="AO1785" s="6">
        <f t="shared" si="83"/>
        <v>-0.20078999999999997</v>
      </c>
      <c r="AQ1785">
        <v>3837.6489999999999</v>
      </c>
      <c r="AR1785">
        <v>3.4110000000000001E-2</v>
      </c>
    </row>
    <row r="1786" spans="15:44" x14ac:dyDescent="0.25">
      <c r="O1786" s="1">
        <v>3839.5770000000002</v>
      </c>
      <c r="P1786" s="1">
        <v>5.2019029999999999E-3</v>
      </c>
      <c r="U1786">
        <v>3839.5770000000002</v>
      </c>
      <c r="V1786">
        <v>0.29158000000000001</v>
      </c>
      <c r="AM1786" s="6">
        <v>3839.5770000000002</v>
      </c>
      <c r="AN1786" s="6">
        <v>9.8820000000000005E-2</v>
      </c>
      <c r="AO1786" s="6">
        <f t="shared" si="83"/>
        <v>-0.20117999999999997</v>
      </c>
      <c r="AQ1786">
        <v>3839.5770000000002</v>
      </c>
      <c r="AR1786">
        <v>3.3599999999999998E-2</v>
      </c>
    </row>
    <row r="1787" spans="15:44" x14ac:dyDescent="0.25">
      <c r="O1787" s="1">
        <v>3841.5059999999999</v>
      </c>
      <c r="P1787" s="1">
        <v>5.3194879999999998E-3</v>
      </c>
      <c r="U1787">
        <v>3841.5059999999999</v>
      </c>
      <c r="V1787">
        <v>0.29104000000000002</v>
      </c>
      <c r="AM1787" s="6">
        <v>3841.5059999999999</v>
      </c>
      <c r="AN1787" s="6">
        <v>9.9349999999999994E-2</v>
      </c>
      <c r="AO1787" s="6">
        <f t="shared" si="83"/>
        <v>-0.20065</v>
      </c>
      <c r="AQ1787">
        <v>3841.5059999999999</v>
      </c>
      <c r="AR1787">
        <v>3.3790000000000001E-2</v>
      </c>
    </row>
    <row r="1788" spans="15:44" x14ac:dyDescent="0.25">
      <c r="O1788" s="1">
        <v>3843.4340000000002</v>
      </c>
      <c r="P1788" s="1">
        <v>5.4921550000000003E-3</v>
      </c>
      <c r="U1788">
        <v>3843.4340000000002</v>
      </c>
      <c r="V1788">
        <v>0.29055999999999998</v>
      </c>
      <c r="AM1788" s="6">
        <v>3843.4340000000002</v>
      </c>
      <c r="AN1788" s="6">
        <v>9.9790000000000004E-2</v>
      </c>
      <c r="AO1788" s="6">
        <f t="shared" si="83"/>
        <v>-0.20021</v>
      </c>
      <c r="AQ1788">
        <v>3843.4340000000002</v>
      </c>
      <c r="AR1788">
        <v>3.4160000000000003E-2</v>
      </c>
    </row>
    <row r="1789" spans="15:44" x14ac:dyDescent="0.25">
      <c r="O1789" s="1">
        <v>3845.3629999999998</v>
      </c>
      <c r="P1789" s="1">
        <v>6.4748719999999996E-3</v>
      </c>
      <c r="U1789">
        <v>3845.3629999999998</v>
      </c>
      <c r="V1789">
        <v>0.29037000000000002</v>
      </c>
      <c r="AM1789" s="6">
        <v>3845.3629999999998</v>
      </c>
      <c r="AN1789" s="6">
        <v>9.9049999999999999E-2</v>
      </c>
      <c r="AO1789" s="6">
        <f t="shared" si="83"/>
        <v>-0.20094999999999999</v>
      </c>
      <c r="AQ1789">
        <v>3845.3629999999998</v>
      </c>
      <c r="AR1789">
        <v>3.3189999999999997E-2</v>
      </c>
    </row>
    <row r="1790" spans="15:44" x14ac:dyDescent="0.25">
      <c r="O1790" s="1">
        <v>3847.2910000000002</v>
      </c>
      <c r="P1790" s="1">
        <v>7.0396629999999998E-3</v>
      </c>
      <c r="U1790">
        <v>3847.2910000000002</v>
      </c>
      <c r="V1790">
        <v>0.29041</v>
      </c>
      <c r="AM1790" s="6">
        <v>3847.2910000000002</v>
      </c>
      <c r="AN1790" s="6">
        <v>9.8979999999999999E-2</v>
      </c>
      <c r="AO1790" s="6">
        <f t="shared" si="83"/>
        <v>-0.20101999999999998</v>
      </c>
      <c r="AQ1790">
        <v>3847.2910000000002</v>
      </c>
      <c r="AR1790">
        <v>3.3500000000000002E-2</v>
      </c>
    </row>
    <row r="1791" spans="15:44" x14ac:dyDescent="0.25">
      <c r="O1791" s="1">
        <v>3849.2190000000001</v>
      </c>
      <c r="P1791" s="1">
        <v>7.0753589999999998E-3</v>
      </c>
      <c r="U1791">
        <v>3849.2190000000001</v>
      </c>
      <c r="V1791">
        <v>0.29035</v>
      </c>
      <c r="AM1791" s="6">
        <v>3849.2190000000001</v>
      </c>
      <c r="AN1791" s="6">
        <v>9.8379999999999995E-2</v>
      </c>
      <c r="AO1791" s="6">
        <f t="shared" si="83"/>
        <v>-0.20161999999999999</v>
      </c>
      <c r="AQ1791">
        <v>3849.2190000000001</v>
      </c>
      <c r="AR1791">
        <v>3.3399999999999999E-2</v>
      </c>
    </row>
    <row r="1792" spans="15:44" x14ac:dyDescent="0.25">
      <c r="O1792" s="1">
        <v>3851.1480000000001</v>
      </c>
      <c r="P1792" s="1">
        <v>7.3408010000000001E-3</v>
      </c>
      <c r="U1792">
        <v>3851.1480000000001</v>
      </c>
      <c r="V1792">
        <v>0.29038000000000003</v>
      </c>
      <c r="AM1792" s="6">
        <v>3851.1480000000001</v>
      </c>
      <c r="AN1792" s="6">
        <v>9.851E-2</v>
      </c>
      <c r="AO1792" s="6">
        <f t="shared" si="83"/>
        <v>-0.20149</v>
      </c>
      <c r="AQ1792">
        <v>3851.1480000000001</v>
      </c>
      <c r="AR1792">
        <v>3.3450000000000001E-2</v>
      </c>
    </row>
    <row r="1793" spans="15:44" x14ac:dyDescent="0.25">
      <c r="O1793" s="1">
        <v>3853.076</v>
      </c>
      <c r="P1793" s="1">
        <v>9.2785630000000001E-3</v>
      </c>
      <c r="U1793">
        <v>3853.076</v>
      </c>
      <c r="V1793">
        <v>0.29036000000000001</v>
      </c>
      <c r="AM1793" s="6">
        <v>3853.076</v>
      </c>
      <c r="AN1793" s="6">
        <v>9.8970000000000002E-2</v>
      </c>
      <c r="AO1793" s="6">
        <f t="shared" si="83"/>
        <v>-0.20102999999999999</v>
      </c>
      <c r="AQ1793">
        <v>3853.076</v>
      </c>
      <c r="AR1793">
        <v>3.3869999999999997E-2</v>
      </c>
    </row>
    <row r="1794" spans="15:44" x14ac:dyDescent="0.25">
      <c r="O1794" s="1">
        <v>3855.0050000000001</v>
      </c>
      <c r="P1794" s="1">
        <v>8.5394279999999999E-3</v>
      </c>
      <c r="U1794">
        <v>3855.0050000000001</v>
      </c>
      <c r="V1794">
        <v>0.29019</v>
      </c>
      <c r="AM1794" s="6">
        <v>3855.0050000000001</v>
      </c>
      <c r="AN1794" s="6">
        <v>9.9769999999999998E-2</v>
      </c>
      <c r="AO1794" s="6">
        <f t="shared" si="83"/>
        <v>-0.20022999999999999</v>
      </c>
      <c r="AQ1794">
        <v>3855.0050000000001</v>
      </c>
      <c r="AR1794">
        <v>3.4279999999999998E-2</v>
      </c>
    </row>
    <row r="1795" spans="15:44" x14ac:dyDescent="0.25">
      <c r="O1795" s="1">
        <v>3856.933</v>
      </c>
      <c r="P1795" s="1">
        <v>6.9327399999999997E-3</v>
      </c>
      <c r="U1795">
        <v>3856.933</v>
      </c>
      <c r="V1795">
        <v>0.28976000000000002</v>
      </c>
      <c r="AM1795" s="6">
        <v>3856.933</v>
      </c>
      <c r="AN1795" s="6">
        <v>9.8390000000000005E-2</v>
      </c>
      <c r="AO1795" s="6">
        <f t="shared" ref="AO1795:AO1858" si="84">AN1795-0.3</f>
        <v>-0.20160999999999998</v>
      </c>
      <c r="AQ1795">
        <v>3856.933</v>
      </c>
      <c r="AR1795">
        <v>3.356E-2</v>
      </c>
    </row>
    <row r="1796" spans="15:44" x14ac:dyDescent="0.25">
      <c r="O1796" s="1">
        <v>3858.8620000000001</v>
      </c>
      <c r="P1796" s="1">
        <v>7.2343920000000001E-3</v>
      </c>
      <c r="U1796">
        <v>3858.8620000000001</v>
      </c>
      <c r="V1796">
        <v>0.28972999999999999</v>
      </c>
      <c r="AM1796" s="6">
        <v>3858.8620000000001</v>
      </c>
      <c r="AN1796" s="6">
        <v>9.8400000000000001E-2</v>
      </c>
      <c r="AO1796" s="6">
        <f t="shared" si="84"/>
        <v>-0.2016</v>
      </c>
      <c r="AQ1796">
        <v>3858.8620000000001</v>
      </c>
      <c r="AR1796">
        <v>3.4049999999999997E-2</v>
      </c>
    </row>
    <row r="1797" spans="15:44" x14ac:dyDescent="0.25">
      <c r="O1797" s="1">
        <v>3860.79</v>
      </c>
      <c r="P1797" s="1">
        <v>7.6046780000000001E-3</v>
      </c>
      <c r="U1797">
        <v>3860.79</v>
      </c>
      <c r="V1797">
        <v>0.29025000000000001</v>
      </c>
      <c r="AM1797" s="6">
        <v>3860.79</v>
      </c>
      <c r="AN1797" s="6">
        <v>9.819E-2</v>
      </c>
      <c r="AO1797" s="6">
        <f t="shared" si="84"/>
        <v>-0.20180999999999999</v>
      </c>
      <c r="AQ1797">
        <v>3860.79</v>
      </c>
      <c r="AR1797">
        <v>3.347E-2</v>
      </c>
    </row>
    <row r="1798" spans="15:44" x14ac:dyDescent="0.25">
      <c r="O1798" s="1">
        <v>3862.7190000000001</v>
      </c>
      <c r="P1798" s="1">
        <v>7.6857180000000002E-3</v>
      </c>
      <c r="U1798">
        <v>3862.7190000000001</v>
      </c>
      <c r="V1798">
        <v>0.29086000000000001</v>
      </c>
      <c r="AM1798" s="6">
        <v>3862.7190000000001</v>
      </c>
      <c r="AN1798" s="6">
        <v>9.8360000000000003E-2</v>
      </c>
      <c r="AO1798" s="6">
        <f t="shared" si="84"/>
        <v>-0.20163999999999999</v>
      </c>
      <c r="AQ1798">
        <v>3862.7190000000001</v>
      </c>
      <c r="AR1798">
        <v>3.3250000000000002E-2</v>
      </c>
    </row>
    <row r="1799" spans="15:44" x14ac:dyDescent="0.25">
      <c r="O1799" s="1">
        <v>3864.6469999999999</v>
      </c>
      <c r="P1799" s="1">
        <v>7.8659100000000003E-3</v>
      </c>
      <c r="U1799">
        <v>3864.6469999999999</v>
      </c>
      <c r="V1799">
        <v>0.29047000000000001</v>
      </c>
      <c r="AM1799" s="6">
        <v>3864.6469999999999</v>
      </c>
      <c r="AN1799" s="6">
        <v>9.9360000000000004E-2</v>
      </c>
      <c r="AO1799" s="6">
        <f t="shared" si="84"/>
        <v>-0.20063999999999999</v>
      </c>
      <c r="AQ1799">
        <v>3864.6469999999999</v>
      </c>
      <c r="AR1799">
        <v>3.3989999999999999E-2</v>
      </c>
    </row>
    <row r="1800" spans="15:44" x14ac:dyDescent="0.25">
      <c r="O1800" s="1">
        <v>3866.576</v>
      </c>
      <c r="P1800" s="1">
        <v>8.1083969999999998E-3</v>
      </c>
      <c r="U1800">
        <v>3866.576</v>
      </c>
      <c r="V1800">
        <v>0.28943000000000002</v>
      </c>
      <c r="AM1800" s="6">
        <v>3866.576</v>
      </c>
      <c r="AN1800" s="6">
        <v>9.8519999999999996E-2</v>
      </c>
      <c r="AO1800" s="6">
        <f t="shared" si="84"/>
        <v>-0.20147999999999999</v>
      </c>
      <c r="AQ1800">
        <v>3866.576</v>
      </c>
      <c r="AR1800">
        <v>3.304E-2</v>
      </c>
    </row>
    <row r="1801" spans="15:44" x14ac:dyDescent="0.25">
      <c r="O1801" s="1">
        <v>3868.5039999999999</v>
      </c>
      <c r="P1801" s="1">
        <v>8.1823739999999992E-3</v>
      </c>
      <c r="U1801">
        <v>3868.5039999999999</v>
      </c>
      <c r="V1801">
        <v>0.28935</v>
      </c>
      <c r="AM1801" s="6">
        <v>3868.5039999999999</v>
      </c>
      <c r="AN1801" s="6">
        <v>9.8790000000000003E-2</v>
      </c>
      <c r="AO1801" s="6">
        <f t="shared" si="84"/>
        <v>-0.20121</v>
      </c>
      <c r="AQ1801">
        <v>3868.5039999999999</v>
      </c>
      <c r="AR1801">
        <v>3.3430000000000001E-2</v>
      </c>
    </row>
    <row r="1802" spans="15:44" x14ac:dyDescent="0.25">
      <c r="O1802" s="1">
        <v>3870.433</v>
      </c>
      <c r="P1802" s="1">
        <v>8.4016149999999994E-3</v>
      </c>
      <c r="U1802">
        <v>3870.433</v>
      </c>
      <c r="V1802">
        <v>0.28956999999999999</v>
      </c>
      <c r="AM1802" s="6">
        <v>3870.433</v>
      </c>
      <c r="AN1802" s="6">
        <v>9.7780000000000006E-2</v>
      </c>
      <c r="AO1802" s="6">
        <f t="shared" si="84"/>
        <v>-0.20221999999999998</v>
      </c>
      <c r="AQ1802">
        <v>3870.433</v>
      </c>
      <c r="AR1802">
        <v>3.313E-2</v>
      </c>
    </row>
    <row r="1803" spans="15:44" x14ac:dyDescent="0.25">
      <c r="O1803" s="1">
        <v>3872.3609999999999</v>
      </c>
      <c r="P1803" s="1">
        <v>8.0421020000000006E-3</v>
      </c>
      <c r="U1803">
        <v>3872.3609999999999</v>
      </c>
      <c r="V1803">
        <v>0.28985</v>
      </c>
      <c r="AM1803" s="6">
        <v>3872.3609999999999</v>
      </c>
      <c r="AN1803" s="6">
        <v>9.8570000000000005E-2</v>
      </c>
      <c r="AO1803" s="6">
        <f t="shared" si="84"/>
        <v>-0.20143</v>
      </c>
      <c r="AQ1803">
        <v>3872.3609999999999</v>
      </c>
      <c r="AR1803">
        <v>3.4000000000000002E-2</v>
      </c>
    </row>
    <row r="1804" spans="15:44" x14ac:dyDescent="0.25">
      <c r="O1804" s="1">
        <v>3874.29</v>
      </c>
      <c r="P1804" s="1">
        <v>8.7870410000000006E-3</v>
      </c>
      <c r="U1804">
        <v>3874.29</v>
      </c>
      <c r="V1804">
        <v>0.29047000000000001</v>
      </c>
      <c r="AM1804" s="6">
        <v>3874.29</v>
      </c>
      <c r="AN1804" s="6">
        <v>9.8290000000000002E-2</v>
      </c>
      <c r="AO1804" s="6">
        <f t="shared" si="84"/>
        <v>-0.20171</v>
      </c>
      <c r="AQ1804">
        <v>3874.29</v>
      </c>
      <c r="AR1804">
        <v>3.3980000000000003E-2</v>
      </c>
    </row>
    <row r="1805" spans="15:44" x14ac:dyDescent="0.25">
      <c r="O1805" s="1">
        <v>3876.2179999999998</v>
      </c>
      <c r="P1805" s="1">
        <v>9.2876599999999997E-3</v>
      </c>
      <c r="U1805">
        <v>3876.2179999999998</v>
      </c>
      <c r="V1805">
        <v>0.29071999999999998</v>
      </c>
      <c r="AM1805" s="6">
        <v>3876.2179999999998</v>
      </c>
      <c r="AN1805" s="6">
        <v>9.8909999999999998E-2</v>
      </c>
      <c r="AO1805" s="6">
        <f t="shared" si="84"/>
        <v>-0.20108999999999999</v>
      </c>
      <c r="AQ1805">
        <v>3876.2179999999998</v>
      </c>
      <c r="AR1805">
        <v>3.508E-2</v>
      </c>
    </row>
    <row r="1806" spans="15:44" x14ac:dyDescent="0.25">
      <c r="O1806" s="1">
        <v>3878.1460000000002</v>
      </c>
      <c r="P1806" s="1">
        <v>9.5006719999999999E-3</v>
      </c>
      <c r="U1806">
        <v>3878.1460000000002</v>
      </c>
      <c r="V1806">
        <v>0.29014000000000001</v>
      </c>
      <c r="AM1806" s="6">
        <v>3878.1460000000002</v>
      </c>
      <c r="AN1806" s="6">
        <v>9.8290000000000002E-2</v>
      </c>
      <c r="AO1806" s="6">
        <f t="shared" si="84"/>
        <v>-0.20171</v>
      </c>
      <c r="AQ1806">
        <v>3878.1460000000002</v>
      </c>
      <c r="AR1806">
        <v>3.4320000000000003E-2</v>
      </c>
    </row>
    <row r="1807" spans="15:44" x14ac:dyDescent="0.25">
      <c r="O1807" s="1">
        <v>3880.0749999999998</v>
      </c>
      <c r="P1807" s="1">
        <v>1.033619E-2</v>
      </c>
      <c r="U1807">
        <v>3880.0749999999998</v>
      </c>
      <c r="V1807">
        <v>0.28970000000000001</v>
      </c>
      <c r="AM1807" s="6">
        <v>3880.0749999999998</v>
      </c>
      <c r="AN1807" s="6">
        <v>9.9089999999999998E-2</v>
      </c>
      <c r="AO1807" s="6">
        <f t="shared" si="84"/>
        <v>-0.20090999999999998</v>
      </c>
      <c r="AQ1807">
        <v>3880.0749999999998</v>
      </c>
      <c r="AR1807">
        <v>3.4520000000000002E-2</v>
      </c>
    </row>
    <row r="1808" spans="15:44" x14ac:dyDescent="0.25">
      <c r="O1808" s="1">
        <v>3882.0030000000002</v>
      </c>
      <c r="P1808" s="1">
        <v>1.030264E-2</v>
      </c>
      <c r="U1808">
        <v>3882.0030000000002</v>
      </c>
      <c r="V1808">
        <v>0.29033999999999999</v>
      </c>
      <c r="AM1808" s="6">
        <v>3882.0030000000002</v>
      </c>
      <c r="AN1808" s="6">
        <v>9.8220000000000002E-2</v>
      </c>
      <c r="AO1808" s="6">
        <f t="shared" si="84"/>
        <v>-0.20177999999999999</v>
      </c>
      <c r="AQ1808">
        <v>3882.0030000000002</v>
      </c>
      <c r="AR1808">
        <v>3.3250000000000002E-2</v>
      </c>
    </row>
    <row r="1809" spans="15:44" x14ac:dyDescent="0.25">
      <c r="O1809" s="1">
        <v>3883.9319999999998</v>
      </c>
      <c r="P1809" s="1">
        <v>1.048028E-2</v>
      </c>
      <c r="U1809">
        <v>3883.9319999999998</v>
      </c>
      <c r="V1809">
        <v>0.29110000000000003</v>
      </c>
      <c r="AM1809" s="6">
        <v>3883.9319999999998</v>
      </c>
      <c r="AN1809" s="6">
        <v>9.8809999999999995E-2</v>
      </c>
      <c r="AO1809" s="6">
        <f t="shared" si="84"/>
        <v>-0.20118999999999998</v>
      </c>
      <c r="AQ1809">
        <v>3883.9319999999998</v>
      </c>
      <c r="AR1809">
        <v>3.3980000000000003E-2</v>
      </c>
    </row>
    <row r="1810" spans="15:44" x14ac:dyDescent="0.25">
      <c r="O1810" s="1">
        <v>3885.86</v>
      </c>
      <c r="P1810" s="1">
        <v>1.0643130000000001E-2</v>
      </c>
      <c r="U1810">
        <v>3885.86</v>
      </c>
      <c r="V1810">
        <v>0.29141</v>
      </c>
      <c r="AM1810" s="6">
        <v>3885.86</v>
      </c>
      <c r="AN1810" s="6">
        <v>9.8799999999999999E-2</v>
      </c>
      <c r="AO1810" s="6">
        <f t="shared" si="84"/>
        <v>-0.20119999999999999</v>
      </c>
      <c r="AQ1810">
        <v>3885.86</v>
      </c>
      <c r="AR1810">
        <v>3.4349999999999999E-2</v>
      </c>
    </row>
    <row r="1811" spans="15:44" x14ac:dyDescent="0.25">
      <c r="O1811" s="1">
        <v>3887.7890000000002</v>
      </c>
      <c r="P1811" s="1">
        <v>9.8566529999999999E-3</v>
      </c>
      <c r="U1811">
        <v>3887.7890000000002</v>
      </c>
      <c r="V1811">
        <v>0.29081000000000001</v>
      </c>
      <c r="AM1811" s="6">
        <v>3887.7890000000002</v>
      </c>
      <c r="AN1811" s="6">
        <v>9.8030000000000006E-2</v>
      </c>
      <c r="AO1811" s="6">
        <f t="shared" si="84"/>
        <v>-0.20196999999999998</v>
      </c>
      <c r="AQ1811">
        <v>3887.7890000000002</v>
      </c>
      <c r="AR1811">
        <v>3.4119999999999998E-2</v>
      </c>
    </row>
    <row r="1812" spans="15:44" x14ac:dyDescent="0.25">
      <c r="O1812" s="1">
        <v>3889.7170000000001</v>
      </c>
      <c r="P1812" s="1">
        <v>9.9026830000000007E-3</v>
      </c>
      <c r="U1812">
        <v>3889.7170000000001</v>
      </c>
      <c r="V1812">
        <v>0.29010999999999998</v>
      </c>
      <c r="AM1812" s="6">
        <v>3889.7170000000001</v>
      </c>
      <c r="AN1812" s="6">
        <v>9.8059999999999994E-2</v>
      </c>
      <c r="AO1812" s="6">
        <f t="shared" si="84"/>
        <v>-0.20194000000000001</v>
      </c>
      <c r="AQ1812">
        <v>3889.7170000000001</v>
      </c>
      <c r="AR1812">
        <v>3.4290000000000001E-2</v>
      </c>
    </row>
    <row r="1813" spans="15:44" x14ac:dyDescent="0.25">
      <c r="O1813" s="1">
        <v>3891.6460000000002</v>
      </c>
      <c r="P1813" s="1">
        <v>1.003105E-2</v>
      </c>
      <c r="U1813">
        <v>3891.6460000000002</v>
      </c>
      <c r="V1813">
        <v>0.28965999999999997</v>
      </c>
      <c r="AM1813" s="6">
        <v>3891.6460000000002</v>
      </c>
      <c r="AN1813" s="6">
        <v>9.8599999999999993E-2</v>
      </c>
      <c r="AO1813" s="6">
        <f t="shared" si="84"/>
        <v>-0.2014</v>
      </c>
      <c r="AQ1813">
        <v>3891.6460000000002</v>
      </c>
      <c r="AR1813">
        <v>3.4799999999999998E-2</v>
      </c>
    </row>
    <row r="1814" spans="15:44" x14ac:dyDescent="0.25">
      <c r="O1814" s="1">
        <v>3893.5740000000001</v>
      </c>
      <c r="P1814" s="1">
        <v>1.025205E-2</v>
      </c>
      <c r="U1814">
        <v>3893.5740000000001</v>
      </c>
      <c r="V1814">
        <v>0.29046</v>
      </c>
      <c r="AM1814" s="6">
        <v>3893.5740000000001</v>
      </c>
      <c r="AN1814" s="6">
        <v>9.8669999999999994E-2</v>
      </c>
      <c r="AO1814" s="6">
        <f t="shared" si="84"/>
        <v>-0.20133000000000001</v>
      </c>
      <c r="AQ1814">
        <v>3893.5740000000001</v>
      </c>
      <c r="AR1814">
        <v>3.4700000000000002E-2</v>
      </c>
    </row>
    <row r="1815" spans="15:44" x14ac:dyDescent="0.25">
      <c r="O1815" s="1">
        <v>3895.5030000000002</v>
      </c>
      <c r="P1815" s="1">
        <v>1.0460199999999999E-2</v>
      </c>
      <c r="U1815">
        <v>3895.5030000000002</v>
      </c>
      <c r="V1815">
        <v>0.29143000000000002</v>
      </c>
      <c r="AM1815" s="6">
        <v>3895.5030000000002</v>
      </c>
      <c r="AN1815" s="6">
        <v>9.9699999999999997E-2</v>
      </c>
      <c r="AO1815" s="6">
        <f t="shared" si="84"/>
        <v>-0.20029999999999998</v>
      </c>
      <c r="AQ1815">
        <v>3895.5030000000002</v>
      </c>
      <c r="AR1815">
        <v>3.5560000000000001E-2</v>
      </c>
    </row>
    <row r="1816" spans="15:44" x14ac:dyDescent="0.25">
      <c r="O1816" s="1">
        <v>3897.431</v>
      </c>
      <c r="P1816" s="1">
        <v>1.211681E-2</v>
      </c>
      <c r="U1816">
        <v>3897.431</v>
      </c>
      <c r="V1816">
        <v>0.29098000000000002</v>
      </c>
      <c r="AM1816" s="6">
        <v>3897.431</v>
      </c>
      <c r="AN1816" s="6">
        <v>9.9519999999999997E-2</v>
      </c>
      <c r="AO1816" s="6">
        <f t="shared" si="84"/>
        <v>-0.20047999999999999</v>
      </c>
      <c r="AQ1816">
        <v>3897.431</v>
      </c>
      <c r="AR1816">
        <v>3.5380000000000002E-2</v>
      </c>
    </row>
    <row r="1817" spans="15:44" x14ac:dyDescent="0.25">
      <c r="O1817" s="1">
        <v>3899.36</v>
      </c>
      <c r="P1817" s="1">
        <v>1.3917270000000001E-2</v>
      </c>
      <c r="U1817">
        <v>3899.36</v>
      </c>
      <c r="V1817">
        <v>0.29098000000000002</v>
      </c>
      <c r="AM1817" s="6">
        <v>3899.36</v>
      </c>
      <c r="AN1817" s="6">
        <v>9.8320000000000005E-2</v>
      </c>
      <c r="AO1817" s="6">
        <f t="shared" si="84"/>
        <v>-0.20167999999999997</v>
      </c>
      <c r="AQ1817">
        <v>3899.36</v>
      </c>
      <c r="AR1817">
        <v>3.4389999999999997E-2</v>
      </c>
    </row>
    <row r="1818" spans="15:44" x14ac:dyDescent="0.25">
      <c r="O1818" s="1">
        <v>3901.288</v>
      </c>
      <c r="P1818" s="1">
        <v>1.4150380000000001E-2</v>
      </c>
      <c r="U1818">
        <v>3901.288</v>
      </c>
      <c r="V1818">
        <v>0.29136000000000001</v>
      </c>
      <c r="AM1818" s="6">
        <v>3901.288</v>
      </c>
      <c r="AN1818" s="6">
        <v>9.8919999999999994E-2</v>
      </c>
      <c r="AO1818" s="6">
        <f t="shared" si="84"/>
        <v>-0.20107999999999998</v>
      </c>
      <c r="AQ1818">
        <v>3901.288</v>
      </c>
      <c r="AR1818">
        <v>3.508E-2</v>
      </c>
    </row>
    <row r="1819" spans="15:44" x14ac:dyDescent="0.25">
      <c r="O1819" s="1">
        <v>3903.2170000000001</v>
      </c>
      <c r="P1819" s="1">
        <v>1.3281080000000001E-2</v>
      </c>
      <c r="U1819">
        <v>3903.2170000000001</v>
      </c>
      <c r="V1819">
        <v>0.29076000000000002</v>
      </c>
      <c r="AM1819" s="6">
        <v>3903.2170000000001</v>
      </c>
      <c r="AN1819" s="6">
        <v>9.8280000000000006E-2</v>
      </c>
      <c r="AO1819" s="6">
        <f t="shared" si="84"/>
        <v>-0.20171999999999998</v>
      </c>
      <c r="AQ1819">
        <v>3903.2170000000001</v>
      </c>
      <c r="AR1819">
        <v>3.4229999999999997E-2</v>
      </c>
    </row>
    <row r="1820" spans="15:44" x14ac:dyDescent="0.25">
      <c r="O1820" s="1">
        <v>3905.145</v>
      </c>
      <c r="P1820" s="1">
        <v>1.192434E-2</v>
      </c>
      <c r="U1820">
        <v>3905.145</v>
      </c>
      <c r="V1820">
        <v>0.28977000000000003</v>
      </c>
      <c r="AM1820" s="6">
        <v>3905.145</v>
      </c>
      <c r="AN1820" s="6">
        <v>9.8269999999999996E-2</v>
      </c>
      <c r="AO1820" s="6">
        <f t="shared" si="84"/>
        <v>-0.20172999999999999</v>
      </c>
      <c r="AQ1820">
        <v>3905.145</v>
      </c>
      <c r="AR1820">
        <v>3.3919999999999999E-2</v>
      </c>
    </row>
    <row r="1821" spans="15:44" x14ac:dyDescent="0.25">
      <c r="O1821" s="1">
        <v>3907.0729999999999</v>
      </c>
      <c r="P1821" s="1">
        <v>1.098727E-2</v>
      </c>
      <c r="U1821">
        <v>3907.0729999999999</v>
      </c>
      <c r="V1821">
        <v>0.28942000000000001</v>
      </c>
      <c r="AM1821" s="6">
        <v>3907.0729999999999</v>
      </c>
      <c r="AN1821" s="6">
        <v>9.9279999999999993E-2</v>
      </c>
      <c r="AO1821" s="6">
        <f t="shared" si="84"/>
        <v>-0.20072000000000001</v>
      </c>
      <c r="AQ1821">
        <v>3907.0729999999999</v>
      </c>
      <c r="AR1821">
        <v>3.4770000000000002E-2</v>
      </c>
    </row>
    <row r="1822" spans="15:44" x14ac:dyDescent="0.25">
      <c r="O1822" s="1">
        <v>3909.002</v>
      </c>
      <c r="P1822" s="1">
        <v>1.0978979999999999E-2</v>
      </c>
      <c r="U1822">
        <v>3909.002</v>
      </c>
      <c r="V1822">
        <v>0.28965000000000002</v>
      </c>
      <c r="AM1822" s="6">
        <v>3909.002</v>
      </c>
      <c r="AN1822" s="6">
        <v>9.8680000000000004E-2</v>
      </c>
      <c r="AO1822" s="6">
        <f t="shared" si="84"/>
        <v>-0.20132</v>
      </c>
      <c r="AQ1822">
        <v>3909.002</v>
      </c>
      <c r="AR1822">
        <v>3.4110000000000001E-2</v>
      </c>
    </row>
    <row r="1823" spans="15:44" x14ac:dyDescent="0.25">
      <c r="O1823" s="1">
        <v>3910.93</v>
      </c>
      <c r="P1823" s="1">
        <v>1.1239030000000001E-2</v>
      </c>
      <c r="U1823">
        <v>3910.93</v>
      </c>
      <c r="V1823">
        <v>0.28985</v>
      </c>
      <c r="AM1823" s="6">
        <v>3910.93</v>
      </c>
      <c r="AN1823" s="6">
        <v>9.9229999999999999E-2</v>
      </c>
      <c r="AO1823" s="6">
        <f t="shared" si="84"/>
        <v>-0.20077</v>
      </c>
      <c r="AQ1823">
        <v>3910.93</v>
      </c>
      <c r="AR1823">
        <v>3.5180000000000003E-2</v>
      </c>
    </row>
    <row r="1824" spans="15:44" x14ac:dyDescent="0.25">
      <c r="O1824" s="1">
        <v>3912.8589999999999</v>
      </c>
      <c r="P1824" s="1">
        <v>1.170612E-2</v>
      </c>
      <c r="U1824">
        <v>3912.8589999999999</v>
      </c>
      <c r="V1824">
        <v>0.28938000000000003</v>
      </c>
      <c r="AM1824" s="6">
        <v>3912.8589999999999</v>
      </c>
      <c r="AN1824" s="6">
        <v>9.8919999999999994E-2</v>
      </c>
      <c r="AO1824" s="6">
        <f t="shared" si="84"/>
        <v>-0.20107999999999998</v>
      </c>
      <c r="AQ1824">
        <v>3912.8589999999999</v>
      </c>
      <c r="AR1824">
        <v>3.5470000000000002E-2</v>
      </c>
    </row>
    <row r="1825" spans="15:44" x14ac:dyDescent="0.25">
      <c r="O1825" s="1">
        <v>3914.7869999999998</v>
      </c>
      <c r="P1825" s="1">
        <v>1.288978E-2</v>
      </c>
      <c r="U1825">
        <v>3914.7869999999998</v>
      </c>
      <c r="V1825">
        <v>0.28936000000000001</v>
      </c>
      <c r="AM1825" s="6">
        <v>3914.7869999999998</v>
      </c>
      <c r="AN1825" s="6">
        <v>9.8710000000000006E-2</v>
      </c>
      <c r="AO1825" s="6">
        <f t="shared" si="84"/>
        <v>-0.20128999999999997</v>
      </c>
      <c r="AQ1825">
        <v>3914.7869999999998</v>
      </c>
      <c r="AR1825">
        <v>3.5090000000000003E-2</v>
      </c>
    </row>
    <row r="1826" spans="15:44" x14ac:dyDescent="0.25">
      <c r="O1826" s="1">
        <v>3916.7159999999999</v>
      </c>
      <c r="P1826" s="1">
        <v>1.405412E-2</v>
      </c>
      <c r="U1826">
        <v>3916.7159999999999</v>
      </c>
      <c r="V1826">
        <v>0.28954000000000002</v>
      </c>
      <c r="AM1826" s="6">
        <v>3916.7159999999999</v>
      </c>
      <c r="AN1826" s="6">
        <v>9.8640000000000005E-2</v>
      </c>
      <c r="AO1826" s="6">
        <f t="shared" si="84"/>
        <v>-0.20135999999999998</v>
      </c>
      <c r="AQ1826">
        <v>3916.7159999999999</v>
      </c>
      <c r="AR1826">
        <v>3.4750000000000003E-2</v>
      </c>
    </row>
    <row r="1827" spans="15:44" x14ac:dyDescent="0.25">
      <c r="O1827" s="1">
        <v>3918.6439999999998</v>
      </c>
      <c r="P1827" s="1">
        <v>1.3292709999999999E-2</v>
      </c>
      <c r="U1827">
        <v>3918.6439999999998</v>
      </c>
      <c r="V1827">
        <v>0.28967999999999999</v>
      </c>
      <c r="AM1827" s="6">
        <v>3918.6439999999998</v>
      </c>
      <c r="AN1827" s="6">
        <v>9.8739999999999994E-2</v>
      </c>
      <c r="AO1827" s="6">
        <f t="shared" si="84"/>
        <v>-0.20125999999999999</v>
      </c>
      <c r="AQ1827">
        <v>3918.6439999999998</v>
      </c>
      <c r="AR1827">
        <v>3.4509999999999999E-2</v>
      </c>
    </row>
    <row r="1828" spans="15:44" x14ac:dyDescent="0.25">
      <c r="O1828" s="1">
        <v>3920.5729999999999</v>
      </c>
      <c r="P1828" s="1">
        <v>1.211483E-2</v>
      </c>
      <c r="U1828">
        <v>3920.5729999999999</v>
      </c>
      <c r="V1828">
        <v>0.28965000000000002</v>
      </c>
      <c r="AM1828" s="6">
        <v>3920.5729999999999</v>
      </c>
      <c r="AN1828" s="6">
        <v>9.8400000000000001E-2</v>
      </c>
      <c r="AO1828" s="6">
        <f t="shared" si="84"/>
        <v>-0.2016</v>
      </c>
      <c r="AQ1828">
        <v>3920.5729999999999</v>
      </c>
      <c r="AR1828">
        <v>3.4160000000000003E-2</v>
      </c>
    </row>
    <row r="1829" spans="15:44" x14ac:dyDescent="0.25">
      <c r="O1829" s="1">
        <v>3922.5010000000002</v>
      </c>
      <c r="P1829" s="1">
        <v>1.277873E-2</v>
      </c>
      <c r="U1829">
        <v>3922.5010000000002</v>
      </c>
      <c r="V1829">
        <v>0.2893</v>
      </c>
      <c r="AM1829" s="6">
        <v>3922.5010000000002</v>
      </c>
      <c r="AN1829" s="6">
        <v>9.9040000000000003E-2</v>
      </c>
      <c r="AO1829" s="6">
        <f t="shared" si="84"/>
        <v>-0.20095999999999997</v>
      </c>
      <c r="AQ1829">
        <v>3922.5010000000002</v>
      </c>
      <c r="AR1829">
        <v>3.5119999999999998E-2</v>
      </c>
    </row>
    <row r="1830" spans="15:44" x14ac:dyDescent="0.25">
      <c r="O1830" s="1">
        <v>3924.43</v>
      </c>
      <c r="P1830" s="1">
        <v>1.34077E-2</v>
      </c>
      <c r="U1830">
        <v>3924.43</v>
      </c>
      <c r="V1830">
        <v>0.28875000000000001</v>
      </c>
      <c r="AM1830" s="6">
        <v>3924.43</v>
      </c>
      <c r="AN1830" s="6">
        <v>9.8479999999999998E-2</v>
      </c>
      <c r="AO1830" s="6">
        <f t="shared" si="84"/>
        <v>-0.20151999999999998</v>
      </c>
      <c r="AQ1830">
        <v>3924.43</v>
      </c>
      <c r="AR1830">
        <v>3.4880000000000001E-2</v>
      </c>
    </row>
    <row r="1831" spans="15:44" x14ac:dyDescent="0.25">
      <c r="O1831" s="1">
        <v>3926.3580000000002</v>
      </c>
      <c r="P1831" s="1">
        <v>1.2565639999999999E-2</v>
      </c>
      <c r="U1831">
        <v>3926.3580000000002</v>
      </c>
      <c r="V1831">
        <v>0.28866999999999998</v>
      </c>
      <c r="AM1831" s="6">
        <v>3926.3580000000002</v>
      </c>
      <c r="AN1831" s="6">
        <v>9.8809999999999995E-2</v>
      </c>
      <c r="AO1831" s="6">
        <f t="shared" si="84"/>
        <v>-0.20118999999999998</v>
      </c>
      <c r="AQ1831">
        <v>3926.3580000000002</v>
      </c>
      <c r="AR1831">
        <v>3.5299999999999998E-2</v>
      </c>
    </row>
    <row r="1832" spans="15:44" x14ac:dyDescent="0.25">
      <c r="O1832" s="1">
        <v>3928.2869999999998</v>
      </c>
      <c r="P1832" s="1">
        <v>1.2639009999999999E-2</v>
      </c>
      <c r="U1832">
        <v>3928.2869999999998</v>
      </c>
      <c r="V1832">
        <v>0.28905999999999998</v>
      </c>
      <c r="AM1832" s="6">
        <v>3928.2869999999998</v>
      </c>
      <c r="AN1832" s="6">
        <v>9.8960000000000006E-2</v>
      </c>
      <c r="AO1832" s="6">
        <f t="shared" si="84"/>
        <v>-0.20104</v>
      </c>
      <c r="AQ1832">
        <v>3928.2869999999998</v>
      </c>
      <c r="AR1832">
        <v>3.5119999999999998E-2</v>
      </c>
    </row>
    <row r="1833" spans="15:44" x14ac:dyDescent="0.25">
      <c r="O1833" s="1">
        <v>3930.2150000000001</v>
      </c>
      <c r="P1833" s="1">
        <v>1.433156E-2</v>
      </c>
      <c r="U1833">
        <v>3930.2150000000001</v>
      </c>
      <c r="V1833">
        <v>0.28927000000000003</v>
      </c>
      <c r="AM1833" s="6">
        <v>3930.2150000000001</v>
      </c>
      <c r="AN1833" s="6">
        <v>9.8619999999999999E-2</v>
      </c>
      <c r="AO1833" s="6">
        <f t="shared" si="84"/>
        <v>-0.20138</v>
      </c>
      <c r="AQ1833">
        <v>3930.2150000000001</v>
      </c>
      <c r="AR1833">
        <v>3.4680000000000002E-2</v>
      </c>
    </row>
    <row r="1834" spans="15:44" x14ac:dyDescent="0.25">
      <c r="O1834" s="1">
        <v>3932.1439999999998</v>
      </c>
      <c r="P1834" s="1">
        <v>1.4849360000000001E-2</v>
      </c>
      <c r="U1834">
        <v>3932.1439999999998</v>
      </c>
      <c r="V1834">
        <v>0.28904000000000002</v>
      </c>
      <c r="AM1834" s="6">
        <v>3932.1439999999998</v>
      </c>
      <c r="AN1834" s="6">
        <v>9.8530000000000006E-2</v>
      </c>
      <c r="AO1834" s="6">
        <f t="shared" si="84"/>
        <v>-0.20146999999999998</v>
      </c>
      <c r="AQ1834">
        <v>3932.1439999999998</v>
      </c>
      <c r="AR1834">
        <v>3.4639999999999997E-2</v>
      </c>
    </row>
    <row r="1835" spans="15:44" x14ac:dyDescent="0.25">
      <c r="O1835" s="1">
        <v>3934.0720000000001</v>
      </c>
      <c r="P1835" s="1">
        <v>1.33387E-2</v>
      </c>
      <c r="U1835">
        <v>3934.0720000000001</v>
      </c>
      <c r="V1835">
        <v>0.28915999999999997</v>
      </c>
      <c r="AM1835" s="6">
        <v>3934.0720000000001</v>
      </c>
      <c r="AN1835" s="6">
        <v>9.8489999999999994E-2</v>
      </c>
      <c r="AO1835" s="6">
        <f t="shared" si="84"/>
        <v>-0.20150999999999999</v>
      </c>
      <c r="AQ1835">
        <v>3934.0720000000001</v>
      </c>
      <c r="AR1835">
        <v>3.4430000000000002E-2</v>
      </c>
    </row>
    <row r="1836" spans="15:44" x14ac:dyDescent="0.25">
      <c r="O1836" s="1">
        <v>3936</v>
      </c>
      <c r="P1836" s="1">
        <v>1.261142E-2</v>
      </c>
      <c r="U1836">
        <v>3936</v>
      </c>
      <c r="V1836">
        <v>0.28911999999999999</v>
      </c>
      <c r="AM1836" s="6">
        <v>3936</v>
      </c>
      <c r="AN1836" s="6">
        <v>9.8979999999999999E-2</v>
      </c>
      <c r="AO1836" s="6">
        <f t="shared" si="84"/>
        <v>-0.20101999999999998</v>
      </c>
      <c r="AQ1836">
        <v>3936</v>
      </c>
      <c r="AR1836">
        <v>3.49E-2</v>
      </c>
    </row>
    <row r="1837" spans="15:44" x14ac:dyDescent="0.25">
      <c r="O1837" s="1">
        <v>3937.9290000000001</v>
      </c>
      <c r="P1837" s="1">
        <v>1.3050229999999999E-2</v>
      </c>
      <c r="U1837">
        <v>3937.9290000000001</v>
      </c>
      <c r="V1837">
        <v>0.28891</v>
      </c>
      <c r="AM1837" s="6">
        <v>3937.9290000000001</v>
      </c>
      <c r="AN1837" s="6">
        <v>9.8640000000000005E-2</v>
      </c>
      <c r="AO1837" s="6">
        <f t="shared" si="84"/>
        <v>-0.20135999999999998</v>
      </c>
      <c r="AQ1837">
        <v>3937.9290000000001</v>
      </c>
      <c r="AR1837">
        <v>3.5040000000000002E-2</v>
      </c>
    </row>
    <row r="1838" spans="15:44" x14ac:dyDescent="0.25">
      <c r="O1838" s="1">
        <v>3939.857</v>
      </c>
      <c r="P1838" s="1">
        <v>1.3542459999999999E-2</v>
      </c>
      <c r="U1838">
        <v>3939.857</v>
      </c>
      <c r="V1838">
        <v>0.28876000000000002</v>
      </c>
      <c r="AM1838" s="6">
        <v>3939.857</v>
      </c>
      <c r="AN1838" s="6">
        <v>9.844E-2</v>
      </c>
      <c r="AO1838" s="6">
        <f t="shared" si="84"/>
        <v>-0.20155999999999999</v>
      </c>
      <c r="AQ1838">
        <v>3939.857</v>
      </c>
      <c r="AR1838">
        <v>3.5159999999999997E-2</v>
      </c>
    </row>
    <row r="1839" spans="15:44" x14ac:dyDescent="0.25">
      <c r="O1839" s="1">
        <v>3941.7860000000001</v>
      </c>
      <c r="P1839" s="1">
        <v>1.4808959999999999E-2</v>
      </c>
      <c r="U1839">
        <v>3941.7860000000001</v>
      </c>
      <c r="V1839">
        <v>0.28877000000000003</v>
      </c>
      <c r="AM1839" s="6">
        <v>3941.7860000000001</v>
      </c>
      <c r="AN1839" s="6">
        <v>9.8559999999999995E-2</v>
      </c>
      <c r="AO1839" s="6">
        <f t="shared" si="84"/>
        <v>-0.20144000000000001</v>
      </c>
      <c r="AQ1839">
        <v>3941.7860000000001</v>
      </c>
      <c r="AR1839">
        <v>3.5439999999999999E-2</v>
      </c>
    </row>
    <row r="1840" spans="15:44" x14ac:dyDescent="0.25">
      <c r="O1840" s="1">
        <v>3943.7139999999999</v>
      </c>
      <c r="P1840" s="1">
        <v>1.513844E-2</v>
      </c>
      <c r="U1840">
        <v>3943.7139999999999</v>
      </c>
      <c r="V1840">
        <v>0.2888</v>
      </c>
      <c r="AM1840" s="6">
        <v>3943.7139999999999</v>
      </c>
      <c r="AN1840" s="6">
        <v>9.869E-2</v>
      </c>
      <c r="AO1840" s="6">
        <f t="shared" si="84"/>
        <v>-0.20130999999999999</v>
      </c>
      <c r="AQ1840">
        <v>3943.7139999999999</v>
      </c>
      <c r="AR1840">
        <v>3.5319999999999997E-2</v>
      </c>
    </row>
    <row r="1841" spans="15:44" x14ac:dyDescent="0.25">
      <c r="O1841" s="1">
        <v>3945.643</v>
      </c>
      <c r="P1841" s="1">
        <v>1.511262E-2</v>
      </c>
      <c r="U1841">
        <v>3945.643</v>
      </c>
      <c r="V1841">
        <v>0.28920000000000001</v>
      </c>
      <c r="AM1841" s="6">
        <v>3945.643</v>
      </c>
      <c r="AN1841" s="6">
        <v>9.9150000000000002E-2</v>
      </c>
      <c r="AO1841" s="6">
        <f t="shared" si="84"/>
        <v>-0.20084999999999997</v>
      </c>
      <c r="AQ1841">
        <v>3945.643</v>
      </c>
      <c r="AR1841">
        <v>3.542E-2</v>
      </c>
    </row>
    <row r="1842" spans="15:44" x14ac:dyDescent="0.25">
      <c r="O1842" s="1">
        <v>3947.5709999999999</v>
      </c>
      <c r="P1842" s="1">
        <v>1.5724490000000001E-2</v>
      </c>
      <c r="U1842">
        <v>3947.5709999999999</v>
      </c>
      <c r="V1842">
        <v>0.28954999999999997</v>
      </c>
      <c r="AM1842" s="6">
        <v>3947.5709999999999</v>
      </c>
      <c r="AN1842" s="6">
        <v>9.912E-2</v>
      </c>
      <c r="AO1842" s="6">
        <f t="shared" si="84"/>
        <v>-0.20088</v>
      </c>
      <c r="AQ1842">
        <v>3947.5709999999999</v>
      </c>
      <c r="AR1842">
        <v>3.5470000000000002E-2</v>
      </c>
    </row>
    <row r="1843" spans="15:44" x14ac:dyDescent="0.25">
      <c r="O1843" s="1">
        <v>3949.5</v>
      </c>
      <c r="P1843" s="1">
        <v>1.4748819999999999E-2</v>
      </c>
      <c r="U1843">
        <v>3949.5</v>
      </c>
      <c r="V1843">
        <v>0.28953000000000001</v>
      </c>
      <c r="AM1843" s="6">
        <v>3949.5</v>
      </c>
      <c r="AN1843" s="6">
        <v>9.869E-2</v>
      </c>
      <c r="AO1843" s="6">
        <f t="shared" si="84"/>
        <v>-0.20130999999999999</v>
      </c>
      <c r="AQ1843">
        <v>3949.5</v>
      </c>
      <c r="AR1843">
        <v>3.5069999999999997E-2</v>
      </c>
    </row>
    <row r="1844" spans="15:44" x14ac:dyDescent="0.25">
      <c r="O1844" s="1">
        <v>3951.4279999999999</v>
      </c>
      <c r="P1844" s="1">
        <v>1.3041169999999999E-2</v>
      </c>
      <c r="U1844">
        <v>3951.4279999999999</v>
      </c>
      <c r="V1844">
        <v>0.29010000000000002</v>
      </c>
      <c r="AM1844" s="6">
        <v>3951.4279999999999</v>
      </c>
      <c r="AN1844" s="6">
        <v>9.8390000000000005E-2</v>
      </c>
      <c r="AO1844" s="6">
        <f t="shared" si="84"/>
        <v>-0.20160999999999998</v>
      </c>
      <c r="AQ1844">
        <v>3951.4279999999999</v>
      </c>
      <c r="AR1844">
        <v>3.4520000000000002E-2</v>
      </c>
    </row>
    <row r="1845" spans="15:44" x14ac:dyDescent="0.25">
      <c r="O1845" s="1">
        <v>3953.357</v>
      </c>
      <c r="P1845" s="1">
        <v>1.2568370000000001E-2</v>
      </c>
      <c r="U1845">
        <v>3953.357</v>
      </c>
      <c r="V1845">
        <v>0.29004000000000002</v>
      </c>
      <c r="AM1845" s="6">
        <v>3953.357</v>
      </c>
      <c r="AN1845" s="6">
        <v>9.8309999999999995E-2</v>
      </c>
      <c r="AO1845" s="6">
        <f t="shared" si="84"/>
        <v>-0.20168999999999998</v>
      </c>
      <c r="AQ1845">
        <v>3953.357</v>
      </c>
      <c r="AR1845">
        <v>3.4419999999999999E-2</v>
      </c>
    </row>
    <row r="1846" spans="15:44" x14ac:dyDescent="0.25">
      <c r="O1846" s="1">
        <v>3955.2849999999999</v>
      </c>
      <c r="P1846" s="1">
        <v>1.347403E-2</v>
      </c>
      <c r="U1846">
        <v>3955.2849999999999</v>
      </c>
      <c r="V1846">
        <v>0.28935</v>
      </c>
      <c r="AM1846" s="6">
        <v>3955.2849999999999</v>
      </c>
      <c r="AN1846" s="6">
        <v>9.8210000000000006E-2</v>
      </c>
      <c r="AO1846" s="6">
        <f t="shared" si="84"/>
        <v>-0.20178999999999997</v>
      </c>
      <c r="AQ1846">
        <v>3955.2849999999999</v>
      </c>
      <c r="AR1846">
        <v>3.4430000000000002E-2</v>
      </c>
    </row>
    <row r="1847" spans="15:44" x14ac:dyDescent="0.25">
      <c r="O1847" s="1">
        <v>3957.2139999999999</v>
      </c>
      <c r="P1847" s="1">
        <v>1.412894E-2</v>
      </c>
      <c r="U1847">
        <v>3957.2139999999999</v>
      </c>
      <c r="V1847">
        <v>0.28967999999999999</v>
      </c>
      <c r="AM1847" s="6">
        <v>3957.2139999999999</v>
      </c>
      <c r="AN1847" s="6">
        <v>9.8320000000000005E-2</v>
      </c>
      <c r="AO1847" s="6">
        <f t="shared" si="84"/>
        <v>-0.20167999999999997</v>
      </c>
      <c r="AQ1847">
        <v>3957.2139999999999</v>
      </c>
      <c r="AR1847">
        <v>3.4459999999999998E-2</v>
      </c>
    </row>
    <row r="1848" spans="15:44" x14ac:dyDescent="0.25">
      <c r="O1848" s="1">
        <v>3959.1419999999998</v>
      </c>
      <c r="P1848" s="1">
        <v>1.482093E-2</v>
      </c>
      <c r="U1848">
        <v>3959.1419999999998</v>
      </c>
      <c r="V1848">
        <v>0.28960000000000002</v>
      </c>
      <c r="AM1848" s="6">
        <v>3959.1419999999998</v>
      </c>
      <c r="AN1848" s="6">
        <v>9.8390000000000005E-2</v>
      </c>
      <c r="AO1848" s="6">
        <f t="shared" si="84"/>
        <v>-0.20160999999999998</v>
      </c>
      <c r="AQ1848">
        <v>3959.1419999999998</v>
      </c>
      <c r="AR1848">
        <v>3.4840000000000003E-2</v>
      </c>
    </row>
    <row r="1849" spans="15:44" x14ac:dyDescent="0.25">
      <c r="O1849" s="1">
        <v>3961.0709999999999</v>
      </c>
      <c r="P1849" s="1">
        <v>1.5269639999999999E-2</v>
      </c>
      <c r="U1849">
        <v>3961.0709999999999</v>
      </c>
      <c r="V1849">
        <v>0.28888000000000003</v>
      </c>
      <c r="AM1849" s="6">
        <v>3961.0709999999999</v>
      </c>
      <c r="AN1849" s="6">
        <v>9.8500000000000004E-2</v>
      </c>
      <c r="AO1849" s="6">
        <f t="shared" si="84"/>
        <v>-0.20149999999999998</v>
      </c>
      <c r="AQ1849">
        <v>3961.0709999999999</v>
      </c>
      <c r="AR1849">
        <v>3.5389999999999998E-2</v>
      </c>
    </row>
    <row r="1850" spans="15:44" x14ac:dyDescent="0.25">
      <c r="O1850" s="1">
        <v>3962.9989999999998</v>
      </c>
      <c r="P1850" s="1">
        <v>1.4681639999999999E-2</v>
      </c>
      <c r="U1850">
        <v>3962.9989999999998</v>
      </c>
      <c r="V1850">
        <v>0.28864000000000001</v>
      </c>
      <c r="AM1850" s="6">
        <v>3962.9989999999998</v>
      </c>
      <c r="AN1850" s="6">
        <v>9.8710000000000006E-2</v>
      </c>
      <c r="AO1850" s="6">
        <f t="shared" si="84"/>
        <v>-0.20128999999999997</v>
      </c>
      <c r="AQ1850">
        <v>3962.9989999999998</v>
      </c>
      <c r="AR1850">
        <v>3.5430000000000003E-2</v>
      </c>
    </row>
    <row r="1851" spans="15:44" x14ac:dyDescent="0.25">
      <c r="O1851" s="1">
        <v>3964.9270000000001</v>
      </c>
      <c r="P1851" s="1">
        <v>1.3758889999999999E-2</v>
      </c>
      <c r="U1851">
        <v>3964.9270000000001</v>
      </c>
      <c r="V1851">
        <v>0.28943999999999998</v>
      </c>
      <c r="AM1851" s="6">
        <v>3964.9270000000001</v>
      </c>
      <c r="AN1851" s="6">
        <v>9.8640000000000005E-2</v>
      </c>
      <c r="AO1851" s="6">
        <f t="shared" si="84"/>
        <v>-0.20135999999999998</v>
      </c>
      <c r="AQ1851">
        <v>3964.9270000000001</v>
      </c>
      <c r="AR1851">
        <v>3.5040000000000002E-2</v>
      </c>
    </row>
    <row r="1852" spans="15:44" x14ac:dyDescent="0.25">
      <c r="O1852" s="1">
        <v>3966.8560000000002</v>
      </c>
      <c r="P1852" s="1">
        <v>1.378275E-2</v>
      </c>
      <c r="U1852">
        <v>3966.8560000000002</v>
      </c>
      <c r="V1852">
        <v>0.29015000000000002</v>
      </c>
      <c r="AM1852" s="6">
        <v>3966.8560000000002</v>
      </c>
      <c r="AN1852" s="6">
        <v>9.8400000000000001E-2</v>
      </c>
      <c r="AO1852" s="6">
        <f t="shared" si="84"/>
        <v>-0.2016</v>
      </c>
      <c r="AQ1852">
        <v>3966.8560000000002</v>
      </c>
      <c r="AR1852">
        <v>3.4669999999999999E-2</v>
      </c>
    </row>
    <row r="1853" spans="15:44" x14ac:dyDescent="0.25">
      <c r="O1853" s="1">
        <v>3968.7840000000001</v>
      </c>
      <c r="P1853" s="1">
        <v>1.434817E-2</v>
      </c>
      <c r="U1853">
        <v>3968.7840000000001</v>
      </c>
      <c r="V1853">
        <v>0.29015999999999997</v>
      </c>
      <c r="AM1853" s="6">
        <v>3968.7840000000001</v>
      </c>
      <c r="AN1853" s="6">
        <v>9.8290000000000002E-2</v>
      </c>
      <c r="AO1853" s="6">
        <f t="shared" si="84"/>
        <v>-0.20171</v>
      </c>
      <c r="AQ1853">
        <v>3968.7840000000001</v>
      </c>
      <c r="AR1853">
        <v>3.465E-2</v>
      </c>
    </row>
    <row r="1854" spans="15:44" x14ac:dyDescent="0.25">
      <c r="O1854" s="1">
        <v>3970.7130000000002</v>
      </c>
      <c r="P1854" s="1">
        <v>1.4386990000000001E-2</v>
      </c>
      <c r="U1854">
        <v>3970.7130000000002</v>
      </c>
      <c r="V1854">
        <v>0.29036000000000001</v>
      </c>
      <c r="AM1854" s="6">
        <v>3970.7130000000002</v>
      </c>
      <c r="AN1854" s="6">
        <v>9.8409999999999997E-2</v>
      </c>
      <c r="AO1854" s="6">
        <f t="shared" si="84"/>
        <v>-0.20158999999999999</v>
      </c>
      <c r="AQ1854">
        <v>3970.7130000000002</v>
      </c>
      <c r="AR1854">
        <v>3.4660000000000003E-2</v>
      </c>
    </row>
    <row r="1855" spans="15:44" x14ac:dyDescent="0.25">
      <c r="O1855" s="1">
        <v>3972.6410000000001</v>
      </c>
      <c r="P1855" s="1">
        <v>1.4287859999999999E-2</v>
      </c>
      <c r="U1855">
        <v>3972.6410000000001</v>
      </c>
      <c r="V1855">
        <v>0.29002</v>
      </c>
      <c r="AM1855" s="6">
        <v>3972.6410000000001</v>
      </c>
      <c r="AN1855" s="6">
        <v>9.8559999999999995E-2</v>
      </c>
      <c r="AO1855" s="6">
        <f t="shared" si="84"/>
        <v>-0.20144000000000001</v>
      </c>
      <c r="AQ1855">
        <v>3972.6410000000001</v>
      </c>
      <c r="AR1855">
        <v>3.4840000000000003E-2</v>
      </c>
    </row>
    <row r="1856" spans="15:44" x14ac:dyDescent="0.25">
      <c r="O1856" s="1">
        <v>3974.57</v>
      </c>
      <c r="P1856" s="1">
        <v>1.518803E-2</v>
      </c>
      <c r="U1856">
        <v>3974.57</v>
      </c>
      <c r="V1856">
        <v>0.28900999999999999</v>
      </c>
      <c r="AM1856" s="6">
        <v>3974.57</v>
      </c>
      <c r="AN1856" s="6">
        <v>9.8570000000000005E-2</v>
      </c>
      <c r="AO1856" s="6">
        <f t="shared" si="84"/>
        <v>-0.20143</v>
      </c>
      <c r="AQ1856">
        <v>3974.57</v>
      </c>
      <c r="AR1856">
        <v>3.5180000000000003E-2</v>
      </c>
    </row>
    <row r="1857" spans="15:44" x14ac:dyDescent="0.25">
      <c r="O1857" s="1">
        <v>3976.498</v>
      </c>
      <c r="P1857" s="1">
        <v>1.524755E-2</v>
      </c>
      <c r="U1857">
        <v>3976.498</v>
      </c>
      <c r="V1857">
        <v>0.28885</v>
      </c>
      <c r="AM1857" s="6">
        <v>3976.498</v>
      </c>
      <c r="AN1857" s="6">
        <v>9.8619999999999999E-2</v>
      </c>
      <c r="AO1857" s="6">
        <f t="shared" si="84"/>
        <v>-0.20138</v>
      </c>
      <c r="AQ1857">
        <v>3976.498</v>
      </c>
      <c r="AR1857">
        <v>3.5249999999999997E-2</v>
      </c>
    </row>
    <row r="1858" spans="15:44" x14ac:dyDescent="0.25">
      <c r="O1858" s="1">
        <v>3978.4270000000001</v>
      </c>
      <c r="P1858" s="1">
        <v>1.4854880000000001E-2</v>
      </c>
      <c r="U1858">
        <v>3978.4270000000001</v>
      </c>
      <c r="V1858">
        <v>0.28915000000000002</v>
      </c>
      <c r="AM1858" s="6">
        <v>3978.4270000000001</v>
      </c>
      <c r="AN1858" s="6">
        <v>9.8350000000000007E-2</v>
      </c>
      <c r="AO1858" s="6">
        <f t="shared" si="84"/>
        <v>-0.20165</v>
      </c>
      <c r="AQ1858">
        <v>3978.4270000000001</v>
      </c>
      <c r="AR1858">
        <v>3.4979999999999997E-2</v>
      </c>
    </row>
    <row r="1859" spans="15:44" x14ac:dyDescent="0.25">
      <c r="O1859" s="1">
        <v>3980.355</v>
      </c>
      <c r="P1859" s="1">
        <v>1.5017519999999999E-2</v>
      </c>
      <c r="U1859">
        <v>3980.355</v>
      </c>
      <c r="V1859">
        <v>0.28959000000000001</v>
      </c>
      <c r="AM1859" s="6">
        <v>3980.355</v>
      </c>
      <c r="AN1859" s="6">
        <v>9.8239999999999994E-2</v>
      </c>
      <c r="AO1859" s="6">
        <f t="shared" ref="AO1859:AO1870" si="85">AN1859-0.3</f>
        <v>-0.20175999999999999</v>
      </c>
      <c r="AQ1859">
        <v>3980.355</v>
      </c>
      <c r="AR1859">
        <v>3.4880000000000001E-2</v>
      </c>
    </row>
    <row r="1860" spans="15:44" x14ac:dyDescent="0.25">
      <c r="O1860" s="1">
        <v>3982.2840000000001</v>
      </c>
      <c r="P1860" s="1">
        <v>1.4882029999999999E-2</v>
      </c>
      <c r="U1860">
        <v>3982.2840000000001</v>
      </c>
      <c r="V1860">
        <v>0.28998000000000002</v>
      </c>
      <c r="AM1860" s="6">
        <v>3982.2840000000001</v>
      </c>
      <c r="AN1860" s="6">
        <v>9.8299999999999998E-2</v>
      </c>
      <c r="AO1860" s="6">
        <f t="shared" si="85"/>
        <v>-0.20169999999999999</v>
      </c>
      <c r="AQ1860">
        <v>3982.2840000000001</v>
      </c>
      <c r="AR1860">
        <v>3.4909999999999997E-2</v>
      </c>
    </row>
    <row r="1861" spans="15:44" x14ac:dyDescent="0.25">
      <c r="O1861" s="1">
        <v>3984.212</v>
      </c>
      <c r="P1861" s="1">
        <v>1.4731289999999999E-2</v>
      </c>
      <c r="U1861">
        <v>3984.212</v>
      </c>
      <c r="V1861">
        <v>0.28987000000000002</v>
      </c>
      <c r="AM1861" s="6">
        <v>3984.212</v>
      </c>
      <c r="AN1861" s="6">
        <v>9.8449999999999996E-2</v>
      </c>
      <c r="AO1861" s="6">
        <f t="shared" si="85"/>
        <v>-0.20155000000000001</v>
      </c>
      <c r="AQ1861">
        <v>3984.212</v>
      </c>
      <c r="AR1861">
        <v>3.5090000000000003E-2</v>
      </c>
    </row>
    <row r="1862" spans="15:44" x14ac:dyDescent="0.25">
      <c r="O1862" s="1">
        <v>3986.1410000000001</v>
      </c>
      <c r="P1862" s="1">
        <v>1.4622720000000001E-2</v>
      </c>
      <c r="U1862">
        <v>3986.1410000000001</v>
      </c>
      <c r="V1862">
        <v>0.28970000000000001</v>
      </c>
      <c r="AM1862" s="6">
        <v>3986.1410000000001</v>
      </c>
      <c r="AN1862" s="6">
        <v>9.8470000000000002E-2</v>
      </c>
      <c r="AO1862" s="6">
        <f t="shared" si="85"/>
        <v>-0.20152999999999999</v>
      </c>
      <c r="AQ1862">
        <v>3986.1410000000001</v>
      </c>
      <c r="AR1862">
        <v>3.499E-2</v>
      </c>
    </row>
    <row r="1863" spans="15:44" x14ac:dyDescent="0.25">
      <c r="O1863" s="1">
        <v>3988.069</v>
      </c>
      <c r="P1863" s="1">
        <v>1.494001E-2</v>
      </c>
      <c r="U1863">
        <v>3988.069</v>
      </c>
      <c r="V1863">
        <v>0.2898</v>
      </c>
      <c r="AM1863" s="6">
        <v>3988.069</v>
      </c>
      <c r="AN1863" s="6">
        <v>9.8430000000000004E-2</v>
      </c>
      <c r="AO1863" s="6">
        <f t="shared" si="85"/>
        <v>-0.20156999999999997</v>
      </c>
      <c r="AQ1863">
        <v>3988.069</v>
      </c>
      <c r="AR1863">
        <v>3.5110000000000002E-2</v>
      </c>
    </row>
    <row r="1864" spans="15:44" x14ac:dyDescent="0.25">
      <c r="O1864" s="1">
        <v>3989.998</v>
      </c>
      <c r="P1864" s="1">
        <v>1.560156E-2</v>
      </c>
      <c r="U1864">
        <v>3989.998</v>
      </c>
      <c r="V1864">
        <v>0.28981000000000001</v>
      </c>
      <c r="AM1864" s="6">
        <v>3989.998</v>
      </c>
      <c r="AN1864" s="6">
        <v>9.8330000000000001E-2</v>
      </c>
      <c r="AO1864" s="6">
        <f t="shared" si="85"/>
        <v>-0.20166999999999999</v>
      </c>
      <c r="AQ1864">
        <v>3989.998</v>
      </c>
      <c r="AR1864">
        <v>3.5119999999999998E-2</v>
      </c>
    </row>
    <row r="1865" spans="15:44" x14ac:dyDescent="0.25">
      <c r="O1865" s="1">
        <v>3991.9259999999999</v>
      </c>
      <c r="P1865" s="1">
        <v>1.5671230000000001E-2</v>
      </c>
      <c r="U1865">
        <v>3991.9259999999999</v>
      </c>
      <c r="V1865">
        <v>0.28969</v>
      </c>
      <c r="AM1865" s="6">
        <v>3991.9259999999999</v>
      </c>
      <c r="AN1865" s="6">
        <v>9.8350000000000007E-2</v>
      </c>
      <c r="AO1865" s="6">
        <f t="shared" si="85"/>
        <v>-0.20165</v>
      </c>
      <c r="AQ1865">
        <v>3991.9259999999999</v>
      </c>
      <c r="AR1865">
        <v>3.5090000000000003E-2</v>
      </c>
    </row>
    <row r="1866" spans="15:44" x14ac:dyDescent="0.25">
      <c r="O1866" s="1">
        <v>3993.8539999999998</v>
      </c>
      <c r="P1866" s="1">
        <v>1.563881E-2</v>
      </c>
      <c r="U1866">
        <v>3993.8539999999998</v>
      </c>
      <c r="V1866">
        <v>0.28959000000000001</v>
      </c>
      <c r="AM1866" s="6">
        <v>3993.8539999999998</v>
      </c>
      <c r="AN1866" s="6">
        <v>9.8350000000000007E-2</v>
      </c>
      <c r="AO1866" s="6">
        <f t="shared" si="85"/>
        <v>-0.20165</v>
      </c>
      <c r="AQ1866">
        <v>3993.8539999999998</v>
      </c>
      <c r="AR1866">
        <v>3.5069999999999997E-2</v>
      </c>
    </row>
    <row r="1867" spans="15:44" x14ac:dyDescent="0.25">
      <c r="O1867" s="1">
        <v>3995.7829999999999</v>
      </c>
      <c r="P1867" s="1">
        <v>1.553305E-2</v>
      </c>
      <c r="U1867">
        <v>3995.7829999999999</v>
      </c>
      <c r="V1867">
        <v>0.28932000000000002</v>
      </c>
      <c r="AM1867" s="6">
        <v>3995.7829999999999</v>
      </c>
      <c r="AN1867" s="6">
        <v>9.8339999999999997E-2</v>
      </c>
      <c r="AO1867" s="6">
        <f t="shared" si="85"/>
        <v>-0.20166000000000001</v>
      </c>
      <c r="AQ1867">
        <v>3995.7829999999999</v>
      </c>
      <c r="AR1867">
        <v>3.5110000000000002E-2</v>
      </c>
    </row>
    <row r="1868" spans="15:44" x14ac:dyDescent="0.25">
      <c r="O1868" s="1">
        <v>3997.7109999999998</v>
      </c>
      <c r="P1868" s="1">
        <v>1.5554159999999999E-2</v>
      </c>
      <c r="U1868">
        <v>3997.7109999999998</v>
      </c>
      <c r="V1868">
        <v>0.28906999999999999</v>
      </c>
      <c r="AM1868" s="6">
        <v>3997.7109999999998</v>
      </c>
      <c r="AN1868" s="6">
        <v>9.8180000000000003E-2</v>
      </c>
      <c r="AO1868" s="6">
        <f t="shared" si="85"/>
        <v>-0.20182</v>
      </c>
      <c r="AQ1868">
        <v>3997.7109999999998</v>
      </c>
      <c r="AR1868">
        <v>3.5020000000000003E-2</v>
      </c>
    </row>
    <row r="1869" spans="15:44" x14ac:dyDescent="0.25">
      <c r="O1869" s="1">
        <v>3999.64</v>
      </c>
      <c r="P1869" s="1">
        <v>1.5463009999999999E-2</v>
      </c>
      <c r="U1869">
        <v>3999.64</v>
      </c>
      <c r="V1869">
        <v>0.28931000000000001</v>
      </c>
      <c r="AM1869" s="6">
        <v>3999.64</v>
      </c>
      <c r="AN1869" s="6">
        <v>9.8199999999999996E-2</v>
      </c>
      <c r="AO1869" s="6">
        <f t="shared" si="85"/>
        <v>-0.20179999999999998</v>
      </c>
      <c r="AQ1869">
        <v>3999.64</v>
      </c>
      <c r="AR1869">
        <v>3.4939999999999999E-2</v>
      </c>
    </row>
    <row r="1870" spans="15:44" x14ac:dyDescent="0.25">
      <c r="O1870" s="1">
        <v>4001.5680000000002</v>
      </c>
      <c r="P1870" s="1">
        <v>0</v>
      </c>
      <c r="U1870">
        <v>4001.5680000000002</v>
      </c>
      <c r="V1870">
        <v>0.28876000000000002</v>
      </c>
      <c r="AM1870" s="6">
        <v>4001.5680000000002</v>
      </c>
      <c r="AN1870" s="6">
        <v>9.7799999999999998E-2</v>
      </c>
      <c r="AO1870" s="6">
        <f t="shared" si="85"/>
        <v>-0.20219999999999999</v>
      </c>
      <c r="AQ1870">
        <v>4001.5680000000002</v>
      </c>
      <c r="AR1870">
        <v>3.3890000000000003E-2</v>
      </c>
    </row>
  </sheetData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764"/>
  <sheetViews>
    <sheetView topLeftCell="A4" zoomScale="85" zoomScaleNormal="85" workbookViewId="0">
      <selection activeCell="W12" sqref="W12"/>
    </sheetView>
  </sheetViews>
  <sheetFormatPr defaultRowHeight="15" x14ac:dyDescent="0.25"/>
  <sheetData>
    <row r="1" spans="1:22" x14ac:dyDescent="0.25">
      <c r="A1">
        <v>599.75310000000002</v>
      </c>
      <c r="B1">
        <v>0.92534000000000005</v>
      </c>
      <c r="C1">
        <v>599.75310000000002</v>
      </c>
      <c r="D1">
        <v>0.97592000000000001</v>
      </c>
      <c r="E1">
        <v>599.75310000000002</v>
      </c>
      <c r="F1">
        <v>1.0279</v>
      </c>
      <c r="G1">
        <v>599.75310000000002</v>
      </c>
      <c r="H1">
        <v>1.08297</v>
      </c>
      <c r="I1">
        <v>599.75310000000002</v>
      </c>
      <c r="J1">
        <v>1.13401</v>
      </c>
      <c r="K1">
        <v>599.75310000000002</v>
      </c>
      <c r="L1">
        <v>1.1869099999999999</v>
      </c>
      <c r="M1">
        <v>599.75310000000002</v>
      </c>
      <c r="N1">
        <v>1.2343999999999999</v>
      </c>
      <c r="O1">
        <v>599.75310000000002</v>
      </c>
      <c r="P1">
        <v>1.2932699999999999</v>
      </c>
      <c r="Q1">
        <v>599.75310000000002</v>
      </c>
      <c r="R1">
        <v>1.34338</v>
      </c>
      <c r="S1">
        <v>599.75310000000002</v>
      </c>
      <c r="T1">
        <v>1.39679</v>
      </c>
      <c r="U1">
        <v>599.75310000000002</v>
      </c>
      <c r="V1">
        <v>1.44295</v>
      </c>
    </row>
    <row r="2" spans="1:22" x14ac:dyDescent="0.25">
      <c r="A2">
        <v>601.6816</v>
      </c>
      <c r="B2">
        <v>0.92508000000000001</v>
      </c>
      <c r="C2">
        <v>601.6816</v>
      </c>
      <c r="D2">
        <v>0.97426999999999997</v>
      </c>
      <c r="E2">
        <v>601.6816</v>
      </c>
      <c r="F2">
        <v>1.0278799999999999</v>
      </c>
      <c r="G2">
        <v>601.6816</v>
      </c>
      <c r="H2">
        <v>1.08405</v>
      </c>
      <c r="I2">
        <v>601.6816</v>
      </c>
      <c r="J2">
        <v>1.1328800000000001</v>
      </c>
      <c r="K2">
        <v>601.6816</v>
      </c>
      <c r="L2">
        <v>1.1869400000000001</v>
      </c>
      <c r="M2">
        <v>601.6816</v>
      </c>
      <c r="N2">
        <v>1.23187</v>
      </c>
      <c r="O2">
        <v>601.6816</v>
      </c>
      <c r="P2">
        <v>1.2924199999999999</v>
      </c>
      <c r="Q2">
        <v>601.6816</v>
      </c>
      <c r="R2">
        <v>1.3421700000000001</v>
      </c>
      <c r="S2">
        <v>601.6816</v>
      </c>
      <c r="T2">
        <v>1.3957999999999999</v>
      </c>
      <c r="U2">
        <v>601.6816</v>
      </c>
      <c r="V2">
        <v>1.4424399999999999</v>
      </c>
    </row>
    <row r="3" spans="1:22" x14ac:dyDescent="0.25">
      <c r="A3">
        <v>603.61</v>
      </c>
      <c r="B3">
        <v>0.92537000000000003</v>
      </c>
      <c r="C3">
        <v>603.61</v>
      </c>
      <c r="D3">
        <v>0.97363999999999995</v>
      </c>
      <c r="E3">
        <v>603.61</v>
      </c>
      <c r="F3">
        <v>1.0276400000000001</v>
      </c>
      <c r="G3">
        <v>603.61</v>
      </c>
      <c r="H3">
        <v>1.08422</v>
      </c>
      <c r="I3">
        <v>603.61</v>
      </c>
      <c r="J3">
        <v>1.1323300000000001</v>
      </c>
      <c r="K3">
        <v>603.61</v>
      </c>
      <c r="L3">
        <v>1.1861999999999999</v>
      </c>
      <c r="M3">
        <v>603.61</v>
      </c>
      <c r="N3">
        <v>1.2314099999999999</v>
      </c>
      <c r="O3">
        <v>603.61</v>
      </c>
      <c r="P3">
        <v>1.29403</v>
      </c>
      <c r="Q3">
        <v>603.61</v>
      </c>
      <c r="R3">
        <v>1.34138</v>
      </c>
      <c r="S3">
        <v>603.61</v>
      </c>
      <c r="T3">
        <v>1.3954299999999999</v>
      </c>
      <c r="U3">
        <v>603.61</v>
      </c>
      <c r="V3">
        <v>1.4433400000000001</v>
      </c>
    </row>
    <row r="4" spans="1:22" x14ac:dyDescent="0.25">
      <c r="A4">
        <v>605.5385</v>
      </c>
      <c r="B4">
        <v>0.92703000000000002</v>
      </c>
      <c r="C4">
        <v>605.5385</v>
      </c>
      <c r="D4">
        <v>0.97399000000000002</v>
      </c>
      <c r="E4">
        <v>605.5385</v>
      </c>
      <c r="F4">
        <v>1.0284800000000001</v>
      </c>
      <c r="G4">
        <v>605.5385</v>
      </c>
      <c r="H4">
        <v>1.0831599999999999</v>
      </c>
      <c r="I4">
        <v>605.5385</v>
      </c>
      <c r="J4">
        <v>1.1329800000000001</v>
      </c>
      <c r="K4">
        <v>605.5385</v>
      </c>
      <c r="L4">
        <v>1.18591</v>
      </c>
      <c r="M4">
        <v>605.5385</v>
      </c>
      <c r="N4">
        <v>1.2326600000000001</v>
      </c>
      <c r="O4">
        <v>605.5385</v>
      </c>
      <c r="P4">
        <v>1.2940700000000001</v>
      </c>
      <c r="Q4">
        <v>605.5385</v>
      </c>
      <c r="R4">
        <v>1.3420700000000001</v>
      </c>
      <c r="S4">
        <v>605.5385</v>
      </c>
      <c r="T4">
        <v>1.39567</v>
      </c>
      <c r="U4">
        <v>605.5385</v>
      </c>
      <c r="V4">
        <v>1.4436800000000001</v>
      </c>
    </row>
    <row r="5" spans="1:22" x14ac:dyDescent="0.25">
      <c r="A5">
        <v>607.46699999999998</v>
      </c>
      <c r="B5">
        <v>0.92745</v>
      </c>
      <c r="C5">
        <v>607.46699999999998</v>
      </c>
      <c r="D5">
        <v>0.97450000000000003</v>
      </c>
      <c r="E5">
        <v>607.46699999999998</v>
      </c>
      <c r="F5">
        <v>1.0291600000000001</v>
      </c>
      <c r="G5">
        <v>607.46699999999998</v>
      </c>
      <c r="H5">
        <v>1.0828</v>
      </c>
      <c r="I5">
        <v>607.46699999999998</v>
      </c>
      <c r="J5">
        <v>1.1333800000000001</v>
      </c>
      <c r="K5">
        <v>607.46699999999998</v>
      </c>
      <c r="L5">
        <v>1.18648</v>
      </c>
      <c r="M5">
        <v>607.46699999999998</v>
      </c>
      <c r="N5">
        <v>1.23407</v>
      </c>
      <c r="O5">
        <v>607.46699999999998</v>
      </c>
      <c r="P5">
        <v>1.2935700000000001</v>
      </c>
      <c r="Q5">
        <v>607.46699999999998</v>
      </c>
      <c r="R5">
        <v>1.3436699999999999</v>
      </c>
      <c r="S5">
        <v>607.46699999999998</v>
      </c>
      <c r="T5">
        <v>1.39703</v>
      </c>
      <c r="U5">
        <v>607.46699999999998</v>
      </c>
      <c r="V5">
        <v>1.4436100000000001</v>
      </c>
    </row>
    <row r="6" spans="1:22" x14ac:dyDescent="0.25">
      <c r="A6">
        <v>609.3954</v>
      </c>
      <c r="B6">
        <v>0.92537999999999998</v>
      </c>
      <c r="C6">
        <v>609.3954</v>
      </c>
      <c r="D6">
        <v>0.97482999999999997</v>
      </c>
      <c r="E6">
        <v>609.3954</v>
      </c>
      <c r="F6">
        <v>1.0287599999999999</v>
      </c>
      <c r="G6">
        <v>609.3954</v>
      </c>
      <c r="H6">
        <v>1.0821799999999999</v>
      </c>
      <c r="I6">
        <v>609.3954</v>
      </c>
      <c r="J6">
        <v>1.1328199999999999</v>
      </c>
      <c r="K6">
        <v>609.3954</v>
      </c>
      <c r="L6">
        <v>1.1858299999999999</v>
      </c>
      <c r="M6">
        <v>609.3954</v>
      </c>
      <c r="N6">
        <v>1.2323599999999999</v>
      </c>
      <c r="O6">
        <v>609.3954</v>
      </c>
      <c r="P6">
        <v>1.29451</v>
      </c>
      <c r="Q6">
        <v>609.3954</v>
      </c>
      <c r="R6">
        <v>1.3438099999999999</v>
      </c>
      <c r="S6">
        <v>609.3954</v>
      </c>
      <c r="T6">
        <v>1.3971499999999999</v>
      </c>
      <c r="U6">
        <v>609.3954</v>
      </c>
      <c r="V6">
        <v>1.44217</v>
      </c>
    </row>
    <row r="7" spans="1:22" x14ac:dyDescent="0.25">
      <c r="A7">
        <v>611.32389999999998</v>
      </c>
      <c r="B7">
        <v>0.9254</v>
      </c>
      <c r="C7">
        <v>611.32389999999998</v>
      </c>
      <c r="D7">
        <v>0.97540000000000004</v>
      </c>
      <c r="E7">
        <v>611.32389999999998</v>
      </c>
      <c r="F7">
        <v>1.02904</v>
      </c>
      <c r="G7">
        <v>611.32389999999998</v>
      </c>
      <c r="H7">
        <v>1.0827599999999999</v>
      </c>
      <c r="I7">
        <v>611.32389999999998</v>
      </c>
      <c r="J7">
        <v>1.1338600000000001</v>
      </c>
      <c r="K7">
        <v>611.32389999999998</v>
      </c>
      <c r="L7">
        <v>1.18601</v>
      </c>
      <c r="M7">
        <v>611.32389999999998</v>
      </c>
      <c r="N7">
        <v>1.2322</v>
      </c>
      <c r="O7">
        <v>611.32389999999998</v>
      </c>
      <c r="P7">
        <v>1.2954300000000001</v>
      </c>
      <c r="Q7">
        <v>611.32389999999998</v>
      </c>
      <c r="R7">
        <v>1.3444700000000001</v>
      </c>
      <c r="S7">
        <v>611.32389999999998</v>
      </c>
      <c r="T7">
        <v>1.3982300000000001</v>
      </c>
      <c r="U7">
        <v>611.32389999999998</v>
      </c>
      <c r="V7">
        <v>1.44295</v>
      </c>
    </row>
    <row r="8" spans="1:22" x14ac:dyDescent="0.25">
      <c r="A8">
        <v>613.25239999999997</v>
      </c>
      <c r="B8">
        <v>0.92542000000000002</v>
      </c>
      <c r="C8">
        <v>613.25239999999997</v>
      </c>
      <c r="D8">
        <v>0.97526000000000002</v>
      </c>
      <c r="E8">
        <v>613.25239999999997</v>
      </c>
      <c r="F8">
        <v>1.0288299999999999</v>
      </c>
      <c r="G8">
        <v>613.25239999999997</v>
      </c>
      <c r="H8">
        <v>1.0830599999999999</v>
      </c>
      <c r="I8">
        <v>613.25239999999997</v>
      </c>
      <c r="J8">
        <v>1.1338699999999999</v>
      </c>
      <c r="K8">
        <v>613.25239999999997</v>
      </c>
      <c r="L8">
        <v>1.18659</v>
      </c>
      <c r="M8">
        <v>613.25239999999997</v>
      </c>
      <c r="N8">
        <v>1.23255</v>
      </c>
      <c r="O8">
        <v>613.25239999999997</v>
      </c>
      <c r="P8">
        <v>1.2937700000000001</v>
      </c>
      <c r="Q8">
        <v>613.25239999999997</v>
      </c>
      <c r="R8">
        <v>1.34429</v>
      </c>
      <c r="S8">
        <v>613.25239999999997</v>
      </c>
      <c r="T8">
        <v>1.3980600000000001</v>
      </c>
      <c r="U8">
        <v>613.25239999999997</v>
      </c>
      <c r="V8">
        <v>1.44245</v>
      </c>
    </row>
    <row r="9" spans="1:22" x14ac:dyDescent="0.25">
      <c r="A9">
        <v>615.18079999999998</v>
      </c>
      <c r="B9">
        <v>0.92362999999999995</v>
      </c>
      <c r="C9">
        <v>615.18079999999998</v>
      </c>
      <c r="D9">
        <v>0.97394000000000003</v>
      </c>
      <c r="E9">
        <v>615.18079999999998</v>
      </c>
      <c r="F9">
        <v>1.02826</v>
      </c>
      <c r="G9">
        <v>615.18079999999998</v>
      </c>
      <c r="H9">
        <v>1.0819700000000001</v>
      </c>
      <c r="I9">
        <v>615.18079999999998</v>
      </c>
      <c r="J9">
        <v>1.1333500000000001</v>
      </c>
      <c r="K9">
        <v>615.18079999999998</v>
      </c>
      <c r="L9">
        <v>1.1852100000000001</v>
      </c>
      <c r="M9">
        <v>615.18079999999998</v>
      </c>
      <c r="N9">
        <v>1.2320599999999999</v>
      </c>
      <c r="O9">
        <v>615.18079999999998</v>
      </c>
      <c r="P9">
        <v>1.2924</v>
      </c>
      <c r="Q9">
        <v>615.18079999999998</v>
      </c>
      <c r="R9">
        <v>1.34362</v>
      </c>
      <c r="S9">
        <v>615.18079999999998</v>
      </c>
      <c r="T9">
        <v>1.39758</v>
      </c>
      <c r="U9">
        <v>615.18079999999998</v>
      </c>
      <c r="V9">
        <v>1.4415899999999999</v>
      </c>
    </row>
    <row r="10" spans="1:22" x14ac:dyDescent="0.25">
      <c r="A10">
        <v>617.10929999999996</v>
      </c>
      <c r="B10">
        <v>0.92386999999999997</v>
      </c>
      <c r="C10">
        <v>617.10929999999996</v>
      </c>
      <c r="D10">
        <v>0.97353000000000001</v>
      </c>
      <c r="E10">
        <v>617.10929999999996</v>
      </c>
      <c r="F10">
        <v>1.02843</v>
      </c>
      <c r="G10">
        <v>617.10929999999996</v>
      </c>
      <c r="H10">
        <v>1.08039</v>
      </c>
      <c r="I10">
        <v>617.10929999999996</v>
      </c>
      <c r="J10">
        <v>1.1323799999999999</v>
      </c>
      <c r="K10">
        <v>617.10929999999996</v>
      </c>
      <c r="L10">
        <v>1.1843999999999999</v>
      </c>
      <c r="M10">
        <v>617.10929999999996</v>
      </c>
      <c r="N10">
        <v>1.2320500000000001</v>
      </c>
      <c r="O10">
        <v>617.10929999999996</v>
      </c>
      <c r="P10">
        <v>1.2923899999999999</v>
      </c>
      <c r="Q10">
        <v>617.10929999999996</v>
      </c>
      <c r="R10">
        <v>1.34219</v>
      </c>
      <c r="S10">
        <v>617.10929999999996</v>
      </c>
      <c r="T10">
        <v>1.39775</v>
      </c>
      <c r="U10">
        <v>617.10929999999996</v>
      </c>
      <c r="V10">
        <v>1.4399200000000001</v>
      </c>
    </row>
    <row r="11" spans="1:22" x14ac:dyDescent="0.25">
      <c r="A11">
        <v>619.03779999999995</v>
      </c>
      <c r="B11">
        <v>0.92428999999999994</v>
      </c>
      <c r="C11">
        <v>619.03779999999995</v>
      </c>
      <c r="D11">
        <v>0.97304000000000002</v>
      </c>
      <c r="E11">
        <v>619.03779999999995</v>
      </c>
      <c r="F11">
        <v>1.0292399999999999</v>
      </c>
      <c r="G11">
        <v>619.03779999999995</v>
      </c>
      <c r="H11">
        <v>1.0817000000000001</v>
      </c>
      <c r="I11">
        <v>619.03779999999995</v>
      </c>
      <c r="J11">
        <v>1.1322399999999999</v>
      </c>
      <c r="K11">
        <v>619.03779999999995</v>
      </c>
      <c r="L11">
        <v>1.1852199999999999</v>
      </c>
      <c r="M11">
        <v>619.03779999999995</v>
      </c>
      <c r="N11">
        <v>1.23261</v>
      </c>
      <c r="O11">
        <v>619.03779999999995</v>
      </c>
      <c r="P11">
        <v>1.2930699999999999</v>
      </c>
      <c r="Q11">
        <v>619.03779999999995</v>
      </c>
      <c r="R11">
        <v>1.34124</v>
      </c>
      <c r="S11">
        <v>619.03779999999995</v>
      </c>
      <c r="T11">
        <v>1.3992500000000001</v>
      </c>
      <c r="U11">
        <v>619.03779999999995</v>
      </c>
      <c r="V11">
        <v>1.4410099999999999</v>
      </c>
    </row>
    <row r="12" spans="1:22" x14ac:dyDescent="0.25">
      <c r="A12">
        <v>620.96619999999996</v>
      </c>
      <c r="B12">
        <v>0.92291000000000001</v>
      </c>
      <c r="C12">
        <v>620.96619999999996</v>
      </c>
      <c r="D12">
        <v>0.97187000000000001</v>
      </c>
      <c r="E12">
        <v>620.96619999999996</v>
      </c>
      <c r="F12">
        <v>1.0276700000000001</v>
      </c>
      <c r="G12">
        <v>620.96619999999996</v>
      </c>
      <c r="H12">
        <v>1.08239</v>
      </c>
      <c r="I12">
        <v>620.96619999999996</v>
      </c>
      <c r="J12">
        <v>1.13157</v>
      </c>
      <c r="K12">
        <v>620.96619999999996</v>
      </c>
      <c r="L12">
        <v>1.18441</v>
      </c>
      <c r="M12">
        <v>620.96619999999996</v>
      </c>
      <c r="N12">
        <v>1.23028</v>
      </c>
      <c r="O12">
        <v>620.96619999999996</v>
      </c>
      <c r="P12">
        <v>1.29156</v>
      </c>
      <c r="Q12">
        <v>620.96619999999996</v>
      </c>
      <c r="R12">
        <v>1.34104</v>
      </c>
      <c r="S12">
        <v>620.96619999999996</v>
      </c>
      <c r="T12">
        <v>1.39734</v>
      </c>
      <c r="U12">
        <v>620.96619999999996</v>
      </c>
      <c r="V12">
        <v>1.44095</v>
      </c>
    </row>
    <row r="13" spans="1:22" x14ac:dyDescent="0.25">
      <c r="A13">
        <v>622.89469999999994</v>
      </c>
      <c r="B13">
        <v>0.92342999999999997</v>
      </c>
      <c r="C13">
        <v>622.89469999999994</v>
      </c>
      <c r="D13">
        <v>0.97245999999999999</v>
      </c>
      <c r="E13">
        <v>622.89469999999994</v>
      </c>
      <c r="F13">
        <v>1.0260499999999999</v>
      </c>
      <c r="G13">
        <v>622.89469999999994</v>
      </c>
      <c r="H13">
        <v>1.0814999999999999</v>
      </c>
      <c r="I13">
        <v>622.89469999999994</v>
      </c>
      <c r="J13">
        <v>1.1313200000000001</v>
      </c>
      <c r="K13">
        <v>622.89469999999994</v>
      </c>
      <c r="L13">
        <v>1.1828399999999999</v>
      </c>
      <c r="M13">
        <v>622.89469999999994</v>
      </c>
      <c r="N13">
        <v>1.22942</v>
      </c>
      <c r="O13">
        <v>622.89469999999994</v>
      </c>
      <c r="P13">
        <v>1.2919799999999999</v>
      </c>
      <c r="Q13">
        <v>622.89469999999994</v>
      </c>
      <c r="R13">
        <v>1.34179</v>
      </c>
      <c r="S13">
        <v>622.89469999999994</v>
      </c>
      <c r="T13">
        <v>1.3962600000000001</v>
      </c>
      <c r="U13">
        <v>622.89469999999994</v>
      </c>
      <c r="V13">
        <v>1.44085</v>
      </c>
    </row>
    <row r="14" spans="1:22" x14ac:dyDescent="0.25">
      <c r="A14">
        <v>624.82320000000004</v>
      </c>
      <c r="B14">
        <v>0.92486999999999997</v>
      </c>
      <c r="C14">
        <v>624.82320000000004</v>
      </c>
      <c r="D14">
        <v>0.97446999999999995</v>
      </c>
      <c r="E14">
        <v>624.82320000000004</v>
      </c>
      <c r="F14">
        <v>1.02702</v>
      </c>
      <c r="G14">
        <v>624.82320000000004</v>
      </c>
      <c r="H14">
        <v>1.07877</v>
      </c>
      <c r="I14">
        <v>624.82320000000004</v>
      </c>
      <c r="J14">
        <v>1.1311199999999999</v>
      </c>
      <c r="K14">
        <v>624.82320000000004</v>
      </c>
      <c r="L14">
        <v>1.1850700000000001</v>
      </c>
      <c r="M14">
        <v>624.82320000000004</v>
      </c>
      <c r="N14">
        <v>1.2306699999999999</v>
      </c>
      <c r="O14">
        <v>624.82320000000004</v>
      </c>
      <c r="P14">
        <v>1.29247</v>
      </c>
      <c r="Q14">
        <v>624.82320000000004</v>
      </c>
      <c r="R14">
        <v>1.3423</v>
      </c>
      <c r="S14">
        <v>624.82320000000004</v>
      </c>
      <c r="T14">
        <v>1.3970899999999999</v>
      </c>
      <c r="U14">
        <v>624.82320000000004</v>
      </c>
      <c r="V14">
        <v>1.4406099999999999</v>
      </c>
    </row>
    <row r="15" spans="1:22" x14ac:dyDescent="0.25">
      <c r="A15">
        <v>626.75160000000005</v>
      </c>
      <c r="B15">
        <v>0.9254</v>
      </c>
      <c r="C15">
        <v>626.75160000000005</v>
      </c>
      <c r="D15">
        <v>0.97519999999999996</v>
      </c>
      <c r="E15">
        <v>626.75160000000005</v>
      </c>
      <c r="F15">
        <v>1.02888</v>
      </c>
      <c r="G15">
        <v>626.75160000000005</v>
      </c>
      <c r="H15">
        <v>1.08029</v>
      </c>
      <c r="I15">
        <v>626.75160000000005</v>
      </c>
      <c r="J15">
        <v>1.13124</v>
      </c>
      <c r="K15">
        <v>626.75160000000005</v>
      </c>
      <c r="L15">
        <v>1.1869099999999999</v>
      </c>
      <c r="M15">
        <v>626.75160000000005</v>
      </c>
      <c r="N15">
        <v>1.2321500000000001</v>
      </c>
      <c r="O15">
        <v>626.75160000000005</v>
      </c>
      <c r="P15">
        <v>1.2930900000000001</v>
      </c>
      <c r="Q15">
        <v>626.75160000000005</v>
      </c>
      <c r="R15">
        <v>1.3422000000000001</v>
      </c>
      <c r="S15">
        <v>626.75160000000005</v>
      </c>
      <c r="T15">
        <v>1.39811</v>
      </c>
      <c r="U15">
        <v>626.75160000000005</v>
      </c>
      <c r="V15">
        <v>1.4413199999999999</v>
      </c>
    </row>
    <row r="16" spans="1:22" x14ac:dyDescent="0.25">
      <c r="A16">
        <v>628.68010000000004</v>
      </c>
      <c r="B16">
        <v>0.92442999999999997</v>
      </c>
      <c r="C16">
        <v>628.68010000000004</v>
      </c>
      <c r="D16">
        <v>0.97457000000000005</v>
      </c>
      <c r="E16">
        <v>628.68010000000004</v>
      </c>
      <c r="F16">
        <v>1.02843</v>
      </c>
      <c r="G16">
        <v>628.68010000000004</v>
      </c>
      <c r="H16">
        <v>1.0832599999999999</v>
      </c>
      <c r="I16">
        <v>628.68010000000004</v>
      </c>
      <c r="J16">
        <v>1.1306799999999999</v>
      </c>
      <c r="K16">
        <v>628.68010000000004</v>
      </c>
      <c r="L16">
        <v>1.18516</v>
      </c>
      <c r="M16">
        <v>628.68010000000004</v>
      </c>
      <c r="N16">
        <v>1.23098</v>
      </c>
      <c r="O16">
        <v>628.68010000000004</v>
      </c>
      <c r="P16">
        <v>1.29226</v>
      </c>
      <c r="Q16">
        <v>628.68010000000004</v>
      </c>
      <c r="R16">
        <v>1.34199</v>
      </c>
      <c r="S16">
        <v>628.68010000000004</v>
      </c>
      <c r="T16">
        <v>1.3966099999999999</v>
      </c>
      <c r="U16">
        <v>628.68010000000004</v>
      </c>
      <c r="V16">
        <v>1.43963</v>
      </c>
    </row>
    <row r="17" spans="1:22" x14ac:dyDescent="0.25">
      <c r="A17">
        <v>630.60860000000002</v>
      </c>
      <c r="B17">
        <v>0.92388000000000003</v>
      </c>
      <c r="C17">
        <v>630.60860000000002</v>
      </c>
      <c r="D17">
        <v>0.97453000000000001</v>
      </c>
      <c r="E17">
        <v>630.60860000000002</v>
      </c>
      <c r="F17">
        <v>1.0276099999999999</v>
      </c>
      <c r="G17">
        <v>630.60860000000002</v>
      </c>
      <c r="H17">
        <v>1.08175</v>
      </c>
      <c r="I17">
        <v>630.60860000000002</v>
      </c>
      <c r="J17">
        <v>1.13167</v>
      </c>
      <c r="K17">
        <v>630.60860000000002</v>
      </c>
      <c r="L17">
        <v>1.18408</v>
      </c>
      <c r="M17">
        <v>630.60860000000002</v>
      </c>
      <c r="N17">
        <v>1.2299800000000001</v>
      </c>
      <c r="O17">
        <v>630.60860000000002</v>
      </c>
      <c r="P17">
        <v>1.2907299999999999</v>
      </c>
      <c r="Q17">
        <v>630.60860000000002</v>
      </c>
      <c r="R17">
        <v>1.34121</v>
      </c>
      <c r="S17">
        <v>630.60860000000002</v>
      </c>
      <c r="T17">
        <v>1.3953899999999999</v>
      </c>
      <c r="U17">
        <v>630.60860000000002</v>
      </c>
      <c r="V17">
        <v>1.44</v>
      </c>
    </row>
    <row r="18" spans="1:22" x14ac:dyDescent="0.25">
      <c r="A18">
        <v>632.53700000000003</v>
      </c>
      <c r="B18">
        <v>0.92371999999999999</v>
      </c>
      <c r="C18">
        <v>632.53700000000003</v>
      </c>
      <c r="D18">
        <v>0.97350999999999999</v>
      </c>
      <c r="E18">
        <v>632.53700000000003</v>
      </c>
      <c r="F18">
        <v>1.02702</v>
      </c>
      <c r="G18">
        <v>632.53700000000003</v>
      </c>
      <c r="H18">
        <v>1.07942</v>
      </c>
      <c r="I18">
        <v>632.53700000000003</v>
      </c>
      <c r="J18">
        <v>1.1334599999999999</v>
      </c>
      <c r="K18">
        <v>632.53700000000003</v>
      </c>
      <c r="L18">
        <v>1.1845699999999999</v>
      </c>
      <c r="M18">
        <v>632.53700000000003</v>
      </c>
      <c r="N18">
        <v>1.2302299999999999</v>
      </c>
      <c r="O18">
        <v>632.53700000000003</v>
      </c>
      <c r="P18">
        <v>1.29033</v>
      </c>
      <c r="Q18">
        <v>632.53700000000003</v>
      </c>
      <c r="R18">
        <v>1.34107</v>
      </c>
      <c r="S18">
        <v>632.53700000000003</v>
      </c>
      <c r="T18">
        <v>1.3950400000000001</v>
      </c>
      <c r="U18">
        <v>632.53700000000003</v>
      </c>
      <c r="V18">
        <v>1.4415800000000001</v>
      </c>
    </row>
    <row r="19" spans="1:22" x14ac:dyDescent="0.25">
      <c r="A19">
        <v>634.46550000000002</v>
      </c>
      <c r="B19">
        <v>0.92557999999999996</v>
      </c>
      <c r="C19">
        <v>634.46550000000002</v>
      </c>
      <c r="D19">
        <v>0.97384000000000004</v>
      </c>
      <c r="E19">
        <v>634.46550000000002</v>
      </c>
      <c r="F19">
        <v>1.02806</v>
      </c>
      <c r="G19">
        <v>634.46550000000002</v>
      </c>
      <c r="H19">
        <v>1.08277</v>
      </c>
      <c r="I19">
        <v>634.46550000000002</v>
      </c>
      <c r="J19">
        <v>1.13307</v>
      </c>
      <c r="K19">
        <v>634.46550000000002</v>
      </c>
      <c r="L19">
        <v>1.18506</v>
      </c>
      <c r="M19">
        <v>634.46550000000002</v>
      </c>
      <c r="N19">
        <v>1.2309099999999999</v>
      </c>
      <c r="O19">
        <v>634.46550000000002</v>
      </c>
      <c r="P19">
        <v>1.2924100000000001</v>
      </c>
      <c r="Q19">
        <v>634.46550000000002</v>
      </c>
      <c r="R19">
        <v>1.3423</v>
      </c>
      <c r="S19">
        <v>634.46550000000002</v>
      </c>
      <c r="T19">
        <v>1.3964399999999999</v>
      </c>
      <c r="U19">
        <v>634.46550000000002</v>
      </c>
      <c r="V19">
        <v>1.44177</v>
      </c>
    </row>
    <row r="20" spans="1:22" x14ac:dyDescent="0.25">
      <c r="A20">
        <v>636.39400000000001</v>
      </c>
      <c r="B20">
        <v>0.92437999999999998</v>
      </c>
      <c r="C20">
        <v>636.39400000000001</v>
      </c>
      <c r="D20">
        <v>0.97353000000000001</v>
      </c>
      <c r="E20">
        <v>636.39400000000001</v>
      </c>
      <c r="F20">
        <v>1.0277499999999999</v>
      </c>
      <c r="G20">
        <v>636.39400000000001</v>
      </c>
      <c r="H20">
        <v>1.0836399999999999</v>
      </c>
      <c r="I20">
        <v>636.39400000000001</v>
      </c>
      <c r="J20">
        <v>1.13019</v>
      </c>
      <c r="K20">
        <v>636.39400000000001</v>
      </c>
      <c r="L20">
        <v>1.18475</v>
      </c>
      <c r="M20">
        <v>636.39400000000001</v>
      </c>
      <c r="N20">
        <v>1.2310399999999999</v>
      </c>
      <c r="O20">
        <v>636.39400000000001</v>
      </c>
      <c r="P20">
        <v>1.2925</v>
      </c>
      <c r="Q20">
        <v>636.39400000000001</v>
      </c>
      <c r="R20">
        <v>1.3412299999999999</v>
      </c>
      <c r="S20">
        <v>636.39400000000001</v>
      </c>
      <c r="T20">
        <v>1.39649</v>
      </c>
      <c r="U20">
        <v>636.39400000000001</v>
      </c>
      <c r="V20">
        <v>1.4405699999999999</v>
      </c>
    </row>
    <row r="21" spans="1:22" x14ac:dyDescent="0.25">
      <c r="A21">
        <v>638.32240000000002</v>
      </c>
      <c r="B21">
        <v>0.92379999999999995</v>
      </c>
      <c r="C21">
        <v>638.32240000000002</v>
      </c>
      <c r="D21">
        <v>0.97472000000000003</v>
      </c>
      <c r="E21">
        <v>638.32240000000002</v>
      </c>
      <c r="F21">
        <v>1.02762</v>
      </c>
      <c r="G21">
        <v>638.32240000000002</v>
      </c>
      <c r="H21">
        <v>1.0800099999999999</v>
      </c>
      <c r="I21">
        <v>638.32240000000002</v>
      </c>
      <c r="J21">
        <v>1.13069</v>
      </c>
      <c r="K21">
        <v>638.32240000000002</v>
      </c>
      <c r="L21">
        <v>1.1854100000000001</v>
      </c>
      <c r="M21">
        <v>638.32240000000002</v>
      </c>
      <c r="N21">
        <v>1.23105</v>
      </c>
      <c r="O21">
        <v>638.32240000000002</v>
      </c>
      <c r="P21">
        <v>1.29209</v>
      </c>
      <c r="Q21">
        <v>638.32240000000002</v>
      </c>
      <c r="R21">
        <v>1.34134</v>
      </c>
      <c r="S21">
        <v>638.32240000000002</v>
      </c>
      <c r="T21">
        <v>1.3973599999999999</v>
      </c>
      <c r="U21">
        <v>638.32240000000002</v>
      </c>
      <c r="V21">
        <v>1.4413400000000001</v>
      </c>
    </row>
    <row r="22" spans="1:22" x14ac:dyDescent="0.25">
      <c r="A22">
        <v>640.2509</v>
      </c>
      <c r="B22">
        <v>0.92476000000000003</v>
      </c>
      <c r="C22">
        <v>640.2509</v>
      </c>
      <c r="D22">
        <v>0.97724999999999995</v>
      </c>
      <c r="E22">
        <v>640.2509</v>
      </c>
      <c r="F22">
        <v>1.02837</v>
      </c>
      <c r="G22">
        <v>640.2509</v>
      </c>
      <c r="H22">
        <v>1.0810200000000001</v>
      </c>
      <c r="I22">
        <v>640.2509</v>
      </c>
      <c r="J22">
        <v>1.13378</v>
      </c>
      <c r="K22">
        <v>640.2509</v>
      </c>
      <c r="L22">
        <v>1.1856599999999999</v>
      </c>
      <c r="M22">
        <v>640.2509</v>
      </c>
      <c r="N22">
        <v>1.2318100000000001</v>
      </c>
      <c r="O22">
        <v>640.2509</v>
      </c>
      <c r="P22">
        <v>1.2922100000000001</v>
      </c>
      <c r="Q22">
        <v>640.2509</v>
      </c>
      <c r="R22">
        <v>1.3426400000000001</v>
      </c>
      <c r="S22">
        <v>640.2509</v>
      </c>
      <c r="T22">
        <v>1.39845</v>
      </c>
      <c r="U22">
        <v>640.2509</v>
      </c>
      <c r="V22">
        <v>1.44232</v>
      </c>
    </row>
    <row r="23" spans="1:22" x14ac:dyDescent="0.25">
      <c r="A23">
        <v>642.17939999999999</v>
      </c>
      <c r="B23">
        <v>0.92601</v>
      </c>
      <c r="C23">
        <v>642.17939999999999</v>
      </c>
      <c r="D23">
        <v>0.97728999999999999</v>
      </c>
      <c r="E23">
        <v>642.17939999999999</v>
      </c>
      <c r="F23">
        <v>1.0292600000000001</v>
      </c>
      <c r="G23">
        <v>642.17939999999999</v>
      </c>
      <c r="H23">
        <v>1.08352</v>
      </c>
      <c r="I23">
        <v>642.17939999999999</v>
      </c>
      <c r="J23">
        <v>1.1343300000000001</v>
      </c>
      <c r="K23">
        <v>642.17939999999999</v>
      </c>
      <c r="L23">
        <v>1.18608</v>
      </c>
      <c r="M23">
        <v>642.17939999999999</v>
      </c>
      <c r="N23">
        <v>1.23342</v>
      </c>
      <c r="O23">
        <v>642.17939999999999</v>
      </c>
      <c r="P23">
        <v>1.29318</v>
      </c>
      <c r="Q23">
        <v>642.17939999999999</v>
      </c>
      <c r="R23">
        <v>1.34405</v>
      </c>
      <c r="S23">
        <v>642.17939999999999</v>
      </c>
      <c r="T23">
        <v>1.40029</v>
      </c>
      <c r="U23">
        <v>642.17939999999999</v>
      </c>
      <c r="V23">
        <v>1.4434</v>
      </c>
    </row>
    <row r="24" spans="1:22" x14ac:dyDescent="0.25">
      <c r="A24">
        <v>644.1078</v>
      </c>
      <c r="B24">
        <v>0.92623999999999995</v>
      </c>
      <c r="C24">
        <v>644.1078</v>
      </c>
      <c r="D24">
        <v>0.97546999999999995</v>
      </c>
      <c r="E24">
        <v>644.1078</v>
      </c>
      <c r="F24">
        <v>1.0279100000000001</v>
      </c>
      <c r="G24">
        <v>644.1078</v>
      </c>
      <c r="H24">
        <v>1.0815999999999999</v>
      </c>
      <c r="I24">
        <v>644.1078</v>
      </c>
      <c r="J24">
        <v>1.1325099999999999</v>
      </c>
      <c r="K24">
        <v>644.1078</v>
      </c>
      <c r="L24">
        <v>1.18546</v>
      </c>
      <c r="M24">
        <v>644.1078</v>
      </c>
      <c r="N24">
        <v>1.2315499999999999</v>
      </c>
      <c r="O24">
        <v>644.1078</v>
      </c>
      <c r="P24">
        <v>1.29183</v>
      </c>
      <c r="Q24">
        <v>644.1078</v>
      </c>
      <c r="R24">
        <v>1.34388</v>
      </c>
      <c r="S24">
        <v>644.1078</v>
      </c>
      <c r="T24">
        <v>1.3987799999999999</v>
      </c>
      <c r="U24">
        <v>644.1078</v>
      </c>
      <c r="V24">
        <v>1.4430499999999999</v>
      </c>
    </row>
    <row r="25" spans="1:22" x14ac:dyDescent="0.25">
      <c r="A25">
        <v>646.03629999999998</v>
      </c>
      <c r="B25">
        <v>0.92562999999999995</v>
      </c>
      <c r="C25">
        <v>646.03629999999998</v>
      </c>
      <c r="D25">
        <v>0.97497</v>
      </c>
      <c r="E25">
        <v>646.03629999999998</v>
      </c>
      <c r="F25">
        <v>1.02834</v>
      </c>
      <c r="G25">
        <v>646.03629999999998</v>
      </c>
      <c r="H25">
        <v>1.0787500000000001</v>
      </c>
      <c r="I25">
        <v>646.03629999999998</v>
      </c>
      <c r="J25">
        <v>1.13262</v>
      </c>
      <c r="K25">
        <v>646.03629999999998</v>
      </c>
      <c r="L25">
        <v>1.18567</v>
      </c>
      <c r="M25">
        <v>646.03629999999998</v>
      </c>
      <c r="N25">
        <v>1.23136</v>
      </c>
      <c r="O25">
        <v>646.03629999999998</v>
      </c>
      <c r="P25">
        <v>1.29206</v>
      </c>
      <c r="Q25">
        <v>646.03629999999998</v>
      </c>
      <c r="R25">
        <v>1.34413</v>
      </c>
      <c r="S25">
        <v>646.03629999999998</v>
      </c>
      <c r="T25">
        <v>1.3973599999999999</v>
      </c>
      <c r="U25">
        <v>646.03629999999998</v>
      </c>
      <c r="V25">
        <v>1.4434199999999999</v>
      </c>
    </row>
    <row r="26" spans="1:22" x14ac:dyDescent="0.25">
      <c r="A26">
        <v>647.96479999999997</v>
      </c>
      <c r="B26">
        <v>0.92676000000000003</v>
      </c>
      <c r="C26">
        <v>647.96479999999997</v>
      </c>
      <c r="D26">
        <v>0.97624</v>
      </c>
      <c r="E26">
        <v>647.96479999999997</v>
      </c>
      <c r="F26">
        <v>1.0297799999999999</v>
      </c>
      <c r="G26">
        <v>647.96479999999997</v>
      </c>
      <c r="H26">
        <v>1.08135</v>
      </c>
      <c r="I26">
        <v>647.96479999999997</v>
      </c>
      <c r="J26">
        <v>1.1344799999999999</v>
      </c>
      <c r="K26">
        <v>647.96479999999997</v>
      </c>
      <c r="L26">
        <v>1.1870499999999999</v>
      </c>
      <c r="M26">
        <v>647.96479999999997</v>
      </c>
      <c r="N26">
        <v>1.2334499999999999</v>
      </c>
      <c r="O26">
        <v>647.96479999999997</v>
      </c>
      <c r="P26">
        <v>1.29383</v>
      </c>
      <c r="Q26">
        <v>647.96479999999997</v>
      </c>
      <c r="R26">
        <v>1.34571</v>
      </c>
      <c r="S26">
        <v>647.96479999999997</v>
      </c>
      <c r="T26">
        <v>1.3977999999999999</v>
      </c>
      <c r="U26">
        <v>647.96479999999997</v>
      </c>
      <c r="V26">
        <v>1.44441</v>
      </c>
    </row>
    <row r="27" spans="1:22" x14ac:dyDescent="0.25">
      <c r="A27">
        <v>649.89319999999998</v>
      </c>
      <c r="B27">
        <v>0.92786999999999997</v>
      </c>
      <c r="C27">
        <v>649.89319999999998</v>
      </c>
      <c r="D27">
        <v>0.97704000000000002</v>
      </c>
      <c r="E27">
        <v>649.89319999999998</v>
      </c>
      <c r="F27">
        <v>1.0303899999999999</v>
      </c>
      <c r="G27">
        <v>649.89319999999998</v>
      </c>
      <c r="H27">
        <v>1.0841499999999999</v>
      </c>
      <c r="I27">
        <v>649.89319999999998</v>
      </c>
      <c r="J27">
        <v>1.13504</v>
      </c>
      <c r="K27">
        <v>649.89319999999998</v>
      </c>
      <c r="L27">
        <v>1.18764</v>
      </c>
      <c r="M27">
        <v>649.89319999999998</v>
      </c>
      <c r="N27">
        <v>1.2347600000000001</v>
      </c>
      <c r="O27">
        <v>649.89319999999998</v>
      </c>
      <c r="P27">
        <v>1.29478</v>
      </c>
      <c r="Q27">
        <v>649.89319999999998</v>
      </c>
      <c r="R27">
        <v>1.3463700000000001</v>
      </c>
      <c r="S27">
        <v>649.89319999999998</v>
      </c>
      <c r="T27">
        <v>1.3999900000000001</v>
      </c>
      <c r="U27">
        <v>649.89319999999998</v>
      </c>
      <c r="V27">
        <v>1.4456199999999999</v>
      </c>
    </row>
    <row r="28" spans="1:22" x14ac:dyDescent="0.25">
      <c r="A28">
        <v>651.82169999999996</v>
      </c>
      <c r="B28">
        <v>0.92642000000000002</v>
      </c>
      <c r="C28">
        <v>651.82169999999996</v>
      </c>
      <c r="D28">
        <v>0.97480999999999995</v>
      </c>
      <c r="E28">
        <v>651.82169999999996</v>
      </c>
      <c r="F28">
        <v>1.0291399999999999</v>
      </c>
      <c r="G28">
        <v>651.82169999999996</v>
      </c>
      <c r="H28">
        <v>1.0794699999999999</v>
      </c>
      <c r="I28">
        <v>651.82169999999996</v>
      </c>
      <c r="J28">
        <v>1.1323099999999999</v>
      </c>
      <c r="K28">
        <v>651.82169999999996</v>
      </c>
      <c r="L28">
        <v>1.1857200000000001</v>
      </c>
      <c r="M28">
        <v>651.82169999999996</v>
      </c>
      <c r="N28">
        <v>1.23302</v>
      </c>
      <c r="O28">
        <v>651.82169999999996</v>
      </c>
      <c r="P28">
        <v>1.29253</v>
      </c>
      <c r="Q28">
        <v>651.82169999999996</v>
      </c>
      <c r="R28">
        <v>1.34443</v>
      </c>
      <c r="S28">
        <v>651.82169999999996</v>
      </c>
      <c r="T28">
        <v>1.3988100000000001</v>
      </c>
      <c r="U28">
        <v>651.82169999999996</v>
      </c>
      <c r="V28">
        <v>1.44455</v>
      </c>
    </row>
    <row r="29" spans="1:22" x14ac:dyDescent="0.25">
      <c r="A29">
        <v>653.75019999999995</v>
      </c>
      <c r="B29">
        <v>0.92598000000000003</v>
      </c>
      <c r="C29">
        <v>653.75019999999995</v>
      </c>
      <c r="D29">
        <v>0.97477000000000003</v>
      </c>
      <c r="E29">
        <v>653.75019999999995</v>
      </c>
      <c r="F29">
        <v>1.0292399999999999</v>
      </c>
      <c r="G29">
        <v>653.75019999999995</v>
      </c>
      <c r="H29">
        <v>1.07812</v>
      </c>
      <c r="I29">
        <v>653.75019999999995</v>
      </c>
      <c r="J29">
        <v>1.1313899999999999</v>
      </c>
      <c r="K29">
        <v>653.75019999999995</v>
      </c>
      <c r="L29">
        <v>1.1847399999999999</v>
      </c>
      <c r="M29">
        <v>653.75019999999995</v>
      </c>
      <c r="N29">
        <v>1.2332700000000001</v>
      </c>
      <c r="O29">
        <v>653.75019999999995</v>
      </c>
      <c r="P29">
        <v>1.2937700000000001</v>
      </c>
      <c r="Q29">
        <v>653.75019999999995</v>
      </c>
      <c r="R29">
        <v>1.3443799999999999</v>
      </c>
      <c r="S29">
        <v>653.75019999999995</v>
      </c>
      <c r="T29">
        <v>1.3992199999999999</v>
      </c>
      <c r="U29">
        <v>653.75019999999995</v>
      </c>
      <c r="V29">
        <v>1.4457100000000001</v>
      </c>
    </row>
    <row r="30" spans="1:22" x14ac:dyDescent="0.25">
      <c r="A30">
        <v>655.67859999999996</v>
      </c>
      <c r="B30">
        <v>0.92647000000000002</v>
      </c>
      <c r="C30">
        <v>655.67859999999996</v>
      </c>
      <c r="D30">
        <v>0.97670999999999997</v>
      </c>
      <c r="E30">
        <v>655.67859999999996</v>
      </c>
      <c r="F30">
        <v>1.0294399999999999</v>
      </c>
      <c r="G30">
        <v>655.67859999999996</v>
      </c>
      <c r="H30">
        <v>1.0835699999999999</v>
      </c>
      <c r="I30">
        <v>655.67859999999996</v>
      </c>
      <c r="J30">
        <v>1.13276</v>
      </c>
      <c r="K30">
        <v>655.67859999999996</v>
      </c>
      <c r="L30">
        <v>1.1843999999999999</v>
      </c>
      <c r="M30">
        <v>655.67859999999996</v>
      </c>
      <c r="N30">
        <v>1.23542</v>
      </c>
      <c r="O30">
        <v>655.67859999999996</v>
      </c>
      <c r="P30">
        <v>1.29501</v>
      </c>
      <c r="Q30">
        <v>655.67859999999996</v>
      </c>
      <c r="R30">
        <v>1.3461399999999999</v>
      </c>
      <c r="S30">
        <v>655.67859999999996</v>
      </c>
      <c r="T30">
        <v>1.39961</v>
      </c>
      <c r="U30">
        <v>655.67859999999996</v>
      </c>
      <c r="V30">
        <v>1.4455</v>
      </c>
    </row>
    <row r="31" spans="1:22" x14ac:dyDescent="0.25">
      <c r="A31">
        <v>657.60709999999995</v>
      </c>
      <c r="B31">
        <v>0.92935999999999996</v>
      </c>
      <c r="C31">
        <v>657.60709999999995</v>
      </c>
      <c r="D31">
        <v>0.97790999999999995</v>
      </c>
      <c r="E31">
        <v>657.60709999999995</v>
      </c>
      <c r="F31">
        <v>1.03081</v>
      </c>
      <c r="G31">
        <v>657.60709999999995</v>
      </c>
      <c r="H31">
        <v>1.0843400000000001</v>
      </c>
      <c r="I31">
        <v>657.60709999999995</v>
      </c>
      <c r="J31">
        <v>1.1346400000000001</v>
      </c>
      <c r="K31">
        <v>657.60709999999995</v>
      </c>
      <c r="L31">
        <v>1.1855899999999999</v>
      </c>
      <c r="M31">
        <v>657.60709999999995</v>
      </c>
      <c r="N31">
        <v>1.23671</v>
      </c>
      <c r="O31">
        <v>657.60709999999995</v>
      </c>
      <c r="P31">
        <v>1.2967500000000001</v>
      </c>
      <c r="Q31">
        <v>657.60709999999995</v>
      </c>
      <c r="R31">
        <v>1.34823</v>
      </c>
      <c r="S31">
        <v>657.60709999999995</v>
      </c>
      <c r="T31">
        <v>1.4007400000000001</v>
      </c>
      <c r="U31">
        <v>657.60709999999995</v>
      </c>
      <c r="V31">
        <v>1.44662</v>
      </c>
    </row>
    <row r="32" spans="1:22" x14ac:dyDescent="0.25">
      <c r="A32">
        <v>659.53560000000004</v>
      </c>
      <c r="B32">
        <v>0.93052000000000001</v>
      </c>
      <c r="C32">
        <v>659.53560000000004</v>
      </c>
      <c r="D32">
        <v>0.97841</v>
      </c>
      <c r="E32">
        <v>659.53560000000004</v>
      </c>
      <c r="F32">
        <v>1.03209</v>
      </c>
      <c r="G32">
        <v>659.53560000000004</v>
      </c>
      <c r="H32">
        <v>1.08264</v>
      </c>
      <c r="I32">
        <v>659.53560000000004</v>
      </c>
      <c r="J32">
        <v>1.1347700000000001</v>
      </c>
      <c r="K32">
        <v>659.53560000000004</v>
      </c>
      <c r="L32">
        <v>1.1867300000000001</v>
      </c>
      <c r="M32">
        <v>659.53560000000004</v>
      </c>
      <c r="N32">
        <v>1.2370000000000001</v>
      </c>
      <c r="O32">
        <v>659.53560000000004</v>
      </c>
      <c r="P32">
        <v>1.29755</v>
      </c>
      <c r="Q32">
        <v>659.53560000000004</v>
      </c>
      <c r="R32">
        <v>1.3483799999999999</v>
      </c>
      <c r="S32">
        <v>659.53560000000004</v>
      </c>
      <c r="T32">
        <v>1.4012800000000001</v>
      </c>
      <c r="U32">
        <v>659.53560000000004</v>
      </c>
      <c r="V32">
        <v>1.44655</v>
      </c>
    </row>
    <row r="33" spans="1:22" x14ac:dyDescent="0.25">
      <c r="A33">
        <v>661.46410000000003</v>
      </c>
      <c r="B33">
        <v>0.93142999999999998</v>
      </c>
      <c r="C33">
        <v>661.46410000000003</v>
      </c>
      <c r="D33">
        <v>0.98001000000000005</v>
      </c>
      <c r="E33">
        <v>661.46410000000003</v>
      </c>
      <c r="F33">
        <v>1.0335300000000001</v>
      </c>
      <c r="G33">
        <v>661.46410000000003</v>
      </c>
      <c r="H33">
        <v>1.0868199999999999</v>
      </c>
      <c r="I33">
        <v>661.46410000000003</v>
      </c>
      <c r="J33">
        <v>1.1351100000000001</v>
      </c>
      <c r="K33">
        <v>661.46410000000003</v>
      </c>
      <c r="L33">
        <v>1.1879999999999999</v>
      </c>
      <c r="M33">
        <v>661.46410000000003</v>
      </c>
      <c r="N33">
        <v>1.238</v>
      </c>
      <c r="O33">
        <v>661.46410000000003</v>
      </c>
      <c r="P33">
        <v>1.2979700000000001</v>
      </c>
      <c r="Q33">
        <v>661.46410000000003</v>
      </c>
      <c r="R33">
        <v>1.35063</v>
      </c>
      <c r="S33">
        <v>661.46410000000003</v>
      </c>
      <c r="T33">
        <v>1.40276</v>
      </c>
      <c r="U33">
        <v>661.46410000000003</v>
      </c>
      <c r="V33">
        <v>1.44726</v>
      </c>
    </row>
    <row r="34" spans="1:22" x14ac:dyDescent="0.25">
      <c r="A34">
        <v>663.39250000000004</v>
      </c>
      <c r="B34">
        <v>0.93189999999999995</v>
      </c>
      <c r="C34">
        <v>663.39250000000004</v>
      </c>
      <c r="D34">
        <v>0.98046</v>
      </c>
      <c r="E34">
        <v>663.39250000000004</v>
      </c>
      <c r="F34">
        <v>1.0347599999999999</v>
      </c>
      <c r="G34">
        <v>663.39250000000004</v>
      </c>
      <c r="H34">
        <v>1.0913900000000001</v>
      </c>
      <c r="I34">
        <v>663.39250000000004</v>
      </c>
      <c r="J34">
        <v>1.1357299999999999</v>
      </c>
      <c r="K34">
        <v>663.39250000000004</v>
      </c>
      <c r="L34">
        <v>1.1877</v>
      </c>
      <c r="M34">
        <v>663.39250000000004</v>
      </c>
      <c r="N34">
        <v>1.23851</v>
      </c>
      <c r="O34">
        <v>663.39250000000004</v>
      </c>
      <c r="P34">
        <v>1.29817</v>
      </c>
      <c r="Q34">
        <v>663.39250000000004</v>
      </c>
      <c r="R34">
        <v>1.3503700000000001</v>
      </c>
      <c r="S34">
        <v>663.39250000000004</v>
      </c>
      <c r="T34">
        <v>1.4025099999999999</v>
      </c>
      <c r="U34">
        <v>663.39250000000004</v>
      </c>
      <c r="V34">
        <v>1.44719</v>
      </c>
    </row>
    <row r="35" spans="1:22" x14ac:dyDescent="0.25">
      <c r="A35">
        <v>665.32100000000003</v>
      </c>
      <c r="B35">
        <v>0.93220000000000003</v>
      </c>
      <c r="C35">
        <v>665.32100000000003</v>
      </c>
      <c r="D35">
        <v>0.98092999999999997</v>
      </c>
      <c r="E35">
        <v>665.32100000000003</v>
      </c>
      <c r="F35">
        <v>1.0361899999999999</v>
      </c>
      <c r="G35">
        <v>665.32100000000003</v>
      </c>
      <c r="H35">
        <v>1.09249</v>
      </c>
      <c r="I35">
        <v>665.32100000000003</v>
      </c>
      <c r="J35">
        <v>1.1365799999999999</v>
      </c>
      <c r="K35">
        <v>665.32100000000003</v>
      </c>
      <c r="L35">
        <v>1.18824</v>
      </c>
      <c r="M35">
        <v>665.32100000000003</v>
      </c>
      <c r="N35">
        <v>1.2404900000000001</v>
      </c>
      <c r="O35">
        <v>665.32100000000003</v>
      </c>
      <c r="P35">
        <v>1.30132</v>
      </c>
      <c r="Q35">
        <v>665.32100000000003</v>
      </c>
      <c r="R35">
        <v>1.35138</v>
      </c>
      <c r="S35">
        <v>665.32100000000003</v>
      </c>
      <c r="T35">
        <v>1.4032100000000001</v>
      </c>
      <c r="U35">
        <v>665.32100000000003</v>
      </c>
      <c r="V35">
        <v>1.44841</v>
      </c>
    </row>
    <row r="36" spans="1:22" x14ac:dyDescent="0.25">
      <c r="A36">
        <v>667.24950000000001</v>
      </c>
      <c r="B36">
        <v>0.93110000000000004</v>
      </c>
      <c r="C36">
        <v>667.24950000000001</v>
      </c>
      <c r="D36">
        <v>0.98038000000000003</v>
      </c>
      <c r="E36">
        <v>667.24950000000001</v>
      </c>
      <c r="F36">
        <v>1.03511</v>
      </c>
      <c r="G36">
        <v>667.24950000000001</v>
      </c>
      <c r="H36">
        <v>1.0930800000000001</v>
      </c>
      <c r="I36">
        <v>667.24950000000001</v>
      </c>
      <c r="J36">
        <v>1.1367499999999999</v>
      </c>
      <c r="K36">
        <v>667.24950000000001</v>
      </c>
      <c r="L36">
        <v>1.18807</v>
      </c>
      <c r="M36">
        <v>667.24950000000001</v>
      </c>
      <c r="N36">
        <v>1.24098</v>
      </c>
      <c r="O36">
        <v>667.24950000000001</v>
      </c>
      <c r="P36">
        <v>1.30078</v>
      </c>
      <c r="Q36">
        <v>667.24950000000001</v>
      </c>
      <c r="R36">
        <v>1.3528199999999999</v>
      </c>
      <c r="S36">
        <v>667.24950000000001</v>
      </c>
      <c r="T36">
        <v>1.4024099999999999</v>
      </c>
      <c r="U36">
        <v>667.24950000000001</v>
      </c>
      <c r="V36">
        <v>1.4491799999999999</v>
      </c>
    </row>
    <row r="37" spans="1:22" x14ac:dyDescent="0.25">
      <c r="A37">
        <v>669.17790000000002</v>
      </c>
      <c r="B37">
        <v>0.93059000000000003</v>
      </c>
      <c r="C37">
        <v>669.17790000000002</v>
      </c>
      <c r="D37">
        <v>0.98028999999999999</v>
      </c>
      <c r="E37">
        <v>669.17790000000002</v>
      </c>
      <c r="F37">
        <v>1.03274</v>
      </c>
      <c r="G37">
        <v>669.17790000000002</v>
      </c>
      <c r="H37">
        <v>1.0905800000000001</v>
      </c>
      <c r="I37">
        <v>669.17790000000002</v>
      </c>
      <c r="J37">
        <v>1.13893</v>
      </c>
      <c r="K37">
        <v>669.17790000000002</v>
      </c>
      <c r="L37">
        <v>1.1911700000000001</v>
      </c>
      <c r="M37">
        <v>669.17790000000002</v>
      </c>
      <c r="N37">
        <v>1.23844</v>
      </c>
      <c r="O37">
        <v>669.17790000000002</v>
      </c>
      <c r="P37">
        <v>1.2977300000000001</v>
      </c>
      <c r="Q37">
        <v>669.17790000000002</v>
      </c>
      <c r="R37">
        <v>1.3502700000000001</v>
      </c>
      <c r="S37">
        <v>669.17790000000002</v>
      </c>
      <c r="T37">
        <v>1.40513</v>
      </c>
      <c r="U37">
        <v>669.17790000000002</v>
      </c>
      <c r="V37">
        <v>1.45218</v>
      </c>
    </row>
    <row r="38" spans="1:22" x14ac:dyDescent="0.25">
      <c r="A38">
        <v>671.10640000000001</v>
      </c>
      <c r="B38">
        <v>0.93179000000000001</v>
      </c>
      <c r="C38">
        <v>671.10640000000001</v>
      </c>
      <c r="D38">
        <v>0.98180000000000001</v>
      </c>
      <c r="E38">
        <v>671.10640000000001</v>
      </c>
      <c r="F38">
        <v>1.0331600000000001</v>
      </c>
      <c r="G38">
        <v>671.10640000000001</v>
      </c>
      <c r="H38">
        <v>1.08948</v>
      </c>
      <c r="I38">
        <v>671.10640000000001</v>
      </c>
      <c r="J38">
        <v>1.1409499999999999</v>
      </c>
      <c r="K38">
        <v>671.10640000000001</v>
      </c>
      <c r="L38">
        <v>1.1926600000000001</v>
      </c>
      <c r="M38">
        <v>671.10640000000001</v>
      </c>
      <c r="N38">
        <v>1.23702</v>
      </c>
      <c r="O38">
        <v>671.10640000000001</v>
      </c>
      <c r="P38">
        <v>1.2982199999999999</v>
      </c>
      <c r="Q38">
        <v>671.10640000000001</v>
      </c>
      <c r="R38">
        <v>1.3493599999999999</v>
      </c>
      <c r="S38">
        <v>671.10640000000001</v>
      </c>
      <c r="T38">
        <v>1.4065099999999999</v>
      </c>
      <c r="U38">
        <v>671.10640000000001</v>
      </c>
      <c r="V38">
        <v>1.45089</v>
      </c>
    </row>
    <row r="39" spans="1:22" x14ac:dyDescent="0.25">
      <c r="A39">
        <v>673.03489999999999</v>
      </c>
      <c r="B39">
        <v>0.93296999999999997</v>
      </c>
      <c r="C39">
        <v>673.03489999999999</v>
      </c>
      <c r="D39">
        <v>0.98355999999999999</v>
      </c>
      <c r="E39">
        <v>673.03489999999999</v>
      </c>
      <c r="F39">
        <v>1.0345800000000001</v>
      </c>
      <c r="G39">
        <v>673.03489999999999</v>
      </c>
      <c r="H39">
        <v>1.0879000000000001</v>
      </c>
      <c r="I39">
        <v>673.03489999999999</v>
      </c>
      <c r="J39">
        <v>1.1426000000000001</v>
      </c>
      <c r="K39">
        <v>673.03489999999999</v>
      </c>
      <c r="L39">
        <v>1.19224</v>
      </c>
      <c r="M39">
        <v>673.03489999999999</v>
      </c>
      <c r="N39">
        <v>1.23871</v>
      </c>
      <c r="O39">
        <v>673.03489999999999</v>
      </c>
      <c r="P39">
        <v>1.2998499999999999</v>
      </c>
      <c r="Q39">
        <v>673.03489999999999</v>
      </c>
      <c r="R39">
        <v>1.34998</v>
      </c>
      <c r="S39">
        <v>673.03489999999999</v>
      </c>
      <c r="T39">
        <v>1.4061300000000001</v>
      </c>
      <c r="U39">
        <v>673.03489999999999</v>
      </c>
      <c r="V39">
        <v>1.4501299999999999</v>
      </c>
    </row>
    <row r="40" spans="1:22" x14ac:dyDescent="0.25">
      <c r="A40">
        <v>674.9633</v>
      </c>
      <c r="B40">
        <v>0.93445999999999996</v>
      </c>
      <c r="C40">
        <v>674.9633</v>
      </c>
      <c r="D40">
        <v>0.98467000000000005</v>
      </c>
      <c r="E40">
        <v>674.9633</v>
      </c>
      <c r="F40">
        <v>1.0363599999999999</v>
      </c>
      <c r="G40">
        <v>674.9633</v>
      </c>
      <c r="H40">
        <v>1.0898000000000001</v>
      </c>
      <c r="I40">
        <v>674.9633</v>
      </c>
      <c r="J40">
        <v>1.14286</v>
      </c>
      <c r="K40">
        <v>674.9633</v>
      </c>
      <c r="L40">
        <v>1.1940200000000001</v>
      </c>
      <c r="M40">
        <v>674.9633</v>
      </c>
      <c r="N40">
        <v>1.24071</v>
      </c>
      <c r="O40">
        <v>674.9633</v>
      </c>
      <c r="P40">
        <v>1.3008900000000001</v>
      </c>
      <c r="Q40">
        <v>674.9633</v>
      </c>
      <c r="R40">
        <v>1.3509100000000001</v>
      </c>
      <c r="S40">
        <v>674.9633</v>
      </c>
      <c r="T40">
        <v>1.4081600000000001</v>
      </c>
      <c r="U40">
        <v>674.9633</v>
      </c>
      <c r="V40">
        <v>1.45211</v>
      </c>
    </row>
    <row r="41" spans="1:22" x14ac:dyDescent="0.25">
      <c r="A41">
        <v>676.89179999999999</v>
      </c>
      <c r="B41">
        <v>0.93950999999999996</v>
      </c>
      <c r="C41">
        <v>676.89179999999999</v>
      </c>
      <c r="D41">
        <v>0.98724000000000001</v>
      </c>
      <c r="E41">
        <v>676.89179999999999</v>
      </c>
      <c r="F41">
        <v>1.0400499999999999</v>
      </c>
      <c r="G41">
        <v>676.89179999999999</v>
      </c>
      <c r="H41">
        <v>1.09405</v>
      </c>
      <c r="I41">
        <v>676.89179999999999</v>
      </c>
      <c r="J41">
        <v>1.14419</v>
      </c>
      <c r="K41">
        <v>676.89179999999999</v>
      </c>
      <c r="L41">
        <v>1.1968399999999999</v>
      </c>
      <c r="M41">
        <v>676.89179999999999</v>
      </c>
      <c r="N41">
        <v>1.24288</v>
      </c>
      <c r="O41">
        <v>676.89179999999999</v>
      </c>
      <c r="P41">
        <v>1.30471</v>
      </c>
      <c r="Q41">
        <v>676.89179999999999</v>
      </c>
      <c r="R41">
        <v>1.3534600000000001</v>
      </c>
      <c r="S41">
        <v>676.89179999999999</v>
      </c>
      <c r="T41">
        <v>1.4112800000000001</v>
      </c>
      <c r="U41">
        <v>676.89179999999999</v>
      </c>
      <c r="V41">
        <v>1.4553799999999999</v>
      </c>
    </row>
    <row r="42" spans="1:22" x14ac:dyDescent="0.25">
      <c r="A42">
        <v>678.82029999999997</v>
      </c>
      <c r="B42">
        <v>0.93888000000000005</v>
      </c>
      <c r="C42">
        <v>678.82029999999997</v>
      </c>
      <c r="D42">
        <v>0.98689000000000004</v>
      </c>
      <c r="E42">
        <v>678.82029999999997</v>
      </c>
      <c r="F42">
        <v>1.03999</v>
      </c>
      <c r="G42">
        <v>678.82029999999997</v>
      </c>
      <c r="H42">
        <v>1.0922799999999999</v>
      </c>
      <c r="I42">
        <v>678.82029999999997</v>
      </c>
      <c r="J42">
        <v>1.1438299999999999</v>
      </c>
      <c r="K42">
        <v>678.82029999999997</v>
      </c>
      <c r="L42">
        <v>1.1956800000000001</v>
      </c>
      <c r="M42">
        <v>678.82029999999997</v>
      </c>
      <c r="N42">
        <v>1.2422800000000001</v>
      </c>
      <c r="O42">
        <v>678.82029999999997</v>
      </c>
      <c r="P42">
        <v>1.3042</v>
      </c>
      <c r="Q42">
        <v>678.82029999999997</v>
      </c>
      <c r="R42">
        <v>1.3539699999999999</v>
      </c>
      <c r="S42">
        <v>678.82029999999997</v>
      </c>
      <c r="T42">
        <v>1.4113500000000001</v>
      </c>
      <c r="U42">
        <v>678.82029999999997</v>
      </c>
      <c r="V42">
        <v>1.45591</v>
      </c>
    </row>
    <row r="43" spans="1:22" x14ac:dyDescent="0.25">
      <c r="A43">
        <v>680.74869999999999</v>
      </c>
      <c r="B43">
        <v>0.93838999999999995</v>
      </c>
      <c r="C43">
        <v>680.74869999999999</v>
      </c>
      <c r="D43">
        <v>0.98753999999999997</v>
      </c>
      <c r="E43">
        <v>680.74869999999999</v>
      </c>
      <c r="F43">
        <v>1.04078</v>
      </c>
      <c r="G43">
        <v>680.74869999999999</v>
      </c>
      <c r="H43">
        <v>1.0932200000000001</v>
      </c>
      <c r="I43">
        <v>680.74869999999999</v>
      </c>
      <c r="J43">
        <v>1.1437299999999999</v>
      </c>
      <c r="K43">
        <v>680.74869999999999</v>
      </c>
      <c r="L43">
        <v>1.1955100000000001</v>
      </c>
      <c r="M43">
        <v>680.74869999999999</v>
      </c>
      <c r="N43">
        <v>1.24214</v>
      </c>
      <c r="O43">
        <v>680.74869999999999</v>
      </c>
      <c r="P43">
        <v>1.3049500000000001</v>
      </c>
      <c r="Q43">
        <v>680.74869999999999</v>
      </c>
      <c r="R43">
        <v>1.3563499999999999</v>
      </c>
      <c r="S43">
        <v>680.74869999999999</v>
      </c>
      <c r="T43">
        <v>1.4126799999999999</v>
      </c>
      <c r="U43">
        <v>680.74869999999999</v>
      </c>
      <c r="V43">
        <v>1.4578599999999999</v>
      </c>
    </row>
    <row r="44" spans="1:22" x14ac:dyDescent="0.25">
      <c r="A44">
        <v>682.67719999999997</v>
      </c>
      <c r="B44">
        <v>0.94013000000000002</v>
      </c>
      <c r="C44">
        <v>682.67719999999997</v>
      </c>
      <c r="D44">
        <v>0.98872000000000004</v>
      </c>
      <c r="E44">
        <v>682.67719999999997</v>
      </c>
      <c r="F44">
        <v>1.04213</v>
      </c>
      <c r="G44">
        <v>682.67719999999997</v>
      </c>
      <c r="H44">
        <v>1.09762</v>
      </c>
      <c r="I44">
        <v>682.67719999999997</v>
      </c>
      <c r="J44">
        <v>1.1442399999999999</v>
      </c>
      <c r="K44">
        <v>682.67719999999997</v>
      </c>
      <c r="L44">
        <v>1.19617</v>
      </c>
      <c r="M44">
        <v>682.67719999999997</v>
      </c>
      <c r="N44">
        <v>1.2433000000000001</v>
      </c>
      <c r="O44">
        <v>682.67719999999997</v>
      </c>
      <c r="P44">
        <v>1.3063899999999999</v>
      </c>
      <c r="Q44">
        <v>682.67719999999997</v>
      </c>
      <c r="R44">
        <v>1.35751</v>
      </c>
      <c r="S44">
        <v>682.67719999999997</v>
      </c>
      <c r="T44">
        <v>1.4127799999999999</v>
      </c>
      <c r="U44">
        <v>682.67719999999997</v>
      </c>
      <c r="V44">
        <v>1.4586300000000001</v>
      </c>
    </row>
    <row r="45" spans="1:22" x14ac:dyDescent="0.25">
      <c r="A45">
        <v>684.60569999999996</v>
      </c>
      <c r="B45">
        <v>0.94342000000000004</v>
      </c>
      <c r="C45">
        <v>684.60569999999996</v>
      </c>
      <c r="D45">
        <v>0.99034999999999995</v>
      </c>
      <c r="E45">
        <v>684.60569999999996</v>
      </c>
      <c r="F45">
        <v>1.04525</v>
      </c>
      <c r="G45">
        <v>684.60569999999996</v>
      </c>
      <c r="H45">
        <v>1.0977300000000001</v>
      </c>
      <c r="I45">
        <v>684.60569999999996</v>
      </c>
      <c r="J45">
        <v>1.1476900000000001</v>
      </c>
      <c r="K45">
        <v>684.60569999999996</v>
      </c>
      <c r="L45">
        <v>1.1992400000000001</v>
      </c>
      <c r="M45">
        <v>684.60569999999996</v>
      </c>
      <c r="N45">
        <v>1.24665</v>
      </c>
      <c r="O45">
        <v>684.60569999999996</v>
      </c>
      <c r="P45">
        <v>1.3083199999999999</v>
      </c>
      <c r="Q45">
        <v>684.60569999999996</v>
      </c>
      <c r="R45">
        <v>1.35921</v>
      </c>
      <c r="S45">
        <v>684.60569999999996</v>
      </c>
      <c r="T45">
        <v>1.41452</v>
      </c>
      <c r="U45">
        <v>684.60569999999996</v>
      </c>
      <c r="V45">
        <v>1.46035</v>
      </c>
    </row>
    <row r="46" spans="1:22" x14ac:dyDescent="0.25">
      <c r="A46">
        <v>686.53409999999997</v>
      </c>
      <c r="B46">
        <v>0.94030999999999998</v>
      </c>
      <c r="C46">
        <v>686.53409999999997</v>
      </c>
      <c r="D46">
        <v>0.99185999999999996</v>
      </c>
      <c r="E46">
        <v>686.53409999999997</v>
      </c>
      <c r="F46">
        <v>1.0467900000000001</v>
      </c>
      <c r="G46">
        <v>686.53409999999997</v>
      </c>
      <c r="H46">
        <v>1.0966899999999999</v>
      </c>
      <c r="I46">
        <v>686.53409999999997</v>
      </c>
      <c r="J46">
        <v>1.15093</v>
      </c>
      <c r="K46">
        <v>686.53409999999997</v>
      </c>
      <c r="L46">
        <v>1.20072</v>
      </c>
      <c r="M46">
        <v>686.53409999999997</v>
      </c>
      <c r="N46">
        <v>1.2466699999999999</v>
      </c>
      <c r="O46">
        <v>686.53409999999997</v>
      </c>
      <c r="P46">
        <v>1.30538</v>
      </c>
      <c r="Q46">
        <v>686.53409999999997</v>
      </c>
      <c r="R46">
        <v>1.35809</v>
      </c>
      <c r="S46">
        <v>686.53409999999997</v>
      </c>
      <c r="T46">
        <v>1.41615</v>
      </c>
      <c r="U46">
        <v>686.53409999999997</v>
      </c>
      <c r="V46">
        <v>1.45878</v>
      </c>
    </row>
    <row r="47" spans="1:22" x14ac:dyDescent="0.25">
      <c r="A47">
        <v>688.46259999999995</v>
      </c>
      <c r="B47">
        <v>0.93857000000000002</v>
      </c>
      <c r="C47">
        <v>688.46259999999995</v>
      </c>
      <c r="D47">
        <v>0.99643000000000004</v>
      </c>
      <c r="E47">
        <v>688.46259999999995</v>
      </c>
      <c r="F47">
        <v>1.0496000000000001</v>
      </c>
      <c r="G47">
        <v>688.46259999999995</v>
      </c>
      <c r="H47">
        <v>1.10059</v>
      </c>
      <c r="I47">
        <v>688.46259999999995</v>
      </c>
      <c r="J47">
        <v>1.15303</v>
      </c>
      <c r="K47">
        <v>688.46259999999995</v>
      </c>
      <c r="L47">
        <v>1.2034800000000001</v>
      </c>
      <c r="M47">
        <v>688.46259999999995</v>
      </c>
      <c r="N47">
        <v>1.24729</v>
      </c>
      <c r="O47">
        <v>688.46259999999995</v>
      </c>
      <c r="P47">
        <v>1.3070999999999999</v>
      </c>
      <c r="Q47">
        <v>688.46259999999995</v>
      </c>
      <c r="R47">
        <v>1.3599300000000001</v>
      </c>
      <c r="S47">
        <v>688.46259999999995</v>
      </c>
      <c r="T47">
        <v>1.4167400000000001</v>
      </c>
      <c r="U47">
        <v>688.46259999999995</v>
      </c>
      <c r="V47">
        <v>1.4591400000000001</v>
      </c>
    </row>
    <row r="48" spans="1:22" x14ac:dyDescent="0.25">
      <c r="A48">
        <v>690.39110000000005</v>
      </c>
      <c r="B48">
        <v>0.93989</v>
      </c>
      <c r="C48">
        <v>690.39110000000005</v>
      </c>
      <c r="D48">
        <v>1.0019100000000001</v>
      </c>
      <c r="E48">
        <v>690.39110000000005</v>
      </c>
      <c r="F48">
        <v>1.0505500000000001</v>
      </c>
      <c r="G48">
        <v>690.39110000000005</v>
      </c>
      <c r="H48">
        <v>1.1012599999999999</v>
      </c>
      <c r="I48">
        <v>690.39110000000005</v>
      </c>
      <c r="J48">
        <v>1.1569499999999999</v>
      </c>
      <c r="K48">
        <v>690.39110000000005</v>
      </c>
      <c r="L48">
        <v>1.20672</v>
      </c>
      <c r="M48">
        <v>690.39110000000005</v>
      </c>
      <c r="N48">
        <v>1.2458400000000001</v>
      </c>
      <c r="O48">
        <v>690.39110000000005</v>
      </c>
      <c r="P48">
        <v>1.3106199999999999</v>
      </c>
      <c r="Q48">
        <v>690.39110000000005</v>
      </c>
      <c r="R48">
        <v>1.36782</v>
      </c>
      <c r="S48">
        <v>690.39110000000005</v>
      </c>
      <c r="T48">
        <v>1.4192199999999999</v>
      </c>
      <c r="U48">
        <v>690.39110000000005</v>
      </c>
      <c r="V48">
        <v>1.4630099999999999</v>
      </c>
    </row>
    <row r="49" spans="1:22" x14ac:dyDescent="0.25">
      <c r="A49">
        <v>692.31949999999995</v>
      </c>
      <c r="B49">
        <v>0.94579999999999997</v>
      </c>
      <c r="C49">
        <v>692.31949999999995</v>
      </c>
      <c r="D49">
        <v>1.0046900000000001</v>
      </c>
      <c r="E49">
        <v>692.31949999999995</v>
      </c>
      <c r="F49">
        <v>1.05324</v>
      </c>
      <c r="G49">
        <v>692.31949999999995</v>
      </c>
      <c r="H49">
        <v>1.1011299999999999</v>
      </c>
      <c r="I49">
        <v>692.31949999999995</v>
      </c>
      <c r="J49">
        <v>1.1604399999999999</v>
      </c>
      <c r="K49">
        <v>692.31949999999995</v>
      </c>
      <c r="L49">
        <v>1.2098</v>
      </c>
      <c r="M49">
        <v>692.31949999999995</v>
      </c>
      <c r="N49">
        <v>1.24946</v>
      </c>
      <c r="O49">
        <v>692.31949999999995</v>
      </c>
      <c r="P49">
        <v>1.3152900000000001</v>
      </c>
      <c r="Q49">
        <v>692.31949999999995</v>
      </c>
      <c r="R49">
        <v>1.3722000000000001</v>
      </c>
      <c r="S49">
        <v>692.31949999999995</v>
      </c>
      <c r="T49">
        <v>1.4253400000000001</v>
      </c>
      <c r="U49">
        <v>692.31949999999995</v>
      </c>
      <c r="V49">
        <v>1.46854</v>
      </c>
    </row>
    <row r="50" spans="1:22" x14ac:dyDescent="0.25">
      <c r="A50">
        <v>694.24800000000005</v>
      </c>
      <c r="B50">
        <v>0.95164000000000004</v>
      </c>
      <c r="C50">
        <v>694.24800000000005</v>
      </c>
      <c r="D50">
        <v>1.00098</v>
      </c>
      <c r="E50">
        <v>694.24800000000005</v>
      </c>
      <c r="F50">
        <v>1.05423</v>
      </c>
      <c r="G50">
        <v>694.24800000000005</v>
      </c>
      <c r="H50">
        <v>1.1031500000000001</v>
      </c>
      <c r="I50">
        <v>694.24800000000005</v>
      </c>
      <c r="J50">
        <v>1.15879</v>
      </c>
      <c r="K50">
        <v>694.24800000000005</v>
      </c>
      <c r="L50">
        <v>1.20947</v>
      </c>
      <c r="M50">
        <v>694.24800000000005</v>
      </c>
      <c r="N50">
        <v>1.2537100000000001</v>
      </c>
      <c r="O50">
        <v>694.24800000000005</v>
      </c>
      <c r="P50">
        <v>1.31772</v>
      </c>
      <c r="Q50">
        <v>694.24800000000005</v>
      </c>
      <c r="R50">
        <v>1.36985</v>
      </c>
      <c r="S50">
        <v>694.24800000000005</v>
      </c>
      <c r="T50">
        <v>1.42334</v>
      </c>
      <c r="U50">
        <v>694.24800000000005</v>
      </c>
      <c r="V50">
        <v>1.46967</v>
      </c>
    </row>
    <row r="51" spans="1:22" x14ac:dyDescent="0.25">
      <c r="A51">
        <v>696.17650000000003</v>
      </c>
      <c r="B51">
        <v>0.95423999999999998</v>
      </c>
      <c r="C51">
        <v>696.17650000000003</v>
      </c>
      <c r="D51">
        <v>1.0008600000000001</v>
      </c>
      <c r="E51">
        <v>696.17650000000003</v>
      </c>
      <c r="F51">
        <v>1.056</v>
      </c>
      <c r="G51">
        <v>696.17650000000003</v>
      </c>
      <c r="H51">
        <v>1.1102399999999999</v>
      </c>
      <c r="I51">
        <v>696.17650000000003</v>
      </c>
      <c r="J51">
        <v>1.15951</v>
      </c>
      <c r="K51">
        <v>696.17650000000003</v>
      </c>
      <c r="L51">
        <v>1.21116</v>
      </c>
      <c r="M51">
        <v>696.17650000000003</v>
      </c>
      <c r="N51">
        <v>1.25763</v>
      </c>
      <c r="O51">
        <v>696.17650000000003</v>
      </c>
      <c r="P51">
        <v>1.3196300000000001</v>
      </c>
      <c r="Q51">
        <v>696.17650000000003</v>
      </c>
      <c r="R51">
        <v>1.37077</v>
      </c>
      <c r="S51">
        <v>696.17650000000003</v>
      </c>
      <c r="T51">
        <v>1.4260900000000001</v>
      </c>
      <c r="U51">
        <v>696.17650000000003</v>
      </c>
      <c r="V51">
        <v>1.4714400000000001</v>
      </c>
    </row>
    <row r="52" spans="1:22" x14ac:dyDescent="0.25">
      <c r="A52">
        <v>698.10490000000004</v>
      </c>
      <c r="B52">
        <v>0.95796999999999999</v>
      </c>
      <c r="C52">
        <v>698.10490000000004</v>
      </c>
      <c r="D52">
        <v>1.00532</v>
      </c>
      <c r="E52">
        <v>698.10490000000004</v>
      </c>
      <c r="F52">
        <v>1.0599499999999999</v>
      </c>
      <c r="G52">
        <v>698.10490000000004</v>
      </c>
      <c r="H52">
        <v>1.11381</v>
      </c>
      <c r="I52">
        <v>698.10490000000004</v>
      </c>
      <c r="J52">
        <v>1.1625000000000001</v>
      </c>
      <c r="K52">
        <v>698.10490000000004</v>
      </c>
      <c r="L52">
        <v>1.2153799999999999</v>
      </c>
      <c r="M52">
        <v>698.10490000000004</v>
      </c>
      <c r="N52">
        <v>1.2609699999999999</v>
      </c>
      <c r="O52">
        <v>698.10490000000004</v>
      </c>
      <c r="P52">
        <v>1.3212200000000001</v>
      </c>
      <c r="Q52">
        <v>698.10490000000004</v>
      </c>
      <c r="R52">
        <v>1.3734599999999999</v>
      </c>
      <c r="S52">
        <v>698.10490000000004</v>
      </c>
      <c r="T52">
        <v>1.4315800000000001</v>
      </c>
      <c r="U52">
        <v>698.10490000000004</v>
      </c>
      <c r="V52">
        <v>1.47445</v>
      </c>
    </row>
    <row r="53" spans="1:22" x14ac:dyDescent="0.25">
      <c r="A53">
        <v>700.03340000000003</v>
      </c>
      <c r="B53">
        <v>0.96333999999999997</v>
      </c>
      <c r="C53">
        <v>700.03340000000003</v>
      </c>
      <c r="D53">
        <v>1.0117</v>
      </c>
      <c r="E53">
        <v>700.03340000000003</v>
      </c>
      <c r="F53">
        <v>1.06711</v>
      </c>
      <c r="G53">
        <v>700.03340000000003</v>
      </c>
      <c r="H53">
        <v>1.1131200000000001</v>
      </c>
      <c r="I53">
        <v>700.03340000000003</v>
      </c>
      <c r="J53">
        <v>1.1658599999999999</v>
      </c>
      <c r="K53">
        <v>700.03340000000003</v>
      </c>
      <c r="L53">
        <v>1.21993</v>
      </c>
      <c r="M53">
        <v>700.03340000000003</v>
      </c>
      <c r="N53">
        <v>1.26658</v>
      </c>
      <c r="O53">
        <v>700.03340000000003</v>
      </c>
      <c r="P53">
        <v>1.3253699999999999</v>
      </c>
      <c r="Q53">
        <v>700.03340000000003</v>
      </c>
      <c r="R53">
        <v>1.37873</v>
      </c>
      <c r="S53">
        <v>700.03340000000003</v>
      </c>
      <c r="T53">
        <v>1.43703</v>
      </c>
      <c r="U53">
        <v>700.03340000000003</v>
      </c>
      <c r="V53">
        <v>1.4801299999999999</v>
      </c>
    </row>
    <row r="54" spans="1:22" x14ac:dyDescent="0.25">
      <c r="A54">
        <v>701.96190000000001</v>
      </c>
      <c r="B54">
        <v>0.96557999999999999</v>
      </c>
      <c r="C54">
        <v>701.96190000000001</v>
      </c>
      <c r="D54">
        <v>1.01356</v>
      </c>
      <c r="E54">
        <v>701.96190000000001</v>
      </c>
      <c r="F54">
        <v>1.0683400000000001</v>
      </c>
      <c r="G54">
        <v>701.96190000000001</v>
      </c>
      <c r="H54">
        <v>1.11575</v>
      </c>
      <c r="I54">
        <v>701.96190000000001</v>
      </c>
      <c r="J54">
        <v>1.1666300000000001</v>
      </c>
      <c r="K54">
        <v>701.96190000000001</v>
      </c>
      <c r="L54">
        <v>1.2198199999999999</v>
      </c>
      <c r="M54">
        <v>701.96190000000001</v>
      </c>
      <c r="N54">
        <v>1.2689900000000001</v>
      </c>
      <c r="O54">
        <v>701.96190000000001</v>
      </c>
      <c r="P54">
        <v>1.3278700000000001</v>
      </c>
      <c r="Q54">
        <v>701.96190000000001</v>
      </c>
      <c r="R54">
        <v>1.3800399999999999</v>
      </c>
      <c r="S54">
        <v>701.96190000000001</v>
      </c>
      <c r="T54">
        <v>1.4355800000000001</v>
      </c>
      <c r="U54">
        <v>701.96190000000001</v>
      </c>
      <c r="V54">
        <v>1.4817800000000001</v>
      </c>
    </row>
    <row r="55" spans="1:22" x14ac:dyDescent="0.25">
      <c r="A55">
        <v>703.89030000000002</v>
      </c>
      <c r="B55">
        <v>0.96796000000000004</v>
      </c>
      <c r="C55">
        <v>703.89030000000002</v>
      </c>
      <c r="D55">
        <v>1.0165500000000001</v>
      </c>
      <c r="E55">
        <v>703.89030000000002</v>
      </c>
      <c r="F55">
        <v>1.0691900000000001</v>
      </c>
      <c r="G55">
        <v>703.89030000000002</v>
      </c>
      <c r="H55">
        <v>1.12435</v>
      </c>
      <c r="I55">
        <v>703.89030000000002</v>
      </c>
      <c r="J55">
        <v>1.1705300000000001</v>
      </c>
      <c r="K55">
        <v>703.89030000000002</v>
      </c>
      <c r="L55">
        <v>1.22468</v>
      </c>
      <c r="M55">
        <v>703.89030000000002</v>
      </c>
      <c r="N55">
        <v>1.2709900000000001</v>
      </c>
      <c r="O55">
        <v>703.89030000000002</v>
      </c>
      <c r="P55">
        <v>1.3308800000000001</v>
      </c>
      <c r="Q55">
        <v>703.89030000000002</v>
      </c>
      <c r="R55">
        <v>1.3838299999999999</v>
      </c>
      <c r="S55">
        <v>703.89030000000002</v>
      </c>
      <c r="T55">
        <v>1.4390799999999999</v>
      </c>
      <c r="U55">
        <v>703.89030000000002</v>
      </c>
      <c r="V55">
        <v>1.4860500000000001</v>
      </c>
    </row>
    <row r="56" spans="1:22" x14ac:dyDescent="0.25">
      <c r="A56">
        <v>705.81880000000001</v>
      </c>
      <c r="B56">
        <v>0.96918000000000004</v>
      </c>
      <c r="C56">
        <v>705.81880000000001</v>
      </c>
      <c r="D56">
        <v>1.0182599999999999</v>
      </c>
      <c r="E56">
        <v>705.81880000000001</v>
      </c>
      <c r="F56">
        <v>1.0709299999999999</v>
      </c>
      <c r="G56">
        <v>705.81880000000001</v>
      </c>
      <c r="H56">
        <v>1.1244799999999999</v>
      </c>
      <c r="I56">
        <v>705.81880000000001</v>
      </c>
      <c r="J56">
        <v>1.17293</v>
      </c>
      <c r="K56">
        <v>705.81880000000001</v>
      </c>
      <c r="L56">
        <v>1.2281899999999999</v>
      </c>
      <c r="M56">
        <v>705.81880000000001</v>
      </c>
      <c r="N56">
        <v>1.27115</v>
      </c>
      <c r="O56">
        <v>705.81880000000001</v>
      </c>
      <c r="P56">
        <v>1.33161</v>
      </c>
      <c r="Q56">
        <v>705.81880000000001</v>
      </c>
      <c r="R56">
        <v>1.3844099999999999</v>
      </c>
      <c r="S56">
        <v>705.81880000000001</v>
      </c>
      <c r="T56">
        <v>1.44217</v>
      </c>
      <c r="U56">
        <v>705.81880000000001</v>
      </c>
      <c r="V56">
        <v>1.48925</v>
      </c>
    </row>
    <row r="57" spans="1:22" x14ac:dyDescent="0.25">
      <c r="A57">
        <v>707.7473</v>
      </c>
      <c r="B57">
        <v>0.97326999999999997</v>
      </c>
      <c r="C57">
        <v>707.7473</v>
      </c>
      <c r="D57">
        <v>1.0205200000000001</v>
      </c>
      <c r="E57">
        <v>707.7473</v>
      </c>
      <c r="F57">
        <v>1.07589</v>
      </c>
      <c r="G57">
        <v>707.7473</v>
      </c>
      <c r="H57">
        <v>1.1237600000000001</v>
      </c>
      <c r="I57">
        <v>707.7473</v>
      </c>
      <c r="J57">
        <v>1.17594</v>
      </c>
      <c r="K57">
        <v>707.7473</v>
      </c>
      <c r="L57">
        <v>1.2312099999999999</v>
      </c>
      <c r="M57">
        <v>707.7473</v>
      </c>
      <c r="N57">
        <v>1.2746999999999999</v>
      </c>
      <c r="O57">
        <v>707.7473</v>
      </c>
      <c r="P57">
        <v>1.3351299999999999</v>
      </c>
      <c r="Q57">
        <v>707.7473</v>
      </c>
      <c r="R57">
        <v>1.38652</v>
      </c>
      <c r="S57">
        <v>707.7473</v>
      </c>
      <c r="T57">
        <v>1.44556</v>
      </c>
      <c r="U57">
        <v>707.7473</v>
      </c>
      <c r="V57">
        <v>1.49241</v>
      </c>
    </row>
    <row r="58" spans="1:22" x14ac:dyDescent="0.25">
      <c r="A58">
        <v>709.67570000000001</v>
      </c>
      <c r="B58">
        <v>0.97246999999999995</v>
      </c>
      <c r="C58">
        <v>709.67570000000001</v>
      </c>
      <c r="D58">
        <v>1.0211699999999999</v>
      </c>
      <c r="E58">
        <v>709.67570000000001</v>
      </c>
      <c r="F58">
        <v>1.07718</v>
      </c>
      <c r="G58">
        <v>709.67570000000001</v>
      </c>
      <c r="H58">
        <v>1.1269199999999999</v>
      </c>
      <c r="I58">
        <v>709.67570000000001</v>
      </c>
      <c r="J58">
        <v>1.1740999999999999</v>
      </c>
      <c r="K58">
        <v>709.67570000000001</v>
      </c>
      <c r="L58">
        <v>1.2302500000000001</v>
      </c>
      <c r="M58">
        <v>709.67570000000001</v>
      </c>
      <c r="N58">
        <v>1.2755099999999999</v>
      </c>
      <c r="O58">
        <v>709.67570000000001</v>
      </c>
      <c r="P58">
        <v>1.3366899999999999</v>
      </c>
      <c r="Q58">
        <v>709.67570000000001</v>
      </c>
      <c r="R58">
        <v>1.3872500000000001</v>
      </c>
      <c r="S58">
        <v>709.67570000000001</v>
      </c>
      <c r="T58">
        <v>1.4460200000000001</v>
      </c>
      <c r="U58">
        <v>709.67570000000001</v>
      </c>
      <c r="V58">
        <v>1.4919899999999999</v>
      </c>
    </row>
    <row r="59" spans="1:22" x14ac:dyDescent="0.25">
      <c r="A59">
        <v>711.60419999999999</v>
      </c>
      <c r="B59">
        <v>0.97524</v>
      </c>
      <c r="C59">
        <v>711.60419999999999</v>
      </c>
      <c r="D59">
        <v>1.0280199999999999</v>
      </c>
      <c r="E59">
        <v>711.60419999999999</v>
      </c>
      <c r="F59">
        <v>1.08863</v>
      </c>
      <c r="G59">
        <v>711.60419999999999</v>
      </c>
      <c r="H59">
        <v>1.13306</v>
      </c>
      <c r="I59">
        <v>711.60419999999999</v>
      </c>
      <c r="J59">
        <v>1.1792</v>
      </c>
      <c r="K59">
        <v>711.60419999999999</v>
      </c>
      <c r="L59">
        <v>1.23709</v>
      </c>
      <c r="M59">
        <v>711.60419999999999</v>
      </c>
      <c r="N59">
        <v>1.2845599999999999</v>
      </c>
      <c r="O59">
        <v>711.60419999999999</v>
      </c>
      <c r="P59">
        <v>1.3404</v>
      </c>
      <c r="Q59">
        <v>711.60419999999999</v>
      </c>
      <c r="R59">
        <v>1.39825</v>
      </c>
      <c r="S59">
        <v>711.60419999999999</v>
      </c>
      <c r="T59">
        <v>1.45061</v>
      </c>
      <c r="U59">
        <v>711.60419999999999</v>
      </c>
      <c r="V59">
        <v>1.4997100000000001</v>
      </c>
    </row>
    <row r="60" spans="1:22" x14ac:dyDescent="0.25">
      <c r="A60">
        <v>713.53269999999998</v>
      </c>
      <c r="B60">
        <v>0.97746999999999995</v>
      </c>
      <c r="C60">
        <v>713.53269999999998</v>
      </c>
      <c r="D60">
        <v>1.0306299999999999</v>
      </c>
      <c r="E60">
        <v>713.53269999999998</v>
      </c>
      <c r="F60">
        <v>1.0918699999999999</v>
      </c>
      <c r="G60">
        <v>713.53269999999998</v>
      </c>
      <c r="H60">
        <v>1.1315200000000001</v>
      </c>
      <c r="I60">
        <v>713.53269999999998</v>
      </c>
      <c r="J60">
        <v>1.18319</v>
      </c>
      <c r="K60">
        <v>713.53269999999998</v>
      </c>
      <c r="L60">
        <v>1.2409300000000001</v>
      </c>
      <c r="M60">
        <v>713.53269999999998</v>
      </c>
      <c r="N60">
        <v>1.2891300000000001</v>
      </c>
      <c r="O60">
        <v>713.53269999999998</v>
      </c>
      <c r="P60">
        <v>1.34144</v>
      </c>
      <c r="Q60">
        <v>713.53269999999998</v>
      </c>
      <c r="R60">
        <v>1.40256</v>
      </c>
      <c r="S60">
        <v>713.53269999999998</v>
      </c>
      <c r="T60">
        <v>1.4530700000000001</v>
      </c>
      <c r="U60">
        <v>713.53269999999998</v>
      </c>
      <c r="V60">
        <v>1.50112</v>
      </c>
    </row>
    <row r="61" spans="1:22" x14ac:dyDescent="0.25">
      <c r="A61">
        <v>715.46109999999999</v>
      </c>
      <c r="B61">
        <v>0.97863</v>
      </c>
      <c r="C61">
        <v>715.46109999999999</v>
      </c>
      <c r="D61">
        <v>1.02932</v>
      </c>
      <c r="E61">
        <v>715.46109999999999</v>
      </c>
      <c r="F61">
        <v>1.08449</v>
      </c>
      <c r="G61">
        <v>715.46109999999999</v>
      </c>
      <c r="H61">
        <v>1.13195</v>
      </c>
      <c r="I61">
        <v>715.46109999999999</v>
      </c>
      <c r="J61">
        <v>1.18598</v>
      </c>
      <c r="K61">
        <v>715.46109999999999</v>
      </c>
      <c r="L61">
        <v>1.2412000000000001</v>
      </c>
      <c r="M61">
        <v>715.46109999999999</v>
      </c>
      <c r="N61">
        <v>1.28667</v>
      </c>
      <c r="O61">
        <v>715.46109999999999</v>
      </c>
      <c r="P61">
        <v>1.3434999999999999</v>
      </c>
      <c r="Q61">
        <v>715.46109999999999</v>
      </c>
      <c r="R61">
        <v>1.3993800000000001</v>
      </c>
      <c r="S61">
        <v>715.46109999999999</v>
      </c>
      <c r="T61">
        <v>1.4543600000000001</v>
      </c>
      <c r="U61">
        <v>715.46109999999999</v>
      </c>
      <c r="V61">
        <v>1.4986200000000001</v>
      </c>
    </row>
    <row r="62" spans="1:22" x14ac:dyDescent="0.25">
      <c r="A62">
        <v>717.38959999999997</v>
      </c>
      <c r="B62">
        <v>0.97967000000000004</v>
      </c>
      <c r="C62">
        <v>717.38959999999997</v>
      </c>
      <c r="D62">
        <v>1.0275700000000001</v>
      </c>
      <c r="E62">
        <v>717.38959999999997</v>
      </c>
      <c r="F62">
        <v>1.08355</v>
      </c>
      <c r="G62">
        <v>717.38959999999997</v>
      </c>
      <c r="H62">
        <v>1.13734</v>
      </c>
      <c r="I62">
        <v>717.38959999999997</v>
      </c>
      <c r="J62">
        <v>1.1853800000000001</v>
      </c>
      <c r="K62">
        <v>717.38959999999997</v>
      </c>
      <c r="L62">
        <v>1.2412700000000001</v>
      </c>
      <c r="M62">
        <v>717.38959999999997</v>
      </c>
      <c r="N62">
        <v>1.2838700000000001</v>
      </c>
      <c r="O62">
        <v>717.38959999999997</v>
      </c>
      <c r="P62">
        <v>1.3429800000000001</v>
      </c>
      <c r="Q62">
        <v>717.38959999999997</v>
      </c>
      <c r="R62">
        <v>1.3989199999999999</v>
      </c>
      <c r="S62">
        <v>717.38959999999997</v>
      </c>
      <c r="T62">
        <v>1.4536899999999999</v>
      </c>
      <c r="U62">
        <v>717.38959999999997</v>
      </c>
      <c r="V62">
        <v>1.4984299999999999</v>
      </c>
    </row>
    <row r="63" spans="1:22" x14ac:dyDescent="0.25">
      <c r="A63">
        <v>719.31809999999996</v>
      </c>
      <c r="B63">
        <v>0.98238999999999999</v>
      </c>
      <c r="C63">
        <v>719.31809999999996</v>
      </c>
      <c r="D63">
        <v>1.0308299999999999</v>
      </c>
      <c r="E63">
        <v>719.31809999999996</v>
      </c>
      <c r="F63">
        <v>1.08531</v>
      </c>
      <c r="G63">
        <v>719.31809999999996</v>
      </c>
      <c r="H63">
        <v>1.13666</v>
      </c>
      <c r="I63">
        <v>719.31809999999996</v>
      </c>
      <c r="J63">
        <v>1.1865699999999999</v>
      </c>
      <c r="K63">
        <v>719.31809999999996</v>
      </c>
      <c r="L63">
        <v>1.2418899999999999</v>
      </c>
      <c r="M63">
        <v>719.31809999999996</v>
      </c>
      <c r="N63">
        <v>1.2853600000000001</v>
      </c>
      <c r="O63">
        <v>719.31809999999996</v>
      </c>
      <c r="P63">
        <v>1.34483</v>
      </c>
      <c r="Q63">
        <v>719.31809999999996</v>
      </c>
      <c r="R63">
        <v>1.40273</v>
      </c>
      <c r="S63">
        <v>719.31809999999996</v>
      </c>
      <c r="T63">
        <v>1.4548300000000001</v>
      </c>
      <c r="U63">
        <v>719.31809999999996</v>
      </c>
      <c r="V63">
        <v>1.50122</v>
      </c>
    </row>
    <row r="64" spans="1:22" x14ac:dyDescent="0.25">
      <c r="A64">
        <v>721.24649999999997</v>
      </c>
      <c r="B64">
        <v>0.98309999999999997</v>
      </c>
      <c r="C64">
        <v>721.24649999999997</v>
      </c>
      <c r="D64">
        <v>1.0308200000000001</v>
      </c>
      <c r="E64">
        <v>721.24649999999997</v>
      </c>
      <c r="F64">
        <v>1.0861000000000001</v>
      </c>
      <c r="G64">
        <v>721.24649999999997</v>
      </c>
      <c r="H64">
        <v>1.13317</v>
      </c>
      <c r="I64">
        <v>721.24649999999997</v>
      </c>
      <c r="J64">
        <v>1.1847700000000001</v>
      </c>
      <c r="K64">
        <v>721.24649999999997</v>
      </c>
      <c r="L64">
        <v>1.2397100000000001</v>
      </c>
      <c r="M64">
        <v>721.24649999999997</v>
      </c>
      <c r="N64">
        <v>1.2860199999999999</v>
      </c>
      <c r="O64">
        <v>721.24649999999997</v>
      </c>
      <c r="P64">
        <v>1.34623</v>
      </c>
      <c r="Q64">
        <v>721.24649999999997</v>
      </c>
      <c r="R64">
        <v>1.40211</v>
      </c>
      <c r="S64">
        <v>721.24649999999997</v>
      </c>
      <c r="T64">
        <v>1.4555800000000001</v>
      </c>
      <c r="U64">
        <v>721.24649999999997</v>
      </c>
      <c r="V64">
        <v>1.5018</v>
      </c>
    </row>
    <row r="65" spans="1:22" x14ac:dyDescent="0.25">
      <c r="A65">
        <v>723.17499999999995</v>
      </c>
      <c r="B65">
        <v>0.98440000000000005</v>
      </c>
      <c r="C65">
        <v>723.17499999999995</v>
      </c>
      <c r="D65">
        <v>1.0334399999999999</v>
      </c>
      <c r="E65">
        <v>723.17499999999995</v>
      </c>
      <c r="F65">
        <v>1.0883700000000001</v>
      </c>
      <c r="G65">
        <v>723.17499999999995</v>
      </c>
      <c r="H65">
        <v>1.1380699999999999</v>
      </c>
      <c r="I65">
        <v>723.17499999999995</v>
      </c>
      <c r="J65">
        <v>1.18713</v>
      </c>
      <c r="K65">
        <v>723.17499999999995</v>
      </c>
      <c r="L65">
        <v>1.24159</v>
      </c>
      <c r="M65">
        <v>723.17499999999995</v>
      </c>
      <c r="N65">
        <v>1.2903100000000001</v>
      </c>
      <c r="O65">
        <v>723.17499999999995</v>
      </c>
      <c r="P65">
        <v>1.3505</v>
      </c>
      <c r="Q65">
        <v>723.17499999999995</v>
      </c>
      <c r="R65">
        <v>1.40401</v>
      </c>
      <c r="S65">
        <v>723.17499999999995</v>
      </c>
      <c r="T65">
        <v>1.45889</v>
      </c>
      <c r="U65">
        <v>723.17499999999995</v>
      </c>
      <c r="V65">
        <v>1.50397</v>
      </c>
    </row>
    <row r="66" spans="1:22" x14ac:dyDescent="0.25">
      <c r="A66">
        <v>725.10350000000005</v>
      </c>
      <c r="B66">
        <v>0.97831999999999997</v>
      </c>
      <c r="C66">
        <v>725.10350000000005</v>
      </c>
      <c r="D66">
        <v>1.03023</v>
      </c>
      <c r="E66">
        <v>725.10350000000005</v>
      </c>
      <c r="F66">
        <v>1.0849200000000001</v>
      </c>
      <c r="G66">
        <v>725.10350000000005</v>
      </c>
      <c r="H66">
        <v>1.13985</v>
      </c>
      <c r="I66">
        <v>725.10350000000005</v>
      </c>
      <c r="J66">
        <v>1.18929</v>
      </c>
      <c r="K66">
        <v>725.10350000000005</v>
      </c>
      <c r="L66">
        <v>1.2417100000000001</v>
      </c>
      <c r="M66">
        <v>725.10350000000005</v>
      </c>
      <c r="N66">
        <v>1.2872600000000001</v>
      </c>
      <c r="O66">
        <v>725.10350000000005</v>
      </c>
      <c r="P66">
        <v>1.3460099999999999</v>
      </c>
      <c r="Q66">
        <v>725.10350000000005</v>
      </c>
      <c r="R66">
        <v>1.4011400000000001</v>
      </c>
      <c r="S66">
        <v>725.10350000000005</v>
      </c>
      <c r="T66">
        <v>1.45529</v>
      </c>
      <c r="U66">
        <v>725.10350000000005</v>
      </c>
      <c r="V66">
        <v>1.50156</v>
      </c>
    </row>
    <row r="67" spans="1:22" x14ac:dyDescent="0.25">
      <c r="A67">
        <v>727.03189999999995</v>
      </c>
      <c r="B67">
        <v>0.97255999999999998</v>
      </c>
      <c r="C67">
        <v>727.03189999999995</v>
      </c>
      <c r="D67">
        <v>1.0250900000000001</v>
      </c>
      <c r="E67">
        <v>727.03189999999995</v>
      </c>
      <c r="F67">
        <v>1.08016</v>
      </c>
      <c r="G67">
        <v>727.03189999999995</v>
      </c>
      <c r="H67">
        <v>1.1335</v>
      </c>
      <c r="I67">
        <v>727.03189999999995</v>
      </c>
      <c r="J67">
        <v>1.1872100000000001</v>
      </c>
      <c r="K67">
        <v>727.03189999999995</v>
      </c>
      <c r="L67">
        <v>1.2402200000000001</v>
      </c>
      <c r="M67">
        <v>727.03189999999995</v>
      </c>
      <c r="N67">
        <v>1.28132</v>
      </c>
      <c r="O67">
        <v>727.03189999999995</v>
      </c>
      <c r="P67">
        <v>1.3402499999999999</v>
      </c>
      <c r="Q67">
        <v>727.03189999999995</v>
      </c>
      <c r="R67">
        <v>1.39618</v>
      </c>
      <c r="S67">
        <v>727.03189999999995</v>
      </c>
      <c r="T67">
        <v>1.4490700000000001</v>
      </c>
      <c r="U67">
        <v>727.03189999999995</v>
      </c>
      <c r="V67">
        <v>1.49814</v>
      </c>
    </row>
    <row r="68" spans="1:22" x14ac:dyDescent="0.25">
      <c r="A68">
        <v>728.96040000000005</v>
      </c>
      <c r="B68">
        <v>0.97136999999999996</v>
      </c>
      <c r="C68">
        <v>728.96040000000005</v>
      </c>
      <c r="D68">
        <v>1.02085</v>
      </c>
      <c r="E68">
        <v>728.96040000000005</v>
      </c>
      <c r="F68">
        <v>1.0790500000000001</v>
      </c>
      <c r="G68">
        <v>728.96040000000005</v>
      </c>
      <c r="H68">
        <v>1.12636</v>
      </c>
      <c r="I68">
        <v>728.96040000000005</v>
      </c>
      <c r="J68">
        <v>1.17933</v>
      </c>
      <c r="K68">
        <v>728.96040000000005</v>
      </c>
      <c r="L68">
        <v>1.2411399999999999</v>
      </c>
      <c r="M68">
        <v>728.96040000000005</v>
      </c>
      <c r="N68">
        <v>1.2779199999999999</v>
      </c>
      <c r="O68">
        <v>728.96040000000005</v>
      </c>
      <c r="P68">
        <v>1.3361000000000001</v>
      </c>
      <c r="Q68">
        <v>728.96040000000005</v>
      </c>
      <c r="R68">
        <v>1.39201</v>
      </c>
      <c r="S68">
        <v>728.96040000000005</v>
      </c>
      <c r="T68">
        <v>1.44567</v>
      </c>
      <c r="U68">
        <v>728.96040000000005</v>
      </c>
      <c r="V68">
        <v>1.4949300000000001</v>
      </c>
    </row>
    <row r="69" spans="1:22" x14ac:dyDescent="0.25">
      <c r="A69">
        <v>730.88890000000004</v>
      </c>
      <c r="B69">
        <v>0.97099999999999997</v>
      </c>
      <c r="C69">
        <v>730.88890000000004</v>
      </c>
      <c r="D69">
        <v>1.02064</v>
      </c>
      <c r="E69">
        <v>730.88890000000004</v>
      </c>
      <c r="F69">
        <v>1.07761</v>
      </c>
      <c r="G69">
        <v>730.88890000000004</v>
      </c>
      <c r="H69">
        <v>1.12849</v>
      </c>
      <c r="I69">
        <v>730.88890000000004</v>
      </c>
      <c r="J69">
        <v>1.1760900000000001</v>
      </c>
      <c r="K69">
        <v>730.88890000000004</v>
      </c>
      <c r="L69">
        <v>1.23936</v>
      </c>
      <c r="M69">
        <v>730.88890000000004</v>
      </c>
      <c r="N69">
        <v>1.27807</v>
      </c>
      <c r="O69">
        <v>730.88890000000004</v>
      </c>
      <c r="P69">
        <v>1.33572</v>
      </c>
      <c r="Q69">
        <v>730.88890000000004</v>
      </c>
      <c r="R69">
        <v>1.39011</v>
      </c>
      <c r="S69">
        <v>730.88890000000004</v>
      </c>
      <c r="T69">
        <v>1.44495</v>
      </c>
      <c r="U69">
        <v>730.88890000000004</v>
      </c>
      <c r="V69">
        <v>1.4943599999999999</v>
      </c>
    </row>
    <row r="70" spans="1:22" x14ac:dyDescent="0.25">
      <c r="A70">
        <v>732.81730000000005</v>
      </c>
      <c r="B70">
        <v>0.96692999999999996</v>
      </c>
      <c r="C70">
        <v>732.81730000000005</v>
      </c>
      <c r="D70">
        <v>1.01762</v>
      </c>
      <c r="E70">
        <v>732.81730000000005</v>
      </c>
      <c r="F70">
        <v>1.07267</v>
      </c>
      <c r="G70">
        <v>732.81730000000005</v>
      </c>
      <c r="H70">
        <v>1.12527</v>
      </c>
      <c r="I70">
        <v>732.81730000000005</v>
      </c>
      <c r="J70">
        <v>1.17248</v>
      </c>
      <c r="K70">
        <v>732.81730000000005</v>
      </c>
      <c r="L70">
        <v>1.2278800000000001</v>
      </c>
      <c r="M70">
        <v>732.81730000000005</v>
      </c>
      <c r="N70">
        <v>1.27505</v>
      </c>
      <c r="O70">
        <v>732.81730000000005</v>
      </c>
      <c r="P70">
        <v>1.3316300000000001</v>
      </c>
      <c r="Q70">
        <v>732.81730000000005</v>
      </c>
      <c r="R70">
        <v>1.3858999999999999</v>
      </c>
      <c r="S70">
        <v>732.81730000000005</v>
      </c>
      <c r="T70">
        <v>1.4403600000000001</v>
      </c>
      <c r="U70">
        <v>732.81730000000005</v>
      </c>
      <c r="V70">
        <v>1.4885900000000001</v>
      </c>
    </row>
    <row r="71" spans="1:22" x14ac:dyDescent="0.25">
      <c r="A71">
        <v>734.74580000000003</v>
      </c>
      <c r="B71">
        <v>0.96677000000000002</v>
      </c>
      <c r="C71">
        <v>734.74580000000003</v>
      </c>
      <c r="D71">
        <v>1.0157799999999999</v>
      </c>
      <c r="E71">
        <v>734.74580000000003</v>
      </c>
      <c r="F71">
        <v>1.0710999999999999</v>
      </c>
      <c r="G71">
        <v>734.74580000000003</v>
      </c>
      <c r="H71">
        <v>1.1192200000000001</v>
      </c>
      <c r="I71">
        <v>734.74580000000003</v>
      </c>
      <c r="J71">
        <v>1.1694599999999999</v>
      </c>
      <c r="K71">
        <v>734.74580000000003</v>
      </c>
      <c r="L71">
        <v>1.2204999999999999</v>
      </c>
      <c r="M71">
        <v>734.74580000000003</v>
      </c>
      <c r="N71">
        <v>1.2722500000000001</v>
      </c>
      <c r="O71">
        <v>734.74580000000003</v>
      </c>
      <c r="P71">
        <v>1.32996</v>
      </c>
      <c r="Q71">
        <v>734.74580000000003</v>
      </c>
      <c r="R71">
        <v>1.3855</v>
      </c>
      <c r="S71">
        <v>734.74580000000003</v>
      </c>
      <c r="T71">
        <v>1.4365399999999999</v>
      </c>
      <c r="U71">
        <v>734.74580000000003</v>
      </c>
      <c r="V71">
        <v>1.48444</v>
      </c>
    </row>
    <row r="72" spans="1:22" x14ac:dyDescent="0.25">
      <c r="A72">
        <v>736.67430000000002</v>
      </c>
      <c r="B72">
        <v>0.96199000000000001</v>
      </c>
      <c r="C72">
        <v>736.67430000000002</v>
      </c>
      <c r="D72">
        <v>1.00797</v>
      </c>
      <c r="E72">
        <v>736.67430000000002</v>
      </c>
      <c r="F72">
        <v>1.0626199999999999</v>
      </c>
      <c r="G72">
        <v>736.67430000000002</v>
      </c>
      <c r="H72">
        <v>1.11293</v>
      </c>
      <c r="I72">
        <v>736.67430000000002</v>
      </c>
      <c r="J72">
        <v>1.16221</v>
      </c>
      <c r="K72">
        <v>736.67430000000002</v>
      </c>
      <c r="L72">
        <v>1.21665</v>
      </c>
      <c r="M72">
        <v>736.67430000000002</v>
      </c>
      <c r="N72">
        <v>1.2659100000000001</v>
      </c>
      <c r="O72">
        <v>736.67430000000002</v>
      </c>
      <c r="P72">
        <v>1.3230299999999999</v>
      </c>
      <c r="Q72">
        <v>736.67430000000002</v>
      </c>
      <c r="R72">
        <v>1.3791</v>
      </c>
      <c r="S72">
        <v>736.67430000000002</v>
      </c>
      <c r="T72">
        <v>1.4304300000000001</v>
      </c>
      <c r="U72">
        <v>736.67430000000002</v>
      </c>
      <c r="V72">
        <v>1.4768699999999999</v>
      </c>
    </row>
    <row r="73" spans="1:22" x14ac:dyDescent="0.25">
      <c r="A73">
        <v>738.60270000000003</v>
      </c>
      <c r="B73">
        <v>0.95479999999999998</v>
      </c>
      <c r="C73">
        <v>738.60270000000003</v>
      </c>
      <c r="D73">
        <v>1.0011099999999999</v>
      </c>
      <c r="E73">
        <v>738.60270000000003</v>
      </c>
      <c r="F73">
        <v>1.0537300000000001</v>
      </c>
      <c r="G73">
        <v>738.60270000000003</v>
      </c>
      <c r="H73">
        <v>1.1099300000000001</v>
      </c>
      <c r="I73">
        <v>738.60270000000003</v>
      </c>
      <c r="J73">
        <v>1.15761</v>
      </c>
      <c r="K73">
        <v>738.60270000000003</v>
      </c>
      <c r="L73">
        <v>1.21326</v>
      </c>
      <c r="M73">
        <v>738.60270000000003</v>
      </c>
      <c r="N73">
        <v>1.2592699999999999</v>
      </c>
      <c r="O73">
        <v>738.60270000000003</v>
      </c>
      <c r="P73">
        <v>1.3151600000000001</v>
      </c>
      <c r="Q73">
        <v>738.60270000000003</v>
      </c>
      <c r="R73">
        <v>1.3722099999999999</v>
      </c>
      <c r="S73">
        <v>738.60270000000003</v>
      </c>
      <c r="T73">
        <v>1.4231499999999999</v>
      </c>
      <c r="U73">
        <v>738.60270000000003</v>
      </c>
      <c r="V73">
        <v>1.4683200000000001</v>
      </c>
    </row>
    <row r="74" spans="1:22" x14ac:dyDescent="0.25">
      <c r="A74">
        <v>740.53120000000001</v>
      </c>
      <c r="B74">
        <v>0.94503000000000004</v>
      </c>
      <c r="C74">
        <v>740.53120000000001</v>
      </c>
      <c r="D74">
        <v>0.99148000000000003</v>
      </c>
      <c r="E74">
        <v>740.53120000000001</v>
      </c>
      <c r="F74">
        <v>1.0469999999999999</v>
      </c>
      <c r="G74">
        <v>740.53120000000001</v>
      </c>
      <c r="H74">
        <v>1.1006199999999999</v>
      </c>
      <c r="I74">
        <v>740.53120000000001</v>
      </c>
      <c r="J74">
        <v>1.15147</v>
      </c>
      <c r="K74">
        <v>740.53120000000001</v>
      </c>
      <c r="L74">
        <v>1.2041999999999999</v>
      </c>
      <c r="M74">
        <v>740.53120000000001</v>
      </c>
      <c r="N74">
        <v>1.2502500000000001</v>
      </c>
      <c r="O74">
        <v>740.53120000000001</v>
      </c>
      <c r="P74">
        <v>1.3051600000000001</v>
      </c>
      <c r="Q74">
        <v>740.53120000000001</v>
      </c>
      <c r="R74">
        <v>1.3630500000000001</v>
      </c>
      <c r="S74">
        <v>740.53120000000001</v>
      </c>
      <c r="T74">
        <v>1.4143399999999999</v>
      </c>
      <c r="U74">
        <v>740.53120000000001</v>
      </c>
      <c r="V74">
        <v>1.45953</v>
      </c>
    </row>
    <row r="75" spans="1:22" x14ac:dyDescent="0.25">
      <c r="A75">
        <v>742.4597</v>
      </c>
      <c r="B75">
        <v>0.93411</v>
      </c>
      <c r="C75">
        <v>742.4597</v>
      </c>
      <c r="D75">
        <v>0.98385</v>
      </c>
      <c r="E75">
        <v>742.4597</v>
      </c>
      <c r="F75">
        <v>1.0397000000000001</v>
      </c>
      <c r="G75">
        <v>742.4597</v>
      </c>
      <c r="H75">
        <v>1.09182</v>
      </c>
      <c r="I75">
        <v>742.4597</v>
      </c>
      <c r="J75">
        <v>1.14089</v>
      </c>
      <c r="K75">
        <v>742.4597</v>
      </c>
      <c r="L75">
        <v>1.20059</v>
      </c>
      <c r="M75">
        <v>742.4597</v>
      </c>
      <c r="N75">
        <v>1.2426299999999999</v>
      </c>
      <c r="O75">
        <v>742.4597</v>
      </c>
      <c r="P75">
        <v>1.29884</v>
      </c>
      <c r="Q75">
        <v>742.4597</v>
      </c>
      <c r="R75">
        <v>1.355</v>
      </c>
      <c r="S75">
        <v>742.4597</v>
      </c>
      <c r="T75">
        <v>1.4054899999999999</v>
      </c>
      <c r="U75">
        <v>742.4597</v>
      </c>
      <c r="V75">
        <v>1.45486</v>
      </c>
    </row>
    <row r="76" spans="1:22" x14ac:dyDescent="0.25">
      <c r="A76">
        <v>744.38810000000001</v>
      </c>
      <c r="B76">
        <v>0.92206999999999995</v>
      </c>
      <c r="C76">
        <v>744.38810000000001</v>
      </c>
      <c r="D76">
        <v>0.97221999999999997</v>
      </c>
      <c r="E76">
        <v>744.38810000000001</v>
      </c>
      <c r="F76">
        <v>1.0261899999999999</v>
      </c>
      <c r="G76">
        <v>744.38810000000001</v>
      </c>
      <c r="H76">
        <v>1.08186</v>
      </c>
      <c r="I76">
        <v>744.38810000000001</v>
      </c>
      <c r="J76">
        <v>1.1276600000000001</v>
      </c>
      <c r="K76">
        <v>744.38810000000001</v>
      </c>
      <c r="L76">
        <v>1.19103</v>
      </c>
      <c r="M76">
        <v>744.38810000000001</v>
      </c>
      <c r="N76">
        <v>1.2300500000000001</v>
      </c>
      <c r="O76">
        <v>744.38810000000001</v>
      </c>
      <c r="P76">
        <v>1.2884899999999999</v>
      </c>
      <c r="Q76">
        <v>744.38810000000001</v>
      </c>
      <c r="R76">
        <v>1.34188</v>
      </c>
      <c r="S76">
        <v>744.38810000000001</v>
      </c>
      <c r="T76">
        <v>1.3924300000000001</v>
      </c>
      <c r="U76">
        <v>744.38810000000001</v>
      </c>
      <c r="V76">
        <v>1.44468</v>
      </c>
    </row>
    <row r="77" spans="1:22" x14ac:dyDescent="0.25">
      <c r="A77">
        <v>746.31659999999999</v>
      </c>
      <c r="B77">
        <v>0.90788000000000002</v>
      </c>
      <c r="C77">
        <v>746.31659999999999</v>
      </c>
      <c r="D77">
        <v>0.95833999999999997</v>
      </c>
      <c r="E77">
        <v>746.31659999999999</v>
      </c>
      <c r="F77">
        <v>1.01013</v>
      </c>
      <c r="G77">
        <v>746.31659999999999</v>
      </c>
      <c r="H77">
        <v>1.06925</v>
      </c>
      <c r="I77">
        <v>746.31659999999999</v>
      </c>
      <c r="J77">
        <v>1.11612</v>
      </c>
      <c r="K77">
        <v>746.31659999999999</v>
      </c>
      <c r="L77">
        <v>1.17449</v>
      </c>
      <c r="M77">
        <v>746.31659999999999</v>
      </c>
      <c r="N77">
        <v>1.2129099999999999</v>
      </c>
      <c r="O77">
        <v>746.31659999999999</v>
      </c>
      <c r="P77">
        <v>1.2756099999999999</v>
      </c>
      <c r="Q77">
        <v>746.31659999999999</v>
      </c>
      <c r="R77">
        <v>1.32782</v>
      </c>
      <c r="S77">
        <v>746.31659999999999</v>
      </c>
      <c r="T77">
        <v>1.3783300000000001</v>
      </c>
      <c r="U77">
        <v>746.31659999999999</v>
      </c>
      <c r="V77">
        <v>1.4284600000000001</v>
      </c>
    </row>
    <row r="78" spans="1:22" x14ac:dyDescent="0.25">
      <c r="A78">
        <v>748.24509999999998</v>
      </c>
      <c r="B78">
        <v>0.89234999999999998</v>
      </c>
      <c r="C78">
        <v>748.24509999999998</v>
      </c>
      <c r="D78">
        <v>0.94411999999999996</v>
      </c>
      <c r="E78">
        <v>748.24509999999998</v>
      </c>
      <c r="F78">
        <v>0.99641999999999997</v>
      </c>
      <c r="G78">
        <v>748.24509999999998</v>
      </c>
      <c r="H78">
        <v>1.0540400000000001</v>
      </c>
      <c r="I78">
        <v>748.24509999999998</v>
      </c>
      <c r="J78">
        <v>1.10303</v>
      </c>
      <c r="K78">
        <v>748.24509999999998</v>
      </c>
      <c r="L78">
        <v>1.1593899999999999</v>
      </c>
      <c r="M78">
        <v>748.24509999999998</v>
      </c>
      <c r="N78">
        <v>1.19933</v>
      </c>
      <c r="O78">
        <v>748.24509999999998</v>
      </c>
      <c r="P78">
        <v>1.26132</v>
      </c>
      <c r="Q78">
        <v>748.24509999999998</v>
      </c>
      <c r="R78">
        <v>1.31349</v>
      </c>
      <c r="S78">
        <v>748.24509999999998</v>
      </c>
      <c r="T78">
        <v>1.36513</v>
      </c>
      <c r="U78">
        <v>748.24509999999998</v>
      </c>
      <c r="V78">
        <v>1.4143300000000001</v>
      </c>
    </row>
    <row r="79" spans="1:22" x14ac:dyDescent="0.25">
      <c r="A79">
        <v>750.17349999999999</v>
      </c>
      <c r="B79">
        <v>0.88243000000000005</v>
      </c>
      <c r="C79">
        <v>750.17349999999999</v>
      </c>
      <c r="D79">
        <v>0.93342999999999998</v>
      </c>
      <c r="E79">
        <v>750.17349999999999</v>
      </c>
      <c r="F79">
        <v>0.98806000000000005</v>
      </c>
      <c r="G79">
        <v>750.17349999999999</v>
      </c>
      <c r="H79">
        <v>1.0414600000000001</v>
      </c>
      <c r="I79">
        <v>750.17349999999999</v>
      </c>
      <c r="J79">
        <v>1.0889</v>
      </c>
      <c r="K79">
        <v>750.17349999999999</v>
      </c>
      <c r="L79">
        <v>1.1510100000000001</v>
      </c>
      <c r="M79">
        <v>750.17349999999999</v>
      </c>
      <c r="N79">
        <v>1.19079</v>
      </c>
      <c r="O79">
        <v>750.17349999999999</v>
      </c>
      <c r="P79">
        <v>1.2505200000000001</v>
      </c>
      <c r="Q79">
        <v>750.17349999999999</v>
      </c>
      <c r="R79">
        <v>1.30298</v>
      </c>
      <c r="S79">
        <v>750.17349999999999</v>
      </c>
      <c r="T79">
        <v>1.3552299999999999</v>
      </c>
      <c r="U79">
        <v>750.17349999999999</v>
      </c>
      <c r="V79">
        <v>1.4025799999999999</v>
      </c>
    </row>
    <row r="80" spans="1:22" x14ac:dyDescent="0.25">
      <c r="A80">
        <v>752.10199999999998</v>
      </c>
      <c r="B80">
        <v>0.87234</v>
      </c>
      <c r="C80">
        <v>752.10199999999998</v>
      </c>
      <c r="D80">
        <v>0.91837000000000002</v>
      </c>
      <c r="E80">
        <v>752.10199999999998</v>
      </c>
      <c r="F80">
        <v>0.97487999999999997</v>
      </c>
      <c r="G80">
        <v>752.10199999999998</v>
      </c>
      <c r="H80">
        <v>1.0305800000000001</v>
      </c>
      <c r="I80">
        <v>752.10199999999998</v>
      </c>
      <c r="J80">
        <v>1.07321</v>
      </c>
      <c r="K80">
        <v>752.10199999999998</v>
      </c>
      <c r="L80">
        <v>1.1375900000000001</v>
      </c>
      <c r="M80">
        <v>752.10199999999998</v>
      </c>
      <c r="N80">
        <v>1.1787799999999999</v>
      </c>
      <c r="O80">
        <v>752.10199999999998</v>
      </c>
      <c r="P80">
        <v>1.23709</v>
      </c>
      <c r="Q80">
        <v>752.10199999999998</v>
      </c>
      <c r="R80">
        <v>1.29121</v>
      </c>
      <c r="S80">
        <v>752.10199999999998</v>
      </c>
      <c r="T80">
        <v>1.34426</v>
      </c>
      <c r="U80">
        <v>752.10199999999998</v>
      </c>
      <c r="V80">
        <v>1.3877699999999999</v>
      </c>
    </row>
    <row r="81" spans="1:22" x14ac:dyDescent="0.25">
      <c r="A81">
        <v>754.03049999999996</v>
      </c>
      <c r="B81">
        <v>0.86290999999999995</v>
      </c>
      <c r="C81">
        <v>754.03049999999996</v>
      </c>
      <c r="D81">
        <v>0.90261999999999998</v>
      </c>
      <c r="E81">
        <v>754.03049999999996</v>
      </c>
      <c r="F81">
        <v>0.95982000000000001</v>
      </c>
      <c r="G81">
        <v>754.03049999999996</v>
      </c>
      <c r="H81">
        <v>1.0184500000000001</v>
      </c>
      <c r="I81">
        <v>754.03049999999996</v>
      </c>
      <c r="J81">
        <v>1.06128</v>
      </c>
      <c r="K81">
        <v>754.03049999999996</v>
      </c>
      <c r="L81">
        <v>1.1236999999999999</v>
      </c>
      <c r="M81">
        <v>754.03049999999996</v>
      </c>
      <c r="N81">
        <v>1.16615</v>
      </c>
      <c r="O81">
        <v>754.03049999999996</v>
      </c>
      <c r="P81">
        <v>1.2215499999999999</v>
      </c>
      <c r="Q81">
        <v>754.03049999999996</v>
      </c>
      <c r="R81">
        <v>1.2794000000000001</v>
      </c>
      <c r="S81">
        <v>754.03049999999996</v>
      </c>
      <c r="T81">
        <v>1.3284899999999999</v>
      </c>
      <c r="U81">
        <v>754.03049999999996</v>
      </c>
      <c r="V81">
        <v>1.37599</v>
      </c>
    </row>
    <row r="82" spans="1:22" x14ac:dyDescent="0.25">
      <c r="A82">
        <v>755.95889999999997</v>
      </c>
      <c r="B82">
        <v>0.84884000000000004</v>
      </c>
      <c r="C82">
        <v>755.95889999999997</v>
      </c>
      <c r="D82">
        <v>0.88873999999999997</v>
      </c>
      <c r="E82">
        <v>755.95889999999997</v>
      </c>
      <c r="F82">
        <v>0.94418000000000002</v>
      </c>
      <c r="G82">
        <v>755.95889999999997</v>
      </c>
      <c r="H82">
        <v>1.00017</v>
      </c>
      <c r="I82">
        <v>755.95889999999997</v>
      </c>
      <c r="J82">
        <v>1.0486599999999999</v>
      </c>
      <c r="K82">
        <v>755.95889999999997</v>
      </c>
      <c r="L82">
        <v>1.1067899999999999</v>
      </c>
      <c r="M82">
        <v>755.95889999999997</v>
      </c>
      <c r="N82">
        <v>1.1507499999999999</v>
      </c>
      <c r="O82">
        <v>755.95889999999997</v>
      </c>
      <c r="P82">
        <v>1.2075800000000001</v>
      </c>
      <c r="Q82">
        <v>755.95889999999997</v>
      </c>
      <c r="R82">
        <v>1.2640400000000001</v>
      </c>
      <c r="S82">
        <v>755.95889999999997</v>
      </c>
      <c r="T82">
        <v>1.31105</v>
      </c>
      <c r="U82">
        <v>755.95889999999997</v>
      </c>
      <c r="V82">
        <v>1.3628199999999999</v>
      </c>
    </row>
    <row r="83" spans="1:22" x14ac:dyDescent="0.25">
      <c r="A83">
        <v>757.88739999999996</v>
      </c>
      <c r="B83">
        <v>0.83391000000000004</v>
      </c>
      <c r="C83">
        <v>757.88739999999996</v>
      </c>
      <c r="D83">
        <v>0.87627999999999995</v>
      </c>
      <c r="E83">
        <v>757.88739999999996</v>
      </c>
      <c r="F83">
        <v>0.93355999999999995</v>
      </c>
      <c r="G83">
        <v>757.88739999999996</v>
      </c>
      <c r="H83">
        <v>0.98241000000000001</v>
      </c>
      <c r="I83">
        <v>757.88739999999996</v>
      </c>
      <c r="J83">
        <v>1.03746</v>
      </c>
      <c r="K83">
        <v>757.88739999999996</v>
      </c>
      <c r="L83">
        <v>1.09335</v>
      </c>
      <c r="M83">
        <v>757.88739999999996</v>
      </c>
      <c r="N83">
        <v>1.1367100000000001</v>
      </c>
      <c r="O83">
        <v>757.88739999999996</v>
      </c>
      <c r="P83">
        <v>1.19659</v>
      </c>
      <c r="Q83">
        <v>757.88739999999996</v>
      </c>
      <c r="R83">
        <v>1.2494000000000001</v>
      </c>
      <c r="S83">
        <v>757.88739999999996</v>
      </c>
      <c r="T83">
        <v>1.2981400000000001</v>
      </c>
      <c r="U83">
        <v>757.88739999999996</v>
      </c>
      <c r="V83">
        <v>1.34944</v>
      </c>
    </row>
    <row r="84" spans="1:22" x14ac:dyDescent="0.25">
      <c r="A84">
        <v>759.81590000000006</v>
      </c>
      <c r="B84">
        <v>0.81467000000000001</v>
      </c>
      <c r="C84">
        <v>759.81590000000006</v>
      </c>
      <c r="D84">
        <v>0.85648999999999997</v>
      </c>
      <c r="E84">
        <v>759.81590000000006</v>
      </c>
      <c r="F84">
        <v>0.91761000000000004</v>
      </c>
      <c r="G84">
        <v>759.81590000000006</v>
      </c>
      <c r="H84">
        <v>0.96579000000000004</v>
      </c>
      <c r="I84">
        <v>759.81590000000006</v>
      </c>
      <c r="J84">
        <v>1.01959</v>
      </c>
      <c r="K84">
        <v>759.81590000000006</v>
      </c>
      <c r="L84">
        <v>1.0763499999999999</v>
      </c>
      <c r="M84">
        <v>759.81590000000006</v>
      </c>
      <c r="N84">
        <v>1.1203099999999999</v>
      </c>
      <c r="O84">
        <v>759.81590000000006</v>
      </c>
      <c r="P84">
        <v>1.1796</v>
      </c>
      <c r="Q84">
        <v>759.81590000000006</v>
      </c>
      <c r="R84">
        <v>1.22932</v>
      </c>
      <c r="S84">
        <v>759.81590000000006</v>
      </c>
      <c r="T84">
        <v>1.2805200000000001</v>
      </c>
      <c r="U84">
        <v>759.81590000000006</v>
      </c>
      <c r="V84">
        <v>1.33091</v>
      </c>
    </row>
    <row r="85" spans="1:22" x14ac:dyDescent="0.25">
      <c r="A85">
        <v>761.74429999999995</v>
      </c>
      <c r="B85">
        <v>0.79752000000000001</v>
      </c>
      <c r="C85">
        <v>761.74429999999995</v>
      </c>
      <c r="D85">
        <v>0.84260000000000002</v>
      </c>
      <c r="E85">
        <v>761.74429999999995</v>
      </c>
      <c r="F85">
        <v>0.90110000000000001</v>
      </c>
      <c r="G85">
        <v>761.74429999999995</v>
      </c>
      <c r="H85">
        <v>0.95470999999999995</v>
      </c>
      <c r="I85">
        <v>761.74429999999995</v>
      </c>
      <c r="J85">
        <v>1.0036400000000001</v>
      </c>
      <c r="K85">
        <v>761.74429999999995</v>
      </c>
      <c r="L85">
        <v>1.06321</v>
      </c>
      <c r="M85">
        <v>761.74429999999995</v>
      </c>
      <c r="N85">
        <v>1.1052200000000001</v>
      </c>
      <c r="O85">
        <v>761.74429999999995</v>
      </c>
      <c r="P85">
        <v>1.16364</v>
      </c>
      <c r="Q85">
        <v>761.74429999999995</v>
      </c>
      <c r="R85">
        <v>1.21373</v>
      </c>
      <c r="S85">
        <v>761.74429999999995</v>
      </c>
      <c r="T85">
        <v>1.2648299999999999</v>
      </c>
      <c r="U85">
        <v>761.74429999999995</v>
      </c>
      <c r="V85">
        <v>1.3153999999999999</v>
      </c>
    </row>
    <row r="86" spans="1:22" x14ac:dyDescent="0.25">
      <c r="A86">
        <v>763.67280000000005</v>
      </c>
      <c r="B86">
        <v>0.78430999999999995</v>
      </c>
      <c r="C86">
        <v>763.67280000000005</v>
      </c>
      <c r="D86">
        <v>0.83482999999999996</v>
      </c>
      <c r="E86">
        <v>763.67280000000005</v>
      </c>
      <c r="F86">
        <v>0.89048000000000005</v>
      </c>
      <c r="G86">
        <v>763.67280000000005</v>
      </c>
      <c r="H86">
        <v>0.94796000000000002</v>
      </c>
      <c r="I86">
        <v>763.67280000000005</v>
      </c>
      <c r="J86">
        <v>0.99260000000000004</v>
      </c>
      <c r="K86">
        <v>763.67280000000005</v>
      </c>
      <c r="L86">
        <v>1.0518799999999999</v>
      </c>
      <c r="M86">
        <v>763.67280000000005</v>
      </c>
      <c r="N86">
        <v>1.0952500000000001</v>
      </c>
      <c r="O86">
        <v>763.67280000000005</v>
      </c>
      <c r="P86">
        <v>1.15347</v>
      </c>
      <c r="Q86">
        <v>763.67280000000005</v>
      </c>
      <c r="R86">
        <v>1.2044699999999999</v>
      </c>
      <c r="S86">
        <v>763.67280000000005</v>
      </c>
      <c r="T86">
        <v>1.2541199999999999</v>
      </c>
      <c r="U86">
        <v>763.67280000000005</v>
      </c>
      <c r="V86">
        <v>1.30565</v>
      </c>
    </row>
    <row r="87" spans="1:22" x14ac:dyDescent="0.25">
      <c r="A87">
        <v>765.60130000000004</v>
      </c>
      <c r="B87">
        <v>0.76854</v>
      </c>
      <c r="C87">
        <v>765.60130000000004</v>
      </c>
      <c r="D87">
        <v>0.82</v>
      </c>
      <c r="E87">
        <v>765.60130000000004</v>
      </c>
      <c r="F87">
        <v>0.87402999999999997</v>
      </c>
      <c r="G87">
        <v>765.60130000000004</v>
      </c>
      <c r="H87">
        <v>0.93093999999999999</v>
      </c>
      <c r="I87">
        <v>765.60130000000004</v>
      </c>
      <c r="J87">
        <v>0.97867000000000004</v>
      </c>
      <c r="K87">
        <v>765.60130000000004</v>
      </c>
      <c r="L87">
        <v>1.0373399999999999</v>
      </c>
      <c r="M87">
        <v>765.60130000000004</v>
      </c>
      <c r="N87">
        <v>1.0798000000000001</v>
      </c>
      <c r="O87">
        <v>765.60130000000004</v>
      </c>
      <c r="P87">
        <v>1.13998</v>
      </c>
      <c r="Q87">
        <v>765.60130000000004</v>
      </c>
      <c r="R87">
        <v>1.1907399999999999</v>
      </c>
      <c r="S87">
        <v>765.60130000000004</v>
      </c>
      <c r="T87">
        <v>1.2382</v>
      </c>
      <c r="U87">
        <v>765.60130000000004</v>
      </c>
      <c r="V87">
        <v>1.29094</v>
      </c>
    </row>
    <row r="88" spans="1:22" x14ac:dyDescent="0.25">
      <c r="A88">
        <v>767.52970000000005</v>
      </c>
      <c r="B88">
        <v>0.74809999999999999</v>
      </c>
      <c r="C88">
        <v>767.52970000000005</v>
      </c>
      <c r="D88">
        <v>0.79795000000000005</v>
      </c>
      <c r="E88">
        <v>767.52970000000005</v>
      </c>
      <c r="F88">
        <v>0.85290999999999995</v>
      </c>
      <c r="G88">
        <v>767.52970000000005</v>
      </c>
      <c r="H88">
        <v>0.90708999999999995</v>
      </c>
      <c r="I88">
        <v>767.52970000000005</v>
      </c>
      <c r="J88">
        <v>0.95806999999999998</v>
      </c>
      <c r="K88">
        <v>767.52970000000005</v>
      </c>
      <c r="L88">
        <v>1.0177499999999999</v>
      </c>
      <c r="M88">
        <v>767.52970000000005</v>
      </c>
      <c r="N88">
        <v>1.0591600000000001</v>
      </c>
      <c r="O88">
        <v>767.52970000000005</v>
      </c>
      <c r="P88">
        <v>1.11835</v>
      </c>
      <c r="Q88">
        <v>767.52970000000005</v>
      </c>
      <c r="R88">
        <v>1.16916</v>
      </c>
      <c r="S88">
        <v>767.52970000000005</v>
      </c>
      <c r="T88">
        <v>1.21824</v>
      </c>
      <c r="U88">
        <v>767.52970000000005</v>
      </c>
      <c r="V88">
        <v>1.2698700000000001</v>
      </c>
    </row>
    <row r="89" spans="1:22" x14ac:dyDescent="0.25">
      <c r="A89">
        <v>769.45820000000003</v>
      </c>
      <c r="B89">
        <v>0.73360000000000003</v>
      </c>
      <c r="C89">
        <v>769.45820000000003</v>
      </c>
      <c r="D89">
        <v>0.78507000000000005</v>
      </c>
      <c r="E89">
        <v>769.45820000000003</v>
      </c>
      <c r="F89">
        <v>0.84184000000000003</v>
      </c>
      <c r="G89">
        <v>769.45820000000003</v>
      </c>
      <c r="H89">
        <v>0.89766000000000001</v>
      </c>
      <c r="I89">
        <v>769.45820000000003</v>
      </c>
      <c r="J89">
        <v>0.94521999999999995</v>
      </c>
      <c r="K89">
        <v>769.45820000000003</v>
      </c>
      <c r="L89">
        <v>1.00597</v>
      </c>
      <c r="M89">
        <v>769.45820000000003</v>
      </c>
      <c r="N89">
        <v>1.04877</v>
      </c>
      <c r="O89">
        <v>769.45820000000003</v>
      </c>
      <c r="P89">
        <v>1.10405</v>
      </c>
      <c r="Q89">
        <v>769.45820000000003</v>
      </c>
      <c r="R89">
        <v>1.15741</v>
      </c>
      <c r="S89">
        <v>769.45820000000003</v>
      </c>
      <c r="T89">
        <v>1.2061599999999999</v>
      </c>
      <c r="U89">
        <v>769.45820000000003</v>
      </c>
      <c r="V89">
        <v>1.2575400000000001</v>
      </c>
    </row>
    <row r="90" spans="1:22" x14ac:dyDescent="0.25">
      <c r="A90">
        <v>771.38670000000002</v>
      </c>
      <c r="B90">
        <v>0.72570999999999997</v>
      </c>
      <c r="C90">
        <v>771.38670000000002</v>
      </c>
      <c r="D90">
        <v>0.77695999999999998</v>
      </c>
      <c r="E90">
        <v>771.38670000000002</v>
      </c>
      <c r="F90">
        <v>0.83313000000000004</v>
      </c>
      <c r="G90">
        <v>771.38670000000002</v>
      </c>
      <c r="H90">
        <v>0.89107999999999998</v>
      </c>
      <c r="I90">
        <v>771.38670000000002</v>
      </c>
      <c r="J90">
        <v>0.93794</v>
      </c>
      <c r="K90">
        <v>771.38670000000002</v>
      </c>
      <c r="L90">
        <v>0.99617</v>
      </c>
      <c r="M90">
        <v>771.38670000000002</v>
      </c>
      <c r="N90">
        <v>1.0418000000000001</v>
      </c>
      <c r="O90">
        <v>771.38670000000002</v>
      </c>
      <c r="P90">
        <v>1.09457</v>
      </c>
      <c r="Q90">
        <v>771.38670000000002</v>
      </c>
      <c r="R90">
        <v>1.1494200000000001</v>
      </c>
      <c r="S90">
        <v>771.38670000000002</v>
      </c>
      <c r="T90">
        <v>1.1977</v>
      </c>
      <c r="U90">
        <v>771.38670000000002</v>
      </c>
      <c r="V90">
        <v>1.2487900000000001</v>
      </c>
    </row>
    <row r="91" spans="1:22" x14ac:dyDescent="0.25">
      <c r="A91">
        <v>773.31510000000003</v>
      </c>
      <c r="B91">
        <v>0.71648000000000001</v>
      </c>
      <c r="C91">
        <v>773.31510000000003</v>
      </c>
      <c r="D91">
        <v>0.76241999999999999</v>
      </c>
      <c r="E91">
        <v>773.31510000000003</v>
      </c>
      <c r="F91">
        <v>0.81730999999999998</v>
      </c>
      <c r="G91">
        <v>773.31510000000003</v>
      </c>
      <c r="H91">
        <v>0.87222</v>
      </c>
      <c r="I91">
        <v>773.31510000000003</v>
      </c>
      <c r="J91">
        <v>0.92486999999999997</v>
      </c>
      <c r="K91">
        <v>773.31510000000003</v>
      </c>
      <c r="L91">
        <v>0.97933000000000003</v>
      </c>
      <c r="M91">
        <v>773.31510000000003</v>
      </c>
      <c r="N91">
        <v>1.02664</v>
      </c>
      <c r="O91">
        <v>773.31510000000003</v>
      </c>
      <c r="P91">
        <v>1.08277</v>
      </c>
      <c r="Q91">
        <v>773.31510000000003</v>
      </c>
      <c r="R91">
        <v>1.13348</v>
      </c>
      <c r="S91">
        <v>773.31510000000003</v>
      </c>
      <c r="T91">
        <v>1.1830799999999999</v>
      </c>
      <c r="U91">
        <v>773.31510000000003</v>
      </c>
      <c r="V91">
        <v>1.2329699999999999</v>
      </c>
    </row>
    <row r="92" spans="1:22" x14ac:dyDescent="0.25">
      <c r="A92">
        <v>775.24360000000001</v>
      </c>
      <c r="B92">
        <v>0.70111000000000001</v>
      </c>
      <c r="C92">
        <v>775.24360000000001</v>
      </c>
      <c r="D92">
        <v>0.74648999999999999</v>
      </c>
      <c r="E92">
        <v>775.24360000000001</v>
      </c>
      <c r="F92">
        <v>0.79951000000000005</v>
      </c>
      <c r="G92">
        <v>775.24360000000001</v>
      </c>
      <c r="H92">
        <v>0.85324999999999995</v>
      </c>
      <c r="I92">
        <v>775.24360000000001</v>
      </c>
      <c r="J92">
        <v>0.90810999999999997</v>
      </c>
      <c r="K92">
        <v>775.24360000000001</v>
      </c>
      <c r="L92">
        <v>0.96460999999999997</v>
      </c>
      <c r="M92">
        <v>775.24360000000001</v>
      </c>
      <c r="N92">
        <v>1.00776</v>
      </c>
      <c r="O92">
        <v>775.24360000000001</v>
      </c>
      <c r="P92">
        <v>1.06802</v>
      </c>
      <c r="Q92">
        <v>775.24360000000001</v>
      </c>
      <c r="R92">
        <v>1.1153</v>
      </c>
      <c r="S92">
        <v>775.24360000000001</v>
      </c>
      <c r="T92">
        <v>1.16513</v>
      </c>
      <c r="U92">
        <v>775.24360000000001</v>
      </c>
      <c r="V92">
        <v>1.2148399999999999</v>
      </c>
    </row>
    <row r="93" spans="1:22" x14ac:dyDescent="0.25">
      <c r="A93">
        <v>777.1721</v>
      </c>
      <c r="B93">
        <v>0.69059999999999999</v>
      </c>
      <c r="C93">
        <v>777.1721</v>
      </c>
      <c r="D93">
        <v>0.73792000000000002</v>
      </c>
      <c r="E93">
        <v>777.1721</v>
      </c>
      <c r="F93">
        <v>0.79034000000000004</v>
      </c>
      <c r="G93">
        <v>777.1721</v>
      </c>
      <c r="H93">
        <v>0.84653</v>
      </c>
      <c r="I93">
        <v>777.1721</v>
      </c>
      <c r="J93">
        <v>0.90175000000000005</v>
      </c>
      <c r="K93">
        <v>777.1721</v>
      </c>
      <c r="L93">
        <v>0.95543999999999996</v>
      </c>
      <c r="M93">
        <v>777.1721</v>
      </c>
      <c r="N93">
        <v>0.99778999999999995</v>
      </c>
      <c r="O93">
        <v>777.1721</v>
      </c>
      <c r="P93">
        <v>1.0579400000000001</v>
      </c>
      <c r="Q93">
        <v>777.1721</v>
      </c>
      <c r="R93">
        <v>1.10599</v>
      </c>
      <c r="S93">
        <v>777.1721</v>
      </c>
      <c r="T93">
        <v>1.1549100000000001</v>
      </c>
      <c r="U93">
        <v>777.1721</v>
      </c>
      <c r="V93">
        <v>1.2052099999999999</v>
      </c>
    </row>
    <row r="94" spans="1:22" x14ac:dyDescent="0.25">
      <c r="A94">
        <v>779.10050000000001</v>
      </c>
      <c r="B94">
        <v>0.68300000000000005</v>
      </c>
      <c r="C94">
        <v>779.10050000000001</v>
      </c>
      <c r="D94">
        <v>0.72870000000000001</v>
      </c>
      <c r="E94">
        <v>779.10050000000001</v>
      </c>
      <c r="F94">
        <v>0.78269999999999995</v>
      </c>
      <c r="G94">
        <v>779.10050000000001</v>
      </c>
      <c r="H94">
        <v>0.84062000000000003</v>
      </c>
      <c r="I94">
        <v>779.10050000000001</v>
      </c>
      <c r="J94">
        <v>0.89359</v>
      </c>
      <c r="K94">
        <v>779.10050000000001</v>
      </c>
      <c r="L94">
        <v>0.94454000000000005</v>
      </c>
      <c r="M94">
        <v>779.10050000000001</v>
      </c>
      <c r="N94">
        <v>0.98904999999999998</v>
      </c>
      <c r="O94">
        <v>779.10050000000001</v>
      </c>
      <c r="P94">
        <v>1.0485</v>
      </c>
      <c r="Q94">
        <v>779.10050000000001</v>
      </c>
      <c r="R94">
        <v>1.0982400000000001</v>
      </c>
      <c r="S94">
        <v>779.10050000000001</v>
      </c>
      <c r="T94">
        <v>1.14869</v>
      </c>
      <c r="U94">
        <v>779.10050000000001</v>
      </c>
      <c r="V94">
        <v>1.1966699999999999</v>
      </c>
    </row>
    <row r="95" spans="1:22" x14ac:dyDescent="0.25">
      <c r="A95">
        <v>781.029</v>
      </c>
      <c r="B95">
        <v>0.66869999999999996</v>
      </c>
      <c r="C95">
        <v>781.029</v>
      </c>
      <c r="D95">
        <v>0.71255000000000002</v>
      </c>
      <c r="E95">
        <v>781.029</v>
      </c>
      <c r="F95">
        <v>0.76802000000000004</v>
      </c>
      <c r="G95">
        <v>781.029</v>
      </c>
      <c r="H95">
        <v>0.82240000000000002</v>
      </c>
      <c r="I95">
        <v>781.029</v>
      </c>
      <c r="J95">
        <v>0.87648999999999999</v>
      </c>
      <c r="K95">
        <v>781.029</v>
      </c>
      <c r="L95">
        <v>0.93032000000000004</v>
      </c>
      <c r="M95">
        <v>781.029</v>
      </c>
      <c r="N95">
        <v>0.97450000000000003</v>
      </c>
      <c r="O95">
        <v>781.029</v>
      </c>
      <c r="P95">
        <v>1.03338</v>
      </c>
      <c r="Q95">
        <v>781.029</v>
      </c>
      <c r="R95">
        <v>1.08406</v>
      </c>
      <c r="S95">
        <v>781.029</v>
      </c>
      <c r="T95">
        <v>1.1356200000000001</v>
      </c>
      <c r="U95">
        <v>781.029</v>
      </c>
      <c r="V95">
        <v>1.18144</v>
      </c>
    </row>
    <row r="96" spans="1:22" x14ac:dyDescent="0.25">
      <c r="A96">
        <v>782.95749999999998</v>
      </c>
      <c r="B96">
        <v>0.65307000000000004</v>
      </c>
      <c r="C96">
        <v>782.95749999999998</v>
      </c>
      <c r="D96">
        <v>0.70215000000000005</v>
      </c>
      <c r="E96">
        <v>782.95749999999998</v>
      </c>
      <c r="F96">
        <v>0.75788</v>
      </c>
      <c r="G96">
        <v>782.95749999999998</v>
      </c>
      <c r="H96">
        <v>0.81055999999999995</v>
      </c>
      <c r="I96">
        <v>782.95749999999998</v>
      </c>
      <c r="J96">
        <v>0.86355000000000004</v>
      </c>
      <c r="K96">
        <v>782.95749999999998</v>
      </c>
      <c r="L96">
        <v>0.92171999999999998</v>
      </c>
      <c r="M96">
        <v>782.95749999999998</v>
      </c>
      <c r="N96">
        <v>0.96277000000000001</v>
      </c>
      <c r="O96">
        <v>782.95749999999998</v>
      </c>
      <c r="P96">
        <v>1.02322</v>
      </c>
      <c r="Q96">
        <v>782.95749999999998</v>
      </c>
      <c r="R96">
        <v>1.07254</v>
      </c>
      <c r="S96">
        <v>782.95749999999998</v>
      </c>
      <c r="T96">
        <v>1.1234900000000001</v>
      </c>
      <c r="U96">
        <v>782.95749999999998</v>
      </c>
      <c r="V96">
        <v>1.17292</v>
      </c>
    </row>
    <row r="97" spans="1:22" x14ac:dyDescent="0.25">
      <c r="A97">
        <v>784.88589999999999</v>
      </c>
      <c r="B97">
        <v>0.64268000000000003</v>
      </c>
      <c r="C97">
        <v>784.88589999999999</v>
      </c>
      <c r="D97">
        <v>0.69725999999999999</v>
      </c>
      <c r="E97">
        <v>784.88589999999999</v>
      </c>
      <c r="F97">
        <v>0.75121000000000004</v>
      </c>
      <c r="G97">
        <v>784.88589999999999</v>
      </c>
      <c r="H97">
        <v>0.80706999999999995</v>
      </c>
      <c r="I97">
        <v>784.88589999999999</v>
      </c>
      <c r="J97">
        <v>0.85702999999999996</v>
      </c>
      <c r="K97">
        <v>784.88589999999999</v>
      </c>
      <c r="L97">
        <v>0.91707000000000005</v>
      </c>
      <c r="M97">
        <v>784.88589999999999</v>
      </c>
      <c r="N97">
        <v>0.95699999999999996</v>
      </c>
      <c r="O97">
        <v>784.88589999999999</v>
      </c>
      <c r="P97">
        <v>1.01711</v>
      </c>
      <c r="Q97">
        <v>784.88589999999999</v>
      </c>
      <c r="R97">
        <v>1.0668299999999999</v>
      </c>
      <c r="S97">
        <v>784.88589999999999</v>
      </c>
      <c r="T97">
        <v>1.11686</v>
      </c>
      <c r="U97">
        <v>784.88589999999999</v>
      </c>
      <c r="V97">
        <v>1.16723</v>
      </c>
    </row>
    <row r="98" spans="1:22" x14ac:dyDescent="0.25">
      <c r="A98">
        <v>786.81439999999998</v>
      </c>
      <c r="B98">
        <v>0.63456000000000001</v>
      </c>
      <c r="C98">
        <v>786.81439999999998</v>
      </c>
      <c r="D98">
        <v>0.68771000000000004</v>
      </c>
      <c r="E98">
        <v>786.81439999999998</v>
      </c>
      <c r="F98">
        <v>0.74228000000000005</v>
      </c>
      <c r="G98">
        <v>786.81439999999998</v>
      </c>
      <c r="H98">
        <v>0.79866999999999999</v>
      </c>
      <c r="I98">
        <v>786.81439999999998</v>
      </c>
      <c r="J98">
        <v>0.84755000000000003</v>
      </c>
      <c r="K98">
        <v>786.81439999999998</v>
      </c>
      <c r="L98">
        <v>0.90756000000000003</v>
      </c>
      <c r="M98">
        <v>786.81439999999998</v>
      </c>
      <c r="N98">
        <v>0.94915000000000005</v>
      </c>
      <c r="O98">
        <v>786.81439999999998</v>
      </c>
      <c r="P98">
        <v>1.00834</v>
      </c>
      <c r="Q98">
        <v>786.81439999999998</v>
      </c>
      <c r="R98">
        <v>1.0577000000000001</v>
      </c>
      <c r="S98">
        <v>786.81439999999998</v>
      </c>
      <c r="T98">
        <v>1.10616</v>
      </c>
      <c r="U98">
        <v>786.81439999999998</v>
      </c>
      <c r="V98">
        <v>1.1556299999999999</v>
      </c>
    </row>
    <row r="99" spans="1:22" x14ac:dyDescent="0.25">
      <c r="A99">
        <v>788.74289999999996</v>
      </c>
      <c r="B99">
        <v>0.63297999999999999</v>
      </c>
      <c r="C99">
        <v>788.74289999999996</v>
      </c>
      <c r="D99">
        <v>0.68172999999999995</v>
      </c>
      <c r="E99">
        <v>788.74289999999996</v>
      </c>
      <c r="F99">
        <v>0.73572000000000004</v>
      </c>
      <c r="G99">
        <v>788.74289999999996</v>
      </c>
      <c r="H99">
        <v>0.78864000000000001</v>
      </c>
      <c r="I99">
        <v>788.74289999999996</v>
      </c>
      <c r="J99">
        <v>0.84345000000000003</v>
      </c>
      <c r="K99">
        <v>788.74289999999996</v>
      </c>
      <c r="L99">
        <v>0.90266999999999997</v>
      </c>
      <c r="M99">
        <v>788.74289999999996</v>
      </c>
      <c r="N99">
        <v>0.94333</v>
      </c>
      <c r="O99">
        <v>788.74289999999996</v>
      </c>
      <c r="P99">
        <v>1.0073099999999999</v>
      </c>
      <c r="Q99">
        <v>788.74289999999996</v>
      </c>
      <c r="R99">
        <v>1.0547599999999999</v>
      </c>
      <c r="S99">
        <v>788.74289999999996</v>
      </c>
      <c r="T99">
        <v>1.0951500000000001</v>
      </c>
      <c r="U99">
        <v>788.74289999999996</v>
      </c>
      <c r="V99">
        <v>1.1480699999999999</v>
      </c>
    </row>
    <row r="100" spans="1:22" x14ac:dyDescent="0.25">
      <c r="A100">
        <v>790.67129999999997</v>
      </c>
      <c r="B100">
        <v>0.62941000000000003</v>
      </c>
      <c r="C100">
        <v>790.67129999999997</v>
      </c>
      <c r="D100">
        <v>0.67705000000000004</v>
      </c>
      <c r="E100">
        <v>790.67129999999997</v>
      </c>
      <c r="F100">
        <v>0.72965999999999998</v>
      </c>
      <c r="G100">
        <v>790.67129999999997</v>
      </c>
      <c r="H100">
        <v>0.78366000000000002</v>
      </c>
      <c r="I100">
        <v>790.67129999999997</v>
      </c>
      <c r="J100">
        <v>0.83801999999999999</v>
      </c>
      <c r="K100">
        <v>790.67129999999997</v>
      </c>
      <c r="L100">
        <v>0.89798999999999995</v>
      </c>
      <c r="M100">
        <v>790.67129999999997</v>
      </c>
      <c r="N100">
        <v>0.93677999999999995</v>
      </c>
      <c r="O100">
        <v>790.67129999999997</v>
      </c>
      <c r="P100">
        <v>1.0009699999999999</v>
      </c>
      <c r="Q100">
        <v>790.67129999999997</v>
      </c>
      <c r="R100">
        <v>1.04911</v>
      </c>
      <c r="S100">
        <v>790.67129999999997</v>
      </c>
      <c r="T100">
        <v>1.0920399999999999</v>
      </c>
      <c r="U100">
        <v>790.67129999999997</v>
      </c>
      <c r="V100">
        <v>1.1428400000000001</v>
      </c>
    </row>
    <row r="101" spans="1:22" x14ac:dyDescent="0.25">
      <c r="A101">
        <v>792.59979999999996</v>
      </c>
      <c r="B101">
        <v>0.61929999999999996</v>
      </c>
      <c r="C101">
        <v>792.59979999999996</v>
      </c>
      <c r="D101">
        <v>0.66622999999999999</v>
      </c>
      <c r="E101">
        <v>792.59979999999996</v>
      </c>
      <c r="F101">
        <v>0.72045999999999999</v>
      </c>
      <c r="G101">
        <v>792.59979999999996</v>
      </c>
      <c r="H101">
        <v>0.77800000000000002</v>
      </c>
      <c r="I101">
        <v>792.59979999999996</v>
      </c>
      <c r="J101">
        <v>0.82667000000000002</v>
      </c>
      <c r="K101">
        <v>792.59979999999996</v>
      </c>
      <c r="L101">
        <v>0.88517999999999997</v>
      </c>
      <c r="M101">
        <v>792.59979999999996</v>
      </c>
      <c r="N101">
        <v>0.92745999999999995</v>
      </c>
      <c r="O101">
        <v>792.59979999999996</v>
      </c>
      <c r="P101">
        <v>0.98716999999999999</v>
      </c>
      <c r="Q101">
        <v>792.59979999999996</v>
      </c>
      <c r="R101">
        <v>1.0369299999999999</v>
      </c>
      <c r="S101">
        <v>792.59979999999996</v>
      </c>
      <c r="T101">
        <v>1.0848100000000001</v>
      </c>
      <c r="U101">
        <v>792.59979999999996</v>
      </c>
      <c r="V101">
        <v>1.13443</v>
      </c>
    </row>
    <row r="102" spans="1:22" x14ac:dyDescent="0.25">
      <c r="A102">
        <v>794.52829999999994</v>
      </c>
      <c r="B102">
        <v>0.61082999999999998</v>
      </c>
      <c r="C102">
        <v>794.52829999999994</v>
      </c>
      <c r="D102">
        <v>0.65798000000000001</v>
      </c>
      <c r="E102">
        <v>794.52829999999994</v>
      </c>
      <c r="F102">
        <v>0.71292</v>
      </c>
      <c r="G102">
        <v>794.52829999999994</v>
      </c>
      <c r="H102">
        <v>0.76927999999999996</v>
      </c>
      <c r="I102">
        <v>794.52829999999994</v>
      </c>
      <c r="J102">
        <v>0.81845000000000001</v>
      </c>
      <c r="K102">
        <v>794.52829999999994</v>
      </c>
      <c r="L102">
        <v>0.87511000000000005</v>
      </c>
      <c r="M102">
        <v>794.52829999999994</v>
      </c>
      <c r="N102">
        <v>0.92088999999999999</v>
      </c>
      <c r="O102">
        <v>794.52829999999994</v>
      </c>
      <c r="P102">
        <v>0.97760000000000002</v>
      </c>
      <c r="Q102">
        <v>794.52829999999994</v>
      </c>
      <c r="R102">
        <v>1.02684</v>
      </c>
      <c r="S102">
        <v>794.52829999999994</v>
      </c>
      <c r="T102">
        <v>1.0752200000000001</v>
      </c>
      <c r="U102">
        <v>794.52829999999994</v>
      </c>
      <c r="V102">
        <v>1.12652</v>
      </c>
    </row>
    <row r="103" spans="1:22" x14ac:dyDescent="0.25">
      <c r="A103">
        <v>796.45669999999996</v>
      </c>
      <c r="B103">
        <v>0.60458999999999996</v>
      </c>
      <c r="C103">
        <v>796.45669999999996</v>
      </c>
      <c r="D103">
        <v>0.65342999999999996</v>
      </c>
      <c r="E103">
        <v>796.45669999999996</v>
      </c>
      <c r="F103">
        <v>0.70743</v>
      </c>
      <c r="G103">
        <v>796.45669999999996</v>
      </c>
      <c r="H103">
        <v>0.76139999999999997</v>
      </c>
      <c r="I103">
        <v>796.45669999999996</v>
      </c>
      <c r="J103">
        <v>0.81569999999999998</v>
      </c>
      <c r="K103">
        <v>796.45669999999996</v>
      </c>
      <c r="L103">
        <v>0.87080999999999997</v>
      </c>
      <c r="M103">
        <v>796.45669999999996</v>
      </c>
      <c r="N103">
        <v>0.91613999999999995</v>
      </c>
      <c r="O103">
        <v>796.45669999999996</v>
      </c>
      <c r="P103">
        <v>0.97208000000000006</v>
      </c>
      <c r="Q103">
        <v>796.45669999999996</v>
      </c>
      <c r="R103">
        <v>1.0223199999999999</v>
      </c>
      <c r="S103">
        <v>796.45669999999996</v>
      </c>
      <c r="T103">
        <v>1.0701099999999999</v>
      </c>
      <c r="U103">
        <v>796.45669999999996</v>
      </c>
      <c r="V103">
        <v>1.1210800000000001</v>
      </c>
    </row>
    <row r="104" spans="1:22" x14ac:dyDescent="0.25">
      <c r="A104">
        <v>798.38520000000005</v>
      </c>
      <c r="B104">
        <v>0.59775</v>
      </c>
      <c r="C104">
        <v>798.38520000000005</v>
      </c>
      <c r="D104">
        <v>0.64834999999999998</v>
      </c>
      <c r="E104">
        <v>798.38520000000005</v>
      </c>
      <c r="F104">
        <v>0.70177999999999996</v>
      </c>
      <c r="G104">
        <v>798.38520000000005</v>
      </c>
      <c r="H104">
        <v>0.75736999999999999</v>
      </c>
      <c r="I104">
        <v>798.38520000000005</v>
      </c>
      <c r="J104">
        <v>0.80967</v>
      </c>
      <c r="K104">
        <v>798.38520000000005</v>
      </c>
      <c r="L104">
        <v>0.86707999999999996</v>
      </c>
      <c r="M104">
        <v>798.38520000000005</v>
      </c>
      <c r="N104">
        <v>0.90993999999999997</v>
      </c>
      <c r="O104">
        <v>798.38520000000005</v>
      </c>
      <c r="P104">
        <v>0.96708000000000005</v>
      </c>
      <c r="Q104">
        <v>798.38520000000005</v>
      </c>
      <c r="R104">
        <v>1.0185999999999999</v>
      </c>
      <c r="S104">
        <v>798.38520000000005</v>
      </c>
      <c r="T104">
        <v>1.0664</v>
      </c>
      <c r="U104">
        <v>798.38520000000005</v>
      </c>
      <c r="V104">
        <v>1.11595</v>
      </c>
    </row>
    <row r="105" spans="1:22" x14ac:dyDescent="0.25">
      <c r="A105">
        <v>800.31370000000004</v>
      </c>
      <c r="B105">
        <v>0.58969000000000005</v>
      </c>
      <c r="C105">
        <v>800.31370000000004</v>
      </c>
      <c r="D105">
        <v>0.64178999999999997</v>
      </c>
      <c r="E105">
        <v>800.31370000000004</v>
      </c>
      <c r="F105">
        <v>0.69608000000000003</v>
      </c>
      <c r="G105">
        <v>800.31370000000004</v>
      </c>
      <c r="H105">
        <v>0.75243000000000004</v>
      </c>
      <c r="I105">
        <v>800.31370000000004</v>
      </c>
      <c r="J105">
        <v>0.80234000000000005</v>
      </c>
      <c r="K105">
        <v>800.31370000000004</v>
      </c>
      <c r="L105">
        <v>0.86026000000000002</v>
      </c>
      <c r="M105">
        <v>800.31370000000004</v>
      </c>
      <c r="N105">
        <v>0.90168000000000004</v>
      </c>
      <c r="O105">
        <v>800.31370000000004</v>
      </c>
      <c r="P105">
        <v>0.95994000000000002</v>
      </c>
      <c r="Q105">
        <v>800.31370000000004</v>
      </c>
      <c r="R105">
        <v>1.0106200000000001</v>
      </c>
      <c r="S105">
        <v>800.31370000000004</v>
      </c>
      <c r="T105">
        <v>1.05904</v>
      </c>
      <c r="U105">
        <v>800.31370000000004</v>
      </c>
      <c r="V105">
        <v>1.10985</v>
      </c>
    </row>
    <row r="106" spans="1:22" x14ac:dyDescent="0.25">
      <c r="A106">
        <v>802.24210000000005</v>
      </c>
      <c r="B106">
        <v>0.58431999999999995</v>
      </c>
      <c r="C106">
        <v>802.24210000000005</v>
      </c>
      <c r="D106">
        <v>0.63568000000000002</v>
      </c>
      <c r="E106">
        <v>802.24210000000005</v>
      </c>
      <c r="F106">
        <v>0.69084000000000001</v>
      </c>
      <c r="G106">
        <v>802.24210000000005</v>
      </c>
      <c r="H106">
        <v>0.74492999999999998</v>
      </c>
      <c r="I106">
        <v>802.24210000000005</v>
      </c>
      <c r="J106">
        <v>0.79718</v>
      </c>
      <c r="K106">
        <v>802.24210000000005</v>
      </c>
      <c r="L106">
        <v>0.85367000000000004</v>
      </c>
      <c r="M106">
        <v>802.24210000000005</v>
      </c>
      <c r="N106">
        <v>0.89468000000000003</v>
      </c>
      <c r="O106">
        <v>802.24210000000005</v>
      </c>
      <c r="P106">
        <v>0.95308000000000004</v>
      </c>
      <c r="Q106">
        <v>802.24210000000005</v>
      </c>
      <c r="R106">
        <v>1.0009600000000001</v>
      </c>
      <c r="S106">
        <v>802.24210000000005</v>
      </c>
      <c r="T106">
        <v>1.0532699999999999</v>
      </c>
      <c r="U106">
        <v>802.24210000000005</v>
      </c>
      <c r="V106">
        <v>1.10473</v>
      </c>
    </row>
    <row r="107" spans="1:22" x14ac:dyDescent="0.25">
      <c r="A107">
        <v>804.17060000000004</v>
      </c>
      <c r="B107">
        <v>0.57813999999999999</v>
      </c>
      <c r="C107">
        <v>804.17060000000004</v>
      </c>
      <c r="D107">
        <v>0.62814000000000003</v>
      </c>
      <c r="E107">
        <v>804.17060000000004</v>
      </c>
      <c r="F107">
        <v>0.68230000000000002</v>
      </c>
      <c r="G107">
        <v>804.17060000000004</v>
      </c>
      <c r="H107">
        <v>0.73580999999999996</v>
      </c>
      <c r="I107">
        <v>804.17060000000004</v>
      </c>
      <c r="J107">
        <v>0.79040999999999995</v>
      </c>
      <c r="K107">
        <v>804.17060000000004</v>
      </c>
      <c r="L107">
        <v>0.84730000000000005</v>
      </c>
      <c r="M107">
        <v>804.17060000000004</v>
      </c>
      <c r="N107">
        <v>0.88783999999999996</v>
      </c>
      <c r="O107">
        <v>804.17060000000004</v>
      </c>
      <c r="P107">
        <v>0.94582999999999995</v>
      </c>
      <c r="Q107">
        <v>804.17060000000004</v>
      </c>
      <c r="R107">
        <v>0.99516000000000004</v>
      </c>
      <c r="S107">
        <v>804.17060000000004</v>
      </c>
      <c r="T107">
        <v>1.04633</v>
      </c>
      <c r="U107">
        <v>804.17060000000004</v>
      </c>
      <c r="V107">
        <v>1.0968</v>
      </c>
    </row>
    <row r="108" spans="1:22" x14ac:dyDescent="0.25">
      <c r="A108">
        <v>806.09910000000002</v>
      </c>
      <c r="B108">
        <v>0.57723000000000002</v>
      </c>
      <c r="C108">
        <v>806.09910000000002</v>
      </c>
      <c r="D108">
        <v>0.62585000000000002</v>
      </c>
      <c r="E108">
        <v>806.09910000000002</v>
      </c>
      <c r="F108">
        <v>0.67983000000000005</v>
      </c>
      <c r="G108">
        <v>806.09910000000002</v>
      </c>
      <c r="H108">
        <v>0.73487999999999998</v>
      </c>
      <c r="I108">
        <v>806.09910000000002</v>
      </c>
      <c r="J108">
        <v>0.78822000000000003</v>
      </c>
      <c r="K108">
        <v>806.09910000000002</v>
      </c>
      <c r="L108">
        <v>0.84572999999999998</v>
      </c>
      <c r="M108">
        <v>806.09910000000002</v>
      </c>
      <c r="N108">
        <v>0.88607000000000002</v>
      </c>
      <c r="O108">
        <v>806.09910000000002</v>
      </c>
      <c r="P108">
        <v>0.94418999999999997</v>
      </c>
      <c r="Q108">
        <v>806.09910000000002</v>
      </c>
      <c r="R108">
        <v>0.99444999999999995</v>
      </c>
      <c r="S108">
        <v>806.09910000000002</v>
      </c>
      <c r="T108">
        <v>1.0439700000000001</v>
      </c>
      <c r="U108">
        <v>806.09910000000002</v>
      </c>
      <c r="V108">
        <v>1.0930800000000001</v>
      </c>
    </row>
    <row r="109" spans="1:22" x14ac:dyDescent="0.25">
      <c r="A109">
        <v>808.02750000000003</v>
      </c>
      <c r="B109">
        <v>0.57706999999999997</v>
      </c>
      <c r="C109">
        <v>808.02750000000003</v>
      </c>
      <c r="D109">
        <v>0.62490999999999997</v>
      </c>
      <c r="E109">
        <v>808.02750000000003</v>
      </c>
      <c r="F109">
        <v>0.67922000000000005</v>
      </c>
      <c r="G109">
        <v>808.02750000000003</v>
      </c>
      <c r="H109">
        <v>0.73546999999999996</v>
      </c>
      <c r="I109">
        <v>808.02750000000003</v>
      </c>
      <c r="J109">
        <v>0.78817000000000004</v>
      </c>
      <c r="K109">
        <v>808.02750000000003</v>
      </c>
      <c r="L109">
        <v>0.84282999999999997</v>
      </c>
      <c r="M109">
        <v>808.02750000000003</v>
      </c>
      <c r="N109">
        <v>0.88526000000000005</v>
      </c>
      <c r="O109">
        <v>808.02750000000003</v>
      </c>
      <c r="P109">
        <v>0.94389999999999996</v>
      </c>
      <c r="Q109">
        <v>808.02750000000003</v>
      </c>
      <c r="R109">
        <v>0.99414999999999998</v>
      </c>
      <c r="S109">
        <v>808.02750000000003</v>
      </c>
      <c r="T109">
        <v>1.0424599999999999</v>
      </c>
      <c r="U109">
        <v>808.02750000000003</v>
      </c>
      <c r="V109">
        <v>1.0917699999999999</v>
      </c>
    </row>
    <row r="110" spans="1:22" x14ac:dyDescent="0.25">
      <c r="A110">
        <v>809.95600000000002</v>
      </c>
      <c r="B110">
        <v>0.57203000000000004</v>
      </c>
      <c r="C110">
        <v>809.95600000000002</v>
      </c>
      <c r="D110">
        <v>0.62034999999999996</v>
      </c>
      <c r="E110">
        <v>809.95600000000002</v>
      </c>
      <c r="F110">
        <v>0.67457999999999996</v>
      </c>
      <c r="G110">
        <v>809.95600000000002</v>
      </c>
      <c r="H110">
        <v>0.73031999999999997</v>
      </c>
      <c r="I110">
        <v>809.95600000000002</v>
      </c>
      <c r="J110">
        <v>0.78190000000000004</v>
      </c>
      <c r="K110">
        <v>809.95600000000002</v>
      </c>
      <c r="L110">
        <v>0.83718999999999999</v>
      </c>
      <c r="M110">
        <v>809.95600000000002</v>
      </c>
      <c r="N110">
        <v>0.88085000000000002</v>
      </c>
      <c r="O110">
        <v>809.95600000000002</v>
      </c>
      <c r="P110">
        <v>0.93994999999999995</v>
      </c>
      <c r="Q110">
        <v>809.95600000000002</v>
      </c>
      <c r="R110">
        <v>0.98892999999999998</v>
      </c>
      <c r="S110">
        <v>809.95600000000002</v>
      </c>
      <c r="T110">
        <v>1.03833</v>
      </c>
      <c r="U110">
        <v>809.95600000000002</v>
      </c>
      <c r="V110">
        <v>1.0870200000000001</v>
      </c>
    </row>
    <row r="111" spans="1:22" x14ac:dyDescent="0.25">
      <c r="A111">
        <v>811.8845</v>
      </c>
      <c r="B111">
        <v>0.56711999999999996</v>
      </c>
      <c r="C111">
        <v>811.8845</v>
      </c>
      <c r="D111">
        <v>0.61612999999999996</v>
      </c>
      <c r="E111">
        <v>811.8845</v>
      </c>
      <c r="F111">
        <v>0.66900999999999999</v>
      </c>
      <c r="G111">
        <v>811.8845</v>
      </c>
      <c r="H111">
        <v>0.72421999999999997</v>
      </c>
      <c r="I111">
        <v>811.8845</v>
      </c>
      <c r="J111">
        <v>0.77632000000000001</v>
      </c>
      <c r="K111">
        <v>811.8845</v>
      </c>
      <c r="L111">
        <v>0.83194000000000001</v>
      </c>
      <c r="M111">
        <v>811.8845</v>
      </c>
      <c r="N111">
        <v>0.87604000000000004</v>
      </c>
      <c r="O111">
        <v>811.8845</v>
      </c>
      <c r="P111">
        <v>0.93545</v>
      </c>
      <c r="Q111">
        <v>811.8845</v>
      </c>
      <c r="R111">
        <v>0.98350000000000004</v>
      </c>
      <c r="S111">
        <v>811.8845</v>
      </c>
      <c r="T111">
        <v>1.03392</v>
      </c>
      <c r="U111">
        <v>811.8845</v>
      </c>
      <c r="V111">
        <v>1.0821400000000001</v>
      </c>
    </row>
    <row r="112" spans="1:22" x14ac:dyDescent="0.25">
      <c r="A112">
        <v>813.81290000000001</v>
      </c>
      <c r="B112">
        <v>0.56545000000000001</v>
      </c>
      <c r="C112">
        <v>813.81290000000001</v>
      </c>
      <c r="D112">
        <v>0.61450000000000005</v>
      </c>
      <c r="E112">
        <v>813.81290000000001</v>
      </c>
      <c r="F112">
        <v>0.66676000000000002</v>
      </c>
      <c r="G112">
        <v>813.81290000000001</v>
      </c>
      <c r="H112">
        <v>0.72253999999999996</v>
      </c>
      <c r="I112">
        <v>813.81290000000001</v>
      </c>
      <c r="J112">
        <v>0.77590000000000003</v>
      </c>
      <c r="K112">
        <v>813.81290000000001</v>
      </c>
      <c r="L112">
        <v>0.82974000000000003</v>
      </c>
      <c r="M112">
        <v>813.81290000000001</v>
      </c>
      <c r="N112">
        <v>0.87373000000000001</v>
      </c>
      <c r="O112">
        <v>813.81290000000001</v>
      </c>
      <c r="P112">
        <v>0.93274999999999997</v>
      </c>
      <c r="Q112">
        <v>813.81290000000001</v>
      </c>
      <c r="R112">
        <v>0.98153000000000001</v>
      </c>
      <c r="S112">
        <v>813.81290000000001</v>
      </c>
      <c r="T112">
        <v>1.0320100000000001</v>
      </c>
      <c r="U112">
        <v>813.81290000000001</v>
      </c>
      <c r="V112">
        <v>1.08006</v>
      </c>
    </row>
    <row r="113" spans="1:22" x14ac:dyDescent="0.25">
      <c r="A113">
        <v>815.7414</v>
      </c>
      <c r="B113">
        <v>0.56350999999999996</v>
      </c>
      <c r="C113">
        <v>815.7414</v>
      </c>
      <c r="D113">
        <v>0.61270999999999998</v>
      </c>
      <c r="E113">
        <v>815.7414</v>
      </c>
      <c r="F113">
        <v>0.66549000000000003</v>
      </c>
      <c r="G113">
        <v>815.7414</v>
      </c>
      <c r="H113">
        <v>0.72091000000000005</v>
      </c>
      <c r="I113">
        <v>815.7414</v>
      </c>
      <c r="J113">
        <v>0.77515999999999996</v>
      </c>
      <c r="K113">
        <v>815.7414</v>
      </c>
      <c r="L113">
        <v>0.82835999999999999</v>
      </c>
      <c r="M113">
        <v>815.7414</v>
      </c>
      <c r="N113">
        <v>0.87194000000000005</v>
      </c>
      <c r="O113">
        <v>815.7414</v>
      </c>
      <c r="P113">
        <v>0.93018000000000001</v>
      </c>
      <c r="Q113">
        <v>815.7414</v>
      </c>
      <c r="R113">
        <v>0.97953999999999997</v>
      </c>
      <c r="S113">
        <v>815.7414</v>
      </c>
      <c r="T113">
        <v>1.03054</v>
      </c>
      <c r="U113">
        <v>815.7414</v>
      </c>
      <c r="V113">
        <v>1.0781400000000001</v>
      </c>
    </row>
    <row r="114" spans="1:22" x14ac:dyDescent="0.25">
      <c r="A114">
        <v>817.66989999999998</v>
      </c>
      <c r="B114">
        <v>0.56167</v>
      </c>
      <c r="C114">
        <v>817.66989999999998</v>
      </c>
      <c r="D114">
        <v>0.61082000000000003</v>
      </c>
      <c r="E114">
        <v>817.66989999999998</v>
      </c>
      <c r="F114">
        <v>0.66408999999999996</v>
      </c>
      <c r="G114">
        <v>817.66989999999998</v>
      </c>
      <c r="H114">
        <v>0.71857000000000004</v>
      </c>
      <c r="I114">
        <v>817.66989999999998</v>
      </c>
      <c r="J114">
        <v>0.77168999999999999</v>
      </c>
      <c r="K114">
        <v>817.66989999999998</v>
      </c>
      <c r="L114">
        <v>0.82726</v>
      </c>
      <c r="M114">
        <v>817.66989999999998</v>
      </c>
      <c r="N114">
        <v>0.87031000000000003</v>
      </c>
      <c r="O114">
        <v>817.66989999999998</v>
      </c>
      <c r="P114">
        <v>0.92862</v>
      </c>
      <c r="Q114">
        <v>817.66989999999998</v>
      </c>
      <c r="R114">
        <v>0.97723000000000004</v>
      </c>
      <c r="S114">
        <v>817.66989999999998</v>
      </c>
      <c r="T114">
        <v>1.0289299999999999</v>
      </c>
      <c r="U114">
        <v>817.66989999999998</v>
      </c>
      <c r="V114">
        <v>1.07677</v>
      </c>
    </row>
    <row r="115" spans="1:22" x14ac:dyDescent="0.25">
      <c r="A115">
        <v>819.59829999999999</v>
      </c>
      <c r="B115">
        <v>0.56176999999999999</v>
      </c>
      <c r="C115">
        <v>819.59829999999999</v>
      </c>
      <c r="D115">
        <v>0.61117999999999995</v>
      </c>
      <c r="E115">
        <v>819.59829999999999</v>
      </c>
      <c r="F115">
        <v>0.66456000000000004</v>
      </c>
      <c r="G115">
        <v>819.59829999999999</v>
      </c>
      <c r="H115">
        <v>0.71921000000000002</v>
      </c>
      <c r="I115">
        <v>819.59829999999999</v>
      </c>
      <c r="J115">
        <v>0.77148000000000005</v>
      </c>
      <c r="K115">
        <v>819.59829999999999</v>
      </c>
      <c r="L115">
        <v>0.82779999999999998</v>
      </c>
      <c r="M115">
        <v>819.59829999999999</v>
      </c>
      <c r="N115">
        <v>0.87089000000000005</v>
      </c>
      <c r="O115">
        <v>819.59829999999999</v>
      </c>
      <c r="P115">
        <v>0.92923999999999995</v>
      </c>
      <c r="Q115">
        <v>819.59829999999999</v>
      </c>
      <c r="R115">
        <v>0.97794000000000003</v>
      </c>
      <c r="S115">
        <v>819.59829999999999</v>
      </c>
      <c r="T115">
        <v>1.02884</v>
      </c>
      <c r="U115">
        <v>819.59829999999999</v>
      </c>
      <c r="V115">
        <v>1.0775399999999999</v>
      </c>
    </row>
    <row r="116" spans="1:22" x14ac:dyDescent="0.25">
      <c r="A116">
        <v>821.52679999999998</v>
      </c>
      <c r="B116">
        <v>0.56330999999999998</v>
      </c>
      <c r="C116">
        <v>821.52679999999998</v>
      </c>
      <c r="D116">
        <v>0.61329999999999996</v>
      </c>
      <c r="E116">
        <v>821.52679999999998</v>
      </c>
      <c r="F116">
        <v>0.66690000000000005</v>
      </c>
      <c r="G116">
        <v>821.52679999999998</v>
      </c>
      <c r="H116">
        <v>0.72175</v>
      </c>
      <c r="I116">
        <v>821.52679999999998</v>
      </c>
      <c r="J116">
        <v>0.77351999999999999</v>
      </c>
      <c r="K116">
        <v>821.52679999999998</v>
      </c>
      <c r="L116">
        <v>0.82994000000000001</v>
      </c>
      <c r="M116">
        <v>821.52679999999998</v>
      </c>
      <c r="N116">
        <v>0.87302999999999997</v>
      </c>
      <c r="O116">
        <v>821.52679999999998</v>
      </c>
      <c r="P116">
        <v>0.93108000000000002</v>
      </c>
      <c r="Q116">
        <v>821.52679999999998</v>
      </c>
      <c r="R116">
        <v>0.98012999999999995</v>
      </c>
      <c r="S116">
        <v>821.52679999999998</v>
      </c>
      <c r="T116">
        <v>1.0307500000000001</v>
      </c>
      <c r="U116">
        <v>821.52679999999998</v>
      </c>
      <c r="V116">
        <v>1.0792200000000001</v>
      </c>
    </row>
    <row r="117" spans="1:22" x14ac:dyDescent="0.25">
      <c r="A117">
        <v>823.45529999999997</v>
      </c>
      <c r="B117">
        <v>0.56474999999999997</v>
      </c>
      <c r="C117">
        <v>823.45529999999997</v>
      </c>
      <c r="D117">
        <v>0.61473</v>
      </c>
      <c r="E117">
        <v>823.45529999999997</v>
      </c>
      <c r="F117">
        <v>0.66846000000000005</v>
      </c>
      <c r="G117">
        <v>823.45529999999997</v>
      </c>
      <c r="H117">
        <v>0.72326999999999997</v>
      </c>
      <c r="I117">
        <v>823.45529999999997</v>
      </c>
      <c r="J117">
        <v>0.77495999999999998</v>
      </c>
      <c r="K117">
        <v>823.45529999999997</v>
      </c>
      <c r="L117">
        <v>0.83152000000000004</v>
      </c>
      <c r="M117">
        <v>823.45529999999997</v>
      </c>
      <c r="N117">
        <v>0.87417</v>
      </c>
      <c r="O117">
        <v>823.45529999999997</v>
      </c>
      <c r="P117">
        <v>0.93305000000000005</v>
      </c>
      <c r="Q117">
        <v>823.45529999999997</v>
      </c>
      <c r="R117">
        <v>0.98197999999999996</v>
      </c>
      <c r="S117">
        <v>823.45529999999997</v>
      </c>
      <c r="T117">
        <v>1.0325800000000001</v>
      </c>
      <c r="U117">
        <v>823.45529999999997</v>
      </c>
      <c r="V117">
        <v>1.0803100000000001</v>
      </c>
    </row>
    <row r="118" spans="1:22" x14ac:dyDescent="0.25">
      <c r="A118">
        <v>825.38369999999998</v>
      </c>
      <c r="B118">
        <v>0.56760999999999995</v>
      </c>
      <c r="C118">
        <v>825.38369999999998</v>
      </c>
      <c r="D118">
        <v>0.61697000000000002</v>
      </c>
      <c r="E118">
        <v>825.38369999999998</v>
      </c>
      <c r="F118">
        <v>0.67066000000000003</v>
      </c>
      <c r="G118">
        <v>825.38369999999998</v>
      </c>
      <c r="H118">
        <v>0.72528000000000004</v>
      </c>
      <c r="I118">
        <v>825.38369999999998</v>
      </c>
      <c r="J118">
        <v>0.77785000000000004</v>
      </c>
      <c r="K118">
        <v>825.38369999999998</v>
      </c>
      <c r="L118">
        <v>0.83335999999999999</v>
      </c>
      <c r="M118">
        <v>825.38369999999998</v>
      </c>
      <c r="N118">
        <v>0.87587999999999999</v>
      </c>
      <c r="O118">
        <v>825.38369999999998</v>
      </c>
      <c r="P118">
        <v>0.93528</v>
      </c>
      <c r="Q118">
        <v>825.38369999999998</v>
      </c>
      <c r="R118">
        <v>0.98424999999999996</v>
      </c>
      <c r="S118">
        <v>825.38369999999998</v>
      </c>
      <c r="T118">
        <v>1.0354099999999999</v>
      </c>
      <c r="U118">
        <v>825.38369999999998</v>
      </c>
      <c r="V118">
        <v>1.0826499999999999</v>
      </c>
    </row>
    <row r="119" spans="1:22" x14ac:dyDescent="0.25">
      <c r="A119">
        <v>827.31219999999996</v>
      </c>
      <c r="B119">
        <v>0.56971000000000005</v>
      </c>
      <c r="C119">
        <v>827.31219999999996</v>
      </c>
      <c r="D119">
        <v>0.61889000000000005</v>
      </c>
      <c r="E119">
        <v>827.31219999999996</v>
      </c>
      <c r="F119">
        <v>0.67230000000000001</v>
      </c>
      <c r="G119">
        <v>827.31219999999996</v>
      </c>
      <c r="H119">
        <v>0.72735000000000005</v>
      </c>
      <c r="I119">
        <v>827.31219999999996</v>
      </c>
      <c r="J119">
        <v>0.78020999999999996</v>
      </c>
      <c r="K119">
        <v>827.31219999999996</v>
      </c>
      <c r="L119">
        <v>0.83484000000000003</v>
      </c>
      <c r="M119">
        <v>827.31219999999996</v>
      </c>
      <c r="N119">
        <v>0.87775999999999998</v>
      </c>
      <c r="O119">
        <v>827.31219999999996</v>
      </c>
      <c r="P119">
        <v>0.93676999999999999</v>
      </c>
      <c r="Q119">
        <v>827.31219999999996</v>
      </c>
      <c r="R119">
        <v>0.98606000000000005</v>
      </c>
      <c r="S119">
        <v>827.31219999999996</v>
      </c>
      <c r="T119">
        <v>1.03718</v>
      </c>
      <c r="U119">
        <v>827.31219999999996</v>
      </c>
      <c r="V119">
        <v>1.08487</v>
      </c>
    </row>
    <row r="120" spans="1:22" x14ac:dyDescent="0.25">
      <c r="A120">
        <v>829.24069999999995</v>
      </c>
      <c r="B120">
        <v>0.57365999999999995</v>
      </c>
      <c r="C120">
        <v>829.24069999999995</v>
      </c>
      <c r="D120">
        <v>0.62182000000000004</v>
      </c>
      <c r="E120">
        <v>829.24069999999995</v>
      </c>
      <c r="F120">
        <v>0.67515999999999998</v>
      </c>
      <c r="G120">
        <v>829.24069999999995</v>
      </c>
      <c r="H120">
        <v>0.73024</v>
      </c>
      <c r="I120">
        <v>829.24069999999995</v>
      </c>
      <c r="J120">
        <v>0.78293999999999997</v>
      </c>
      <c r="K120">
        <v>829.24069999999995</v>
      </c>
      <c r="L120">
        <v>0.83791000000000004</v>
      </c>
      <c r="M120">
        <v>829.24069999999995</v>
      </c>
      <c r="N120">
        <v>0.88131000000000004</v>
      </c>
      <c r="O120">
        <v>829.24069999999995</v>
      </c>
      <c r="P120">
        <v>0.93944000000000005</v>
      </c>
      <c r="Q120">
        <v>829.24069999999995</v>
      </c>
      <c r="R120">
        <v>0.98868</v>
      </c>
      <c r="S120">
        <v>829.24069999999995</v>
      </c>
      <c r="T120">
        <v>1.0402899999999999</v>
      </c>
      <c r="U120">
        <v>829.24069999999995</v>
      </c>
      <c r="V120">
        <v>1.08809</v>
      </c>
    </row>
    <row r="121" spans="1:22" x14ac:dyDescent="0.25">
      <c r="A121">
        <v>831.16909999999996</v>
      </c>
      <c r="B121">
        <v>0.57796000000000003</v>
      </c>
      <c r="C121">
        <v>831.16909999999996</v>
      </c>
      <c r="D121">
        <v>0.62519000000000002</v>
      </c>
      <c r="E121">
        <v>831.16909999999996</v>
      </c>
      <c r="F121">
        <v>0.67888999999999999</v>
      </c>
      <c r="G121">
        <v>831.16909999999996</v>
      </c>
      <c r="H121">
        <v>0.73336999999999997</v>
      </c>
      <c r="I121">
        <v>831.16909999999996</v>
      </c>
      <c r="J121">
        <v>0.78622000000000003</v>
      </c>
      <c r="K121">
        <v>831.16909999999996</v>
      </c>
      <c r="L121">
        <v>0.84099999999999997</v>
      </c>
      <c r="M121">
        <v>831.16909999999996</v>
      </c>
      <c r="N121">
        <v>0.88497000000000003</v>
      </c>
      <c r="O121">
        <v>831.16909999999996</v>
      </c>
      <c r="P121">
        <v>0.94308999999999998</v>
      </c>
      <c r="Q121">
        <v>831.16909999999996</v>
      </c>
      <c r="R121">
        <v>0.99226999999999999</v>
      </c>
      <c r="S121">
        <v>831.16909999999996</v>
      </c>
      <c r="T121">
        <v>1.04406</v>
      </c>
      <c r="U121">
        <v>831.16909999999996</v>
      </c>
      <c r="V121">
        <v>1.09148</v>
      </c>
    </row>
    <row r="122" spans="1:22" x14ac:dyDescent="0.25">
      <c r="A122">
        <v>833.09760000000006</v>
      </c>
      <c r="B122">
        <v>0.58206999999999998</v>
      </c>
      <c r="C122">
        <v>833.09760000000006</v>
      </c>
      <c r="D122">
        <v>0.62909000000000004</v>
      </c>
      <c r="E122">
        <v>833.09760000000006</v>
      </c>
      <c r="F122">
        <v>0.68272999999999995</v>
      </c>
      <c r="G122">
        <v>833.09760000000006</v>
      </c>
      <c r="H122">
        <v>0.73751999999999995</v>
      </c>
      <c r="I122">
        <v>833.09760000000006</v>
      </c>
      <c r="J122">
        <v>0.79008999999999996</v>
      </c>
      <c r="K122">
        <v>833.09760000000006</v>
      </c>
      <c r="L122">
        <v>0.84480999999999995</v>
      </c>
      <c r="M122">
        <v>833.09760000000006</v>
      </c>
      <c r="N122">
        <v>0.88876999999999995</v>
      </c>
      <c r="O122">
        <v>833.09760000000006</v>
      </c>
      <c r="P122">
        <v>0.94723000000000002</v>
      </c>
      <c r="Q122">
        <v>833.09760000000006</v>
      </c>
      <c r="R122">
        <v>0.99600999999999995</v>
      </c>
      <c r="S122">
        <v>833.09760000000006</v>
      </c>
      <c r="T122">
        <v>1.04769</v>
      </c>
      <c r="U122">
        <v>833.09760000000006</v>
      </c>
      <c r="V122">
        <v>1.09545</v>
      </c>
    </row>
    <row r="123" spans="1:22" x14ac:dyDescent="0.25">
      <c r="A123">
        <v>835.02610000000004</v>
      </c>
      <c r="B123">
        <v>0.58550999999999997</v>
      </c>
      <c r="C123">
        <v>835.02610000000004</v>
      </c>
      <c r="D123">
        <v>0.63300000000000001</v>
      </c>
      <c r="E123">
        <v>835.02610000000004</v>
      </c>
      <c r="F123">
        <v>0.68637000000000004</v>
      </c>
      <c r="G123">
        <v>835.02610000000004</v>
      </c>
      <c r="H123">
        <v>0.74158000000000002</v>
      </c>
      <c r="I123">
        <v>835.02610000000004</v>
      </c>
      <c r="J123">
        <v>0.79400000000000004</v>
      </c>
      <c r="K123">
        <v>835.02610000000004</v>
      </c>
      <c r="L123">
        <v>0.84848999999999997</v>
      </c>
      <c r="M123">
        <v>835.02610000000004</v>
      </c>
      <c r="N123">
        <v>0.89256000000000002</v>
      </c>
      <c r="O123">
        <v>835.02610000000004</v>
      </c>
      <c r="P123">
        <v>0.95089999999999997</v>
      </c>
      <c r="Q123">
        <v>835.02610000000004</v>
      </c>
      <c r="R123">
        <v>1.00007</v>
      </c>
      <c r="S123">
        <v>835.02610000000004</v>
      </c>
      <c r="T123">
        <v>1.0509900000000001</v>
      </c>
      <c r="U123">
        <v>835.02610000000004</v>
      </c>
      <c r="V123">
        <v>1.0993599999999999</v>
      </c>
    </row>
    <row r="124" spans="1:22" x14ac:dyDescent="0.25">
      <c r="A124">
        <v>836.95450000000005</v>
      </c>
      <c r="B124">
        <v>0.58926000000000001</v>
      </c>
      <c r="C124">
        <v>836.95450000000005</v>
      </c>
      <c r="D124">
        <v>0.63690999999999998</v>
      </c>
      <c r="E124">
        <v>836.95450000000005</v>
      </c>
      <c r="F124">
        <v>0.69047999999999998</v>
      </c>
      <c r="G124">
        <v>836.95450000000005</v>
      </c>
      <c r="H124">
        <v>0.74519999999999997</v>
      </c>
      <c r="I124">
        <v>836.95450000000005</v>
      </c>
      <c r="J124">
        <v>0.79744999999999999</v>
      </c>
      <c r="K124">
        <v>836.95450000000005</v>
      </c>
      <c r="L124">
        <v>0.85192999999999997</v>
      </c>
      <c r="M124">
        <v>836.95450000000005</v>
      </c>
      <c r="N124">
        <v>0.89654</v>
      </c>
      <c r="O124">
        <v>836.95450000000005</v>
      </c>
      <c r="P124">
        <v>0.95460999999999996</v>
      </c>
      <c r="Q124">
        <v>836.95450000000005</v>
      </c>
      <c r="R124">
        <v>1.0037700000000001</v>
      </c>
      <c r="S124">
        <v>836.95450000000005</v>
      </c>
      <c r="T124">
        <v>1.0550200000000001</v>
      </c>
      <c r="U124">
        <v>836.95450000000005</v>
      </c>
      <c r="V124">
        <v>1.10303</v>
      </c>
    </row>
    <row r="125" spans="1:22" x14ac:dyDescent="0.25">
      <c r="A125">
        <v>838.88300000000004</v>
      </c>
      <c r="B125">
        <v>0.59335000000000004</v>
      </c>
      <c r="C125">
        <v>838.88300000000004</v>
      </c>
      <c r="D125">
        <v>0.64129999999999998</v>
      </c>
      <c r="E125">
        <v>838.88300000000004</v>
      </c>
      <c r="F125">
        <v>0.69508999999999999</v>
      </c>
      <c r="G125">
        <v>838.88300000000004</v>
      </c>
      <c r="H125">
        <v>0.74911000000000005</v>
      </c>
      <c r="I125">
        <v>838.88300000000004</v>
      </c>
      <c r="J125">
        <v>0.80149000000000004</v>
      </c>
      <c r="K125">
        <v>838.88300000000004</v>
      </c>
      <c r="L125">
        <v>0.85634999999999994</v>
      </c>
      <c r="M125">
        <v>838.88300000000004</v>
      </c>
      <c r="N125">
        <v>0.90083000000000002</v>
      </c>
      <c r="O125">
        <v>838.88300000000004</v>
      </c>
      <c r="P125">
        <v>0.95877999999999997</v>
      </c>
      <c r="Q125">
        <v>838.88300000000004</v>
      </c>
      <c r="R125">
        <v>1.0079899999999999</v>
      </c>
      <c r="S125">
        <v>838.88300000000004</v>
      </c>
      <c r="T125">
        <v>1.05969</v>
      </c>
      <c r="U125">
        <v>838.88300000000004</v>
      </c>
      <c r="V125">
        <v>1.10714</v>
      </c>
    </row>
    <row r="126" spans="1:22" x14ac:dyDescent="0.25">
      <c r="A126">
        <v>840.81150000000002</v>
      </c>
      <c r="B126">
        <v>0.59702</v>
      </c>
      <c r="C126">
        <v>840.81150000000002</v>
      </c>
      <c r="D126">
        <v>0.64583000000000002</v>
      </c>
      <c r="E126">
        <v>840.81150000000002</v>
      </c>
      <c r="F126">
        <v>0.69950000000000001</v>
      </c>
      <c r="G126">
        <v>840.81150000000002</v>
      </c>
      <c r="H126">
        <v>0.75319999999999998</v>
      </c>
      <c r="I126">
        <v>840.81150000000002</v>
      </c>
      <c r="J126">
        <v>0.80540999999999996</v>
      </c>
      <c r="K126">
        <v>840.81150000000002</v>
      </c>
      <c r="L126">
        <v>0.86053999999999997</v>
      </c>
      <c r="M126">
        <v>840.81150000000002</v>
      </c>
      <c r="N126">
        <v>0.90500999999999998</v>
      </c>
      <c r="O126">
        <v>840.81150000000002</v>
      </c>
      <c r="P126">
        <v>0.96301000000000003</v>
      </c>
      <c r="Q126">
        <v>840.81150000000002</v>
      </c>
      <c r="R126">
        <v>1.0123599999999999</v>
      </c>
      <c r="S126">
        <v>840.81150000000002</v>
      </c>
      <c r="T126">
        <v>1.0643199999999999</v>
      </c>
      <c r="U126">
        <v>840.81150000000002</v>
      </c>
      <c r="V126">
        <v>1.11165</v>
      </c>
    </row>
    <row r="127" spans="1:22" x14ac:dyDescent="0.25">
      <c r="A127">
        <v>842.73990000000003</v>
      </c>
      <c r="B127">
        <v>0.60058</v>
      </c>
      <c r="C127">
        <v>842.73990000000003</v>
      </c>
      <c r="D127">
        <v>0.64964</v>
      </c>
      <c r="E127">
        <v>842.73990000000003</v>
      </c>
      <c r="F127">
        <v>0.70323000000000002</v>
      </c>
      <c r="G127">
        <v>842.73990000000003</v>
      </c>
      <c r="H127">
        <v>0.75693999999999995</v>
      </c>
      <c r="I127">
        <v>842.73990000000003</v>
      </c>
      <c r="J127">
        <v>0.80944000000000005</v>
      </c>
      <c r="K127">
        <v>842.73990000000003</v>
      </c>
      <c r="L127">
        <v>0.86434</v>
      </c>
      <c r="M127">
        <v>842.73990000000003</v>
      </c>
      <c r="N127">
        <v>0.90891999999999995</v>
      </c>
      <c r="O127">
        <v>842.73990000000003</v>
      </c>
      <c r="P127">
        <v>0.96711999999999998</v>
      </c>
      <c r="Q127">
        <v>842.73990000000003</v>
      </c>
      <c r="R127">
        <v>1.01641</v>
      </c>
      <c r="S127">
        <v>842.73990000000003</v>
      </c>
      <c r="T127">
        <v>1.06826</v>
      </c>
      <c r="U127">
        <v>842.73990000000003</v>
      </c>
      <c r="V127">
        <v>1.11599</v>
      </c>
    </row>
    <row r="128" spans="1:22" x14ac:dyDescent="0.25">
      <c r="A128">
        <v>844.66840000000002</v>
      </c>
      <c r="B128">
        <v>0.60502999999999996</v>
      </c>
      <c r="C128">
        <v>844.66840000000002</v>
      </c>
      <c r="D128">
        <v>0.65380000000000005</v>
      </c>
      <c r="E128">
        <v>844.66840000000002</v>
      </c>
      <c r="F128">
        <v>0.70755999999999997</v>
      </c>
      <c r="G128">
        <v>844.66840000000002</v>
      </c>
      <c r="H128">
        <v>0.76139999999999997</v>
      </c>
      <c r="I128">
        <v>844.66840000000002</v>
      </c>
      <c r="J128">
        <v>0.81433999999999995</v>
      </c>
      <c r="K128">
        <v>844.66840000000002</v>
      </c>
      <c r="L128">
        <v>0.86865000000000003</v>
      </c>
      <c r="M128">
        <v>844.66840000000002</v>
      </c>
      <c r="N128">
        <v>0.91318999999999995</v>
      </c>
      <c r="O128">
        <v>844.66840000000002</v>
      </c>
      <c r="P128">
        <v>0.97150999999999998</v>
      </c>
      <c r="Q128">
        <v>844.66840000000002</v>
      </c>
      <c r="R128">
        <v>1.02075</v>
      </c>
      <c r="S128">
        <v>844.66840000000002</v>
      </c>
      <c r="T128">
        <v>1.0728599999999999</v>
      </c>
      <c r="U128">
        <v>844.66840000000002</v>
      </c>
      <c r="V128">
        <v>1.12042</v>
      </c>
    </row>
    <row r="129" spans="1:22" x14ac:dyDescent="0.25">
      <c r="A129">
        <v>846.59690000000001</v>
      </c>
      <c r="B129">
        <v>0.60967000000000005</v>
      </c>
      <c r="C129">
        <v>846.59690000000001</v>
      </c>
      <c r="D129">
        <v>0.65812999999999999</v>
      </c>
      <c r="E129">
        <v>846.59690000000001</v>
      </c>
      <c r="F129">
        <v>0.71192999999999995</v>
      </c>
      <c r="G129">
        <v>846.59690000000001</v>
      </c>
      <c r="H129">
        <v>0.76602999999999999</v>
      </c>
      <c r="I129">
        <v>846.59690000000001</v>
      </c>
      <c r="J129">
        <v>0.81891999999999998</v>
      </c>
      <c r="K129">
        <v>846.59690000000001</v>
      </c>
      <c r="L129">
        <v>0.87307000000000001</v>
      </c>
      <c r="M129">
        <v>846.59690000000001</v>
      </c>
      <c r="N129">
        <v>0.91742999999999997</v>
      </c>
      <c r="O129">
        <v>846.59690000000001</v>
      </c>
      <c r="P129">
        <v>0.97580999999999996</v>
      </c>
      <c r="Q129">
        <v>846.59690000000001</v>
      </c>
      <c r="R129">
        <v>1.0250999999999999</v>
      </c>
      <c r="S129">
        <v>846.59690000000001</v>
      </c>
      <c r="T129">
        <v>1.0773900000000001</v>
      </c>
      <c r="U129">
        <v>846.59690000000001</v>
      </c>
      <c r="V129">
        <v>1.1245499999999999</v>
      </c>
    </row>
    <row r="130" spans="1:22" x14ac:dyDescent="0.25">
      <c r="A130">
        <v>848.52530000000002</v>
      </c>
      <c r="B130">
        <v>0.61480000000000001</v>
      </c>
      <c r="C130">
        <v>848.52530000000002</v>
      </c>
      <c r="D130">
        <v>0.66320000000000001</v>
      </c>
      <c r="E130">
        <v>848.52530000000002</v>
      </c>
      <c r="F130">
        <v>0.71664000000000005</v>
      </c>
      <c r="G130">
        <v>848.52530000000002</v>
      </c>
      <c r="H130">
        <v>0.77093999999999996</v>
      </c>
      <c r="I130">
        <v>848.52530000000002</v>
      </c>
      <c r="J130">
        <v>0.82330999999999999</v>
      </c>
      <c r="K130">
        <v>848.52530000000002</v>
      </c>
      <c r="L130">
        <v>0.87788999999999995</v>
      </c>
      <c r="M130">
        <v>848.52530000000002</v>
      </c>
      <c r="N130">
        <v>0.92232999999999998</v>
      </c>
      <c r="O130">
        <v>848.52530000000002</v>
      </c>
      <c r="P130">
        <v>0.98063</v>
      </c>
      <c r="Q130">
        <v>848.52530000000002</v>
      </c>
      <c r="R130">
        <v>1.0297099999999999</v>
      </c>
      <c r="S130">
        <v>848.52530000000002</v>
      </c>
      <c r="T130">
        <v>1.08223</v>
      </c>
      <c r="U130">
        <v>848.52530000000002</v>
      </c>
      <c r="V130">
        <v>1.12941</v>
      </c>
    </row>
    <row r="131" spans="1:22" x14ac:dyDescent="0.25">
      <c r="A131">
        <v>850.4538</v>
      </c>
      <c r="B131">
        <v>0.61968000000000001</v>
      </c>
      <c r="C131">
        <v>850.4538</v>
      </c>
      <c r="D131">
        <v>0.66822999999999999</v>
      </c>
      <c r="E131">
        <v>850.4538</v>
      </c>
      <c r="F131">
        <v>0.72179000000000004</v>
      </c>
      <c r="G131">
        <v>850.4538</v>
      </c>
      <c r="H131">
        <v>0.77573000000000003</v>
      </c>
      <c r="I131">
        <v>850.4538</v>
      </c>
      <c r="J131">
        <v>0.82821</v>
      </c>
      <c r="K131">
        <v>850.4538</v>
      </c>
      <c r="L131">
        <v>0.88258000000000003</v>
      </c>
      <c r="M131">
        <v>850.4538</v>
      </c>
      <c r="N131">
        <v>0.92728999999999995</v>
      </c>
      <c r="O131">
        <v>850.4538</v>
      </c>
      <c r="P131">
        <v>0.98553999999999997</v>
      </c>
      <c r="Q131">
        <v>850.4538</v>
      </c>
      <c r="R131">
        <v>1.0348200000000001</v>
      </c>
      <c r="S131">
        <v>850.4538</v>
      </c>
      <c r="T131">
        <v>1.08694</v>
      </c>
      <c r="U131">
        <v>850.4538</v>
      </c>
      <c r="V131">
        <v>1.1345700000000001</v>
      </c>
    </row>
    <row r="132" spans="1:22" x14ac:dyDescent="0.25">
      <c r="A132">
        <v>852.38229999999999</v>
      </c>
      <c r="B132">
        <v>0.62472000000000005</v>
      </c>
      <c r="C132">
        <v>852.38229999999999</v>
      </c>
      <c r="D132">
        <v>0.67315999999999998</v>
      </c>
      <c r="E132">
        <v>852.38229999999999</v>
      </c>
      <c r="F132">
        <v>0.72692999999999997</v>
      </c>
      <c r="G132">
        <v>852.38229999999999</v>
      </c>
      <c r="H132">
        <v>0.78047999999999995</v>
      </c>
      <c r="I132">
        <v>852.38229999999999</v>
      </c>
      <c r="J132">
        <v>0.83304</v>
      </c>
      <c r="K132">
        <v>852.38229999999999</v>
      </c>
      <c r="L132">
        <v>0.88734000000000002</v>
      </c>
      <c r="M132">
        <v>852.38229999999999</v>
      </c>
      <c r="N132">
        <v>0.93235000000000001</v>
      </c>
      <c r="O132">
        <v>852.38229999999999</v>
      </c>
      <c r="P132">
        <v>0.99065999999999999</v>
      </c>
      <c r="Q132">
        <v>852.38229999999999</v>
      </c>
      <c r="R132">
        <v>1.03975</v>
      </c>
      <c r="S132">
        <v>852.38229999999999</v>
      </c>
      <c r="T132">
        <v>1.09196</v>
      </c>
      <c r="U132">
        <v>852.38229999999999</v>
      </c>
      <c r="V132">
        <v>1.13967</v>
      </c>
    </row>
    <row r="133" spans="1:22" x14ac:dyDescent="0.25">
      <c r="A133">
        <v>854.3107</v>
      </c>
      <c r="B133">
        <v>0.62961999999999996</v>
      </c>
      <c r="C133">
        <v>854.3107</v>
      </c>
      <c r="D133">
        <v>0.67788000000000004</v>
      </c>
      <c r="E133">
        <v>854.3107</v>
      </c>
      <c r="F133">
        <v>0.73160000000000003</v>
      </c>
      <c r="G133">
        <v>854.3107</v>
      </c>
      <c r="H133">
        <v>0.78525999999999996</v>
      </c>
      <c r="I133">
        <v>854.3107</v>
      </c>
      <c r="J133">
        <v>0.83794999999999997</v>
      </c>
      <c r="K133">
        <v>854.3107</v>
      </c>
      <c r="L133">
        <v>0.89224000000000003</v>
      </c>
      <c r="M133">
        <v>854.3107</v>
      </c>
      <c r="N133">
        <v>0.93713000000000002</v>
      </c>
      <c r="O133">
        <v>854.3107</v>
      </c>
      <c r="P133">
        <v>0.99539999999999995</v>
      </c>
      <c r="Q133">
        <v>854.3107</v>
      </c>
      <c r="R133">
        <v>1.04434</v>
      </c>
      <c r="S133">
        <v>854.3107</v>
      </c>
      <c r="T133">
        <v>1.0967199999999999</v>
      </c>
      <c r="U133">
        <v>854.3107</v>
      </c>
      <c r="V133">
        <v>1.14442</v>
      </c>
    </row>
    <row r="134" spans="1:22" x14ac:dyDescent="0.25">
      <c r="A134">
        <v>856.23919999999998</v>
      </c>
      <c r="B134">
        <v>0.6341</v>
      </c>
      <c r="C134">
        <v>856.23919999999998</v>
      </c>
      <c r="D134">
        <v>0.68271000000000004</v>
      </c>
      <c r="E134">
        <v>856.23919999999998</v>
      </c>
      <c r="F134">
        <v>0.73624999999999996</v>
      </c>
      <c r="G134">
        <v>856.23919999999998</v>
      </c>
      <c r="H134">
        <v>0.79020000000000001</v>
      </c>
      <c r="I134">
        <v>856.23919999999998</v>
      </c>
      <c r="J134">
        <v>0.84284999999999999</v>
      </c>
      <c r="K134">
        <v>856.23919999999998</v>
      </c>
      <c r="L134">
        <v>0.89698</v>
      </c>
      <c r="M134">
        <v>856.23919999999998</v>
      </c>
      <c r="N134">
        <v>0.94194999999999995</v>
      </c>
      <c r="O134">
        <v>856.23919999999998</v>
      </c>
      <c r="P134">
        <v>1.0000199999999999</v>
      </c>
      <c r="Q134">
        <v>856.23919999999998</v>
      </c>
      <c r="R134">
        <v>1.04888</v>
      </c>
      <c r="S134">
        <v>856.23919999999998</v>
      </c>
      <c r="T134">
        <v>1.1013599999999999</v>
      </c>
      <c r="U134">
        <v>856.23919999999998</v>
      </c>
      <c r="V134">
        <v>1.1491899999999999</v>
      </c>
    </row>
    <row r="135" spans="1:22" x14ac:dyDescent="0.25">
      <c r="A135">
        <v>858.16769999999997</v>
      </c>
      <c r="B135">
        <v>0.63880000000000003</v>
      </c>
      <c r="C135">
        <v>858.16769999999997</v>
      </c>
      <c r="D135">
        <v>0.68774999999999997</v>
      </c>
      <c r="E135">
        <v>858.16769999999997</v>
      </c>
      <c r="F135">
        <v>0.74107999999999996</v>
      </c>
      <c r="G135">
        <v>858.16769999999997</v>
      </c>
      <c r="H135">
        <v>0.79508999999999996</v>
      </c>
      <c r="I135">
        <v>858.16769999999997</v>
      </c>
      <c r="J135">
        <v>0.84760000000000002</v>
      </c>
      <c r="K135">
        <v>858.16769999999997</v>
      </c>
      <c r="L135">
        <v>0.90181999999999995</v>
      </c>
      <c r="M135">
        <v>858.16769999999997</v>
      </c>
      <c r="N135">
        <v>0.94686000000000003</v>
      </c>
      <c r="O135">
        <v>858.16769999999997</v>
      </c>
      <c r="P135">
        <v>1.00498</v>
      </c>
      <c r="Q135">
        <v>858.16769999999997</v>
      </c>
      <c r="R135">
        <v>1.0535699999999999</v>
      </c>
      <c r="S135">
        <v>858.16769999999997</v>
      </c>
      <c r="T135">
        <v>1.10616</v>
      </c>
      <c r="U135">
        <v>858.16769999999997</v>
      </c>
      <c r="V135">
        <v>1.15411</v>
      </c>
    </row>
    <row r="136" spans="1:22" x14ac:dyDescent="0.25">
      <c r="A136">
        <v>860.09609999999998</v>
      </c>
      <c r="B136">
        <v>0.64437999999999995</v>
      </c>
      <c r="C136">
        <v>860.09609999999998</v>
      </c>
      <c r="D136">
        <v>0.69321999999999995</v>
      </c>
      <c r="E136">
        <v>860.09609999999998</v>
      </c>
      <c r="F136">
        <v>0.74641999999999997</v>
      </c>
      <c r="G136">
        <v>860.09609999999998</v>
      </c>
      <c r="H136">
        <v>0.80051000000000005</v>
      </c>
      <c r="I136">
        <v>860.09609999999998</v>
      </c>
      <c r="J136">
        <v>0.85274000000000005</v>
      </c>
      <c r="K136">
        <v>860.09609999999998</v>
      </c>
      <c r="L136">
        <v>0.90702000000000005</v>
      </c>
      <c r="M136">
        <v>860.09609999999998</v>
      </c>
      <c r="N136">
        <v>0.95201999999999998</v>
      </c>
      <c r="O136">
        <v>860.09609999999998</v>
      </c>
      <c r="P136">
        <v>1.0102500000000001</v>
      </c>
      <c r="Q136">
        <v>860.09609999999998</v>
      </c>
      <c r="R136">
        <v>1.0588</v>
      </c>
      <c r="S136">
        <v>860.09609999999998</v>
      </c>
      <c r="T136">
        <v>1.11151</v>
      </c>
      <c r="U136">
        <v>860.09609999999998</v>
      </c>
      <c r="V136">
        <v>1.1595299999999999</v>
      </c>
    </row>
    <row r="137" spans="1:22" x14ac:dyDescent="0.25">
      <c r="A137">
        <v>862.02459999999996</v>
      </c>
      <c r="B137">
        <v>0.64959</v>
      </c>
      <c r="C137">
        <v>862.02459999999996</v>
      </c>
      <c r="D137">
        <v>0.69823000000000002</v>
      </c>
      <c r="E137">
        <v>862.02459999999996</v>
      </c>
      <c r="F137">
        <v>0.75148000000000004</v>
      </c>
      <c r="G137">
        <v>862.02459999999996</v>
      </c>
      <c r="H137">
        <v>0.80552000000000001</v>
      </c>
      <c r="I137">
        <v>862.02459999999996</v>
      </c>
      <c r="J137">
        <v>0.85802999999999996</v>
      </c>
      <c r="K137">
        <v>862.02459999999996</v>
      </c>
      <c r="L137">
        <v>0.91207000000000005</v>
      </c>
      <c r="M137">
        <v>862.02459999999996</v>
      </c>
      <c r="N137">
        <v>0.95677999999999996</v>
      </c>
      <c r="O137">
        <v>862.02459999999996</v>
      </c>
      <c r="P137">
        <v>1.0151699999999999</v>
      </c>
      <c r="Q137">
        <v>862.02459999999996</v>
      </c>
      <c r="R137">
        <v>1.06399</v>
      </c>
      <c r="S137">
        <v>862.02459999999996</v>
      </c>
      <c r="T137">
        <v>1.11632</v>
      </c>
      <c r="U137">
        <v>862.02459999999996</v>
      </c>
      <c r="V137">
        <v>1.1644600000000001</v>
      </c>
    </row>
    <row r="138" spans="1:22" x14ac:dyDescent="0.25">
      <c r="A138">
        <v>863.95309999999995</v>
      </c>
      <c r="B138">
        <v>0.65483999999999998</v>
      </c>
      <c r="C138">
        <v>863.95309999999995</v>
      </c>
      <c r="D138">
        <v>0.70337000000000005</v>
      </c>
      <c r="E138">
        <v>863.95309999999995</v>
      </c>
      <c r="F138">
        <v>0.75646999999999998</v>
      </c>
      <c r="G138">
        <v>863.95309999999995</v>
      </c>
      <c r="H138">
        <v>0.81055999999999995</v>
      </c>
      <c r="I138">
        <v>863.95309999999995</v>
      </c>
      <c r="J138">
        <v>0.86295999999999995</v>
      </c>
      <c r="K138">
        <v>863.95309999999995</v>
      </c>
      <c r="L138">
        <v>0.91705999999999999</v>
      </c>
      <c r="M138">
        <v>863.95309999999995</v>
      </c>
      <c r="N138">
        <v>0.96184000000000003</v>
      </c>
      <c r="O138">
        <v>863.95309999999995</v>
      </c>
      <c r="P138">
        <v>1.02027</v>
      </c>
      <c r="Q138">
        <v>863.95309999999995</v>
      </c>
      <c r="R138">
        <v>1.06901</v>
      </c>
      <c r="S138">
        <v>863.95309999999995</v>
      </c>
      <c r="T138">
        <v>1.1213500000000001</v>
      </c>
      <c r="U138">
        <v>863.95309999999995</v>
      </c>
      <c r="V138">
        <v>1.1694100000000001</v>
      </c>
    </row>
    <row r="139" spans="1:22" x14ac:dyDescent="0.25">
      <c r="A139">
        <v>865.88149999999996</v>
      </c>
      <c r="B139">
        <v>0.66</v>
      </c>
      <c r="C139">
        <v>865.88149999999996</v>
      </c>
      <c r="D139">
        <v>0.70862000000000003</v>
      </c>
      <c r="E139">
        <v>865.88149999999996</v>
      </c>
      <c r="F139">
        <v>0.76149</v>
      </c>
      <c r="G139">
        <v>865.88149999999996</v>
      </c>
      <c r="H139">
        <v>0.81572999999999996</v>
      </c>
      <c r="I139">
        <v>865.88149999999996</v>
      </c>
      <c r="J139">
        <v>0.86797999999999997</v>
      </c>
      <c r="K139">
        <v>865.88149999999996</v>
      </c>
      <c r="L139">
        <v>0.92198999999999998</v>
      </c>
      <c r="M139">
        <v>865.88149999999996</v>
      </c>
      <c r="N139">
        <v>0.96697999999999995</v>
      </c>
      <c r="O139">
        <v>865.88149999999996</v>
      </c>
      <c r="P139">
        <v>1.02532</v>
      </c>
      <c r="Q139">
        <v>865.88149999999996</v>
      </c>
      <c r="R139">
        <v>1.0742400000000001</v>
      </c>
      <c r="S139">
        <v>865.88149999999996</v>
      </c>
      <c r="T139">
        <v>1.12642</v>
      </c>
      <c r="U139">
        <v>865.88149999999996</v>
      </c>
      <c r="V139">
        <v>1.1745099999999999</v>
      </c>
    </row>
    <row r="140" spans="1:22" x14ac:dyDescent="0.25">
      <c r="A140">
        <v>867.81</v>
      </c>
      <c r="B140">
        <v>0.66503000000000001</v>
      </c>
      <c r="C140">
        <v>867.81</v>
      </c>
      <c r="D140">
        <v>0.71406999999999998</v>
      </c>
      <c r="E140">
        <v>867.81</v>
      </c>
      <c r="F140">
        <v>0.76690999999999998</v>
      </c>
      <c r="G140">
        <v>867.81</v>
      </c>
      <c r="H140">
        <v>0.82094999999999996</v>
      </c>
      <c r="I140">
        <v>867.81</v>
      </c>
      <c r="J140">
        <v>0.87290000000000001</v>
      </c>
      <c r="K140">
        <v>867.81</v>
      </c>
      <c r="L140">
        <v>0.92705000000000004</v>
      </c>
      <c r="M140">
        <v>867.81</v>
      </c>
      <c r="N140">
        <v>0.97206999999999999</v>
      </c>
      <c r="O140">
        <v>867.81</v>
      </c>
      <c r="P140">
        <v>1.0304899999999999</v>
      </c>
      <c r="Q140">
        <v>867.81</v>
      </c>
      <c r="R140">
        <v>1.0796699999999999</v>
      </c>
      <c r="S140">
        <v>867.81</v>
      </c>
      <c r="T140">
        <v>1.13168</v>
      </c>
      <c r="U140">
        <v>867.81</v>
      </c>
      <c r="V140">
        <v>1.18001</v>
      </c>
    </row>
    <row r="141" spans="1:22" x14ac:dyDescent="0.25">
      <c r="A141">
        <v>869.73850000000004</v>
      </c>
      <c r="B141">
        <v>0.67020999999999997</v>
      </c>
      <c r="C141">
        <v>869.73850000000004</v>
      </c>
      <c r="D141">
        <v>0.71943999999999997</v>
      </c>
      <c r="E141">
        <v>869.73850000000004</v>
      </c>
      <c r="F141">
        <v>0.77236000000000005</v>
      </c>
      <c r="G141">
        <v>869.73850000000004</v>
      </c>
      <c r="H141">
        <v>0.82613000000000003</v>
      </c>
      <c r="I141">
        <v>869.73850000000004</v>
      </c>
      <c r="J141">
        <v>0.87819000000000003</v>
      </c>
      <c r="K141">
        <v>869.73850000000004</v>
      </c>
      <c r="L141">
        <v>0.93250999999999995</v>
      </c>
      <c r="M141">
        <v>869.73850000000004</v>
      </c>
      <c r="N141">
        <v>0.97736999999999996</v>
      </c>
      <c r="O141">
        <v>869.73850000000004</v>
      </c>
      <c r="P141">
        <v>1.03586</v>
      </c>
      <c r="Q141">
        <v>869.73850000000004</v>
      </c>
      <c r="R141">
        <v>1.08501</v>
      </c>
      <c r="S141">
        <v>869.73850000000004</v>
      </c>
      <c r="T141">
        <v>1.1369800000000001</v>
      </c>
      <c r="U141">
        <v>869.73850000000004</v>
      </c>
      <c r="V141">
        <v>1.18543</v>
      </c>
    </row>
    <row r="142" spans="1:22" x14ac:dyDescent="0.25">
      <c r="A142">
        <v>871.66690000000006</v>
      </c>
      <c r="B142">
        <v>0.67606999999999995</v>
      </c>
      <c r="C142">
        <v>871.66690000000006</v>
      </c>
      <c r="D142">
        <v>0.72484000000000004</v>
      </c>
      <c r="E142">
        <v>871.66690000000006</v>
      </c>
      <c r="F142">
        <v>0.77786</v>
      </c>
      <c r="G142">
        <v>871.66690000000006</v>
      </c>
      <c r="H142">
        <v>0.83172000000000001</v>
      </c>
      <c r="I142">
        <v>871.66690000000006</v>
      </c>
      <c r="J142">
        <v>0.88415999999999995</v>
      </c>
      <c r="K142">
        <v>871.66690000000006</v>
      </c>
      <c r="L142">
        <v>0.93815999999999999</v>
      </c>
      <c r="M142">
        <v>871.66690000000006</v>
      </c>
      <c r="N142">
        <v>0.98323000000000005</v>
      </c>
      <c r="O142">
        <v>871.66690000000006</v>
      </c>
      <c r="P142">
        <v>1.0414099999999999</v>
      </c>
      <c r="Q142">
        <v>871.66690000000006</v>
      </c>
      <c r="R142">
        <v>1.09033</v>
      </c>
      <c r="S142">
        <v>871.66690000000006</v>
      </c>
      <c r="T142">
        <v>1.1425700000000001</v>
      </c>
      <c r="U142">
        <v>871.66690000000006</v>
      </c>
      <c r="V142">
        <v>1.19079</v>
      </c>
    </row>
    <row r="143" spans="1:22" x14ac:dyDescent="0.25">
      <c r="A143">
        <v>873.59540000000004</v>
      </c>
      <c r="B143">
        <v>0.68156000000000005</v>
      </c>
      <c r="C143">
        <v>873.59540000000004</v>
      </c>
      <c r="D143">
        <v>0.73033999999999999</v>
      </c>
      <c r="E143">
        <v>873.59540000000004</v>
      </c>
      <c r="F143">
        <v>0.78325</v>
      </c>
      <c r="G143">
        <v>873.59540000000004</v>
      </c>
      <c r="H143">
        <v>0.83711000000000002</v>
      </c>
      <c r="I143">
        <v>873.59540000000004</v>
      </c>
      <c r="J143">
        <v>0.88987000000000005</v>
      </c>
      <c r="K143">
        <v>873.59540000000004</v>
      </c>
      <c r="L143">
        <v>0.94355</v>
      </c>
      <c r="M143">
        <v>873.59540000000004</v>
      </c>
      <c r="N143">
        <v>0.98865999999999998</v>
      </c>
      <c r="O143">
        <v>873.59540000000004</v>
      </c>
      <c r="P143">
        <v>1.0468200000000001</v>
      </c>
      <c r="Q143">
        <v>873.59540000000004</v>
      </c>
      <c r="R143">
        <v>1.0956399999999999</v>
      </c>
      <c r="S143">
        <v>873.59540000000004</v>
      </c>
      <c r="T143">
        <v>1.14791</v>
      </c>
      <c r="U143">
        <v>873.59540000000004</v>
      </c>
      <c r="V143">
        <v>1.19608</v>
      </c>
    </row>
    <row r="144" spans="1:22" x14ac:dyDescent="0.25">
      <c r="A144">
        <v>875.52390000000003</v>
      </c>
      <c r="B144">
        <v>0.68718999999999997</v>
      </c>
      <c r="C144">
        <v>875.52390000000003</v>
      </c>
      <c r="D144">
        <v>0.73575000000000002</v>
      </c>
      <c r="E144">
        <v>875.52390000000003</v>
      </c>
      <c r="F144">
        <v>0.78879999999999995</v>
      </c>
      <c r="G144">
        <v>875.52390000000003</v>
      </c>
      <c r="H144">
        <v>0.84267000000000003</v>
      </c>
      <c r="I144">
        <v>875.52390000000003</v>
      </c>
      <c r="J144">
        <v>0.89529000000000003</v>
      </c>
      <c r="K144">
        <v>875.52390000000003</v>
      </c>
      <c r="L144">
        <v>0.94889999999999997</v>
      </c>
      <c r="M144">
        <v>875.52390000000003</v>
      </c>
      <c r="N144">
        <v>0.99385000000000001</v>
      </c>
      <c r="O144">
        <v>875.52390000000003</v>
      </c>
      <c r="P144">
        <v>1.05219</v>
      </c>
      <c r="Q144">
        <v>875.52390000000003</v>
      </c>
      <c r="R144">
        <v>1.10094</v>
      </c>
      <c r="S144">
        <v>875.52390000000003</v>
      </c>
      <c r="T144">
        <v>1.1533100000000001</v>
      </c>
      <c r="U144">
        <v>875.52390000000003</v>
      </c>
      <c r="V144">
        <v>1.2014899999999999</v>
      </c>
    </row>
    <row r="145" spans="1:22" x14ac:dyDescent="0.25">
      <c r="A145">
        <v>877.45230000000004</v>
      </c>
      <c r="B145">
        <v>0.69264000000000003</v>
      </c>
      <c r="C145">
        <v>877.45230000000004</v>
      </c>
      <c r="D145">
        <v>0.74121999999999999</v>
      </c>
      <c r="E145">
        <v>877.45230000000004</v>
      </c>
      <c r="F145">
        <v>0.79427000000000003</v>
      </c>
      <c r="G145">
        <v>877.45230000000004</v>
      </c>
      <c r="H145">
        <v>0.84802999999999995</v>
      </c>
      <c r="I145">
        <v>877.45230000000004</v>
      </c>
      <c r="J145">
        <v>0.90061999999999998</v>
      </c>
      <c r="K145">
        <v>877.45230000000004</v>
      </c>
      <c r="L145">
        <v>0.95442000000000005</v>
      </c>
      <c r="M145">
        <v>877.45230000000004</v>
      </c>
      <c r="N145">
        <v>0.99922</v>
      </c>
      <c r="O145">
        <v>877.45230000000004</v>
      </c>
      <c r="P145">
        <v>1.0575300000000001</v>
      </c>
      <c r="Q145">
        <v>877.45230000000004</v>
      </c>
      <c r="R145">
        <v>1.10633</v>
      </c>
      <c r="S145">
        <v>877.45230000000004</v>
      </c>
      <c r="T145">
        <v>1.15865</v>
      </c>
      <c r="U145">
        <v>877.45230000000004</v>
      </c>
      <c r="V145">
        <v>1.20679</v>
      </c>
    </row>
    <row r="146" spans="1:22" x14ac:dyDescent="0.25">
      <c r="A146">
        <v>879.38080000000002</v>
      </c>
      <c r="B146">
        <v>0.69830000000000003</v>
      </c>
      <c r="C146">
        <v>879.38080000000002</v>
      </c>
      <c r="D146">
        <v>0.74692000000000003</v>
      </c>
      <c r="E146">
        <v>879.38080000000002</v>
      </c>
      <c r="F146">
        <v>0.79976999999999998</v>
      </c>
      <c r="G146">
        <v>879.38080000000002</v>
      </c>
      <c r="H146">
        <v>0.85348000000000002</v>
      </c>
      <c r="I146">
        <v>879.38080000000002</v>
      </c>
      <c r="J146">
        <v>0.90612999999999999</v>
      </c>
      <c r="K146">
        <v>879.38080000000002</v>
      </c>
      <c r="L146">
        <v>0.96016999999999997</v>
      </c>
      <c r="M146">
        <v>879.38080000000002</v>
      </c>
      <c r="N146">
        <v>1.00481</v>
      </c>
      <c r="O146">
        <v>879.38080000000002</v>
      </c>
      <c r="P146">
        <v>1.06298</v>
      </c>
      <c r="Q146">
        <v>879.38080000000002</v>
      </c>
      <c r="R146">
        <v>1.11182</v>
      </c>
      <c r="S146">
        <v>879.38080000000002</v>
      </c>
      <c r="T146">
        <v>1.1644300000000001</v>
      </c>
      <c r="U146">
        <v>879.38080000000002</v>
      </c>
      <c r="V146">
        <v>1.2122999999999999</v>
      </c>
    </row>
    <row r="147" spans="1:22" x14ac:dyDescent="0.25">
      <c r="A147">
        <v>881.30930000000001</v>
      </c>
      <c r="B147">
        <v>0.70430999999999999</v>
      </c>
      <c r="C147">
        <v>881.30930000000001</v>
      </c>
      <c r="D147">
        <v>0.75260000000000005</v>
      </c>
      <c r="E147">
        <v>881.30930000000001</v>
      </c>
      <c r="F147">
        <v>0.80550999999999995</v>
      </c>
      <c r="G147">
        <v>881.30930000000001</v>
      </c>
      <c r="H147">
        <v>0.85931999999999997</v>
      </c>
      <c r="I147">
        <v>881.30930000000001</v>
      </c>
      <c r="J147">
        <v>0.91183999999999998</v>
      </c>
      <c r="K147">
        <v>881.30930000000001</v>
      </c>
      <c r="L147">
        <v>0.96596000000000004</v>
      </c>
      <c r="M147">
        <v>881.30930000000001</v>
      </c>
      <c r="N147">
        <v>1.01051</v>
      </c>
      <c r="O147">
        <v>881.30930000000001</v>
      </c>
      <c r="P147">
        <v>1.06867</v>
      </c>
      <c r="Q147">
        <v>881.30930000000001</v>
      </c>
      <c r="R147">
        <v>1.1176699999999999</v>
      </c>
      <c r="S147">
        <v>881.30930000000001</v>
      </c>
      <c r="T147">
        <v>1.1701900000000001</v>
      </c>
      <c r="U147">
        <v>881.30930000000001</v>
      </c>
      <c r="V147">
        <v>1.2180599999999999</v>
      </c>
    </row>
    <row r="148" spans="1:22" x14ac:dyDescent="0.25">
      <c r="A148">
        <v>883.23770000000002</v>
      </c>
      <c r="B148">
        <v>0.71025000000000005</v>
      </c>
      <c r="C148">
        <v>883.23770000000002</v>
      </c>
      <c r="D148">
        <v>0.75834000000000001</v>
      </c>
      <c r="E148">
        <v>883.23770000000002</v>
      </c>
      <c r="F148">
        <v>0.81140000000000001</v>
      </c>
      <c r="G148">
        <v>883.23770000000002</v>
      </c>
      <c r="H148">
        <v>0.86512</v>
      </c>
      <c r="I148">
        <v>883.23770000000002</v>
      </c>
      <c r="J148">
        <v>0.91762999999999995</v>
      </c>
      <c r="K148">
        <v>883.23770000000002</v>
      </c>
      <c r="L148">
        <v>0.97160000000000002</v>
      </c>
      <c r="M148">
        <v>883.23770000000002</v>
      </c>
      <c r="N148">
        <v>1.0163599999999999</v>
      </c>
      <c r="O148">
        <v>883.23770000000002</v>
      </c>
      <c r="P148">
        <v>1.0744400000000001</v>
      </c>
      <c r="Q148">
        <v>883.23770000000002</v>
      </c>
      <c r="R148">
        <v>1.1233200000000001</v>
      </c>
      <c r="S148">
        <v>883.23770000000002</v>
      </c>
      <c r="T148">
        <v>1.17587</v>
      </c>
      <c r="U148">
        <v>883.23770000000002</v>
      </c>
      <c r="V148">
        <v>1.2238199999999999</v>
      </c>
    </row>
    <row r="149" spans="1:22" x14ac:dyDescent="0.25">
      <c r="A149">
        <v>885.1662</v>
      </c>
      <c r="B149">
        <v>0.71604999999999996</v>
      </c>
      <c r="C149">
        <v>885.1662</v>
      </c>
      <c r="D149">
        <v>0.76415</v>
      </c>
      <c r="E149">
        <v>885.1662</v>
      </c>
      <c r="F149">
        <v>0.81720999999999999</v>
      </c>
      <c r="G149">
        <v>885.1662</v>
      </c>
      <c r="H149">
        <v>0.87097999999999998</v>
      </c>
      <c r="I149">
        <v>885.1662</v>
      </c>
      <c r="J149">
        <v>0.92354000000000003</v>
      </c>
      <c r="K149">
        <v>885.1662</v>
      </c>
      <c r="L149">
        <v>0.97731000000000001</v>
      </c>
      <c r="M149">
        <v>885.1662</v>
      </c>
      <c r="N149">
        <v>1.0222500000000001</v>
      </c>
      <c r="O149">
        <v>885.1662</v>
      </c>
      <c r="P149">
        <v>1.0802</v>
      </c>
      <c r="Q149">
        <v>885.1662</v>
      </c>
      <c r="R149">
        <v>1.1289800000000001</v>
      </c>
      <c r="S149">
        <v>885.1662</v>
      </c>
      <c r="T149">
        <v>1.1814899999999999</v>
      </c>
      <c r="U149">
        <v>885.1662</v>
      </c>
      <c r="V149">
        <v>1.2296499999999999</v>
      </c>
    </row>
    <row r="150" spans="1:22" x14ac:dyDescent="0.25">
      <c r="A150">
        <v>887.09469999999999</v>
      </c>
      <c r="B150">
        <v>0.72189000000000003</v>
      </c>
      <c r="C150">
        <v>887.09469999999999</v>
      </c>
      <c r="D150">
        <v>0.76993999999999996</v>
      </c>
      <c r="E150">
        <v>887.09469999999999</v>
      </c>
      <c r="F150">
        <v>0.82299</v>
      </c>
      <c r="G150">
        <v>887.09469999999999</v>
      </c>
      <c r="H150">
        <v>0.87672000000000005</v>
      </c>
      <c r="I150">
        <v>887.09469999999999</v>
      </c>
      <c r="J150">
        <v>0.92918999999999996</v>
      </c>
      <c r="K150">
        <v>887.09469999999999</v>
      </c>
      <c r="L150">
        <v>0.98304000000000002</v>
      </c>
      <c r="M150">
        <v>887.09469999999999</v>
      </c>
      <c r="N150">
        <v>1.02789</v>
      </c>
      <c r="O150">
        <v>887.09469999999999</v>
      </c>
      <c r="P150">
        <v>1.0859099999999999</v>
      </c>
      <c r="Q150">
        <v>887.09469999999999</v>
      </c>
      <c r="R150">
        <v>1.13473</v>
      </c>
      <c r="S150">
        <v>887.09469999999999</v>
      </c>
      <c r="T150">
        <v>1.18723</v>
      </c>
      <c r="U150">
        <v>887.09469999999999</v>
      </c>
      <c r="V150">
        <v>1.2353099999999999</v>
      </c>
    </row>
    <row r="151" spans="1:22" x14ac:dyDescent="0.25">
      <c r="A151">
        <v>889.0231</v>
      </c>
      <c r="B151">
        <v>0.72774000000000005</v>
      </c>
      <c r="C151">
        <v>889.0231</v>
      </c>
      <c r="D151">
        <v>0.77595000000000003</v>
      </c>
      <c r="E151">
        <v>889.0231</v>
      </c>
      <c r="F151">
        <v>0.82887999999999995</v>
      </c>
      <c r="G151">
        <v>889.0231</v>
      </c>
      <c r="H151">
        <v>0.88251999999999997</v>
      </c>
      <c r="I151">
        <v>889.0231</v>
      </c>
      <c r="J151">
        <v>0.93501000000000001</v>
      </c>
      <c r="K151">
        <v>889.0231</v>
      </c>
      <c r="L151">
        <v>0.98885000000000001</v>
      </c>
      <c r="M151">
        <v>889.0231</v>
      </c>
      <c r="N151">
        <v>1.03369</v>
      </c>
      <c r="O151">
        <v>889.0231</v>
      </c>
      <c r="P151">
        <v>1.0918099999999999</v>
      </c>
      <c r="Q151">
        <v>889.0231</v>
      </c>
      <c r="R151">
        <v>1.14052</v>
      </c>
      <c r="S151">
        <v>889.0231</v>
      </c>
      <c r="T151">
        <v>1.19289</v>
      </c>
      <c r="U151">
        <v>889.0231</v>
      </c>
      <c r="V151">
        <v>1.2410699999999999</v>
      </c>
    </row>
    <row r="152" spans="1:22" x14ac:dyDescent="0.25">
      <c r="A152">
        <v>890.95159999999998</v>
      </c>
      <c r="B152">
        <v>0.73351999999999995</v>
      </c>
      <c r="C152">
        <v>890.95159999999998</v>
      </c>
      <c r="D152">
        <v>0.78174999999999994</v>
      </c>
      <c r="E152">
        <v>890.95159999999998</v>
      </c>
      <c r="F152">
        <v>0.83464000000000005</v>
      </c>
      <c r="G152">
        <v>890.95159999999998</v>
      </c>
      <c r="H152">
        <v>0.88837999999999995</v>
      </c>
      <c r="I152">
        <v>890.95159999999998</v>
      </c>
      <c r="J152">
        <v>0.94089999999999996</v>
      </c>
      <c r="K152">
        <v>890.95159999999998</v>
      </c>
      <c r="L152">
        <v>0.99456</v>
      </c>
      <c r="M152">
        <v>890.95159999999998</v>
      </c>
      <c r="N152">
        <v>1.0395300000000001</v>
      </c>
      <c r="O152">
        <v>890.95159999999998</v>
      </c>
      <c r="P152">
        <v>1.09754</v>
      </c>
      <c r="Q152">
        <v>890.95159999999998</v>
      </c>
      <c r="R152">
        <v>1.1460900000000001</v>
      </c>
      <c r="S152">
        <v>890.95159999999998</v>
      </c>
      <c r="T152">
        <v>1.19852</v>
      </c>
      <c r="U152">
        <v>890.95159999999998</v>
      </c>
      <c r="V152">
        <v>1.2468300000000001</v>
      </c>
    </row>
    <row r="153" spans="1:22" x14ac:dyDescent="0.25">
      <c r="A153">
        <v>892.88009999999997</v>
      </c>
      <c r="B153">
        <v>0.73885999999999996</v>
      </c>
      <c r="C153">
        <v>892.88009999999997</v>
      </c>
      <c r="D153">
        <v>0.78720000000000001</v>
      </c>
      <c r="E153">
        <v>892.88009999999997</v>
      </c>
      <c r="F153">
        <v>0.83999000000000001</v>
      </c>
      <c r="G153">
        <v>892.88009999999997</v>
      </c>
      <c r="H153">
        <v>0.89381999999999995</v>
      </c>
      <c r="I153">
        <v>892.88009999999997</v>
      </c>
      <c r="J153">
        <v>0.94640999999999997</v>
      </c>
      <c r="K153">
        <v>892.88009999999997</v>
      </c>
      <c r="L153">
        <v>0.99990000000000001</v>
      </c>
      <c r="M153">
        <v>892.88009999999997</v>
      </c>
      <c r="N153">
        <v>1.0449200000000001</v>
      </c>
      <c r="O153">
        <v>892.88009999999997</v>
      </c>
      <c r="P153">
        <v>1.10277</v>
      </c>
      <c r="Q153">
        <v>892.88009999999997</v>
      </c>
      <c r="R153">
        <v>1.1514</v>
      </c>
      <c r="S153">
        <v>892.88009999999997</v>
      </c>
      <c r="T153">
        <v>1.2038599999999999</v>
      </c>
      <c r="U153">
        <v>892.88009999999997</v>
      </c>
      <c r="V153">
        <v>1.2520500000000001</v>
      </c>
    </row>
    <row r="154" spans="1:22" x14ac:dyDescent="0.25">
      <c r="A154">
        <v>894.80849999999998</v>
      </c>
      <c r="B154">
        <v>0.74404000000000003</v>
      </c>
      <c r="C154">
        <v>894.80849999999998</v>
      </c>
      <c r="D154">
        <v>0.79230999999999996</v>
      </c>
      <c r="E154">
        <v>894.80849999999998</v>
      </c>
      <c r="F154">
        <v>0.84513000000000005</v>
      </c>
      <c r="G154">
        <v>894.80849999999998</v>
      </c>
      <c r="H154">
        <v>0.89898</v>
      </c>
      <c r="I154">
        <v>894.80849999999998</v>
      </c>
      <c r="J154">
        <v>0.95155999999999996</v>
      </c>
      <c r="K154">
        <v>894.80849999999998</v>
      </c>
      <c r="L154">
        <v>1.0051300000000001</v>
      </c>
      <c r="M154">
        <v>894.80849999999998</v>
      </c>
      <c r="N154">
        <v>1.0501</v>
      </c>
      <c r="O154">
        <v>894.80849999999998</v>
      </c>
      <c r="P154">
        <v>1.10782</v>
      </c>
      <c r="Q154">
        <v>894.80849999999998</v>
      </c>
      <c r="R154">
        <v>1.1565300000000001</v>
      </c>
      <c r="S154">
        <v>894.80849999999998</v>
      </c>
      <c r="T154">
        <v>1.2089399999999999</v>
      </c>
      <c r="U154">
        <v>894.80849999999998</v>
      </c>
      <c r="V154">
        <v>1.25708</v>
      </c>
    </row>
    <row r="155" spans="1:22" x14ac:dyDescent="0.25">
      <c r="A155">
        <v>896.73699999999997</v>
      </c>
      <c r="B155">
        <v>0.74900999999999995</v>
      </c>
      <c r="C155">
        <v>896.73699999999997</v>
      </c>
      <c r="D155">
        <v>0.79710999999999999</v>
      </c>
      <c r="E155">
        <v>896.73699999999997</v>
      </c>
      <c r="F155">
        <v>0.85011999999999999</v>
      </c>
      <c r="G155">
        <v>896.73699999999997</v>
      </c>
      <c r="H155">
        <v>0.90381</v>
      </c>
      <c r="I155">
        <v>896.73699999999997</v>
      </c>
      <c r="J155">
        <v>0.95640999999999998</v>
      </c>
      <c r="K155">
        <v>896.73699999999997</v>
      </c>
      <c r="L155">
        <v>1.0100100000000001</v>
      </c>
      <c r="M155">
        <v>896.73699999999997</v>
      </c>
      <c r="N155">
        <v>1.05488</v>
      </c>
      <c r="O155">
        <v>896.73699999999997</v>
      </c>
      <c r="P155">
        <v>1.1126100000000001</v>
      </c>
      <c r="Q155">
        <v>896.73699999999997</v>
      </c>
      <c r="R155">
        <v>1.1613899999999999</v>
      </c>
      <c r="S155">
        <v>896.73699999999997</v>
      </c>
      <c r="T155">
        <v>1.2136800000000001</v>
      </c>
      <c r="U155">
        <v>896.73699999999997</v>
      </c>
      <c r="V155">
        <v>1.2619199999999999</v>
      </c>
    </row>
    <row r="156" spans="1:22" x14ac:dyDescent="0.25">
      <c r="A156">
        <v>898.66549999999995</v>
      </c>
      <c r="B156">
        <v>0.75378000000000001</v>
      </c>
      <c r="C156">
        <v>898.66549999999995</v>
      </c>
      <c r="D156">
        <v>0.80173000000000005</v>
      </c>
      <c r="E156">
        <v>898.66549999999995</v>
      </c>
      <c r="F156">
        <v>0.85482000000000002</v>
      </c>
      <c r="G156">
        <v>898.66549999999995</v>
      </c>
      <c r="H156">
        <v>0.90835999999999995</v>
      </c>
      <c r="I156">
        <v>898.66549999999995</v>
      </c>
      <c r="J156">
        <v>0.96101000000000003</v>
      </c>
      <c r="K156">
        <v>898.66549999999995</v>
      </c>
      <c r="L156">
        <v>1.01454</v>
      </c>
      <c r="M156">
        <v>898.66549999999995</v>
      </c>
      <c r="N156">
        <v>1.0594300000000001</v>
      </c>
      <c r="O156">
        <v>898.66549999999995</v>
      </c>
      <c r="P156">
        <v>1.1171800000000001</v>
      </c>
      <c r="Q156">
        <v>898.66549999999995</v>
      </c>
      <c r="R156">
        <v>1.1658500000000001</v>
      </c>
      <c r="S156">
        <v>898.66549999999995</v>
      </c>
      <c r="T156">
        <v>1.21834</v>
      </c>
      <c r="U156">
        <v>898.66549999999995</v>
      </c>
      <c r="V156">
        <v>1.2664800000000001</v>
      </c>
    </row>
    <row r="157" spans="1:22" x14ac:dyDescent="0.25">
      <c r="A157">
        <v>900.59389999999996</v>
      </c>
      <c r="B157">
        <v>0.75849999999999995</v>
      </c>
      <c r="C157">
        <v>900.59389999999996</v>
      </c>
      <c r="D157">
        <v>0.80632000000000004</v>
      </c>
      <c r="E157">
        <v>900.59389999999996</v>
      </c>
      <c r="F157">
        <v>0.85926999999999998</v>
      </c>
      <c r="G157">
        <v>900.59389999999996</v>
      </c>
      <c r="H157">
        <v>0.91283999999999998</v>
      </c>
      <c r="I157">
        <v>900.59389999999996</v>
      </c>
      <c r="J157">
        <v>0.96550000000000002</v>
      </c>
      <c r="K157">
        <v>900.59389999999996</v>
      </c>
      <c r="L157">
        <v>1.0190300000000001</v>
      </c>
      <c r="M157">
        <v>900.59389999999996</v>
      </c>
      <c r="N157">
        <v>1.0639000000000001</v>
      </c>
      <c r="O157">
        <v>900.59389999999996</v>
      </c>
      <c r="P157">
        <v>1.12171</v>
      </c>
      <c r="Q157">
        <v>900.59389999999996</v>
      </c>
      <c r="R157">
        <v>1.17032</v>
      </c>
      <c r="S157">
        <v>900.59389999999996</v>
      </c>
      <c r="T157">
        <v>1.2226900000000001</v>
      </c>
      <c r="U157">
        <v>900.59389999999996</v>
      </c>
      <c r="V157">
        <v>1.27081</v>
      </c>
    </row>
    <row r="158" spans="1:22" x14ac:dyDescent="0.25">
      <c r="A158">
        <v>902.52239999999995</v>
      </c>
      <c r="B158">
        <v>0.76293999999999995</v>
      </c>
      <c r="C158">
        <v>902.52239999999995</v>
      </c>
      <c r="D158">
        <v>0.81067</v>
      </c>
      <c r="E158">
        <v>902.52239999999995</v>
      </c>
      <c r="F158">
        <v>0.86363000000000001</v>
      </c>
      <c r="G158">
        <v>902.52239999999995</v>
      </c>
      <c r="H158">
        <v>0.91713999999999996</v>
      </c>
      <c r="I158">
        <v>902.52239999999995</v>
      </c>
      <c r="J158">
        <v>0.96975</v>
      </c>
      <c r="K158">
        <v>902.52239999999995</v>
      </c>
      <c r="L158">
        <v>1.0233000000000001</v>
      </c>
      <c r="M158">
        <v>902.52239999999995</v>
      </c>
      <c r="N158">
        <v>1.0681799999999999</v>
      </c>
      <c r="O158">
        <v>902.52239999999995</v>
      </c>
      <c r="P158">
        <v>1.12595</v>
      </c>
      <c r="Q158">
        <v>902.52239999999995</v>
      </c>
      <c r="R158">
        <v>1.17449</v>
      </c>
      <c r="S158">
        <v>902.52239999999995</v>
      </c>
      <c r="T158">
        <v>1.2269699999999999</v>
      </c>
      <c r="U158">
        <v>902.52239999999995</v>
      </c>
      <c r="V158">
        <v>1.27501</v>
      </c>
    </row>
    <row r="159" spans="1:22" x14ac:dyDescent="0.25">
      <c r="A159">
        <v>904.45090000000005</v>
      </c>
      <c r="B159">
        <v>0.76720999999999995</v>
      </c>
      <c r="C159">
        <v>904.45090000000005</v>
      </c>
      <c r="D159">
        <v>0.81491999999999998</v>
      </c>
      <c r="E159">
        <v>904.45090000000005</v>
      </c>
      <c r="F159">
        <v>0.86797999999999997</v>
      </c>
      <c r="G159">
        <v>904.45090000000005</v>
      </c>
      <c r="H159">
        <v>0.92154000000000003</v>
      </c>
      <c r="I159">
        <v>904.45090000000005</v>
      </c>
      <c r="J159">
        <v>0.97411999999999999</v>
      </c>
      <c r="K159">
        <v>904.45090000000005</v>
      </c>
      <c r="L159">
        <v>1.02763</v>
      </c>
      <c r="M159">
        <v>904.45090000000005</v>
      </c>
      <c r="N159">
        <v>1.0724199999999999</v>
      </c>
      <c r="O159">
        <v>904.45090000000005</v>
      </c>
      <c r="P159">
        <v>1.1302099999999999</v>
      </c>
      <c r="Q159">
        <v>904.45090000000005</v>
      </c>
      <c r="R159">
        <v>1.1786799999999999</v>
      </c>
      <c r="S159">
        <v>904.45090000000005</v>
      </c>
      <c r="T159">
        <v>1.2311700000000001</v>
      </c>
      <c r="U159">
        <v>904.45090000000005</v>
      </c>
      <c r="V159">
        <v>1.27918</v>
      </c>
    </row>
    <row r="160" spans="1:22" x14ac:dyDescent="0.25">
      <c r="A160">
        <v>906.37929999999994</v>
      </c>
      <c r="B160">
        <v>0.77168999999999999</v>
      </c>
      <c r="C160">
        <v>906.37929999999994</v>
      </c>
      <c r="D160">
        <v>0.81925999999999999</v>
      </c>
      <c r="E160">
        <v>906.37929999999994</v>
      </c>
      <c r="F160">
        <v>0.87234999999999996</v>
      </c>
      <c r="G160">
        <v>906.37929999999994</v>
      </c>
      <c r="H160">
        <v>0.92600000000000005</v>
      </c>
      <c r="I160">
        <v>906.37929999999994</v>
      </c>
      <c r="J160">
        <v>0.97857000000000005</v>
      </c>
      <c r="K160">
        <v>906.37929999999994</v>
      </c>
      <c r="L160">
        <v>1.0319400000000001</v>
      </c>
      <c r="M160">
        <v>906.37929999999994</v>
      </c>
      <c r="N160">
        <v>1.07681</v>
      </c>
      <c r="O160">
        <v>906.37929999999994</v>
      </c>
      <c r="P160">
        <v>1.13452</v>
      </c>
      <c r="Q160">
        <v>906.37929999999994</v>
      </c>
      <c r="R160">
        <v>1.1830000000000001</v>
      </c>
      <c r="S160">
        <v>906.37929999999994</v>
      </c>
      <c r="T160">
        <v>1.23552</v>
      </c>
      <c r="U160">
        <v>906.37929999999994</v>
      </c>
      <c r="V160">
        <v>1.2835399999999999</v>
      </c>
    </row>
    <row r="161" spans="1:22" x14ac:dyDescent="0.25">
      <c r="A161">
        <v>908.30780000000004</v>
      </c>
      <c r="B161">
        <v>0.77644999999999997</v>
      </c>
      <c r="C161">
        <v>908.30780000000004</v>
      </c>
      <c r="D161">
        <v>0.82401999999999997</v>
      </c>
      <c r="E161">
        <v>908.30780000000004</v>
      </c>
      <c r="F161">
        <v>0.87697000000000003</v>
      </c>
      <c r="G161">
        <v>908.30780000000004</v>
      </c>
      <c r="H161">
        <v>0.93064999999999998</v>
      </c>
      <c r="I161">
        <v>908.30780000000004</v>
      </c>
      <c r="J161">
        <v>0.98324999999999996</v>
      </c>
      <c r="K161">
        <v>908.30780000000004</v>
      </c>
      <c r="L161">
        <v>1.0365899999999999</v>
      </c>
      <c r="M161">
        <v>908.30780000000004</v>
      </c>
      <c r="N161">
        <v>1.08144</v>
      </c>
      <c r="O161">
        <v>908.30780000000004</v>
      </c>
      <c r="P161">
        <v>1.1391100000000001</v>
      </c>
      <c r="Q161">
        <v>908.30780000000004</v>
      </c>
      <c r="R161">
        <v>1.1876800000000001</v>
      </c>
      <c r="S161">
        <v>908.30780000000004</v>
      </c>
      <c r="T161">
        <v>1.2400800000000001</v>
      </c>
      <c r="U161">
        <v>908.30780000000004</v>
      </c>
      <c r="V161">
        <v>1.2882400000000001</v>
      </c>
    </row>
    <row r="162" spans="1:22" x14ac:dyDescent="0.25">
      <c r="A162">
        <v>910.23630000000003</v>
      </c>
      <c r="B162">
        <v>0.78112999999999999</v>
      </c>
      <c r="C162">
        <v>910.23630000000003</v>
      </c>
      <c r="D162">
        <v>0.82889000000000002</v>
      </c>
      <c r="E162">
        <v>910.23630000000003</v>
      </c>
      <c r="F162">
        <v>0.88175000000000003</v>
      </c>
      <c r="G162">
        <v>910.23630000000003</v>
      </c>
      <c r="H162">
        <v>0.93537000000000003</v>
      </c>
      <c r="I162">
        <v>910.23630000000003</v>
      </c>
      <c r="J162">
        <v>0.98795999999999995</v>
      </c>
      <c r="K162">
        <v>910.23630000000003</v>
      </c>
      <c r="L162">
        <v>1.0413300000000001</v>
      </c>
      <c r="M162">
        <v>910.23630000000003</v>
      </c>
      <c r="N162">
        <v>1.0860399999999999</v>
      </c>
      <c r="O162">
        <v>910.23630000000003</v>
      </c>
      <c r="P162">
        <v>1.1437999999999999</v>
      </c>
      <c r="Q162">
        <v>910.23630000000003</v>
      </c>
      <c r="R162">
        <v>1.1922999999999999</v>
      </c>
      <c r="S162">
        <v>910.23630000000003</v>
      </c>
      <c r="T162">
        <v>1.24475</v>
      </c>
      <c r="U162">
        <v>910.23630000000003</v>
      </c>
      <c r="V162">
        <v>1.29288</v>
      </c>
    </row>
    <row r="163" spans="1:22" x14ac:dyDescent="0.25">
      <c r="A163">
        <v>912.16470000000004</v>
      </c>
      <c r="B163">
        <v>0.78576000000000001</v>
      </c>
      <c r="C163">
        <v>912.16470000000004</v>
      </c>
      <c r="D163">
        <v>0.83355999999999997</v>
      </c>
      <c r="E163">
        <v>912.16470000000004</v>
      </c>
      <c r="F163">
        <v>0.88634000000000002</v>
      </c>
      <c r="G163">
        <v>912.16470000000004</v>
      </c>
      <c r="H163">
        <v>0.93994</v>
      </c>
      <c r="I163">
        <v>912.16470000000004</v>
      </c>
      <c r="J163">
        <v>0.99253000000000002</v>
      </c>
      <c r="K163">
        <v>912.16470000000004</v>
      </c>
      <c r="L163">
        <v>1.0459099999999999</v>
      </c>
      <c r="M163">
        <v>912.16470000000004</v>
      </c>
      <c r="N163">
        <v>1.09053</v>
      </c>
      <c r="O163">
        <v>912.16470000000004</v>
      </c>
      <c r="P163">
        <v>1.14829</v>
      </c>
      <c r="Q163">
        <v>912.16470000000004</v>
      </c>
      <c r="R163">
        <v>1.19676</v>
      </c>
      <c r="S163">
        <v>912.16470000000004</v>
      </c>
      <c r="T163">
        <v>1.2492700000000001</v>
      </c>
      <c r="U163">
        <v>912.16470000000004</v>
      </c>
      <c r="V163">
        <v>1.29741</v>
      </c>
    </row>
    <row r="164" spans="1:22" x14ac:dyDescent="0.25">
      <c r="A164">
        <v>914.09320000000002</v>
      </c>
      <c r="B164">
        <v>0.79034000000000004</v>
      </c>
      <c r="C164">
        <v>914.09320000000002</v>
      </c>
      <c r="D164">
        <v>0.83799999999999997</v>
      </c>
      <c r="E164">
        <v>914.09320000000002</v>
      </c>
      <c r="F164">
        <v>0.89075000000000004</v>
      </c>
      <c r="G164">
        <v>914.09320000000002</v>
      </c>
      <c r="H164">
        <v>0.94445000000000001</v>
      </c>
      <c r="I164">
        <v>914.09320000000002</v>
      </c>
      <c r="J164">
        <v>0.99690000000000001</v>
      </c>
      <c r="K164">
        <v>914.09320000000002</v>
      </c>
      <c r="L164">
        <v>1.05044</v>
      </c>
      <c r="M164">
        <v>914.09320000000002</v>
      </c>
      <c r="N164">
        <v>1.0949899999999999</v>
      </c>
      <c r="O164">
        <v>914.09320000000002</v>
      </c>
      <c r="P164">
        <v>1.15266</v>
      </c>
      <c r="Q164">
        <v>914.09320000000002</v>
      </c>
      <c r="R164">
        <v>1.2012100000000001</v>
      </c>
      <c r="S164">
        <v>914.09320000000002</v>
      </c>
      <c r="T164">
        <v>1.2536799999999999</v>
      </c>
      <c r="U164">
        <v>914.09320000000002</v>
      </c>
      <c r="V164">
        <v>1.30192</v>
      </c>
    </row>
    <row r="165" spans="1:22" x14ac:dyDescent="0.25">
      <c r="A165">
        <v>916.02170000000001</v>
      </c>
      <c r="B165">
        <v>0.79469999999999996</v>
      </c>
      <c r="C165">
        <v>916.02170000000001</v>
      </c>
      <c r="D165">
        <v>0.84236999999999995</v>
      </c>
      <c r="E165">
        <v>916.02170000000001</v>
      </c>
      <c r="F165">
        <v>0.89507000000000003</v>
      </c>
      <c r="G165">
        <v>916.02170000000001</v>
      </c>
      <c r="H165">
        <v>0.94877</v>
      </c>
      <c r="I165">
        <v>916.02170000000001</v>
      </c>
      <c r="J165">
        <v>1.00116</v>
      </c>
      <c r="K165">
        <v>916.02170000000001</v>
      </c>
      <c r="L165">
        <v>1.05481</v>
      </c>
      <c r="M165">
        <v>916.02170000000001</v>
      </c>
      <c r="N165">
        <v>1.09945</v>
      </c>
      <c r="O165">
        <v>916.02170000000001</v>
      </c>
      <c r="P165">
        <v>1.157</v>
      </c>
      <c r="Q165">
        <v>916.02170000000001</v>
      </c>
      <c r="R165">
        <v>1.2054800000000001</v>
      </c>
      <c r="S165">
        <v>916.02170000000001</v>
      </c>
      <c r="T165">
        <v>1.2579100000000001</v>
      </c>
      <c r="U165">
        <v>916.02170000000001</v>
      </c>
      <c r="V165">
        <v>1.30616</v>
      </c>
    </row>
    <row r="166" spans="1:22" x14ac:dyDescent="0.25">
      <c r="A166">
        <v>917.95010000000002</v>
      </c>
      <c r="B166">
        <v>0.79896999999999996</v>
      </c>
      <c r="C166">
        <v>917.95010000000002</v>
      </c>
      <c r="D166">
        <v>0.84660999999999997</v>
      </c>
      <c r="E166">
        <v>917.95010000000002</v>
      </c>
      <c r="F166">
        <v>0.89927000000000001</v>
      </c>
      <c r="G166">
        <v>917.95010000000002</v>
      </c>
      <c r="H166">
        <v>0.95291999999999999</v>
      </c>
      <c r="I166">
        <v>917.95010000000002</v>
      </c>
      <c r="J166">
        <v>1.0052700000000001</v>
      </c>
      <c r="K166">
        <v>917.95010000000002</v>
      </c>
      <c r="L166">
        <v>1.05888</v>
      </c>
      <c r="M166">
        <v>917.95010000000002</v>
      </c>
      <c r="N166">
        <v>1.1035999999999999</v>
      </c>
      <c r="O166">
        <v>917.95010000000002</v>
      </c>
      <c r="P166">
        <v>1.1611100000000001</v>
      </c>
      <c r="Q166">
        <v>917.95010000000002</v>
      </c>
      <c r="R166">
        <v>1.20953</v>
      </c>
      <c r="S166">
        <v>917.95010000000002</v>
      </c>
      <c r="T166">
        <v>1.2619800000000001</v>
      </c>
      <c r="U166">
        <v>917.95010000000002</v>
      </c>
      <c r="V166">
        <v>1.3101</v>
      </c>
    </row>
    <row r="167" spans="1:22" x14ac:dyDescent="0.25">
      <c r="A167">
        <v>919.87860000000001</v>
      </c>
      <c r="B167">
        <v>0.80300000000000005</v>
      </c>
      <c r="C167">
        <v>919.87860000000001</v>
      </c>
      <c r="D167">
        <v>0.85055000000000003</v>
      </c>
      <c r="E167">
        <v>919.87860000000001</v>
      </c>
      <c r="F167">
        <v>0.90336000000000005</v>
      </c>
      <c r="G167">
        <v>919.87860000000001</v>
      </c>
      <c r="H167">
        <v>0.95687999999999995</v>
      </c>
      <c r="I167">
        <v>919.87860000000001</v>
      </c>
      <c r="J167">
        <v>1.00932</v>
      </c>
      <c r="K167">
        <v>919.87860000000001</v>
      </c>
      <c r="L167">
        <v>1.0628899999999999</v>
      </c>
      <c r="M167">
        <v>919.87860000000001</v>
      </c>
      <c r="N167">
        <v>1.1074900000000001</v>
      </c>
      <c r="O167">
        <v>919.87860000000001</v>
      </c>
      <c r="P167">
        <v>1.16506</v>
      </c>
      <c r="Q167">
        <v>919.87860000000001</v>
      </c>
      <c r="R167">
        <v>1.21357</v>
      </c>
      <c r="S167">
        <v>919.87860000000001</v>
      </c>
      <c r="T167">
        <v>1.2658400000000001</v>
      </c>
      <c r="U167">
        <v>919.87860000000001</v>
      </c>
      <c r="V167">
        <v>1.31395</v>
      </c>
    </row>
    <row r="168" spans="1:22" x14ac:dyDescent="0.25">
      <c r="A168">
        <v>921.80709999999999</v>
      </c>
      <c r="B168">
        <v>0.80662</v>
      </c>
      <c r="C168">
        <v>921.80709999999999</v>
      </c>
      <c r="D168">
        <v>0.85412999999999994</v>
      </c>
      <c r="E168">
        <v>921.80709999999999</v>
      </c>
      <c r="F168">
        <v>0.90707000000000004</v>
      </c>
      <c r="G168">
        <v>921.80709999999999</v>
      </c>
      <c r="H168">
        <v>0.96057999999999999</v>
      </c>
      <c r="I168">
        <v>921.80709999999999</v>
      </c>
      <c r="J168">
        <v>1.01295</v>
      </c>
      <c r="K168">
        <v>921.80709999999999</v>
      </c>
      <c r="L168">
        <v>1.0665899999999999</v>
      </c>
      <c r="M168">
        <v>921.80709999999999</v>
      </c>
      <c r="N168">
        <v>1.1110899999999999</v>
      </c>
      <c r="O168">
        <v>921.80709999999999</v>
      </c>
      <c r="P168">
        <v>1.1686000000000001</v>
      </c>
      <c r="Q168">
        <v>921.80709999999999</v>
      </c>
      <c r="R168">
        <v>1.2170399999999999</v>
      </c>
      <c r="S168">
        <v>921.80709999999999</v>
      </c>
      <c r="T168">
        <v>1.26953</v>
      </c>
      <c r="U168">
        <v>921.80709999999999</v>
      </c>
      <c r="V168">
        <v>1.31752</v>
      </c>
    </row>
    <row r="169" spans="1:22" x14ac:dyDescent="0.25">
      <c r="A169">
        <v>923.7355</v>
      </c>
      <c r="B169">
        <v>0.81015999999999999</v>
      </c>
      <c r="C169">
        <v>923.7355</v>
      </c>
      <c r="D169">
        <v>0.85762000000000005</v>
      </c>
      <c r="E169">
        <v>923.7355</v>
      </c>
      <c r="F169">
        <v>0.91054000000000002</v>
      </c>
      <c r="G169">
        <v>923.7355</v>
      </c>
      <c r="H169">
        <v>0.96409</v>
      </c>
      <c r="I169">
        <v>923.7355</v>
      </c>
      <c r="J169">
        <v>1.01651</v>
      </c>
      <c r="K169">
        <v>923.7355</v>
      </c>
      <c r="L169">
        <v>1.0701700000000001</v>
      </c>
      <c r="M169">
        <v>923.7355</v>
      </c>
      <c r="N169">
        <v>1.1146</v>
      </c>
      <c r="O169">
        <v>923.7355</v>
      </c>
      <c r="P169">
        <v>1.1720200000000001</v>
      </c>
      <c r="Q169">
        <v>923.7355</v>
      </c>
      <c r="R169">
        <v>1.22051</v>
      </c>
      <c r="S169">
        <v>923.7355</v>
      </c>
      <c r="T169">
        <v>1.2729600000000001</v>
      </c>
      <c r="U169">
        <v>923.7355</v>
      </c>
      <c r="V169">
        <v>1.32094</v>
      </c>
    </row>
    <row r="170" spans="1:22" x14ac:dyDescent="0.25">
      <c r="A170">
        <v>925.66399999999999</v>
      </c>
      <c r="B170">
        <v>0.81364000000000003</v>
      </c>
      <c r="C170">
        <v>925.66399999999999</v>
      </c>
      <c r="D170">
        <v>0.86094999999999999</v>
      </c>
      <c r="E170">
        <v>925.66399999999999</v>
      </c>
      <c r="F170">
        <v>0.91383999999999999</v>
      </c>
      <c r="G170">
        <v>925.66399999999999</v>
      </c>
      <c r="H170">
        <v>0.96736999999999995</v>
      </c>
      <c r="I170">
        <v>925.66399999999999</v>
      </c>
      <c r="J170">
        <v>1.01989</v>
      </c>
      <c r="K170">
        <v>925.66399999999999</v>
      </c>
      <c r="L170">
        <v>1.07348</v>
      </c>
      <c r="M170">
        <v>925.66399999999999</v>
      </c>
      <c r="N170">
        <v>1.1179399999999999</v>
      </c>
      <c r="O170">
        <v>925.66399999999999</v>
      </c>
      <c r="P170">
        <v>1.1753800000000001</v>
      </c>
      <c r="Q170">
        <v>925.66399999999999</v>
      </c>
      <c r="R170">
        <v>1.22377</v>
      </c>
      <c r="S170">
        <v>925.66399999999999</v>
      </c>
      <c r="T170">
        <v>1.27613</v>
      </c>
      <c r="U170">
        <v>925.66399999999999</v>
      </c>
      <c r="V170">
        <v>1.3241700000000001</v>
      </c>
    </row>
    <row r="171" spans="1:22" x14ac:dyDescent="0.25">
      <c r="A171">
        <v>927.59249999999997</v>
      </c>
      <c r="B171">
        <v>0.81679000000000002</v>
      </c>
      <c r="C171">
        <v>927.59249999999997</v>
      </c>
      <c r="D171">
        <v>0.86412</v>
      </c>
      <c r="E171">
        <v>927.59249999999997</v>
      </c>
      <c r="F171">
        <v>0.91696</v>
      </c>
      <c r="G171">
        <v>927.59249999999997</v>
      </c>
      <c r="H171">
        <v>0.97060000000000002</v>
      </c>
      <c r="I171">
        <v>927.59249999999997</v>
      </c>
      <c r="J171">
        <v>1.0230699999999999</v>
      </c>
      <c r="K171">
        <v>927.59249999999997</v>
      </c>
      <c r="L171">
        <v>1.0765899999999999</v>
      </c>
      <c r="M171">
        <v>927.59249999999997</v>
      </c>
      <c r="N171">
        <v>1.12103</v>
      </c>
      <c r="O171">
        <v>927.59249999999997</v>
      </c>
      <c r="P171">
        <v>1.17852</v>
      </c>
      <c r="Q171">
        <v>927.59249999999997</v>
      </c>
      <c r="R171">
        <v>1.22679</v>
      </c>
      <c r="S171">
        <v>927.59249999999997</v>
      </c>
      <c r="T171">
        <v>1.2791300000000001</v>
      </c>
      <c r="U171">
        <v>927.59249999999997</v>
      </c>
      <c r="V171">
        <v>1.32717</v>
      </c>
    </row>
    <row r="172" spans="1:22" x14ac:dyDescent="0.25">
      <c r="A172">
        <v>929.52089999999998</v>
      </c>
      <c r="B172">
        <v>0.81972999999999996</v>
      </c>
      <c r="C172">
        <v>929.52089999999998</v>
      </c>
      <c r="D172">
        <v>0.86709000000000003</v>
      </c>
      <c r="E172">
        <v>929.52089999999998</v>
      </c>
      <c r="F172">
        <v>0.91986000000000001</v>
      </c>
      <c r="G172">
        <v>929.52089999999998</v>
      </c>
      <c r="H172">
        <v>0.97357000000000005</v>
      </c>
      <c r="I172">
        <v>929.52089999999998</v>
      </c>
      <c r="J172">
        <v>1.02599</v>
      </c>
      <c r="K172">
        <v>929.52089999999998</v>
      </c>
      <c r="L172">
        <v>1.0794999999999999</v>
      </c>
      <c r="M172">
        <v>929.52089999999998</v>
      </c>
      <c r="N172">
        <v>1.12388</v>
      </c>
      <c r="O172">
        <v>929.52089999999998</v>
      </c>
      <c r="P172">
        <v>1.1813199999999999</v>
      </c>
      <c r="Q172">
        <v>929.52089999999998</v>
      </c>
      <c r="R172">
        <v>1.22953</v>
      </c>
      <c r="S172">
        <v>929.52089999999998</v>
      </c>
      <c r="T172">
        <v>1.28199</v>
      </c>
      <c r="U172">
        <v>929.52089999999998</v>
      </c>
      <c r="V172">
        <v>1.32996</v>
      </c>
    </row>
    <row r="173" spans="1:22" x14ac:dyDescent="0.25">
      <c r="A173">
        <v>931.44939999999997</v>
      </c>
      <c r="B173">
        <v>0.82277</v>
      </c>
      <c r="C173">
        <v>931.44939999999997</v>
      </c>
      <c r="D173">
        <v>0.87009000000000003</v>
      </c>
      <c r="E173">
        <v>931.44939999999997</v>
      </c>
      <c r="F173">
        <v>0.92284999999999995</v>
      </c>
      <c r="G173">
        <v>931.44939999999997</v>
      </c>
      <c r="H173">
        <v>0.97643000000000002</v>
      </c>
      <c r="I173">
        <v>931.44939999999997</v>
      </c>
      <c r="J173">
        <v>1.0289600000000001</v>
      </c>
      <c r="K173">
        <v>931.44939999999997</v>
      </c>
      <c r="L173">
        <v>1.0824199999999999</v>
      </c>
      <c r="M173">
        <v>931.44939999999997</v>
      </c>
      <c r="N173">
        <v>1.12679</v>
      </c>
      <c r="O173">
        <v>931.44939999999997</v>
      </c>
      <c r="P173">
        <v>1.1840999999999999</v>
      </c>
      <c r="Q173">
        <v>931.44939999999997</v>
      </c>
      <c r="R173">
        <v>1.23241</v>
      </c>
      <c r="S173">
        <v>931.44939999999997</v>
      </c>
      <c r="T173">
        <v>1.28487</v>
      </c>
      <c r="U173">
        <v>931.44939999999997</v>
      </c>
      <c r="V173">
        <v>1.3328899999999999</v>
      </c>
    </row>
    <row r="174" spans="1:22" x14ac:dyDescent="0.25">
      <c r="A174">
        <v>933.37789999999995</v>
      </c>
      <c r="B174">
        <v>0.82552999999999999</v>
      </c>
      <c r="C174">
        <v>933.37789999999995</v>
      </c>
      <c r="D174">
        <v>0.87282999999999999</v>
      </c>
      <c r="E174">
        <v>933.37789999999995</v>
      </c>
      <c r="F174">
        <v>0.92569000000000001</v>
      </c>
      <c r="G174">
        <v>933.37789999999995</v>
      </c>
      <c r="H174">
        <v>0.97928000000000004</v>
      </c>
      <c r="I174">
        <v>933.37789999999995</v>
      </c>
      <c r="J174">
        <v>1.0317499999999999</v>
      </c>
      <c r="K174">
        <v>933.37789999999995</v>
      </c>
      <c r="L174">
        <v>1.08508</v>
      </c>
      <c r="M174">
        <v>933.37789999999995</v>
      </c>
      <c r="N174">
        <v>1.1295299999999999</v>
      </c>
      <c r="O174">
        <v>933.37789999999995</v>
      </c>
      <c r="P174">
        <v>1.1867799999999999</v>
      </c>
      <c r="Q174">
        <v>933.37789999999995</v>
      </c>
      <c r="R174">
        <v>1.2350699999999999</v>
      </c>
      <c r="S174">
        <v>933.37789999999995</v>
      </c>
      <c r="T174">
        <v>1.28766</v>
      </c>
      <c r="U174">
        <v>933.37789999999995</v>
      </c>
      <c r="V174">
        <v>1.3356600000000001</v>
      </c>
    </row>
    <row r="175" spans="1:22" x14ac:dyDescent="0.25">
      <c r="A175">
        <v>935.30629999999996</v>
      </c>
      <c r="B175">
        <v>0.82815000000000005</v>
      </c>
      <c r="C175">
        <v>935.30629999999996</v>
      </c>
      <c r="D175">
        <v>0.87549999999999994</v>
      </c>
      <c r="E175">
        <v>935.30629999999996</v>
      </c>
      <c r="F175">
        <v>0.92827000000000004</v>
      </c>
      <c r="G175">
        <v>935.30629999999996</v>
      </c>
      <c r="H175">
        <v>0.98194999999999999</v>
      </c>
      <c r="I175">
        <v>935.30629999999996</v>
      </c>
      <c r="J175">
        <v>1.0343199999999999</v>
      </c>
      <c r="K175">
        <v>935.30629999999996</v>
      </c>
      <c r="L175">
        <v>1.0877300000000001</v>
      </c>
      <c r="M175">
        <v>935.30629999999996</v>
      </c>
      <c r="N175">
        <v>1.1321300000000001</v>
      </c>
      <c r="O175">
        <v>935.30629999999996</v>
      </c>
      <c r="P175">
        <v>1.1893100000000001</v>
      </c>
      <c r="Q175">
        <v>935.30629999999996</v>
      </c>
      <c r="R175">
        <v>1.2376799999999999</v>
      </c>
      <c r="S175">
        <v>935.30629999999996</v>
      </c>
      <c r="T175">
        <v>1.2901400000000001</v>
      </c>
      <c r="U175">
        <v>935.30629999999996</v>
      </c>
      <c r="V175">
        <v>1.33813</v>
      </c>
    </row>
    <row r="176" spans="1:22" x14ac:dyDescent="0.25">
      <c r="A176">
        <v>937.23479999999995</v>
      </c>
      <c r="B176">
        <v>0.83084000000000002</v>
      </c>
      <c r="C176">
        <v>937.23479999999995</v>
      </c>
      <c r="D176">
        <v>0.87809999999999999</v>
      </c>
      <c r="E176">
        <v>937.23479999999995</v>
      </c>
      <c r="F176">
        <v>0.93089</v>
      </c>
      <c r="G176">
        <v>937.23479999999995</v>
      </c>
      <c r="H176">
        <v>0.98443000000000003</v>
      </c>
      <c r="I176">
        <v>937.23479999999995</v>
      </c>
      <c r="J176">
        <v>1.0368200000000001</v>
      </c>
      <c r="K176">
        <v>937.23479999999995</v>
      </c>
      <c r="L176">
        <v>1.09029</v>
      </c>
      <c r="M176">
        <v>937.23479999999995</v>
      </c>
      <c r="N176">
        <v>1.1346799999999999</v>
      </c>
      <c r="O176">
        <v>937.23479999999995</v>
      </c>
      <c r="P176">
        <v>1.19181</v>
      </c>
      <c r="Q176">
        <v>937.23479999999995</v>
      </c>
      <c r="R176">
        <v>1.24014</v>
      </c>
      <c r="S176">
        <v>937.23479999999995</v>
      </c>
      <c r="T176">
        <v>1.2924899999999999</v>
      </c>
      <c r="U176">
        <v>937.23479999999995</v>
      </c>
      <c r="V176">
        <v>1.3405199999999999</v>
      </c>
    </row>
    <row r="177" spans="1:22" x14ac:dyDescent="0.25">
      <c r="A177">
        <v>939.16330000000005</v>
      </c>
      <c r="B177">
        <v>0.83328999999999998</v>
      </c>
      <c r="C177">
        <v>939.16330000000005</v>
      </c>
      <c r="D177">
        <v>0.88048999999999999</v>
      </c>
      <c r="E177">
        <v>939.16330000000005</v>
      </c>
      <c r="F177">
        <v>0.93340999999999996</v>
      </c>
      <c r="G177">
        <v>939.16330000000005</v>
      </c>
      <c r="H177">
        <v>0.98687000000000002</v>
      </c>
      <c r="I177">
        <v>939.16330000000005</v>
      </c>
      <c r="J177">
        <v>1.0392600000000001</v>
      </c>
      <c r="K177">
        <v>939.16330000000005</v>
      </c>
      <c r="L177">
        <v>1.0928199999999999</v>
      </c>
      <c r="M177">
        <v>939.16330000000005</v>
      </c>
      <c r="N177">
        <v>1.13717</v>
      </c>
      <c r="O177">
        <v>939.16330000000005</v>
      </c>
      <c r="P177">
        <v>1.1942600000000001</v>
      </c>
      <c r="Q177">
        <v>939.16330000000005</v>
      </c>
      <c r="R177">
        <v>1.24248</v>
      </c>
      <c r="S177">
        <v>939.16330000000005</v>
      </c>
      <c r="T177">
        <v>1.2948</v>
      </c>
      <c r="U177">
        <v>939.16330000000005</v>
      </c>
      <c r="V177">
        <v>1.3429199999999999</v>
      </c>
    </row>
    <row r="178" spans="1:22" x14ac:dyDescent="0.25">
      <c r="A178">
        <v>941.09169999999995</v>
      </c>
      <c r="B178">
        <v>0.83545000000000003</v>
      </c>
      <c r="C178">
        <v>941.09169999999995</v>
      </c>
      <c r="D178">
        <v>0.88280000000000003</v>
      </c>
      <c r="E178">
        <v>941.09169999999995</v>
      </c>
      <c r="F178">
        <v>0.93569999999999998</v>
      </c>
      <c r="G178">
        <v>941.09169999999995</v>
      </c>
      <c r="H178">
        <v>0.98923000000000005</v>
      </c>
      <c r="I178">
        <v>941.09169999999995</v>
      </c>
      <c r="J178">
        <v>1.04156</v>
      </c>
      <c r="K178">
        <v>941.09169999999995</v>
      </c>
      <c r="L178">
        <v>1.0951900000000001</v>
      </c>
      <c r="M178">
        <v>941.09169999999995</v>
      </c>
      <c r="N178">
        <v>1.1394899999999999</v>
      </c>
      <c r="O178">
        <v>941.09169999999995</v>
      </c>
      <c r="P178">
        <v>1.1965300000000001</v>
      </c>
      <c r="Q178">
        <v>941.09169999999995</v>
      </c>
      <c r="R178">
        <v>1.2446699999999999</v>
      </c>
      <c r="S178">
        <v>941.09169999999995</v>
      </c>
      <c r="T178">
        <v>1.29704</v>
      </c>
      <c r="U178">
        <v>941.09169999999995</v>
      </c>
      <c r="V178">
        <v>1.3451599999999999</v>
      </c>
    </row>
    <row r="179" spans="1:22" x14ac:dyDescent="0.25">
      <c r="A179">
        <v>943.02020000000005</v>
      </c>
      <c r="B179">
        <v>0.83765000000000001</v>
      </c>
      <c r="C179">
        <v>943.02020000000005</v>
      </c>
      <c r="D179">
        <v>0.88512000000000002</v>
      </c>
      <c r="E179">
        <v>943.02020000000005</v>
      </c>
      <c r="F179">
        <v>0.93798999999999999</v>
      </c>
      <c r="G179">
        <v>943.02020000000005</v>
      </c>
      <c r="H179">
        <v>0.99158000000000002</v>
      </c>
      <c r="I179">
        <v>943.02020000000005</v>
      </c>
      <c r="J179">
        <v>1.0439099999999999</v>
      </c>
      <c r="K179">
        <v>943.02020000000005</v>
      </c>
      <c r="L179">
        <v>1.09744</v>
      </c>
      <c r="M179">
        <v>943.02020000000005</v>
      </c>
      <c r="N179">
        <v>1.1417600000000001</v>
      </c>
      <c r="O179">
        <v>943.02020000000005</v>
      </c>
      <c r="P179">
        <v>1.19882</v>
      </c>
      <c r="Q179">
        <v>943.02020000000005</v>
      </c>
      <c r="R179">
        <v>1.2469699999999999</v>
      </c>
      <c r="S179">
        <v>943.02020000000005</v>
      </c>
      <c r="T179">
        <v>1.2992699999999999</v>
      </c>
      <c r="U179">
        <v>943.02020000000005</v>
      </c>
      <c r="V179">
        <v>1.3472900000000001</v>
      </c>
    </row>
    <row r="180" spans="1:22" x14ac:dyDescent="0.25">
      <c r="A180">
        <v>944.94870000000003</v>
      </c>
      <c r="B180">
        <v>0.83975999999999995</v>
      </c>
      <c r="C180">
        <v>944.94870000000003</v>
      </c>
      <c r="D180">
        <v>0.88721000000000005</v>
      </c>
      <c r="E180">
        <v>944.94870000000003</v>
      </c>
      <c r="F180">
        <v>0.94013000000000002</v>
      </c>
      <c r="G180">
        <v>944.94870000000003</v>
      </c>
      <c r="H180">
        <v>0.99365999999999999</v>
      </c>
      <c r="I180">
        <v>944.94870000000003</v>
      </c>
      <c r="J180">
        <v>1.0460700000000001</v>
      </c>
      <c r="K180">
        <v>944.94870000000003</v>
      </c>
      <c r="L180">
        <v>1.09945</v>
      </c>
      <c r="M180">
        <v>944.94870000000003</v>
      </c>
      <c r="N180">
        <v>1.1438699999999999</v>
      </c>
      <c r="O180">
        <v>944.94870000000003</v>
      </c>
      <c r="P180">
        <v>1.20089</v>
      </c>
      <c r="Q180">
        <v>944.94870000000003</v>
      </c>
      <c r="R180">
        <v>1.2490000000000001</v>
      </c>
      <c r="S180">
        <v>944.94870000000003</v>
      </c>
      <c r="T180">
        <v>1.30128</v>
      </c>
      <c r="U180">
        <v>944.94870000000003</v>
      </c>
      <c r="V180">
        <v>1.34928</v>
      </c>
    </row>
    <row r="181" spans="1:22" x14ac:dyDescent="0.25">
      <c r="A181">
        <v>946.87710000000004</v>
      </c>
      <c r="B181">
        <v>0.84189000000000003</v>
      </c>
      <c r="C181">
        <v>946.87710000000004</v>
      </c>
      <c r="D181">
        <v>0.88920999999999994</v>
      </c>
      <c r="E181">
        <v>946.87710000000004</v>
      </c>
      <c r="F181">
        <v>0.94210000000000005</v>
      </c>
      <c r="G181">
        <v>946.87710000000004</v>
      </c>
      <c r="H181">
        <v>0.99563000000000001</v>
      </c>
      <c r="I181">
        <v>946.87710000000004</v>
      </c>
      <c r="J181">
        <v>1.0480400000000001</v>
      </c>
      <c r="K181">
        <v>946.87710000000004</v>
      </c>
      <c r="L181">
        <v>1.10145</v>
      </c>
      <c r="M181">
        <v>946.87710000000004</v>
      </c>
      <c r="N181">
        <v>1.14594</v>
      </c>
      <c r="O181">
        <v>946.87710000000004</v>
      </c>
      <c r="P181">
        <v>1.2029000000000001</v>
      </c>
      <c r="Q181">
        <v>946.87710000000004</v>
      </c>
      <c r="R181">
        <v>1.2510300000000001</v>
      </c>
      <c r="S181">
        <v>946.87710000000004</v>
      </c>
      <c r="T181">
        <v>1.30321</v>
      </c>
      <c r="U181">
        <v>946.87710000000004</v>
      </c>
      <c r="V181">
        <v>1.3512999999999999</v>
      </c>
    </row>
    <row r="182" spans="1:22" x14ac:dyDescent="0.25">
      <c r="A182">
        <v>948.80560000000003</v>
      </c>
      <c r="B182">
        <v>0.84389999999999998</v>
      </c>
      <c r="C182">
        <v>948.80560000000003</v>
      </c>
      <c r="D182">
        <v>0.89112000000000002</v>
      </c>
      <c r="E182">
        <v>948.80560000000003</v>
      </c>
      <c r="F182">
        <v>0.94403999999999999</v>
      </c>
      <c r="G182">
        <v>948.80560000000003</v>
      </c>
      <c r="H182">
        <v>0.99760000000000004</v>
      </c>
      <c r="I182">
        <v>948.80560000000003</v>
      </c>
      <c r="J182">
        <v>1.0498499999999999</v>
      </c>
      <c r="K182">
        <v>948.80560000000003</v>
      </c>
      <c r="L182">
        <v>1.1034999999999999</v>
      </c>
      <c r="M182">
        <v>948.80560000000003</v>
      </c>
      <c r="N182">
        <v>1.1479299999999999</v>
      </c>
      <c r="O182">
        <v>948.80560000000003</v>
      </c>
      <c r="P182">
        <v>1.2048099999999999</v>
      </c>
      <c r="Q182">
        <v>948.80560000000003</v>
      </c>
      <c r="R182">
        <v>1.2530399999999999</v>
      </c>
      <c r="S182">
        <v>948.80560000000003</v>
      </c>
      <c r="T182">
        <v>1.30514</v>
      </c>
      <c r="U182">
        <v>948.80560000000003</v>
      </c>
      <c r="V182">
        <v>1.35324</v>
      </c>
    </row>
    <row r="183" spans="1:22" x14ac:dyDescent="0.25">
      <c r="A183">
        <v>950.73410000000001</v>
      </c>
      <c r="B183">
        <v>0.84575999999999996</v>
      </c>
      <c r="C183">
        <v>950.73410000000001</v>
      </c>
      <c r="D183">
        <v>0.89305999999999996</v>
      </c>
      <c r="E183">
        <v>950.73410000000001</v>
      </c>
      <c r="F183">
        <v>0.94586999999999999</v>
      </c>
      <c r="G183">
        <v>950.73410000000001</v>
      </c>
      <c r="H183">
        <v>0.99951999999999996</v>
      </c>
      <c r="I183">
        <v>950.73410000000001</v>
      </c>
      <c r="J183">
        <v>1.0517700000000001</v>
      </c>
      <c r="K183">
        <v>950.73410000000001</v>
      </c>
      <c r="L183">
        <v>1.10548</v>
      </c>
      <c r="M183">
        <v>950.73410000000001</v>
      </c>
      <c r="N183">
        <v>1.1498200000000001</v>
      </c>
      <c r="O183">
        <v>950.73410000000001</v>
      </c>
      <c r="P183">
        <v>1.20661</v>
      </c>
      <c r="Q183">
        <v>950.73410000000001</v>
      </c>
      <c r="R183">
        <v>1.2550399999999999</v>
      </c>
      <c r="S183">
        <v>950.73410000000001</v>
      </c>
      <c r="T183">
        <v>1.3069500000000001</v>
      </c>
      <c r="U183">
        <v>950.73410000000001</v>
      </c>
      <c r="V183">
        <v>1.3551</v>
      </c>
    </row>
    <row r="184" spans="1:22" x14ac:dyDescent="0.25">
      <c r="A184">
        <v>952.66250000000002</v>
      </c>
      <c r="B184">
        <v>0.84748000000000001</v>
      </c>
      <c r="C184">
        <v>952.66250000000002</v>
      </c>
      <c r="D184">
        <v>0.89485999999999999</v>
      </c>
      <c r="E184">
        <v>952.66250000000002</v>
      </c>
      <c r="F184">
        <v>0.94769000000000003</v>
      </c>
      <c r="G184">
        <v>952.66250000000002</v>
      </c>
      <c r="H184">
        <v>1.0012399999999999</v>
      </c>
      <c r="I184">
        <v>952.66250000000002</v>
      </c>
      <c r="J184">
        <v>1.0536399999999999</v>
      </c>
      <c r="K184">
        <v>952.66250000000002</v>
      </c>
      <c r="L184">
        <v>1.10728</v>
      </c>
      <c r="M184">
        <v>952.66250000000002</v>
      </c>
      <c r="N184">
        <v>1.15154</v>
      </c>
      <c r="O184">
        <v>952.66250000000002</v>
      </c>
      <c r="P184">
        <v>1.20835</v>
      </c>
      <c r="Q184">
        <v>952.66250000000002</v>
      </c>
      <c r="R184">
        <v>1.25671</v>
      </c>
      <c r="S184">
        <v>952.66250000000002</v>
      </c>
      <c r="T184">
        <v>1.3087200000000001</v>
      </c>
      <c r="U184">
        <v>952.66250000000002</v>
      </c>
      <c r="V184">
        <v>1.3568199999999999</v>
      </c>
    </row>
    <row r="185" spans="1:22" x14ac:dyDescent="0.25">
      <c r="A185">
        <v>954.59100000000001</v>
      </c>
      <c r="B185">
        <v>0.84919</v>
      </c>
      <c r="C185">
        <v>954.59100000000001</v>
      </c>
      <c r="D185">
        <v>0.89656000000000002</v>
      </c>
      <c r="E185">
        <v>954.59100000000001</v>
      </c>
      <c r="F185">
        <v>0.94957000000000003</v>
      </c>
      <c r="G185">
        <v>954.59100000000001</v>
      </c>
      <c r="H185">
        <v>1.00295</v>
      </c>
      <c r="I185">
        <v>954.59100000000001</v>
      </c>
      <c r="J185">
        <v>1.0554300000000001</v>
      </c>
      <c r="K185">
        <v>954.59100000000001</v>
      </c>
      <c r="L185">
        <v>1.10904</v>
      </c>
      <c r="M185">
        <v>954.59100000000001</v>
      </c>
      <c r="N185">
        <v>1.15327</v>
      </c>
      <c r="O185">
        <v>954.59100000000001</v>
      </c>
      <c r="P185">
        <v>1.2100900000000001</v>
      </c>
      <c r="Q185">
        <v>954.59100000000001</v>
      </c>
      <c r="R185">
        <v>1.25844</v>
      </c>
      <c r="S185">
        <v>954.59100000000001</v>
      </c>
      <c r="T185">
        <v>1.31043</v>
      </c>
      <c r="U185">
        <v>954.59100000000001</v>
      </c>
      <c r="V185">
        <v>1.35843</v>
      </c>
    </row>
    <row r="186" spans="1:22" x14ac:dyDescent="0.25">
      <c r="A186">
        <v>956.51949999999999</v>
      </c>
      <c r="B186">
        <v>0.85084000000000004</v>
      </c>
      <c r="C186">
        <v>956.51949999999999</v>
      </c>
      <c r="D186">
        <v>0.89819000000000004</v>
      </c>
      <c r="E186">
        <v>956.51949999999999</v>
      </c>
      <c r="F186">
        <v>0.95125999999999999</v>
      </c>
      <c r="G186">
        <v>956.51949999999999</v>
      </c>
      <c r="H186">
        <v>1.0046299999999999</v>
      </c>
      <c r="I186">
        <v>956.51949999999999</v>
      </c>
      <c r="J186">
        <v>1.0569299999999999</v>
      </c>
      <c r="K186">
        <v>956.51949999999999</v>
      </c>
      <c r="L186">
        <v>1.11052</v>
      </c>
      <c r="M186">
        <v>956.51949999999999</v>
      </c>
      <c r="N186">
        <v>1.1549</v>
      </c>
      <c r="O186">
        <v>956.51949999999999</v>
      </c>
      <c r="P186">
        <v>1.2116199999999999</v>
      </c>
      <c r="Q186">
        <v>956.51949999999999</v>
      </c>
      <c r="R186">
        <v>1.26</v>
      </c>
      <c r="S186">
        <v>956.51949999999999</v>
      </c>
      <c r="T186">
        <v>1.3120400000000001</v>
      </c>
      <c r="U186">
        <v>956.51949999999999</v>
      </c>
      <c r="V186">
        <v>1.3600399999999999</v>
      </c>
    </row>
    <row r="187" spans="1:22" x14ac:dyDescent="0.25">
      <c r="A187">
        <v>958.4479</v>
      </c>
      <c r="B187">
        <v>0.85238999999999998</v>
      </c>
      <c r="C187">
        <v>958.4479</v>
      </c>
      <c r="D187">
        <v>0.89978999999999998</v>
      </c>
      <c r="E187">
        <v>958.4479</v>
      </c>
      <c r="F187">
        <v>0.95279999999999998</v>
      </c>
      <c r="G187">
        <v>958.4479</v>
      </c>
      <c r="H187">
        <v>1.0062500000000001</v>
      </c>
      <c r="I187">
        <v>958.4479</v>
      </c>
      <c r="J187">
        <v>1.0585599999999999</v>
      </c>
      <c r="K187">
        <v>958.4479</v>
      </c>
      <c r="L187">
        <v>1.11208</v>
      </c>
      <c r="M187">
        <v>958.4479</v>
      </c>
      <c r="N187">
        <v>1.15656</v>
      </c>
      <c r="O187">
        <v>958.4479</v>
      </c>
      <c r="P187">
        <v>1.2131799999999999</v>
      </c>
      <c r="Q187">
        <v>958.4479</v>
      </c>
      <c r="R187">
        <v>1.26162</v>
      </c>
      <c r="S187">
        <v>958.4479</v>
      </c>
      <c r="T187">
        <v>1.31369</v>
      </c>
      <c r="U187">
        <v>958.4479</v>
      </c>
      <c r="V187">
        <v>1.3616600000000001</v>
      </c>
    </row>
    <row r="188" spans="1:22" x14ac:dyDescent="0.25">
      <c r="A188">
        <v>960.37639999999999</v>
      </c>
      <c r="B188">
        <v>0.85365000000000002</v>
      </c>
      <c r="C188">
        <v>960.37639999999999</v>
      </c>
      <c r="D188">
        <v>0.90115999999999996</v>
      </c>
      <c r="E188">
        <v>960.37639999999999</v>
      </c>
      <c r="F188">
        <v>0.95401999999999998</v>
      </c>
      <c r="G188">
        <v>960.37639999999999</v>
      </c>
      <c r="H188">
        <v>1.00759</v>
      </c>
      <c r="I188">
        <v>960.37639999999999</v>
      </c>
      <c r="J188">
        <v>1.0599700000000001</v>
      </c>
      <c r="K188">
        <v>960.37639999999999</v>
      </c>
      <c r="L188">
        <v>1.1134500000000001</v>
      </c>
      <c r="M188">
        <v>960.37639999999999</v>
      </c>
      <c r="N188">
        <v>1.1580299999999999</v>
      </c>
      <c r="O188">
        <v>960.37639999999999</v>
      </c>
      <c r="P188">
        <v>1.21452</v>
      </c>
      <c r="Q188">
        <v>960.37639999999999</v>
      </c>
      <c r="R188">
        <v>1.2630699999999999</v>
      </c>
      <c r="S188">
        <v>960.37639999999999</v>
      </c>
      <c r="T188">
        <v>1.31515</v>
      </c>
      <c r="U188">
        <v>960.37639999999999</v>
      </c>
      <c r="V188">
        <v>1.36304</v>
      </c>
    </row>
    <row r="189" spans="1:22" x14ac:dyDescent="0.25">
      <c r="A189">
        <v>962.30489999999998</v>
      </c>
      <c r="B189">
        <v>0.85502</v>
      </c>
      <c r="C189">
        <v>962.30489999999998</v>
      </c>
      <c r="D189">
        <v>0.90254999999999996</v>
      </c>
      <c r="E189">
        <v>962.30489999999998</v>
      </c>
      <c r="F189">
        <v>0.95535000000000003</v>
      </c>
      <c r="G189">
        <v>962.30489999999998</v>
      </c>
      <c r="H189">
        <v>1.0090399999999999</v>
      </c>
      <c r="I189">
        <v>962.30489999999998</v>
      </c>
      <c r="J189">
        <v>1.06135</v>
      </c>
      <c r="K189">
        <v>962.30489999999998</v>
      </c>
      <c r="L189">
        <v>1.1148499999999999</v>
      </c>
      <c r="M189">
        <v>962.30489999999998</v>
      </c>
      <c r="N189">
        <v>1.15944</v>
      </c>
      <c r="O189">
        <v>962.30489999999998</v>
      </c>
      <c r="P189">
        <v>1.2159</v>
      </c>
      <c r="Q189">
        <v>962.30489999999998</v>
      </c>
      <c r="R189">
        <v>1.26458</v>
      </c>
      <c r="S189">
        <v>962.30489999999998</v>
      </c>
      <c r="T189">
        <v>1.31653</v>
      </c>
      <c r="U189">
        <v>962.30489999999998</v>
      </c>
      <c r="V189">
        <v>1.36446</v>
      </c>
    </row>
    <row r="190" spans="1:22" x14ac:dyDescent="0.25">
      <c r="A190">
        <v>964.23329999999999</v>
      </c>
      <c r="B190">
        <v>0.85629999999999995</v>
      </c>
      <c r="C190">
        <v>964.23329999999999</v>
      </c>
      <c r="D190">
        <v>0.90383000000000002</v>
      </c>
      <c r="E190">
        <v>964.23329999999999</v>
      </c>
      <c r="F190">
        <v>0.95662999999999998</v>
      </c>
      <c r="G190">
        <v>964.23329999999999</v>
      </c>
      <c r="H190">
        <v>1.0102599999999999</v>
      </c>
      <c r="I190">
        <v>964.23329999999999</v>
      </c>
      <c r="J190">
        <v>1.0625500000000001</v>
      </c>
      <c r="K190">
        <v>964.23329999999999</v>
      </c>
      <c r="L190">
        <v>1.11612</v>
      </c>
      <c r="M190">
        <v>964.23329999999999</v>
      </c>
      <c r="N190">
        <v>1.16069</v>
      </c>
      <c r="O190">
        <v>964.23329999999999</v>
      </c>
      <c r="P190">
        <v>1.21723</v>
      </c>
      <c r="Q190">
        <v>964.23329999999999</v>
      </c>
      <c r="R190">
        <v>1.26586</v>
      </c>
      <c r="S190">
        <v>964.23329999999999</v>
      </c>
      <c r="T190">
        <v>1.31778</v>
      </c>
      <c r="U190">
        <v>964.23329999999999</v>
      </c>
      <c r="V190">
        <v>1.3659699999999999</v>
      </c>
    </row>
    <row r="191" spans="1:22" x14ac:dyDescent="0.25">
      <c r="A191">
        <v>966.16179999999997</v>
      </c>
      <c r="B191">
        <v>0.85740000000000005</v>
      </c>
      <c r="C191">
        <v>966.16179999999997</v>
      </c>
      <c r="D191">
        <v>0.90483999999999998</v>
      </c>
      <c r="E191">
        <v>966.16179999999997</v>
      </c>
      <c r="F191">
        <v>0.95769000000000004</v>
      </c>
      <c r="G191">
        <v>966.16179999999997</v>
      </c>
      <c r="H191">
        <v>1.0113000000000001</v>
      </c>
      <c r="I191">
        <v>966.16179999999997</v>
      </c>
      <c r="J191">
        <v>1.0635699999999999</v>
      </c>
      <c r="K191">
        <v>966.16179999999997</v>
      </c>
      <c r="L191">
        <v>1.1172899999999999</v>
      </c>
      <c r="M191">
        <v>966.16179999999997</v>
      </c>
      <c r="N191">
        <v>1.1618599999999999</v>
      </c>
      <c r="O191">
        <v>966.16179999999997</v>
      </c>
      <c r="P191">
        <v>1.2183999999999999</v>
      </c>
      <c r="Q191">
        <v>966.16179999999997</v>
      </c>
      <c r="R191">
        <v>1.26701</v>
      </c>
      <c r="S191">
        <v>966.16179999999997</v>
      </c>
      <c r="T191">
        <v>1.3189599999999999</v>
      </c>
      <c r="U191">
        <v>966.16179999999997</v>
      </c>
      <c r="V191">
        <v>1.3672599999999999</v>
      </c>
    </row>
    <row r="192" spans="1:22" x14ac:dyDescent="0.25">
      <c r="A192">
        <v>968.09029999999996</v>
      </c>
      <c r="B192">
        <v>0.85834999999999995</v>
      </c>
      <c r="C192">
        <v>968.09029999999996</v>
      </c>
      <c r="D192">
        <v>0.90571000000000002</v>
      </c>
      <c r="E192">
        <v>968.09029999999996</v>
      </c>
      <c r="F192">
        <v>0.95862999999999998</v>
      </c>
      <c r="G192">
        <v>968.09029999999996</v>
      </c>
      <c r="H192">
        <v>1.0122500000000001</v>
      </c>
      <c r="I192">
        <v>968.09029999999996</v>
      </c>
      <c r="J192">
        <v>1.0645199999999999</v>
      </c>
      <c r="K192">
        <v>968.09029999999996</v>
      </c>
      <c r="L192">
        <v>1.11829</v>
      </c>
      <c r="M192">
        <v>968.09029999999996</v>
      </c>
      <c r="N192">
        <v>1.16289</v>
      </c>
      <c r="O192">
        <v>968.09029999999996</v>
      </c>
      <c r="P192">
        <v>1.2194199999999999</v>
      </c>
      <c r="Q192">
        <v>968.09029999999996</v>
      </c>
      <c r="R192">
        <v>1.2680199999999999</v>
      </c>
      <c r="S192">
        <v>968.09029999999996</v>
      </c>
      <c r="T192">
        <v>1.32009</v>
      </c>
      <c r="U192">
        <v>968.09029999999996</v>
      </c>
      <c r="V192">
        <v>1.36829</v>
      </c>
    </row>
    <row r="193" spans="1:22" x14ac:dyDescent="0.25">
      <c r="A193">
        <v>970.01869999999997</v>
      </c>
      <c r="B193">
        <v>0.85931000000000002</v>
      </c>
      <c r="C193">
        <v>970.01869999999997</v>
      </c>
      <c r="D193">
        <v>0.90669999999999995</v>
      </c>
      <c r="E193">
        <v>970.01869999999997</v>
      </c>
      <c r="F193">
        <v>0.95964000000000005</v>
      </c>
      <c r="G193">
        <v>970.01869999999997</v>
      </c>
      <c r="H193">
        <v>1.0133799999999999</v>
      </c>
      <c r="I193">
        <v>970.01869999999997</v>
      </c>
      <c r="J193">
        <v>1.0657399999999999</v>
      </c>
      <c r="K193">
        <v>970.01869999999997</v>
      </c>
      <c r="L193">
        <v>1.1194299999999999</v>
      </c>
      <c r="M193">
        <v>970.01869999999997</v>
      </c>
      <c r="N193">
        <v>1.16391</v>
      </c>
      <c r="O193">
        <v>970.01869999999997</v>
      </c>
      <c r="P193">
        <v>1.2204299999999999</v>
      </c>
      <c r="Q193">
        <v>970.01869999999997</v>
      </c>
      <c r="R193">
        <v>1.2692099999999999</v>
      </c>
      <c r="S193">
        <v>970.01869999999997</v>
      </c>
      <c r="T193">
        <v>1.3211900000000001</v>
      </c>
      <c r="U193">
        <v>970.01869999999997</v>
      </c>
      <c r="V193">
        <v>1.3694200000000001</v>
      </c>
    </row>
    <row r="194" spans="1:22" x14ac:dyDescent="0.25">
      <c r="A194">
        <v>971.94719999999995</v>
      </c>
      <c r="B194">
        <v>0.86017999999999994</v>
      </c>
      <c r="C194">
        <v>971.94719999999995</v>
      </c>
      <c r="D194">
        <v>0.90768000000000004</v>
      </c>
      <c r="E194">
        <v>971.94719999999995</v>
      </c>
      <c r="F194">
        <v>0.96057999999999999</v>
      </c>
      <c r="G194">
        <v>971.94719999999995</v>
      </c>
      <c r="H194">
        <v>1.0143200000000001</v>
      </c>
      <c r="I194">
        <v>971.94719999999995</v>
      </c>
      <c r="J194">
        <v>1.0666100000000001</v>
      </c>
      <c r="K194">
        <v>971.94719999999995</v>
      </c>
      <c r="L194">
        <v>1.1203700000000001</v>
      </c>
      <c r="M194">
        <v>971.94719999999995</v>
      </c>
      <c r="N194">
        <v>1.1648000000000001</v>
      </c>
      <c r="O194">
        <v>971.94719999999995</v>
      </c>
      <c r="P194">
        <v>1.2214400000000001</v>
      </c>
      <c r="Q194">
        <v>971.94719999999995</v>
      </c>
      <c r="R194">
        <v>1.2702899999999999</v>
      </c>
      <c r="S194">
        <v>971.94719999999995</v>
      </c>
      <c r="T194">
        <v>1.32222</v>
      </c>
      <c r="U194">
        <v>971.94719999999995</v>
      </c>
      <c r="V194">
        <v>1.3704799999999999</v>
      </c>
    </row>
    <row r="195" spans="1:22" x14ac:dyDescent="0.25">
      <c r="A195">
        <v>973.87570000000005</v>
      </c>
      <c r="B195">
        <v>0.86104000000000003</v>
      </c>
      <c r="C195">
        <v>973.87570000000005</v>
      </c>
      <c r="D195">
        <v>0.90868000000000004</v>
      </c>
      <c r="E195">
        <v>973.87570000000005</v>
      </c>
      <c r="F195">
        <v>0.96164000000000005</v>
      </c>
      <c r="G195">
        <v>973.87570000000005</v>
      </c>
      <c r="H195">
        <v>1.01522</v>
      </c>
      <c r="I195">
        <v>973.87570000000005</v>
      </c>
      <c r="J195">
        <v>1.0674600000000001</v>
      </c>
      <c r="K195">
        <v>973.87570000000005</v>
      </c>
      <c r="L195">
        <v>1.1212599999999999</v>
      </c>
      <c r="M195">
        <v>973.87570000000005</v>
      </c>
      <c r="N195">
        <v>1.16577</v>
      </c>
      <c r="O195">
        <v>973.87570000000005</v>
      </c>
      <c r="P195">
        <v>1.2224200000000001</v>
      </c>
      <c r="Q195">
        <v>973.87570000000005</v>
      </c>
      <c r="R195">
        <v>1.2713099999999999</v>
      </c>
      <c r="S195">
        <v>973.87570000000005</v>
      </c>
      <c r="T195">
        <v>1.3232200000000001</v>
      </c>
      <c r="U195">
        <v>973.87570000000005</v>
      </c>
      <c r="V195">
        <v>1.37158</v>
      </c>
    </row>
    <row r="196" spans="1:22" x14ac:dyDescent="0.25">
      <c r="A196">
        <v>975.80409999999995</v>
      </c>
      <c r="B196">
        <v>0.86202000000000001</v>
      </c>
      <c r="C196">
        <v>975.80409999999995</v>
      </c>
      <c r="D196">
        <v>0.90954000000000002</v>
      </c>
      <c r="E196">
        <v>975.80409999999995</v>
      </c>
      <c r="F196">
        <v>0.96253999999999995</v>
      </c>
      <c r="G196">
        <v>975.80409999999995</v>
      </c>
      <c r="H196">
        <v>1.0162500000000001</v>
      </c>
      <c r="I196">
        <v>975.80409999999995</v>
      </c>
      <c r="J196">
        <v>1.0684</v>
      </c>
      <c r="K196">
        <v>975.80409999999995</v>
      </c>
      <c r="L196">
        <v>1.1222399999999999</v>
      </c>
      <c r="M196">
        <v>975.80409999999995</v>
      </c>
      <c r="N196">
        <v>1.16679</v>
      </c>
      <c r="O196">
        <v>975.80409999999995</v>
      </c>
      <c r="P196">
        <v>1.2233799999999999</v>
      </c>
      <c r="Q196">
        <v>975.80409999999995</v>
      </c>
      <c r="R196">
        <v>1.2722500000000001</v>
      </c>
      <c r="S196">
        <v>975.80409999999995</v>
      </c>
      <c r="T196">
        <v>1.3242799999999999</v>
      </c>
      <c r="U196">
        <v>975.80409999999995</v>
      </c>
      <c r="V196">
        <v>1.37263</v>
      </c>
    </row>
    <row r="197" spans="1:22" x14ac:dyDescent="0.25">
      <c r="A197">
        <v>977.73260000000005</v>
      </c>
      <c r="B197">
        <v>0.86363999999999996</v>
      </c>
      <c r="C197">
        <v>977.73260000000005</v>
      </c>
      <c r="D197">
        <v>0.91096999999999995</v>
      </c>
      <c r="E197">
        <v>977.73260000000005</v>
      </c>
      <c r="F197">
        <v>0.96384000000000003</v>
      </c>
      <c r="G197">
        <v>977.73260000000005</v>
      </c>
      <c r="H197">
        <v>1.0176000000000001</v>
      </c>
      <c r="I197">
        <v>977.73260000000005</v>
      </c>
      <c r="J197">
        <v>1.0699099999999999</v>
      </c>
      <c r="K197">
        <v>977.73260000000005</v>
      </c>
      <c r="L197">
        <v>1.1236999999999999</v>
      </c>
      <c r="M197">
        <v>977.73260000000005</v>
      </c>
      <c r="N197">
        <v>1.1682600000000001</v>
      </c>
      <c r="O197">
        <v>977.73260000000005</v>
      </c>
      <c r="P197">
        <v>1.2248300000000001</v>
      </c>
      <c r="Q197">
        <v>977.73260000000005</v>
      </c>
      <c r="R197">
        <v>1.27373</v>
      </c>
      <c r="S197">
        <v>977.73260000000005</v>
      </c>
      <c r="T197">
        <v>1.3258000000000001</v>
      </c>
      <c r="U197">
        <v>977.73260000000005</v>
      </c>
      <c r="V197">
        <v>1.37425</v>
      </c>
    </row>
    <row r="198" spans="1:22" x14ac:dyDescent="0.25">
      <c r="A198">
        <v>979.66110000000003</v>
      </c>
      <c r="B198">
        <v>0.8659</v>
      </c>
      <c r="C198">
        <v>979.66110000000003</v>
      </c>
      <c r="D198">
        <v>0.91318999999999995</v>
      </c>
      <c r="E198">
        <v>979.66110000000003</v>
      </c>
      <c r="F198">
        <v>0.96604999999999996</v>
      </c>
      <c r="G198">
        <v>979.66110000000003</v>
      </c>
      <c r="H198">
        <v>1.01959</v>
      </c>
      <c r="I198">
        <v>979.66110000000003</v>
      </c>
      <c r="J198">
        <v>1.0720400000000001</v>
      </c>
      <c r="K198">
        <v>979.66110000000003</v>
      </c>
      <c r="L198">
        <v>1.1257900000000001</v>
      </c>
      <c r="M198">
        <v>979.66110000000003</v>
      </c>
      <c r="N198">
        <v>1.17028</v>
      </c>
      <c r="O198">
        <v>979.66110000000003</v>
      </c>
      <c r="P198">
        <v>1.2269399999999999</v>
      </c>
      <c r="Q198">
        <v>979.66110000000003</v>
      </c>
      <c r="R198">
        <v>1.27589</v>
      </c>
      <c r="S198">
        <v>979.66110000000003</v>
      </c>
      <c r="T198">
        <v>1.32792</v>
      </c>
      <c r="U198">
        <v>979.66110000000003</v>
      </c>
      <c r="V198">
        <v>1.3764700000000001</v>
      </c>
    </row>
    <row r="199" spans="1:22" x14ac:dyDescent="0.25">
      <c r="A199">
        <v>981.58950000000004</v>
      </c>
      <c r="B199">
        <v>0.86907999999999996</v>
      </c>
      <c r="C199">
        <v>981.58950000000004</v>
      </c>
      <c r="D199">
        <v>0.91642000000000001</v>
      </c>
      <c r="E199">
        <v>981.58950000000004</v>
      </c>
      <c r="F199">
        <v>0.96928000000000003</v>
      </c>
      <c r="G199">
        <v>981.58950000000004</v>
      </c>
      <c r="H199">
        <v>1.02281</v>
      </c>
      <c r="I199">
        <v>981.58950000000004</v>
      </c>
      <c r="J199">
        <v>1.07521</v>
      </c>
      <c r="K199">
        <v>981.58950000000004</v>
      </c>
      <c r="L199">
        <v>1.1289</v>
      </c>
      <c r="M199">
        <v>981.58950000000004</v>
      </c>
      <c r="N199">
        <v>1.1734199999999999</v>
      </c>
      <c r="O199">
        <v>981.58950000000004</v>
      </c>
      <c r="P199">
        <v>1.23014</v>
      </c>
      <c r="Q199">
        <v>981.58950000000004</v>
      </c>
      <c r="R199">
        <v>1.27911</v>
      </c>
      <c r="S199">
        <v>981.58950000000004</v>
      </c>
      <c r="T199">
        <v>1.3309899999999999</v>
      </c>
      <c r="U199">
        <v>981.58950000000004</v>
      </c>
      <c r="V199">
        <v>1.37961</v>
      </c>
    </row>
    <row r="200" spans="1:22" x14ac:dyDescent="0.25">
      <c r="A200">
        <v>983.51800000000003</v>
      </c>
      <c r="B200">
        <v>0.87350000000000005</v>
      </c>
      <c r="C200">
        <v>983.51800000000003</v>
      </c>
      <c r="D200">
        <v>0.92069000000000001</v>
      </c>
      <c r="E200">
        <v>983.51800000000003</v>
      </c>
      <c r="F200">
        <v>0.97357000000000005</v>
      </c>
      <c r="G200">
        <v>983.51800000000003</v>
      </c>
      <c r="H200">
        <v>1.02718</v>
      </c>
      <c r="I200">
        <v>983.51800000000003</v>
      </c>
      <c r="J200">
        <v>1.0794999999999999</v>
      </c>
      <c r="K200">
        <v>983.51800000000003</v>
      </c>
      <c r="L200">
        <v>1.1332100000000001</v>
      </c>
      <c r="M200">
        <v>983.51800000000003</v>
      </c>
      <c r="N200">
        <v>1.17771</v>
      </c>
      <c r="O200">
        <v>983.51800000000003</v>
      </c>
      <c r="P200">
        <v>1.2343500000000001</v>
      </c>
      <c r="Q200">
        <v>983.51800000000003</v>
      </c>
      <c r="R200">
        <v>1.28338</v>
      </c>
      <c r="S200">
        <v>983.51800000000003</v>
      </c>
      <c r="T200">
        <v>1.33525</v>
      </c>
      <c r="U200">
        <v>983.51800000000003</v>
      </c>
      <c r="V200">
        <v>1.3837999999999999</v>
      </c>
    </row>
    <row r="201" spans="1:22" x14ac:dyDescent="0.25">
      <c r="A201">
        <v>985.44650000000001</v>
      </c>
      <c r="B201">
        <v>0.87907999999999997</v>
      </c>
      <c r="C201">
        <v>985.44650000000001</v>
      </c>
      <c r="D201">
        <v>0.92601999999999995</v>
      </c>
      <c r="E201">
        <v>985.44650000000001</v>
      </c>
      <c r="F201">
        <v>0.97890999999999995</v>
      </c>
      <c r="G201">
        <v>985.44650000000001</v>
      </c>
      <c r="H201">
        <v>1.0324899999999999</v>
      </c>
      <c r="I201">
        <v>985.44650000000001</v>
      </c>
      <c r="J201">
        <v>1.08483</v>
      </c>
      <c r="K201">
        <v>985.44650000000001</v>
      </c>
      <c r="L201">
        <v>1.1385700000000001</v>
      </c>
      <c r="M201">
        <v>985.44650000000001</v>
      </c>
      <c r="N201">
        <v>1.1829700000000001</v>
      </c>
      <c r="O201">
        <v>985.44650000000001</v>
      </c>
      <c r="P201">
        <v>1.23956</v>
      </c>
      <c r="Q201">
        <v>985.44650000000001</v>
      </c>
      <c r="R201">
        <v>1.2885800000000001</v>
      </c>
      <c r="S201">
        <v>985.44650000000001</v>
      </c>
      <c r="T201">
        <v>1.3405</v>
      </c>
      <c r="U201">
        <v>985.44650000000001</v>
      </c>
      <c r="V201">
        <v>1.3889800000000001</v>
      </c>
    </row>
    <row r="202" spans="1:22" x14ac:dyDescent="0.25">
      <c r="A202">
        <v>987.37490000000003</v>
      </c>
      <c r="B202">
        <v>0.88502999999999998</v>
      </c>
      <c r="C202">
        <v>987.37490000000003</v>
      </c>
      <c r="D202">
        <v>0.93181999999999998</v>
      </c>
      <c r="E202">
        <v>987.37490000000003</v>
      </c>
      <c r="F202">
        <v>0.98475999999999997</v>
      </c>
      <c r="G202">
        <v>987.37490000000003</v>
      </c>
      <c r="H202">
        <v>1.0382800000000001</v>
      </c>
      <c r="I202">
        <v>987.37490000000003</v>
      </c>
      <c r="J202">
        <v>1.0905199999999999</v>
      </c>
      <c r="K202">
        <v>987.37490000000003</v>
      </c>
      <c r="L202">
        <v>1.14429</v>
      </c>
      <c r="M202">
        <v>987.37490000000003</v>
      </c>
      <c r="N202">
        <v>1.18869</v>
      </c>
      <c r="O202">
        <v>987.37490000000003</v>
      </c>
      <c r="P202">
        <v>1.2451700000000001</v>
      </c>
      <c r="Q202">
        <v>987.37490000000003</v>
      </c>
      <c r="R202">
        <v>1.2941499999999999</v>
      </c>
      <c r="S202">
        <v>987.37490000000003</v>
      </c>
      <c r="T202">
        <v>1.34616</v>
      </c>
      <c r="U202">
        <v>987.37490000000003</v>
      </c>
      <c r="V202">
        <v>1.3945700000000001</v>
      </c>
    </row>
    <row r="203" spans="1:22" x14ac:dyDescent="0.25">
      <c r="A203">
        <v>989.30340000000001</v>
      </c>
      <c r="B203">
        <v>0.89071</v>
      </c>
      <c r="C203">
        <v>989.30340000000001</v>
      </c>
      <c r="D203">
        <v>0.93745999999999996</v>
      </c>
      <c r="E203">
        <v>989.30340000000001</v>
      </c>
      <c r="F203">
        <v>0.99034</v>
      </c>
      <c r="G203">
        <v>989.30340000000001</v>
      </c>
      <c r="H203">
        <v>1.04386</v>
      </c>
      <c r="I203">
        <v>989.30340000000001</v>
      </c>
      <c r="J203">
        <v>1.0961399999999999</v>
      </c>
      <c r="K203">
        <v>989.30340000000001</v>
      </c>
      <c r="L203">
        <v>1.1498200000000001</v>
      </c>
      <c r="M203">
        <v>989.30340000000001</v>
      </c>
      <c r="N203">
        <v>1.1941999999999999</v>
      </c>
      <c r="O203">
        <v>989.30340000000001</v>
      </c>
      <c r="P203">
        <v>1.25058</v>
      </c>
      <c r="Q203">
        <v>989.30340000000001</v>
      </c>
      <c r="R203">
        <v>1.29958</v>
      </c>
      <c r="S203">
        <v>989.30340000000001</v>
      </c>
      <c r="T203">
        <v>1.35155</v>
      </c>
      <c r="U203">
        <v>989.30340000000001</v>
      </c>
      <c r="V203">
        <v>1.39998</v>
      </c>
    </row>
    <row r="204" spans="1:22" x14ac:dyDescent="0.25">
      <c r="A204">
        <v>991.2319</v>
      </c>
      <c r="B204">
        <v>0.89541000000000004</v>
      </c>
      <c r="C204">
        <v>991.2319</v>
      </c>
      <c r="D204">
        <v>0.94218999999999997</v>
      </c>
      <c r="E204">
        <v>991.2319</v>
      </c>
      <c r="F204">
        <v>0.99492000000000003</v>
      </c>
      <c r="G204">
        <v>991.2319</v>
      </c>
      <c r="H204">
        <v>1.0484199999999999</v>
      </c>
      <c r="I204">
        <v>991.2319</v>
      </c>
      <c r="J204">
        <v>1.10084</v>
      </c>
      <c r="K204">
        <v>991.2319</v>
      </c>
      <c r="L204">
        <v>1.1544099999999999</v>
      </c>
      <c r="M204">
        <v>991.2319</v>
      </c>
      <c r="N204">
        <v>1.1986699999999999</v>
      </c>
      <c r="O204">
        <v>991.2319</v>
      </c>
      <c r="P204">
        <v>1.2550600000000001</v>
      </c>
      <c r="Q204">
        <v>991.2319</v>
      </c>
      <c r="R204">
        <v>1.3040400000000001</v>
      </c>
      <c r="S204">
        <v>991.2319</v>
      </c>
      <c r="T204">
        <v>1.3559300000000001</v>
      </c>
      <c r="U204">
        <v>991.2319</v>
      </c>
      <c r="V204">
        <v>1.40442</v>
      </c>
    </row>
    <row r="205" spans="1:22" x14ac:dyDescent="0.25">
      <c r="A205">
        <v>993.16030000000001</v>
      </c>
      <c r="B205">
        <v>0.89917999999999998</v>
      </c>
      <c r="C205">
        <v>993.16030000000001</v>
      </c>
      <c r="D205">
        <v>0.94591000000000003</v>
      </c>
      <c r="E205">
        <v>993.16030000000001</v>
      </c>
      <c r="F205">
        <v>0.99865000000000004</v>
      </c>
      <c r="G205">
        <v>993.16030000000001</v>
      </c>
      <c r="H205">
        <v>1.05213</v>
      </c>
      <c r="I205">
        <v>993.16030000000001</v>
      </c>
      <c r="J205">
        <v>1.10453</v>
      </c>
      <c r="K205">
        <v>993.16030000000001</v>
      </c>
      <c r="L205">
        <v>1.1581999999999999</v>
      </c>
      <c r="M205">
        <v>993.16030000000001</v>
      </c>
      <c r="N205">
        <v>1.2021900000000001</v>
      </c>
      <c r="O205">
        <v>993.16030000000001</v>
      </c>
      <c r="P205">
        <v>1.2585599999999999</v>
      </c>
      <c r="Q205">
        <v>993.16030000000001</v>
      </c>
      <c r="R205">
        <v>1.3076099999999999</v>
      </c>
      <c r="S205">
        <v>993.16030000000001</v>
      </c>
      <c r="T205">
        <v>1.35934</v>
      </c>
      <c r="U205">
        <v>993.16030000000001</v>
      </c>
      <c r="V205">
        <v>1.4078599999999999</v>
      </c>
    </row>
    <row r="206" spans="1:22" x14ac:dyDescent="0.25">
      <c r="A206">
        <v>995.08879999999999</v>
      </c>
      <c r="B206">
        <v>0.90237000000000001</v>
      </c>
      <c r="C206">
        <v>995.08879999999999</v>
      </c>
      <c r="D206">
        <v>0.94899</v>
      </c>
      <c r="E206">
        <v>995.08879999999999</v>
      </c>
      <c r="F206">
        <v>1.0017499999999999</v>
      </c>
      <c r="G206">
        <v>995.08879999999999</v>
      </c>
      <c r="H206">
        <v>1.0552600000000001</v>
      </c>
      <c r="I206">
        <v>995.08879999999999</v>
      </c>
      <c r="J206">
        <v>1.1075900000000001</v>
      </c>
      <c r="K206">
        <v>995.08879999999999</v>
      </c>
      <c r="L206">
        <v>1.1612100000000001</v>
      </c>
      <c r="M206">
        <v>995.08879999999999</v>
      </c>
      <c r="N206">
        <v>1.2051400000000001</v>
      </c>
      <c r="O206">
        <v>995.08879999999999</v>
      </c>
      <c r="P206">
        <v>1.26135</v>
      </c>
      <c r="Q206">
        <v>995.08879999999999</v>
      </c>
      <c r="R206">
        <v>1.31047</v>
      </c>
      <c r="S206">
        <v>995.08879999999999</v>
      </c>
      <c r="T206">
        <v>1.3621099999999999</v>
      </c>
      <c r="U206">
        <v>995.08879999999999</v>
      </c>
      <c r="V206">
        <v>1.41066</v>
      </c>
    </row>
    <row r="207" spans="1:22" x14ac:dyDescent="0.25">
      <c r="A207">
        <v>997.01729999999998</v>
      </c>
      <c r="B207">
        <v>0.90556000000000003</v>
      </c>
      <c r="C207">
        <v>997.01729999999998</v>
      </c>
      <c r="D207">
        <v>0.95213999999999999</v>
      </c>
      <c r="E207">
        <v>997.01729999999998</v>
      </c>
      <c r="F207">
        <v>1.00482</v>
      </c>
      <c r="G207">
        <v>997.01729999999998</v>
      </c>
      <c r="H207">
        <v>1.05837</v>
      </c>
      <c r="I207">
        <v>997.01729999999998</v>
      </c>
      <c r="J207">
        <v>1.1106199999999999</v>
      </c>
      <c r="K207">
        <v>997.01729999999998</v>
      </c>
      <c r="L207">
        <v>1.16422</v>
      </c>
      <c r="M207">
        <v>997.01729999999998</v>
      </c>
      <c r="N207">
        <v>1.20811</v>
      </c>
      <c r="O207">
        <v>997.01729999999998</v>
      </c>
      <c r="P207">
        <v>1.2642199999999999</v>
      </c>
      <c r="Q207">
        <v>997.01729999999998</v>
      </c>
      <c r="R207">
        <v>1.3132299999999999</v>
      </c>
      <c r="S207">
        <v>997.01729999999998</v>
      </c>
      <c r="T207">
        <v>1.3648499999999999</v>
      </c>
      <c r="U207">
        <v>997.01729999999998</v>
      </c>
      <c r="V207">
        <v>1.4134100000000001</v>
      </c>
    </row>
    <row r="208" spans="1:22" x14ac:dyDescent="0.25">
      <c r="A208">
        <v>998.94569999999999</v>
      </c>
      <c r="B208">
        <v>0.90896999999999994</v>
      </c>
      <c r="C208">
        <v>998.94569999999999</v>
      </c>
      <c r="D208">
        <v>0.95552000000000004</v>
      </c>
      <c r="E208">
        <v>998.94569999999999</v>
      </c>
      <c r="F208">
        <v>1.0081800000000001</v>
      </c>
      <c r="G208">
        <v>998.94569999999999</v>
      </c>
      <c r="H208">
        <v>1.06166</v>
      </c>
      <c r="I208">
        <v>998.94569999999999</v>
      </c>
      <c r="J208">
        <v>1.1137600000000001</v>
      </c>
      <c r="K208">
        <v>998.94569999999999</v>
      </c>
      <c r="L208">
        <v>1.16751</v>
      </c>
      <c r="M208">
        <v>998.94569999999999</v>
      </c>
      <c r="N208">
        <v>1.2112400000000001</v>
      </c>
      <c r="O208">
        <v>998.94569999999999</v>
      </c>
      <c r="P208">
        <v>1.26725</v>
      </c>
      <c r="Q208">
        <v>998.94569999999999</v>
      </c>
      <c r="R208">
        <v>1.31626</v>
      </c>
      <c r="S208">
        <v>998.94569999999999</v>
      </c>
      <c r="T208">
        <v>1.36785</v>
      </c>
      <c r="U208">
        <v>998.94569999999999</v>
      </c>
      <c r="V208">
        <v>1.41631</v>
      </c>
    </row>
    <row r="209" spans="1:22" x14ac:dyDescent="0.25">
      <c r="A209">
        <v>1000.874</v>
      </c>
      <c r="B209">
        <v>0.91285000000000005</v>
      </c>
      <c r="C209">
        <v>1000.874</v>
      </c>
      <c r="D209">
        <v>0.95936999999999995</v>
      </c>
      <c r="E209">
        <v>1000.874</v>
      </c>
      <c r="F209">
        <v>1.0119100000000001</v>
      </c>
      <c r="G209">
        <v>1000.874</v>
      </c>
      <c r="H209">
        <v>1.06548</v>
      </c>
      <c r="I209">
        <v>1000.874</v>
      </c>
      <c r="J209">
        <v>1.11757</v>
      </c>
      <c r="K209">
        <v>1000.874</v>
      </c>
      <c r="L209">
        <v>1.1712199999999999</v>
      </c>
      <c r="M209">
        <v>1000.874</v>
      </c>
      <c r="N209">
        <v>1.21489</v>
      </c>
      <c r="O209">
        <v>1000.874</v>
      </c>
      <c r="P209">
        <v>1.2707599999999999</v>
      </c>
      <c r="Q209">
        <v>1000.874</v>
      </c>
      <c r="R209">
        <v>1.3198399999999999</v>
      </c>
      <c r="S209">
        <v>1000.874</v>
      </c>
      <c r="T209">
        <v>1.3712899999999999</v>
      </c>
      <c r="U209">
        <v>1000.874</v>
      </c>
      <c r="V209">
        <v>1.4196599999999999</v>
      </c>
    </row>
    <row r="210" spans="1:22" x14ac:dyDescent="0.25">
      <c r="A210">
        <v>1002.803</v>
      </c>
      <c r="B210">
        <v>0.91730999999999996</v>
      </c>
      <c r="C210">
        <v>1002.803</v>
      </c>
      <c r="D210">
        <v>0.96362000000000003</v>
      </c>
      <c r="E210">
        <v>1002.803</v>
      </c>
      <c r="F210">
        <v>1.01613</v>
      </c>
      <c r="G210">
        <v>1002.803</v>
      </c>
      <c r="H210">
        <v>1.06978</v>
      </c>
      <c r="I210">
        <v>1002.803</v>
      </c>
      <c r="J210">
        <v>1.1217600000000001</v>
      </c>
      <c r="K210">
        <v>1002.803</v>
      </c>
      <c r="L210">
        <v>1.17536</v>
      </c>
      <c r="M210">
        <v>1002.803</v>
      </c>
      <c r="N210">
        <v>1.21902</v>
      </c>
      <c r="O210">
        <v>1002.803</v>
      </c>
      <c r="P210">
        <v>1.27477</v>
      </c>
      <c r="Q210">
        <v>1002.803</v>
      </c>
      <c r="R210">
        <v>1.32375</v>
      </c>
      <c r="S210">
        <v>1002.803</v>
      </c>
      <c r="T210">
        <v>1.37521</v>
      </c>
      <c r="U210">
        <v>1002.803</v>
      </c>
      <c r="V210">
        <v>1.4234899999999999</v>
      </c>
    </row>
    <row r="211" spans="1:22" x14ac:dyDescent="0.25">
      <c r="A211">
        <v>1004.731</v>
      </c>
      <c r="B211">
        <v>0.92239000000000004</v>
      </c>
      <c r="C211">
        <v>1004.731</v>
      </c>
      <c r="D211">
        <v>0.96848000000000001</v>
      </c>
      <c r="E211">
        <v>1004.731</v>
      </c>
      <c r="F211">
        <v>1.02094</v>
      </c>
      <c r="G211">
        <v>1004.731</v>
      </c>
      <c r="H211">
        <v>1.0745499999999999</v>
      </c>
      <c r="I211">
        <v>1004.731</v>
      </c>
      <c r="J211">
        <v>1.1265099999999999</v>
      </c>
      <c r="K211">
        <v>1004.731</v>
      </c>
      <c r="L211">
        <v>1.18011</v>
      </c>
      <c r="M211">
        <v>1004.731</v>
      </c>
      <c r="N211">
        <v>1.2236100000000001</v>
      </c>
      <c r="O211">
        <v>1004.731</v>
      </c>
      <c r="P211">
        <v>1.2792699999999999</v>
      </c>
      <c r="Q211">
        <v>1004.731</v>
      </c>
      <c r="R211">
        <v>1.3283100000000001</v>
      </c>
      <c r="S211">
        <v>1004.731</v>
      </c>
      <c r="T211">
        <v>1.3795900000000001</v>
      </c>
      <c r="U211">
        <v>1004.731</v>
      </c>
      <c r="V211">
        <v>1.42787</v>
      </c>
    </row>
    <row r="212" spans="1:22" x14ac:dyDescent="0.25">
      <c r="A212">
        <v>1006.66</v>
      </c>
      <c r="B212">
        <v>0.92759999999999998</v>
      </c>
      <c r="C212">
        <v>1006.66</v>
      </c>
      <c r="D212">
        <v>0.97345999999999999</v>
      </c>
      <c r="E212">
        <v>1006.66</v>
      </c>
      <c r="F212">
        <v>1.0258799999999999</v>
      </c>
      <c r="G212">
        <v>1006.66</v>
      </c>
      <c r="H212">
        <v>1.07951</v>
      </c>
      <c r="I212">
        <v>1006.66</v>
      </c>
      <c r="J212">
        <v>1.1314</v>
      </c>
      <c r="K212">
        <v>1006.66</v>
      </c>
      <c r="L212">
        <v>1.1850000000000001</v>
      </c>
      <c r="M212">
        <v>1006.66</v>
      </c>
      <c r="N212">
        <v>1.2282200000000001</v>
      </c>
      <c r="O212">
        <v>1006.66</v>
      </c>
      <c r="P212">
        <v>1.2837499999999999</v>
      </c>
      <c r="Q212">
        <v>1006.66</v>
      </c>
      <c r="R212">
        <v>1.3328899999999999</v>
      </c>
      <c r="S212">
        <v>1006.66</v>
      </c>
      <c r="T212">
        <v>1.3839999999999999</v>
      </c>
      <c r="U212">
        <v>1006.66</v>
      </c>
      <c r="V212">
        <v>1.4323699999999999</v>
      </c>
    </row>
    <row r="213" spans="1:22" x14ac:dyDescent="0.25">
      <c r="A213">
        <v>1008.588</v>
      </c>
      <c r="B213">
        <v>0.93291999999999997</v>
      </c>
      <c r="C213">
        <v>1008.588</v>
      </c>
      <c r="D213">
        <v>0.97853999999999997</v>
      </c>
      <c r="E213">
        <v>1008.588</v>
      </c>
      <c r="F213">
        <v>1.03101</v>
      </c>
      <c r="G213">
        <v>1008.588</v>
      </c>
      <c r="H213">
        <v>1.0846499999999999</v>
      </c>
      <c r="I213">
        <v>1008.588</v>
      </c>
      <c r="J213">
        <v>1.1364700000000001</v>
      </c>
      <c r="K213">
        <v>1008.588</v>
      </c>
      <c r="L213">
        <v>1.19011</v>
      </c>
      <c r="M213">
        <v>1008.588</v>
      </c>
      <c r="N213">
        <v>1.23305</v>
      </c>
      <c r="O213">
        <v>1008.588</v>
      </c>
      <c r="P213">
        <v>1.2883500000000001</v>
      </c>
      <c r="Q213">
        <v>1008.588</v>
      </c>
      <c r="R213">
        <v>1.3375600000000001</v>
      </c>
      <c r="S213">
        <v>1008.588</v>
      </c>
      <c r="T213">
        <v>1.3884700000000001</v>
      </c>
      <c r="U213">
        <v>1008.588</v>
      </c>
      <c r="V213">
        <v>1.4369000000000001</v>
      </c>
    </row>
    <row r="214" spans="1:22" x14ac:dyDescent="0.25">
      <c r="A214">
        <v>1010.5170000000001</v>
      </c>
      <c r="B214">
        <v>0.93791000000000002</v>
      </c>
      <c r="C214">
        <v>1010.5170000000001</v>
      </c>
      <c r="D214">
        <v>0.98338999999999999</v>
      </c>
      <c r="E214">
        <v>1010.5170000000001</v>
      </c>
      <c r="F214">
        <v>1.0357700000000001</v>
      </c>
      <c r="G214">
        <v>1010.5170000000001</v>
      </c>
      <c r="H214">
        <v>1.0893699999999999</v>
      </c>
      <c r="I214">
        <v>1010.5170000000001</v>
      </c>
      <c r="J214">
        <v>1.1412100000000001</v>
      </c>
      <c r="K214">
        <v>1010.5170000000001</v>
      </c>
      <c r="L214">
        <v>1.1948300000000001</v>
      </c>
      <c r="M214">
        <v>1010.5170000000001</v>
      </c>
      <c r="N214">
        <v>1.23756</v>
      </c>
      <c r="O214">
        <v>1010.5170000000001</v>
      </c>
      <c r="P214">
        <v>1.29271</v>
      </c>
      <c r="Q214">
        <v>1010.5170000000001</v>
      </c>
      <c r="R214">
        <v>1.34192</v>
      </c>
      <c r="S214">
        <v>1010.5170000000001</v>
      </c>
      <c r="T214">
        <v>1.39259</v>
      </c>
      <c r="U214">
        <v>1010.5170000000001</v>
      </c>
      <c r="V214">
        <v>1.44095</v>
      </c>
    </row>
    <row r="215" spans="1:22" x14ac:dyDescent="0.25">
      <c r="A215">
        <v>1012.4450000000001</v>
      </c>
      <c r="B215">
        <v>0.94235999999999998</v>
      </c>
      <c r="C215">
        <v>1012.4450000000001</v>
      </c>
      <c r="D215">
        <v>0.98772000000000004</v>
      </c>
      <c r="E215">
        <v>1012.4450000000001</v>
      </c>
      <c r="F215">
        <v>1.04003</v>
      </c>
      <c r="G215">
        <v>1012.4450000000001</v>
      </c>
      <c r="H215">
        <v>1.0935299999999999</v>
      </c>
      <c r="I215">
        <v>1012.4450000000001</v>
      </c>
      <c r="J215">
        <v>1.1453800000000001</v>
      </c>
      <c r="K215">
        <v>1012.4450000000001</v>
      </c>
      <c r="L215">
        <v>1.1990499999999999</v>
      </c>
      <c r="M215">
        <v>1012.4450000000001</v>
      </c>
      <c r="N215">
        <v>1.2415799999999999</v>
      </c>
      <c r="O215">
        <v>1012.4450000000001</v>
      </c>
      <c r="P215">
        <v>1.2964500000000001</v>
      </c>
      <c r="Q215">
        <v>1012.4450000000001</v>
      </c>
      <c r="R215">
        <v>1.34575</v>
      </c>
      <c r="S215">
        <v>1012.4450000000001</v>
      </c>
      <c r="T215">
        <v>1.39611</v>
      </c>
      <c r="U215">
        <v>1012.4450000000001</v>
      </c>
      <c r="V215">
        <v>1.4443699999999999</v>
      </c>
    </row>
    <row r="216" spans="1:22" x14ac:dyDescent="0.25">
      <c r="A216">
        <v>1014.373</v>
      </c>
      <c r="B216">
        <v>0.94608000000000003</v>
      </c>
      <c r="C216">
        <v>1014.373</v>
      </c>
      <c r="D216">
        <v>0.99112</v>
      </c>
      <c r="E216">
        <v>1014.373</v>
      </c>
      <c r="F216">
        <v>1.04332</v>
      </c>
      <c r="G216">
        <v>1014.373</v>
      </c>
      <c r="H216">
        <v>1.0969800000000001</v>
      </c>
      <c r="I216">
        <v>1014.373</v>
      </c>
      <c r="J216">
        <v>1.1486700000000001</v>
      </c>
      <c r="K216">
        <v>1014.373</v>
      </c>
      <c r="L216">
        <v>1.2023900000000001</v>
      </c>
      <c r="M216">
        <v>1014.373</v>
      </c>
      <c r="N216">
        <v>1.24468</v>
      </c>
      <c r="O216">
        <v>1014.373</v>
      </c>
      <c r="P216">
        <v>1.29931</v>
      </c>
      <c r="Q216">
        <v>1014.373</v>
      </c>
      <c r="R216">
        <v>1.3485100000000001</v>
      </c>
      <c r="S216">
        <v>1014.373</v>
      </c>
      <c r="T216">
        <v>1.3988100000000001</v>
      </c>
      <c r="U216">
        <v>1014.373</v>
      </c>
      <c r="V216">
        <v>1.4470099999999999</v>
      </c>
    </row>
    <row r="217" spans="1:22" x14ac:dyDescent="0.25">
      <c r="A217">
        <v>1016.302</v>
      </c>
      <c r="B217">
        <v>0.94918999999999998</v>
      </c>
      <c r="C217">
        <v>1016.302</v>
      </c>
      <c r="D217">
        <v>0.99397999999999997</v>
      </c>
      <c r="E217">
        <v>1016.302</v>
      </c>
      <c r="F217">
        <v>1.0461100000000001</v>
      </c>
      <c r="G217">
        <v>1016.302</v>
      </c>
      <c r="H217">
        <v>1.0999699999999999</v>
      </c>
      <c r="I217">
        <v>1016.302</v>
      </c>
      <c r="J217">
        <v>1.15144</v>
      </c>
      <c r="K217">
        <v>1016.302</v>
      </c>
      <c r="L217">
        <v>1.2052</v>
      </c>
      <c r="M217">
        <v>1016.302</v>
      </c>
      <c r="N217">
        <v>1.24716</v>
      </c>
      <c r="O217">
        <v>1016.302</v>
      </c>
      <c r="P217">
        <v>1.30165</v>
      </c>
      <c r="Q217">
        <v>1016.302</v>
      </c>
      <c r="R217">
        <v>1.35076</v>
      </c>
      <c r="S217">
        <v>1016.302</v>
      </c>
      <c r="T217">
        <v>1.4008</v>
      </c>
      <c r="U217">
        <v>1016.302</v>
      </c>
      <c r="V217">
        <v>1.4489300000000001</v>
      </c>
    </row>
    <row r="218" spans="1:22" x14ac:dyDescent="0.25">
      <c r="A218">
        <v>1018.23</v>
      </c>
      <c r="B218">
        <v>0.95193000000000005</v>
      </c>
      <c r="C218">
        <v>1018.23</v>
      </c>
      <c r="D218">
        <v>0.99668000000000001</v>
      </c>
      <c r="E218">
        <v>1018.23</v>
      </c>
      <c r="F218">
        <v>1.0487899999999999</v>
      </c>
      <c r="G218">
        <v>1018.23</v>
      </c>
      <c r="H218">
        <v>1.1025700000000001</v>
      </c>
      <c r="I218">
        <v>1018.23</v>
      </c>
      <c r="J218">
        <v>1.1539999999999999</v>
      </c>
      <c r="K218">
        <v>1018.23</v>
      </c>
      <c r="L218">
        <v>1.2078599999999999</v>
      </c>
      <c r="M218">
        <v>1018.23</v>
      </c>
      <c r="N218">
        <v>1.24943</v>
      </c>
      <c r="O218">
        <v>1018.23</v>
      </c>
      <c r="P218">
        <v>1.30369</v>
      </c>
      <c r="Q218">
        <v>1018.23</v>
      </c>
      <c r="R218">
        <v>1.3527899999999999</v>
      </c>
      <c r="S218">
        <v>1018.23</v>
      </c>
      <c r="T218">
        <v>1.40263</v>
      </c>
      <c r="U218">
        <v>1018.23</v>
      </c>
      <c r="V218">
        <v>1.45059</v>
      </c>
    </row>
    <row r="219" spans="1:22" x14ac:dyDescent="0.25">
      <c r="A219">
        <v>1020.159</v>
      </c>
      <c r="B219">
        <v>0.95526999999999995</v>
      </c>
      <c r="C219">
        <v>1020.159</v>
      </c>
      <c r="D219">
        <v>0.99987000000000004</v>
      </c>
      <c r="E219">
        <v>1020.159</v>
      </c>
      <c r="F219">
        <v>1.0520799999999999</v>
      </c>
      <c r="G219">
        <v>1020.159</v>
      </c>
      <c r="H219">
        <v>1.1057399999999999</v>
      </c>
      <c r="I219">
        <v>1020.159</v>
      </c>
      <c r="J219">
        <v>1.1571899999999999</v>
      </c>
      <c r="K219">
        <v>1020.159</v>
      </c>
      <c r="L219">
        <v>1.21105</v>
      </c>
      <c r="M219">
        <v>1020.159</v>
      </c>
      <c r="N219">
        <v>1.2523599999999999</v>
      </c>
      <c r="O219">
        <v>1020.159</v>
      </c>
      <c r="P219">
        <v>1.3062400000000001</v>
      </c>
      <c r="Q219">
        <v>1020.159</v>
      </c>
      <c r="R219">
        <v>1.35547</v>
      </c>
      <c r="S219">
        <v>1020.159</v>
      </c>
      <c r="T219">
        <v>1.4050499999999999</v>
      </c>
      <c r="U219">
        <v>1020.159</v>
      </c>
      <c r="V219">
        <v>1.45286</v>
      </c>
    </row>
    <row r="220" spans="1:22" x14ac:dyDescent="0.25">
      <c r="A220">
        <v>1022.087</v>
      </c>
      <c r="B220">
        <v>0.95896999999999999</v>
      </c>
      <c r="C220">
        <v>1022.087</v>
      </c>
      <c r="D220">
        <v>1.0035099999999999</v>
      </c>
      <c r="E220">
        <v>1022.087</v>
      </c>
      <c r="F220">
        <v>1.05572</v>
      </c>
      <c r="G220">
        <v>1022.087</v>
      </c>
      <c r="H220">
        <v>1.1094299999999999</v>
      </c>
      <c r="I220">
        <v>1022.087</v>
      </c>
      <c r="J220">
        <v>1.16065</v>
      </c>
      <c r="K220">
        <v>1022.087</v>
      </c>
      <c r="L220">
        <v>1.2146600000000001</v>
      </c>
      <c r="M220">
        <v>1022.087</v>
      </c>
      <c r="N220">
        <v>1.2555400000000001</v>
      </c>
      <c r="O220">
        <v>1022.087</v>
      </c>
      <c r="P220">
        <v>1.30925</v>
      </c>
      <c r="Q220">
        <v>1022.087</v>
      </c>
      <c r="R220">
        <v>1.3585400000000001</v>
      </c>
      <c r="S220">
        <v>1022.087</v>
      </c>
      <c r="T220">
        <v>1.4078599999999999</v>
      </c>
      <c r="U220">
        <v>1022.087</v>
      </c>
      <c r="V220">
        <v>1.4557599999999999</v>
      </c>
    </row>
    <row r="221" spans="1:22" x14ac:dyDescent="0.25">
      <c r="A221">
        <v>1024.0160000000001</v>
      </c>
      <c r="B221">
        <v>0.96343000000000001</v>
      </c>
      <c r="C221">
        <v>1024.0160000000001</v>
      </c>
      <c r="D221">
        <v>1.0078</v>
      </c>
      <c r="E221">
        <v>1024.0160000000001</v>
      </c>
      <c r="F221">
        <v>1.0598700000000001</v>
      </c>
      <c r="G221">
        <v>1024.0160000000001</v>
      </c>
      <c r="H221">
        <v>1.11378</v>
      </c>
      <c r="I221">
        <v>1024.0160000000001</v>
      </c>
      <c r="J221">
        <v>1.1648700000000001</v>
      </c>
      <c r="K221">
        <v>1024.0160000000001</v>
      </c>
      <c r="L221">
        <v>1.2190300000000001</v>
      </c>
      <c r="M221">
        <v>1024.0160000000001</v>
      </c>
      <c r="N221">
        <v>1.25953</v>
      </c>
      <c r="O221">
        <v>1024.0160000000001</v>
      </c>
      <c r="P221">
        <v>1.31311</v>
      </c>
      <c r="Q221">
        <v>1024.0160000000001</v>
      </c>
      <c r="R221">
        <v>1.3624400000000001</v>
      </c>
      <c r="S221">
        <v>1024.0160000000001</v>
      </c>
      <c r="T221">
        <v>1.41137</v>
      </c>
      <c r="U221">
        <v>1024.0160000000001</v>
      </c>
      <c r="V221">
        <v>1.4593499999999999</v>
      </c>
    </row>
    <row r="222" spans="1:22" x14ac:dyDescent="0.25">
      <c r="A222">
        <v>1025.944</v>
      </c>
      <c r="B222">
        <v>0.96765999999999996</v>
      </c>
      <c r="C222">
        <v>1025.944</v>
      </c>
      <c r="D222">
        <v>1.01186</v>
      </c>
      <c r="E222">
        <v>1025.944</v>
      </c>
      <c r="F222">
        <v>1.06386</v>
      </c>
      <c r="G222">
        <v>1025.944</v>
      </c>
      <c r="H222">
        <v>1.1178999999999999</v>
      </c>
      <c r="I222">
        <v>1025.944</v>
      </c>
      <c r="J222">
        <v>1.1689499999999999</v>
      </c>
      <c r="K222">
        <v>1025.944</v>
      </c>
      <c r="L222">
        <v>1.2233099999999999</v>
      </c>
      <c r="M222">
        <v>1025.944</v>
      </c>
      <c r="N222">
        <v>1.26356</v>
      </c>
      <c r="O222">
        <v>1025.944</v>
      </c>
      <c r="P222">
        <v>1.3168299999999999</v>
      </c>
      <c r="Q222">
        <v>1025.944</v>
      </c>
      <c r="R222">
        <v>1.3662300000000001</v>
      </c>
      <c r="S222">
        <v>1025.944</v>
      </c>
      <c r="T222">
        <v>1.4150499999999999</v>
      </c>
      <c r="U222">
        <v>1025.944</v>
      </c>
      <c r="V222">
        <v>1.46292</v>
      </c>
    </row>
    <row r="223" spans="1:22" x14ac:dyDescent="0.25">
      <c r="A223">
        <v>1027.873</v>
      </c>
      <c r="B223">
        <v>0.97155000000000002</v>
      </c>
      <c r="C223">
        <v>1027.873</v>
      </c>
      <c r="D223">
        <v>1.01572</v>
      </c>
      <c r="E223">
        <v>1027.873</v>
      </c>
      <c r="F223">
        <v>1.0677300000000001</v>
      </c>
      <c r="G223">
        <v>1027.873</v>
      </c>
      <c r="H223">
        <v>1.12192</v>
      </c>
      <c r="I223">
        <v>1027.873</v>
      </c>
      <c r="J223">
        <v>1.17289</v>
      </c>
      <c r="K223">
        <v>1027.873</v>
      </c>
      <c r="L223">
        <v>1.2274700000000001</v>
      </c>
      <c r="M223">
        <v>1027.873</v>
      </c>
      <c r="N223">
        <v>1.26729</v>
      </c>
      <c r="O223">
        <v>1027.873</v>
      </c>
      <c r="P223">
        <v>1.32037</v>
      </c>
      <c r="Q223">
        <v>1027.873</v>
      </c>
      <c r="R223">
        <v>1.3698900000000001</v>
      </c>
      <c r="S223">
        <v>1027.873</v>
      </c>
      <c r="T223">
        <v>1.4182900000000001</v>
      </c>
      <c r="U223">
        <v>1027.873</v>
      </c>
      <c r="V223">
        <v>1.4663900000000001</v>
      </c>
    </row>
    <row r="224" spans="1:22" x14ac:dyDescent="0.25">
      <c r="A224">
        <v>1029.8009999999999</v>
      </c>
      <c r="B224">
        <v>0.97450999999999999</v>
      </c>
      <c r="C224">
        <v>1029.8009999999999</v>
      </c>
      <c r="D224">
        <v>1.0185200000000001</v>
      </c>
      <c r="E224">
        <v>1029.8009999999999</v>
      </c>
      <c r="F224">
        <v>1.0704</v>
      </c>
      <c r="G224">
        <v>1029.8009999999999</v>
      </c>
      <c r="H224">
        <v>1.1247799999999999</v>
      </c>
      <c r="I224">
        <v>1029.8009999999999</v>
      </c>
      <c r="J224">
        <v>1.1756899999999999</v>
      </c>
      <c r="K224">
        <v>1029.8009999999999</v>
      </c>
      <c r="L224">
        <v>1.2304299999999999</v>
      </c>
      <c r="M224">
        <v>1029.8009999999999</v>
      </c>
      <c r="N224">
        <v>1.2698499999999999</v>
      </c>
      <c r="O224">
        <v>1029.8009999999999</v>
      </c>
      <c r="P224">
        <v>1.32273</v>
      </c>
      <c r="Q224">
        <v>1029.8009999999999</v>
      </c>
      <c r="R224">
        <v>1.3725099999999999</v>
      </c>
      <c r="S224">
        <v>1029.8009999999999</v>
      </c>
      <c r="T224">
        <v>1.4202999999999999</v>
      </c>
      <c r="U224">
        <v>1029.8009999999999</v>
      </c>
      <c r="V224">
        <v>1.46872</v>
      </c>
    </row>
    <row r="225" spans="1:22" x14ac:dyDescent="0.25">
      <c r="A225">
        <v>1031.73</v>
      </c>
      <c r="B225">
        <v>0.97631999999999997</v>
      </c>
      <c r="C225">
        <v>1031.73</v>
      </c>
      <c r="D225">
        <v>1.0200800000000001</v>
      </c>
      <c r="E225">
        <v>1031.73</v>
      </c>
      <c r="F225">
        <v>1.0719799999999999</v>
      </c>
      <c r="G225">
        <v>1031.73</v>
      </c>
      <c r="H225">
        <v>1.1265099999999999</v>
      </c>
      <c r="I225">
        <v>1031.73</v>
      </c>
      <c r="J225">
        <v>1.1775899999999999</v>
      </c>
      <c r="K225">
        <v>1031.73</v>
      </c>
      <c r="L225">
        <v>1.2322500000000001</v>
      </c>
      <c r="M225">
        <v>1031.73</v>
      </c>
      <c r="N225">
        <v>1.2714399999999999</v>
      </c>
      <c r="O225">
        <v>1031.73</v>
      </c>
      <c r="P225">
        <v>1.3241799999999999</v>
      </c>
      <c r="Q225">
        <v>1031.73</v>
      </c>
      <c r="R225">
        <v>1.37442</v>
      </c>
      <c r="S225">
        <v>1031.73</v>
      </c>
      <c r="T225">
        <v>1.4217299999999999</v>
      </c>
      <c r="U225">
        <v>1031.73</v>
      </c>
      <c r="V225">
        <v>1.47014</v>
      </c>
    </row>
    <row r="226" spans="1:22" x14ac:dyDescent="0.25">
      <c r="A226">
        <v>1033.6579999999999</v>
      </c>
      <c r="B226">
        <v>0.97660000000000002</v>
      </c>
      <c r="C226">
        <v>1033.6579999999999</v>
      </c>
      <c r="D226">
        <v>1.02023</v>
      </c>
      <c r="E226">
        <v>1033.6579999999999</v>
      </c>
      <c r="F226">
        <v>1.07219</v>
      </c>
      <c r="G226">
        <v>1033.6579999999999</v>
      </c>
      <c r="H226">
        <v>1.1270199999999999</v>
      </c>
      <c r="I226">
        <v>1033.6579999999999</v>
      </c>
      <c r="J226">
        <v>1.1780299999999999</v>
      </c>
      <c r="K226">
        <v>1033.6579999999999</v>
      </c>
      <c r="L226">
        <v>1.2326900000000001</v>
      </c>
      <c r="M226">
        <v>1033.6579999999999</v>
      </c>
      <c r="N226">
        <v>1.2719800000000001</v>
      </c>
      <c r="O226">
        <v>1033.6579999999999</v>
      </c>
      <c r="P226">
        <v>1.3244199999999999</v>
      </c>
      <c r="Q226">
        <v>1033.6579999999999</v>
      </c>
      <c r="R226">
        <v>1.3748899999999999</v>
      </c>
      <c r="S226">
        <v>1033.6579999999999</v>
      </c>
      <c r="T226">
        <v>1.4220299999999999</v>
      </c>
      <c r="U226">
        <v>1033.6579999999999</v>
      </c>
      <c r="V226">
        <v>1.4704900000000001</v>
      </c>
    </row>
    <row r="227" spans="1:22" x14ac:dyDescent="0.25">
      <c r="A227">
        <v>1035.587</v>
      </c>
      <c r="B227">
        <v>0.97602999999999995</v>
      </c>
      <c r="C227">
        <v>1035.587</v>
      </c>
      <c r="D227">
        <v>1.01962</v>
      </c>
      <c r="E227">
        <v>1035.587</v>
      </c>
      <c r="F227">
        <v>1.0715300000000001</v>
      </c>
      <c r="G227">
        <v>1035.587</v>
      </c>
      <c r="H227">
        <v>1.12652</v>
      </c>
      <c r="I227">
        <v>1035.587</v>
      </c>
      <c r="J227">
        <v>1.1774899999999999</v>
      </c>
      <c r="K227">
        <v>1035.587</v>
      </c>
      <c r="L227">
        <v>1.2324999999999999</v>
      </c>
      <c r="M227">
        <v>1035.587</v>
      </c>
      <c r="N227">
        <v>1.27179</v>
      </c>
      <c r="O227">
        <v>1035.587</v>
      </c>
      <c r="P227">
        <v>1.3240499999999999</v>
      </c>
      <c r="Q227">
        <v>1035.587</v>
      </c>
      <c r="R227">
        <v>1.37443</v>
      </c>
      <c r="S227">
        <v>1035.587</v>
      </c>
      <c r="T227">
        <v>1.42137</v>
      </c>
      <c r="U227">
        <v>1035.587</v>
      </c>
      <c r="V227">
        <v>1.4701</v>
      </c>
    </row>
    <row r="228" spans="1:22" x14ac:dyDescent="0.25">
      <c r="A228">
        <v>1037.5150000000001</v>
      </c>
      <c r="B228">
        <v>0.97392999999999996</v>
      </c>
      <c r="C228">
        <v>1037.5150000000001</v>
      </c>
      <c r="D228">
        <v>1.01745</v>
      </c>
      <c r="E228">
        <v>1037.5150000000001</v>
      </c>
      <c r="F228">
        <v>1.06941</v>
      </c>
      <c r="G228">
        <v>1037.5150000000001</v>
      </c>
      <c r="H228">
        <v>1.12452</v>
      </c>
      <c r="I228">
        <v>1037.5150000000001</v>
      </c>
      <c r="J228">
        <v>1.1752</v>
      </c>
      <c r="K228">
        <v>1037.5150000000001</v>
      </c>
      <c r="L228">
        <v>1.23088</v>
      </c>
      <c r="M228">
        <v>1037.5150000000001</v>
      </c>
      <c r="N228">
        <v>1.27006</v>
      </c>
      <c r="O228">
        <v>1037.5150000000001</v>
      </c>
      <c r="P228">
        <v>1.3221400000000001</v>
      </c>
      <c r="Q228">
        <v>1037.5150000000001</v>
      </c>
      <c r="R228">
        <v>1.3725499999999999</v>
      </c>
      <c r="S228">
        <v>1037.5150000000001</v>
      </c>
      <c r="T228">
        <v>1.41923</v>
      </c>
      <c r="U228">
        <v>1037.5150000000001</v>
      </c>
      <c r="V228">
        <v>1.4683299999999999</v>
      </c>
    </row>
    <row r="229" spans="1:22" x14ac:dyDescent="0.25">
      <c r="A229">
        <v>1039.443</v>
      </c>
      <c r="B229">
        <v>0.97048999999999996</v>
      </c>
      <c r="C229">
        <v>1039.443</v>
      </c>
      <c r="D229">
        <v>1.01407</v>
      </c>
      <c r="E229">
        <v>1039.443</v>
      </c>
      <c r="F229">
        <v>1.06654</v>
      </c>
      <c r="G229">
        <v>1039.443</v>
      </c>
      <c r="H229">
        <v>1.1218900000000001</v>
      </c>
      <c r="I229">
        <v>1039.443</v>
      </c>
      <c r="J229">
        <v>1.17214</v>
      </c>
      <c r="K229">
        <v>1039.443</v>
      </c>
      <c r="L229">
        <v>1.22868</v>
      </c>
      <c r="M229">
        <v>1039.443</v>
      </c>
      <c r="N229">
        <v>1.26736</v>
      </c>
      <c r="O229">
        <v>1039.443</v>
      </c>
      <c r="P229">
        <v>1.31925</v>
      </c>
      <c r="Q229">
        <v>1039.443</v>
      </c>
      <c r="R229">
        <v>1.37008</v>
      </c>
      <c r="S229">
        <v>1039.443</v>
      </c>
      <c r="T229">
        <v>1.41622</v>
      </c>
      <c r="U229">
        <v>1039.443</v>
      </c>
      <c r="V229">
        <v>1.4655400000000001</v>
      </c>
    </row>
    <row r="230" spans="1:22" x14ac:dyDescent="0.25">
      <c r="A230">
        <v>1041.3720000000001</v>
      </c>
      <c r="B230">
        <v>0.96560000000000001</v>
      </c>
      <c r="C230">
        <v>1041.3720000000001</v>
      </c>
      <c r="D230">
        <v>1.00936</v>
      </c>
      <c r="E230">
        <v>1041.3720000000001</v>
      </c>
      <c r="F230">
        <v>1.0624400000000001</v>
      </c>
      <c r="G230">
        <v>1041.3720000000001</v>
      </c>
      <c r="H230">
        <v>1.1178900000000001</v>
      </c>
      <c r="I230">
        <v>1041.3720000000001</v>
      </c>
      <c r="J230">
        <v>1.1675199999999999</v>
      </c>
      <c r="K230">
        <v>1041.3720000000001</v>
      </c>
      <c r="L230">
        <v>1.22475</v>
      </c>
      <c r="M230">
        <v>1041.3720000000001</v>
      </c>
      <c r="N230">
        <v>1.2628600000000001</v>
      </c>
      <c r="O230">
        <v>1041.3720000000001</v>
      </c>
      <c r="P230">
        <v>1.3149999999999999</v>
      </c>
      <c r="Q230">
        <v>1041.3720000000001</v>
      </c>
      <c r="R230">
        <v>1.3660099999999999</v>
      </c>
      <c r="S230">
        <v>1041.3720000000001</v>
      </c>
      <c r="T230">
        <v>1.41187</v>
      </c>
      <c r="U230">
        <v>1041.3720000000001</v>
      </c>
      <c r="V230">
        <v>1.46153</v>
      </c>
    </row>
    <row r="231" spans="1:22" x14ac:dyDescent="0.25">
      <c r="A231">
        <v>1043.3</v>
      </c>
      <c r="B231">
        <v>0.96116999999999997</v>
      </c>
      <c r="C231">
        <v>1043.3</v>
      </c>
      <c r="D231">
        <v>1.0049399999999999</v>
      </c>
      <c r="E231">
        <v>1043.3</v>
      </c>
      <c r="F231">
        <v>1.05782</v>
      </c>
      <c r="G231">
        <v>1043.3</v>
      </c>
      <c r="H231">
        <v>1.1135900000000001</v>
      </c>
      <c r="I231">
        <v>1043.3</v>
      </c>
      <c r="J231">
        <v>1.16334</v>
      </c>
      <c r="K231">
        <v>1043.3</v>
      </c>
      <c r="L231">
        <v>1.22041</v>
      </c>
      <c r="M231">
        <v>1043.3</v>
      </c>
      <c r="N231">
        <v>1.25861</v>
      </c>
      <c r="O231">
        <v>1043.3</v>
      </c>
      <c r="P231">
        <v>1.3104800000000001</v>
      </c>
      <c r="Q231">
        <v>1043.3</v>
      </c>
      <c r="R231">
        <v>1.36206</v>
      </c>
      <c r="S231">
        <v>1043.3</v>
      </c>
      <c r="T231">
        <v>1.4073100000000001</v>
      </c>
      <c r="U231">
        <v>1043.3</v>
      </c>
      <c r="V231">
        <v>1.4575899999999999</v>
      </c>
    </row>
    <row r="232" spans="1:22" x14ac:dyDescent="0.25">
      <c r="A232">
        <v>1045.229</v>
      </c>
      <c r="B232">
        <v>0.95626</v>
      </c>
      <c r="C232">
        <v>1045.229</v>
      </c>
      <c r="D232">
        <v>1</v>
      </c>
      <c r="E232">
        <v>1045.229</v>
      </c>
      <c r="F232">
        <v>1.0525199999999999</v>
      </c>
      <c r="G232">
        <v>1045.229</v>
      </c>
      <c r="H232">
        <v>1.1088199999999999</v>
      </c>
      <c r="I232">
        <v>1045.229</v>
      </c>
      <c r="J232">
        <v>1.1587000000000001</v>
      </c>
      <c r="K232">
        <v>1045.229</v>
      </c>
      <c r="L232">
        <v>1.2158500000000001</v>
      </c>
      <c r="M232">
        <v>1045.229</v>
      </c>
      <c r="N232">
        <v>1.25441</v>
      </c>
      <c r="O232">
        <v>1045.229</v>
      </c>
      <c r="P232">
        <v>1.3057399999999999</v>
      </c>
      <c r="Q232">
        <v>1045.229</v>
      </c>
      <c r="R232">
        <v>1.3580099999999999</v>
      </c>
      <c r="S232">
        <v>1045.229</v>
      </c>
      <c r="T232">
        <v>1.4031199999999999</v>
      </c>
      <c r="U232">
        <v>1045.229</v>
      </c>
      <c r="V232">
        <v>1.45313</v>
      </c>
    </row>
    <row r="233" spans="1:22" x14ac:dyDescent="0.25">
      <c r="A233">
        <v>1047.1569999999999</v>
      </c>
      <c r="B233">
        <v>0.95215000000000005</v>
      </c>
      <c r="C233">
        <v>1047.1569999999999</v>
      </c>
      <c r="D233">
        <v>0.99570999999999998</v>
      </c>
      <c r="E233">
        <v>1047.1569999999999</v>
      </c>
      <c r="F233">
        <v>1.0482199999999999</v>
      </c>
      <c r="G233">
        <v>1047.1569999999999</v>
      </c>
      <c r="H233">
        <v>1.10501</v>
      </c>
      <c r="I233">
        <v>1047.1569999999999</v>
      </c>
      <c r="J233">
        <v>1.1548499999999999</v>
      </c>
      <c r="K233">
        <v>1047.1569999999999</v>
      </c>
      <c r="L233">
        <v>1.2129700000000001</v>
      </c>
      <c r="M233">
        <v>1047.1569999999999</v>
      </c>
      <c r="N233">
        <v>1.2510699999999999</v>
      </c>
      <c r="O233">
        <v>1047.1569999999999</v>
      </c>
      <c r="P233">
        <v>1.3024800000000001</v>
      </c>
      <c r="Q233">
        <v>1047.1569999999999</v>
      </c>
      <c r="R233">
        <v>1.35493</v>
      </c>
      <c r="S233">
        <v>1047.1569999999999</v>
      </c>
      <c r="T233">
        <v>1.39985</v>
      </c>
      <c r="U233">
        <v>1047.1569999999999</v>
      </c>
      <c r="V233">
        <v>1.44977</v>
      </c>
    </row>
    <row r="234" spans="1:22" x14ac:dyDescent="0.25">
      <c r="A234">
        <v>1049.086</v>
      </c>
      <c r="B234">
        <v>0.94820000000000004</v>
      </c>
      <c r="C234">
        <v>1049.086</v>
      </c>
      <c r="D234">
        <v>0.99156</v>
      </c>
      <c r="E234">
        <v>1049.086</v>
      </c>
      <c r="F234">
        <v>1.0442100000000001</v>
      </c>
      <c r="G234">
        <v>1049.086</v>
      </c>
      <c r="H234">
        <v>1.1013599999999999</v>
      </c>
      <c r="I234">
        <v>1049.086</v>
      </c>
      <c r="J234">
        <v>1.15082</v>
      </c>
      <c r="K234">
        <v>1049.086</v>
      </c>
      <c r="L234">
        <v>1.2095</v>
      </c>
      <c r="M234">
        <v>1049.086</v>
      </c>
      <c r="N234">
        <v>1.24735</v>
      </c>
      <c r="O234">
        <v>1049.086</v>
      </c>
      <c r="P234">
        <v>1.29878</v>
      </c>
      <c r="Q234">
        <v>1049.086</v>
      </c>
      <c r="R234">
        <v>1.3510200000000001</v>
      </c>
      <c r="S234">
        <v>1049.086</v>
      </c>
      <c r="T234">
        <v>1.39636</v>
      </c>
      <c r="U234">
        <v>1049.086</v>
      </c>
      <c r="V234">
        <v>1.44716</v>
      </c>
    </row>
    <row r="235" spans="1:22" x14ac:dyDescent="0.25">
      <c r="A235">
        <v>1051.0139999999999</v>
      </c>
      <c r="B235">
        <v>0.94525999999999999</v>
      </c>
      <c r="C235">
        <v>1051.0139999999999</v>
      </c>
      <c r="D235">
        <v>0.98845000000000005</v>
      </c>
      <c r="E235">
        <v>1051.0139999999999</v>
      </c>
      <c r="F235">
        <v>1.04128</v>
      </c>
      <c r="G235">
        <v>1051.0139999999999</v>
      </c>
      <c r="H235">
        <v>1.09819</v>
      </c>
      <c r="I235">
        <v>1051.0139999999999</v>
      </c>
      <c r="J235">
        <v>1.1480900000000001</v>
      </c>
      <c r="K235">
        <v>1051.0139999999999</v>
      </c>
      <c r="L235">
        <v>1.2065300000000001</v>
      </c>
      <c r="M235">
        <v>1051.0139999999999</v>
      </c>
      <c r="N235">
        <v>1.24454</v>
      </c>
      <c r="O235">
        <v>1051.0139999999999</v>
      </c>
      <c r="P235">
        <v>1.2962800000000001</v>
      </c>
      <c r="Q235">
        <v>1051.0139999999999</v>
      </c>
      <c r="R235">
        <v>1.3483499999999999</v>
      </c>
      <c r="S235">
        <v>1051.0139999999999</v>
      </c>
      <c r="T235">
        <v>1.39358</v>
      </c>
      <c r="U235">
        <v>1051.0139999999999</v>
      </c>
      <c r="V235">
        <v>1.4445300000000001</v>
      </c>
    </row>
    <row r="236" spans="1:22" x14ac:dyDescent="0.25">
      <c r="A236">
        <v>1052.943</v>
      </c>
      <c r="B236">
        <v>0.94198999999999999</v>
      </c>
      <c r="C236">
        <v>1052.943</v>
      </c>
      <c r="D236">
        <v>0.98490999999999995</v>
      </c>
      <c r="E236">
        <v>1052.943</v>
      </c>
      <c r="F236">
        <v>1.03783</v>
      </c>
      <c r="G236">
        <v>1052.943</v>
      </c>
      <c r="H236">
        <v>1.0947899999999999</v>
      </c>
      <c r="I236">
        <v>1052.943</v>
      </c>
      <c r="J236">
        <v>1.1446799999999999</v>
      </c>
      <c r="K236">
        <v>1052.943</v>
      </c>
      <c r="L236">
        <v>1.2034800000000001</v>
      </c>
      <c r="M236">
        <v>1052.943</v>
      </c>
      <c r="N236">
        <v>1.2416700000000001</v>
      </c>
      <c r="O236">
        <v>1052.943</v>
      </c>
      <c r="P236">
        <v>1.29393</v>
      </c>
      <c r="Q236">
        <v>1052.943</v>
      </c>
      <c r="R236">
        <v>1.34537</v>
      </c>
      <c r="S236">
        <v>1052.943</v>
      </c>
      <c r="T236">
        <v>1.3909499999999999</v>
      </c>
      <c r="U236">
        <v>1052.943</v>
      </c>
      <c r="V236">
        <v>1.4412</v>
      </c>
    </row>
    <row r="237" spans="1:22" x14ac:dyDescent="0.25">
      <c r="A237">
        <v>1054.8710000000001</v>
      </c>
      <c r="B237">
        <v>0.93886999999999998</v>
      </c>
      <c r="C237">
        <v>1054.8710000000001</v>
      </c>
      <c r="D237">
        <v>0.98167000000000004</v>
      </c>
      <c r="E237">
        <v>1054.8710000000001</v>
      </c>
      <c r="F237">
        <v>1.03505</v>
      </c>
      <c r="G237">
        <v>1054.8710000000001</v>
      </c>
      <c r="H237">
        <v>1.0923499999999999</v>
      </c>
      <c r="I237">
        <v>1054.8710000000001</v>
      </c>
      <c r="J237">
        <v>1.14211</v>
      </c>
      <c r="K237">
        <v>1054.8710000000001</v>
      </c>
      <c r="L237">
        <v>1.2014499999999999</v>
      </c>
      <c r="M237">
        <v>1054.8710000000001</v>
      </c>
      <c r="N237">
        <v>1.23922</v>
      </c>
      <c r="O237">
        <v>1054.8710000000001</v>
      </c>
      <c r="P237">
        <v>1.29173</v>
      </c>
      <c r="Q237">
        <v>1054.8710000000001</v>
      </c>
      <c r="R237">
        <v>1.343</v>
      </c>
      <c r="S237">
        <v>1054.8710000000001</v>
      </c>
      <c r="T237">
        <v>1.38866</v>
      </c>
      <c r="U237">
        <v>1054.8710000000001</v>
      </c>
      <c r="V237">
        <v>1.4392400000000001</v>
      </c>
    </row>
    <row r="238" spans="1:22" x14ac:dyDescent="0.25">
      <c r="A238">
        <v>1056.8</v>
      </c>
      <c r="B238">
        <v>0.93513000000000002</v>
      </c>
      <c r="C238">
        <v>1056.8</v>
      </c>
      <c r="D238">
        <v>0.97811000000000003</v>
      </c>
      <c r="E238">
        <v>1056.8</v>
      </c>
      <c r="F238">
        <v>1.03234</v>
      </c>
      <c r="G238">
        <v>1056.8</v>
      </c>
      <c r="H238">
        <v>1.08955</v>
      </c>
      <c r="I238">
        <v>1056.8</v>
      </c>
      <c r="J238">
        <v>1.1395599999999999</v>
      </c>
      <c r="K238">
        <v>1056.8</v>
      </c>
      <c r="L238">
        <v>1.1991799999999999</v>
      </c>
      <c r="M238">
        <v>1056.8</v>
      </c>
      <c r="N238">
        <v>1.2358</v>
      </c>
      <c r="O238">
        <v>1056.8</v>
      </c>
      <c r="P238">
        <v>1.28911</v>
      </c>
      <c r="Q238">
        <v>1056.8</v>
      </c>
      <c r="R238">
        <v>1.3403499999999999</v>
      </c>
      <c r="S238">
        <v>1056.8</v>
      </c>
      <c r="T238">
        <v>1.3858600000000001</v>
      </c>
      <c r="U238">
        <v>1056.8</v>
      </c>
      <c r="V238">
        <v>1.4371700000000001</v>
      </c>
    </row>
    <row r="239" spans="1:22" x14ac:dyDescent="0.25">
      <c r="A239">
        <v>1058.7280000000001</v>
      </c>
      <c r="B239">
        <v>0.93179000000000001</v>
      </c>
      <c r="C239">
        <v>1058.7280000000001</v>
      </c>
      <c r="D239">
        <v>0.97514000000000001</v>
      </c>
      <c r="E239">
        <v>1058.7280000000001</v>
      </c>
      <c r="F239">
        <v>1.0296099999999999</v>
      </c>
      <c r="G239">
        <v>1058.7280000000001</v>
      </c>
      <c r="H239">
        <v>1.08727</v>
      </c>
      <c r="I239">
        <v>1058.7280000000001</v>
      </c>
      <c r="J239">
        <v>1.1369400000000001</v>
      </c>
      <c r="K239">
        <v>1058.7280000000001</v>
      </c>
      <c r="L239">
        <v>1.19703</v>
      </c>
      <c r="M239">
        <v>1058.7280000000001</v>
      </c>
      <c r="N239">
        <v>1.2333099999999999</v>
      </c>
      <c r="O239">
        <v>1058.7280000000001</v>
      </c>
      <c r="P239">
        <v>1.28677</v>
      </c>
      <c r="Q239">
        <v>1058.7280000000001</v>
      </c>
      <c r="R239">
        <v>1.3384499999999999</v>
      </c>
      <c r="S239">
        <v>1058.7280000000001</v>
      </c>
      <c r="T239">
        <v>1.3833299999999999</v>
      </c>
      <c r="U239">
        <v>1058.7280000000001</v>
      </c>
      <c r="V239">
        <v>1.4350000000000001</v>
      </c>
    </row>
    <row r="240" spans="1:22" x14ac:dyDescent="0.25">
      <c r="A240">
        <v>1060.6569999999999</v>
      </c>
      <c r="B240">
        <v>0.92911999999999995</v>
      </c>
      <c r="C240">
        <v>1060.6569999999999</v>
      </c>
      <c r="D240">
        <v>0.97250999999999999</v>
      </c>
      <c r="E240">
        <v>1060.6569999999999</v>
      </c>
      <c r="F240">
        <v>1.0263500000000001</v>
      </c>
      <c r="G240">
        <v>1060.6569999999999</v>
      </c>
      <c r="H240">
        <v>1.0844100000000001</v>
      </c>
      <c r="I240">
        <v>1060.6569999999999</v>
      </c>
      <c r="J240">
        <v>1.1337299999999999</v>
      </c>
      <c r="K240">
        <v>1060.6569999999999</v>
      </c>
      <c r="L240">
        <v>1.1941200000000001</v>
      </c>
      <c r="M240">
        <v>1060.6569999999999</v>
      </c>
      <c r="N240">
        <v>1.23089</v>
      </c>
      <c r="O240">
        <v>1060.6569999999999</v>
      </c>
      <c r="P240">
        <v>1.28392</v>
      </c>
      <c r="Q240">
        <v>1060.6569999999999</v>
      </c>
      <c r="R240">
        <v>1.3361700000000001</v>
      </c>
      <c r="S240">
        <v>1060.6569999999999</v>
      </c>
      <c r="T240">
        <v>1.3811599999999999</v>
      </c>
      <c r="U240">
        <v>1060.6569999999999</v>
      </c>
      <c r="V240">
        <v>1.4322600000000001</v>
      </c>
    </row>
    <row r="241" spans="1:22" x14ac:dyDescent="0.25">
      <c r="A241">
        <v>1062.585</v>
      </c>
      <c r="B241">
        <v>0.92720000000000002</v>
      </c>
      <c r="C241">
        <v>1062.585</v>
      </c>
      <c r="D241">
        <v>0.97036</v>
      </c>
      <c r="E241">
        <v>1062.585</v>
      </c>
      <c r="F241">
        <v>1.0241100000000001</v>
      </c>
      <c r="G241">
        <v>1062.585</v>
      </c>
      <c r="H241">
        <v>1.08151</v>
      </c>
      <c r="I241">
        <v>1062.585</v>
      </c>
      <c r="J241">
        <v>1.13174</v>
      </c>
      <c r="K241">
        <v>1062.585</v>
      </c>
      <c r="L241">
        <v>1.1914400000000001</v>
      </c>
      <c r="M241">
        <v>1062.585</v>
      </c>
      <c r="N241">
        <v>1.2290399999999999</v>
      </c>
      <c r="O241">
        <v>1062.585</v>
      </c>
      <c r="P241">
        <v>1.2818700000000001</v>
      </c>
      <c r="Q241">
        <v>1062.585</v>
      </c>
      <c r="R241">
        <v>1.3346199999999999</v>
      </c>
      <c r="S241">
        <v>1062.585</v>
      </c>
      <c r="T241">
        <v>1.3793500000000001</v>
      </c>
      <c r="U241">
        <v>1062.585</v>
      </c>
      <c r="V241">
        <v>1.43031</v>
      </c>
    </row>
    <row r="242" spans="1:22" x14ac:dyDescent="0.25">
      <c r="A242">
        <v>1064.5139999999999</v>
      </c>
      <c r="B242">
        <v>0.92439000000000004</v>
      </c>
      <c r="C242">
        <v>1064.5139999999999</v>
      </c>
      <c r="D242">
        <v>0.96796000000000004</v>
      </c>
      <c r="E242">
        <v>1064.5139999999999</v>
      </c>
      <c r="F242">
        <v>1.02189</v>
      </c>
      <c r="G242">
        <v>1064.5139999999999</v>
      </c>
      <c r="H242">
        <v>1.0789800000000001</v>
      </c>
      <c r="I242">
        <v>1064.5139999999999</v>
      </c>
      <c r="J242">
        <v>1.1295999999999999</v>
      </c>
      <c r="K242">
        <v>1064.5139999999999</v>
      </c>
      <c r="L242">
        <v>1.18868</v>
      </c>
      <c r="M242">
        <v>1064.5139999999999</v>
      </c>
      <c r="N242">
        <v>1.2267699999999999</v>
      </c>
      <c r="O242">
        <v>1064.5139999999999</v>
      </c>
      <c r="P242">
        <v>1.27996</v>
      </c>
      <c r="Q242">
        <v>1064.5139999999999</v>
      </c>
      <c r="R242">
        <v>1.3321099999999999</v>
      </c>
      <c r="S242">
        <v>1064.5139999999999</v>
      </c>
      <c r="T242">
        <v>1.37727</v>
      </c>
      <c r="U242">
        <v>1064.5139999999999</v>
      </c>
      <c r="V242">
        <v>1.4283699999999999</v>
      </c>
    </row>
    <row r="243" spans="1:22" x14ac:dyDescent="0.25">
      <c r="A243">
        <v>1066.442</v>
      </c>
      <c r="B243">
        <v>0.9224</v>
      </c>
      <c r="C243">
        <v>1066.442</v>
      </c>
      <c r="D243">
        <v>0.96660000000000001</v>
      </c>
      <c r="E243">
        <v>1066.442</v>
      </c>
      <c r="F243">
        <v>1.02024</v>
      </c>
      <c r="G243">
        <v>1066.442</v>
      </c>
      <c r="H243">
        <v>1.0779300000000001</v>
      </c>
      <c r="I243">
        <v>1066.442</v>
      </c>
      <c r="J243">
        <v>1.12842</v>
      </c>
      <c r="K243">
        <v>1066.442</v>
      </c>
      <c r="L243">
        <v>1.1875500000000001</v>
      </c>
      <c r="M243">
        <v>1066.442</v>
      </c>
      <c r="N243">
        <v>1.22566</v>
      </c>
      <c r="O243">
        <v>1066.442</v>
      </c>
      <c r="P243">
        <v>1.27905</v>
      </c>
      <c r="Q243">
        <v>1066.442</v>
      </c>
      <c r="R243">
        <v>1.3306500000000001</v>
      </c>
      <c r="S243">
        <v>1066.442</v>
      </c>
      <c r="T243">
        <v>1.3762000000000001</v>
      </c>
      <c r="U243">
        <v>1066.442</v>
      </c>
      <c r="V243">
        <v>1.42639</v>
      </c>
    </row>
    <row r="244" spans="1:22" x14ac:dyDescent="0.25">
      <c r="A244">
        <v>1068.3699999999999</v>
      </c>
      <c r="B244">
        <v>0.92020999999999997</v>
      </c>
      <c r="C244">
        <v>1068.3699999999999</v>
      </c>
      <c r="D244">
        <v>0.96504000000000001</v>
      </c>
      <c r="E244">
        <v>1068.3699999999999</v>
      </c>
      <c r="F244">
        <v>1.0183800000000001</v>
      </c>
      <c r="G244">
        <v>1068.3699999999999</v>
      </c>
      <c r="H244">
        <v>1.07657</v>
      </c>
      <c r="I244">
        <v>1068.3699999999999</v>
      </c>
      <c r="J244">
        <v>1.12659</v>
      </c>
      <c r="K244">
        <v>1068.3699999999999</v>
      </c>
      <c r="L244">
        <v>1.18608</v>
      </c>
      <c r="M244">
        <v>1068.3699999999999</v>
      </c>
      <c r="N244">
        <v>1.22407</v>
      </c>
      <c r="O244">
        <v>1068.3699999999999</v>
      </c>
      <c r="P244">
        <v>1.2776000000000001</v>
      </c>
      <c r="Q244">
        <v>1068.3699999999999</v>
      </c>
      <c r="R244">
        <v>1.32908</v>
      </c>
      <c r="S244">
        <v>1068.3699999999999</v>
      </c>
      <c r="T244">
        <v>1.3752500000000001</v>
      </c>
      <c r="U244">
        <v>1068.3699999999999</v>
      </c>
      <c r="V244">
        <v>1.4253499999999999</v>
      </c>
    </row>
    <row r="245" spans="1:22" x14ac:dyDescent="0.25">
      <c r="A245">
        <v>1070.299</v>
      </c>
      <c r="B245">
        <v>0.91964000000000001</v>
      </c>
      <c r="C245">
        <v>1070.299</v>
      </c>
      <c r="D245">
        <v>0.96465999999999996</v>
      </c>
      <c r="E245">
        <v>1070.299</v>
      </c>
      <c r="F245">
        <v>1.01831</v>
      </c>
      <c r="G245">
        <v>1070.299</v>
      </c>
      <c r="H245">
        <v>1.0761099999999999</v>
      </c>
      <c r="I245">
        <v>1070.299</v>
      </c>
      <c r="J245">
        <v>1.12662</v>
      </c>
      <c r="K245">
        <v>1070.299</v>
      </c>
      <c r="L245">
        <v>1.18594</v>
      </c>
      <c r="M245">
        <v>1070.299</v>
      </c>
      <c r="N245">
        <v>1.22387</v>
      </c>
      <c r="O245">
        <v>1070.299</v>
      </c>
      <c r="P245">
        <v>1.2775000000000001</v>
      </c>
      <c r="Q245">
        <v>1070.299</v>
      </c>
      <c r="R245">
        <v>1.32938</v>
      </c>
      <c r="S245">
        <v>1070.299</v>
      </c>
      <c r="T245">
        <v>1.3751800000000001</v>
      </c>
      <c r="U245">
        <v>1070.299</v>
      </c>
      <c r="V245">
        <v>1.4262900000000001</v>
      </c>
    </row>
    <row r="246" spans="1:22" x14ac:dyDescent="0.25">
      <c r="A246">
        <v>1072.2270000000001</v>
      </c>
      <c r="B246">
        <v>0.91881999999999997</v>
      </c>
      <c r="C246">
        <v>1072.2270000000001</v>
      </c>
      <c r="D246">
        <v>0.96357000000000004</v>
      </c>
      <c r="E246">
        <v>1072.2270000000001</v>
      </c>
      <c r="F246">
        <v>1.0174700000000001</v>
      </c>
      <c r="G246">
        <v>1072.2270000000001</v>
      </c>
      <c r="H246">
        <v>1.07463</v>
      </c>
      <c r="I246">
        <v>1072.2270000000001</v>
      </c>
      <c r="J246">
        <v>1.1250500000000001</v>
      </c>
      <c r="K246">
        <v>1072.2270000000001</v>
      </c>
      <c r="L246">
        <v>1.1850099999999999</v>
      </c>
      <c r="M246">
        <v>1072.2270000000001</v>
      </c>
      <c r="N246">
        <v>1.2232700000000001</v>
      </c>
      <c r="O246">
        <v>1072.2270000000001</v>
      </c>
      <c r="P246">
        <v>1.2765899999999999</v>
      </c>
      <c r="Q246">
        <v>1072.2270000000001</v>
      </c>
      <c r="R246">
        <v>1.32853</v>
      </c>
      <c r="S246">
        <v>1072.2270000000001</v>
      </c>
      <c r="T246">
        <v>1.3747</v>
      </c>
      <c r="U246">
        <v>1072.2270000000001</v>
      </c>
      <c r="V246">
        <v>1.4254199999999999</v>
      </c>
    </row>
    <row r="247" spans="1:22" x14ac:dyDescent="0.25">
      <c r="A247">
        <v>1074.1559999999999</v>
      </c>
      <c r="B247">
        <v>0.91783999999999999</v>
      </c>
      <c r="C247">
        <v>1074.1559999999999</v>
      </c>
      <c r="D247">
        <v>0.96274000000000004</v>
      </c>
      <c r="E247">
        <v>1074.1559999999999</v>
      </c>
      <c r="F247">
        <v>1.01616</v>
      </c>
      <c r="G247">
        <v>1074.1559999999999</v>
      </c>
      <c r="H247">
        <v>1.07368</v>
      </c>
      <c r="I247">
        <v>1074.1559999999999</v>
      </c>
      <c r="J247">
        <v>1.12392</v>
      </c>
      <c r="K247">
        <v>1074.1559999999999</v>
      </c>
      <c r="L247">
        <v>1.1842299999999999</v>
      </c>
      <c r="M247">
        <v>1074.1559999999999</v>
      </c>
      <c r="N247">
        <v>1.2223599999999999</v>
      </c>
      <c r="O247">
        <v>1074.1559999999999</v>
      </c>
      <c r="P247">
        <v>1.2758400000000001</v>
      </c>
      <c r="Q247">
        <v>1074.1559999999999</v>
      </c>
      <c r="R247">
        <v>1.3268800000000001</v>
      </c>
      <c r="S247">
        <v>1074.1559999999999</v>
      </c>
      <c r="T247">
        <v>1.37408</v>
      </c>
      <c r="U247">
        <v>1074.1559999999999</v>
      </c>
      <c r="V247">
        <v>1.42405</v>
      </c>
    </row>
    <row r="248" spans="1:22" x14ac:dyDescent="0.25">
      <c r="A248">
        <v>1076.0840000000001</v>
      </c>
      <c r="B248">
        <v>0.91598999999999997</v>
      </c>
      <c r="C248">
        <v>1076.0840000000001</v>
      </c>
      <c r="D248">
        <v>0.96023999999999998</v>
      </c>
      <c r="E248">
        <v>1076.0840000000001</v>
      </c>
      <c r="F248">
        <v>1.01396</v>
      </c>
      <c r="G248">
        <v>1076.0840000000001</v>
      </c>
      <c r="H248">
        <v>1.0720799999999999</v>
      </c>
      <c r="I248">
        <v>1076.0840000000001</v>
      </c>
      <c r="J248">
        <v>1.12191</v>
      </c>
      <c r="K248">
        <v>1076.0840000000001</v>
      </c>
      <c r="L248">
        <v>1.1819299999999999</v>
      </c>
      <c r="M248">
        <v>1076.0840000000001</v>
      </c>
      <c r="N248">
        <v>1.2199199999999999</v>
      </c>
      <c r="O248">
        <v>1076.0840000000001</v>
      </c>
      <c r="P248">
        <v>1.2740400000000001</v>
      </c>
      <c r="Q248">
        <v>1076.0840000000001</v>
      </c>
      <c r="R248">
        <v>1.3238700000000001</v>
      </c>
      <c r="S248">
        <v>1076.0840000000001</v>
      </c>
      <c r="T248">
        <v>1.37235</v>
      </c>
      <c r="U248">
        <v>1076.0840000000001</v>
      </c>
      <c r="V248">
        <v>1.4221699999999999</v>
      </c>
    </row>
    <row r="249" spans="1:22" x14ac:dyDescent="0.25">
      <c r="A249">
        <v>1078.0129999999999</v>
      </c>
      <c r="B249">
        <v>0.91261999999999999</v>
      </c>
      <c r="C249">
        <v>1078.0129999999999</v>
      </c>
      <c r="D249">
        <v>0.95665999999999995</v>
      </c>
      <c r="E249">
        <v>1078.0129999999999</v>
      </c>
      <c r="F249">
        <v>1.0103800000000001</v>
      </c>
      <c r="G249">
        <v>1078.0129999999999</v>
      </c>
      <c r="H249">
        <v>1.06833</v>
      </c>
      <c r="I249">
        <v>1078.0129999999999</v>
      </c>
      <c r="J249">
        <v>1.11849</v>
      </c>
      <c r="K249">
        <v>1078.0129999999999</v>
      </c>
      <c r="L249">
        <v>1.1783999999999999</v>
      </c>
      <c r="M249">
        <v>1078.0129999999999</v>
      </c>
      <c r="N249">
        <v>1.2164699999999999</v>
      </c>
      <c r="O249">
        <v>1078.0129999999999</v>
      </c>
      <c r="P249">
        <v>1.2710300000000001</v>
      </c>
      <c r="Q249">
        <v>1078.0129999999999</v>
      </c>
      <c r="R249">
        <v>1.3208500000000001</v>
      </c>
      <c r="S249">
        <v>1078.0129999999999</v>
      </c>
      <c r="T249">
        <v>1.36887</v>
      </c>
      <c r="U249">
        <v>1078.0129999999999</v>
      </c>
      <c r="V249">
        <v>1.4184300000000001</v>
      </c>
    </row>
    <row r="250" spans="1:22" x14ac:dyDescent="0.25">
      <c r="A250">
        <v>1079.941</v>
      </c>
      <c r="B250">
        <v>0.90659000000000001</v>
      </c>
      <c r="C250">
        <v>1079.941</v>
      </c>
      <c r="D250">
        <v>0.95099</v>
      </c>
      <c r="E250">
        <v>1079.941</v>
      </c>
      <c r="F250">
        <v>1.0045299999999999</v>
      </c>
      <c r="G250">
        <v>1079.941</v>
      </c>
      <c r="H250">
        <v>1.0622499999999999</v>
      </c>
      <c r="I250">
        <v>1079.941</v>
      </c>
      <c r="J250">
        <v>1.1127499999999999</v>
      </c>
      <c r="K250">
        <v>1079.941</v>
      </c>
      <c r="L250">
        <v>1.17222</v>
      </c>
      <c r="M250">
        <v>1079.941</v>
      </c>
      <c r="N250">
        <v>1.2110099999999999</v>
      </c>
      <c r="O250">
        <v>1079.941</v>
      </c>
      <c r="P250">
        <v>1.2657499999999999</v>
      </c>
      <c r="Q250">
        <v>1079.941</v>
      </c>
      <c r="R250">
        <v>1.3153600000000001</v>
      </c>
      <c r="S250">
        <v>1079.941</v>
      </c>
      <c r="T250">
        <v>1.3631</v>
      </c>
      <c r="U250">
        <v>1079.941</v>
      </c>
      <c r="V250">
        <v>1.4129799999999999</v>
      </c>
    </row>
    <row r="251" spans="1:22" x14ac:dyDescent="0.25">
      <c r="A251">
        <v>1081.8699999999999</v>
      </c>
      <c r="B251">
        <v>0.89998999999999996</v>
      </c>
      <c r="C251">
        <v>1081.8699999999999</v>
      </c>
      <c r="D251">
        <v>0.94474999999999998</v>
      </c>
      <c r="E251">
        <v>1081.8699999999999</v>
      </c>
      <c r="F251">
        <v>0.99782999999999999</v>
      </c>
      <c r="G251">
        <v>1081.8699999999999</v>
      </c>
      <c r="H251">
        <v>1.0559000000000001</v>
      </c>
      <c r="I251">
        <v>1081.8699999999999</v>
      </c>
      <c r="J251">
        <v>1.1063400000000001</v>
      </c>
      <c r="K251">
        <v>1081.8699999999999</v>
      </c>
      <c r="L251">
        <v>1.1653500000000001</v>
      </c>
      <c r="M251">
        <v>1081.8699999999999</v>
      </c>
      <c r="N251">
        <v>1.20499</v>
      </c>
      <c r="O251">
        <v>1081.8699999999999</v>
      </c>
      <c r="P251">
        <v>1.2592399999999999</v>
      </c>
      <c r="Q251">
        <v>1081.8699999999999</v>
      </c>
      <c r="R251">
        <v>1.3091200000000001</v>
      </c>
      <c r="S251">
        <v>1081.8699999999999</v>
      </c>
      <c r="T251">
        <v>1.3566400000000001</v>
      </c>
      <c r="U251">
        <v>1081.8699999999999</v>
      </c>
      <c r="V251">
        <v>1.40707</v>
      </c>
    </row>
    <row r="252" spans="1:22" x14ac:dyDescent="0.25">
      <c r="A252">
        <v>1083.798</v>
      </c>
      <c r="B252">
        <v>0.89290000000000003</v>
      </c>
      <c r="C252">
        <v>1083.798</v>
      </c>
      <c r="D252">
        <v>0.93786000000000003</v>
      </c>
      <c r="E252">
        <v>1083.798</v>
      </c>
      <c r="F252">
        <v>0.99043000000000003</v>
      </c>
      <c r="G252">
        <v>1083.798</v>
      </c>
      <c r="H252">
        <v>1.04861</v>
      </c>
      <c r="I252">
        <v>1083.798</v>
      </c>
      <c r="J252">
        <v>1.09901</v>
      </c>
      <c r="K252">
        <v>1083.798</v>
      </c>
      <c r="L252">
        <v>1.15787</v>
      </c>
      <c r="M252">
        <v>1083.798</v>
      </c>
      <c r="N252">
        <v>1.19743</v>
      </c>
      <c r="O252">
        <v>1083.798</v>
      </c>
      <c r="P252">
        <v>1.2518899999999999</v>
      </c>
      <c r="Q252">
        <v>1083.798</v>
      </c>
      <c r="R252">
        <v>1.30209</v>
      </c>
      <c r="S252">
        <v>1083.798</v>
      </c>
      <c r="T252">
        <v>1.3496900000000001</v>
      </c>
      <c r="U252">
        <v>1083.798</v>
      </c>
      <c r="V252">
        <v>1.39954</v>
      </c>
    </row>
    <row r="253" spans="1:22" x14ac:dyDescent="0.25">
      <c r="A253">
        <v>1085.7270000000001</v>
      </c>
      <c r="B253">
        <v>0.88619000000000003</v>
      </c>
      <c r="C253">
        <v>1085.7270000000001</v>
      </c>
      <c r="D253">
        <v>0.93120000000000003</v>
      </c>
      <c r="E253">
        <v>1085.7270000000001</v>
      </c>
      <c r="F253">
        <v>0.98411000000000004</v>
      </c>
      <c r="G253">
        <v>1085.7270000000001</v>
      </c>
      <c r="H253">
        <v>1.04226</v>
      </c>
      <c r="I253">
        <v>1085.7270000000001</v>
      </c>
      <c r="J253">
        <v>1.0922499999999999</v>
      </c>
      <c r="K253">
        <v>1085.7270000000001</v>
      </c>
      <c r="L253">
        <v>1.1510100000000001</v>
      </c>
      <c r="M253">
        <v>1085.7270000000001</v>
      </c>
      <c r="N253">
        <v>1.19062</v>
      </c>
      <c r="O253">
        <v>1085.7270000000001</v>
      </c>
      <c r="P253">
        <v>1.24543</v>
      </c>
      <c r="Q253">
        <v>1085.7270000000001</v>
      </c>
      <c r="R253">
        <v>1.2954000000000001</v>
      </c>
      <c r="S253">
        <v>1085.7270000000001</v>
      </c>
      <c r="T253">
        <v>1.3432599999999999</v>
      </c>
      <c r="U253">
        <v>1085.7270000000001</v>
      </c>
      <c r="V253">
        <v>1.39225</v>
      </c>
    </row>
    <row r="254" spans="1:22" x14ac:dyDescent="0.25">
      <c r="A254">
        <v>1087.655</v>
      </c>
      <c r="B254">
        <v>0.87939000000000001</v>
      </c>
      <c r="C254">
        <v>1087.655</v>
      </c>
      <c r="D254">
        <v>0.92437000000000002</v>
      </c>
      <c r="E254">
        <v>1087.655</v>
      </c>
      <c r="F254">
        <v>0.97797999999999996</v>
      </c>
      <c r="G254">
        <v>1087.655</v>
      </c>
      <c r="H254">
        <v>1.03528</v>
      </c>
      <c r="I254">
        <v>1087.655</v>
      </c>
      <c r="J254">
        <v>1.08568</v>
      </c>
      <c r="K254">
        <v>1087.655</v>
      </c>
      <c r="L254">
        <v>1.1439999999999999</v>
      </c>
      <c r="M254">
        <v>1087.655</v>
      </c>
      <c r="N254">
        <v>1.18394</v>
      </c>
      <c r="O254">
        <v>1087.655</v>
      </c>
      <c r="P254">
        <v>1.23935</v>
      </c>
      <c r="Q254">
        <v>1087.655</v>
      </c>
      <c r="R254">
        <v>1.28817</v>
      </c>
      <c r="S254">
        <v>1087.655</v>
      </c>
      <c r="T254">
        <v>1.3367800000000001</v>
      </c>
      <c r="U254">
        <v>1087.655</v>
      </c>
      <c r="V254">
        <v>1.3853</v>
      </c>
    </row>
    <row r="255" spans="1:22" x14ac:dyDescent="0.25">
      <c r="A255">
        <v>1089.5840000000001</v>
      </c>
      <c r="B255">
        <v>0.87456999999999996</v>
      </c>
      <c r="C255">
        <v>1089.5840000000001</v>
      </c>
      <c r="D255">
        <v>0.91961000000000004</v>
      </c>
      <c r="E255">
        <v>1089.5840000000001</v>
      </c>
      <c r="F255">
        <v>0.97323999999999999</v>
      </c>
      <c r="G255">
        <v>1089.5840000000001</v>
      </c>
      <c r="H255">
        <v>1.0298099999999999</v>
      </c>
      <c r="I255">
        <v>1089.5840000000001</v>
      </c>
      <c r="J255">
        <v>1.08091</v>
      </c>
      <c r="K255">
        <v>1089.5840000000001</v>
      </c>
      <c r="L255">
        <v>1.1386499999999999</v>
      </c>
      <c r="M255">
        <v>1089.5840000000001</v>
      </c>
      <c r="N255">
        <v>1.1790400000000001</v>
      </c>
      <c r="O255">
        <v>1089.5840000000001</v>
      </c>
      <c r="P255">
        <v>1.2348600000000001</v>
      </c>
      <c r="Q255">
        <v>1089.5840000000001</v>
      </c>
      <c r="R255">
        <v>1.2829200000000001</v>
      </c>
      <c r="S255">
        <v>1089.5840000000001</v>
      </c>
      <c r="T255">
        <v>1.33178</v>
      </c>
      <c r="U255">
        <v>1089.5840000000001</v>
      </c>
      <c r="V255">
        <v>1.3800699999999999</v>
      </c>
    </row>
    <row r="256" spans="1:22" x14ac:dyDescent="0.25">
      <c r="A256">
        <v>1091.5119999999999</v>
      </c>
      <c r="B256">
        <v>0.87104000000000004</v>
      </c>
      <c r="C256">
        <v>1091.5119999999999</v>
      </c>
      <c r="D256">
        <v>0.91624000000000005</v>
      </c>
      <c r="E256">
        <v>1091.5119999999999</v>
      </c>
      <c r="F256">
        <v>0.96952000000000005</v>
      </c>
      <c r="G256">
        <v>1091.5119999999999</v>
      </c>
      <c r="H256">
        <v>1.0262100000000001</v>
      </c>
      <c r="I256">
        <v>1091.5119999999999</v>
      </c>
      <c r="J256">
        <v>1.0770200000000001</v>
      </c>
      <c r="K256">
        <v>1091.5119999999999</v>
      </c>
      <c r="L256">
        <v>1.13469</v>
      </c>
      <c r="M256">
        <v>1091.5119999999999</v>
      </c>
      <c r="N256">
        <v>1.17537</v>
      </c>
      <c r="O256">
        <v>1091.5119999999999</v>
      </c>
      <c r="P256">
        <v>1.23132</v>
      </c>
      <c r="Q256">
        <v>1091.5119999999999</v>
      </c>
      <c r="R256">
        <v>1.2790900000000001</v>
      </c>
      <c r="S256">
        <v>1091.5119999999999</v>
      </c>
      <c r="T256">
        <v>1.32847</v>
      </c>
      <c r="U256">
        <v>1091.5119999999999</v>
      </c>
      <c r="V256">
        <v>1.37635</v>
      </c>
    </row>
    <row r="257" spans="1:22" x14ac:dyDescent="0.25">
      <c r="A257">
        <v>1093.441</v>
      </c>
      <c r="B257">
        <v>0.86941000000000002</v>
      </c>
      <c r="C257">
        <v>1093.441</v>
      </c>
      <c r="D257">
        <v>0.91498000000000002</v>
      </c>
      <c r="E257">
        <v>1093.441</v>
      </c>
      <c r="F257">
        <v>0.96780999999999995</v>
      </c>
      <c r="G257">
        <v>1093.441</v>
      </c>
      <c r="H257">
        <v>1.02457</v>
      </c>
      <c r="I257">
        <v>1093.441</v>
      </c>
      <c r="J257">
        <v>1.07551</v>
      </c>
      <c r="K257">
        <v>1093.441</v>
      </c>
      <c r="L257">
        <v>1.13289</v>
      </c>
      <c r="M257">
        <v>1093.441</v>
      </c>
      <c r="N257">
        <v>1.1732400000000001</v>
      </c>
      <c r="O257">
        <v>1093.441</v>
      </c>
      <c r="P257">
        <v>1.22946</v>
      </c>
      <c r="Q257">
        <v>1093.441</v>
      </c>
      <c r="R257">
        <v>1.27728</v>
      </c>
      <c r="S257">
        <v>1093.441</v>
      </c>
      <c r="T257">
        <v>1.32673</v>
      </c>
      <c r="U257">
        <v>1093.441</v>
      </c>
      <c r="V257">
        <v>1.37453</v>
      </c>
    </row>
    <row r="258" spans="1:22" x14ac:dyDescent="0.25">
      <c r="A258">
        <v>1095.3689999999999</v>
      </c>
      <c r="B258">
        <v>0.86948000000000003</v>
      </c>
      <c r="C258">
        <v>1095.3689999999999</v>
      </c>
      <c r="D258">
        <v>0.91522000000000003</v>
      </c>
      <c r="E258">
        <v>1095.3689999999999</v>
      </c>
      <c r="F258">
        <v>0.96791000000000005</v>
      </c>
      <c r="G258">
        <v>1095.3689999999999</v>
      </c>
      <c r="H258">
        <v>1.02417</v>
      </c>
      <c r="I258">
        <v>1095.3689999999999</v>
      </c>
      <c r="J258">
        <v>1.07562</v>
      </c>
      <c r="K258">
        <v>1095.3689999999999</v>
      </c>
      <c r="L258">
        <v>1.1326000000000001</v>
      </c>
      <c r="M258">
        <v>1095.3689999999999</v>
      </c>
      <c r="N258">
        <v>1.17306</v>
      </c>
      <c r="O258">
        <v>1095.3689999999999</v>
      </c>
      <c r="P258">
        <v>1.2292099999999999</v>
      </c>
      <c r="Q258">
        <v>1095.3689999999999</v>
      </c>
      <c r="R258">
        <v>1.27694</v>
      </c>
      <c r="S258">
        <v>1095.3689999999999</v>
      </c>
      <c r="T258">
        <v>1.3266800000000001</v>
      </c>
      <c r="U258">
        <v>1095.3689999999999</v>
      </c>
      <c r="V258">
        <v>1.3744099999999999</v>
      </c>
    </row>
    <row r="259" spans="1:22" x14ac:dyDescent="0.25">
      <c r="A259">
        <v>1097.297</v>
      </c>
      <c r="B259">
        <v>0.87112999999999996</v>
      </c>
      <c r="C259">
        <v>1097.297</v>
      </c>
      <c r="D259">
        <v>0.91661999999999999</v>
      </c>
      <c r="E259">
        <v>1097.297</v>
      </c>
      <c r="F259">
        <v>0.96947000000000005</v>
      </c>
      <c r="G259">
        <v>1097.297</v>
      </c>
      <c r="H259">
        <v>1.0253099999999999</v>
      </c>
      <c r="I259">
        <v>1097.297</v>
      </c>
      <c r="J259">
        <v>1.07701</v>
      </c>
      <c r="K259">
        <v>1097.297</v>
      </c>
      <c r="L259">
        <v>1.1335299999999999</v>
      </c>
      <c r="M259">
        <v>1097.297</v>
      </c>
      <c r="N259">
        <v>1.1745099999999999</v>
      </c>
      <c r="O259">
        <v>1097.297</v>
      </c>
      <c r="P259">
        <v>1.2302599999999999</v>
      </c>
      <c r="Q259">
        <v>1097.297</v>
      </c>
      <c r="R259">
        <v>1.27796</v>
      </c>
      <c r="S259">
        <v>1097.297</v>
      </c>
      <c r="T259">
        <v>1.3278399999999999</v>
      </c>
      <c r="U259">
        <v>1097.297</v>
      </c>
      <c r="V259">
        <v>1.3756900000000001</v>
      </c>
    </row>
    <row r="260" spans="1:22" x14ac:dyDescent="0.25">
      <c r="A260">
        <v>1099.2260000000001</v>
      </c>
      <c r="B260">
        <v>0.87280000000000002</v>
      </c>
      <c r="C260">
        <v>1099.2260000000001</v>
      </c>
      <c r="D260">
        <v>0.91818999999999995</v>
      </c>
      <c r="E260">
        <v>1099.2260000000001</v>
      </c>
      <c r="F260">
        <v>0.97106000000000003</v>
      </c>
      <c r="G260">
        <v>1099.2260000000001</v>
      </c>
      <c r="H260">
        <v>1.02685</v>
      </c>
      <c r="I260">
        <v>1099.2260000000001</v>
      </c>
      <c r="J260">
        <v>1.0783700000000001</v>
      </c>
      <c r="K260">
        <v>1099.2260000000001</v>
      </c>
      <c r="L260">
        <v>1.1346099999999999</v>
      </c>
      <c r="M260">
        <v>1099.2260000000001</v>
      </c>
      <c r="N260">
        <v>1.17594</v>
      </c>
      <c r="O260">
        <v>1099.2260000000001</v>
      </c>
      <c r="P260">
        <v>1.23166</v>
      </c>
      <c r="Q260">
        <v>1099.2260000000001</v>
      </c>
      <c r="R260">
        <v>1.2791999999999999</v>
      </c>
      <c r="S260">
        <v>1099.2260000000001</v>
      </c>
      <c r="T260">
        <v>1.32945</v>
      </c>
      <c r="U260">
        <v>1099.2260000000001</v>
      </c>
      <c r="V260">
        <v>1.37703</v>
      </c>
    </row>
    <row r="261" spans="1:22" x14ac:dyDescent="0.25">
      <c r="A261">
        <v>1101.154</v>
      </c>
      <c r="B261">
        <v>0.87512000000000001</v>
      </c>
      <c r="C261">
        <v>1101.154</v>
      </c>
      <c r="D261">
        <v>0.92073000000000005</v>
      </c>
      <c r="E261">
        <v>1101.154</v>
      </c>
      <c r="F261">
        <v>0.97348999999999997</v>
      </c>
      <c r="G261">
        <v>1101.154</v>
      </c>
      <c r="H261">
        <v>1.02921</v>
      </c>
      <c r="I261">
        <v>1101.154</v>
      </c>
      <c r="J261">
        <v>1.0806199999999999</v>
      </c>
      <c r="K261">
        <v>1101.154</v>
      </c>
      <c r="L261">
        <v>1.1368400000000001</v>
      </c>
      <c r="M261">
        <v>1101.154</v>
      </c>
      <c r="N261">
        <v>1.17798</v>
      </c>
      <c r="O261">
        <v>1101.154</v>
      </c>
      <c r="P261">
        <v>1.2340800000000001</v>
      </c>
      <c r="Q261">
        <v>1101.154</v>
      </c>
      <c r="R261">
        <v>1.2813699999999999</v>
      </c>
      <c r="S261">
        <v>1101.154</v>
      </c>
      <c r="T261">
        <v>1.3318099999999999</v>
      </c>
      <c r="U261">
        <v>1101.154</v>
      </c>
      <c r="V261">
        <v>1.37907</v>
      </c>
    </row>
    <row r="262" spans="1:22" x14ac:dyDescent="0.25">
      <c r="A262">
        <v>1103.0830000000001</v>
      </c>
      <c r="B262">
        <v>0.87775000000000003</v>
      </c>
      <c r="C262">
        <v>1103.0830000000001</v>
      </c>
      <c r="D262">
        <v>0.92327000000000004</v>
      </c>
      <c r="E262">
        <v>1103.0830000000001</v>
      </c>
      <c r="F262">
        <v>0.97602999999999995</v>
      </c>
      <c r="G262">
        <v>1103.0830000000001</v>
      </c>
      <c r="H262">
        <v>1.0316799999999999</v>
      </c>
      <c r="I262">
        <v>1103.0830000000001</v>
      </c>
      <c r="J262">
        <v>1.0830900000000001</v>
      </c>
      <c r="K262">
        <v>1103.0830000000001</v>
      </c>
      <c r="L262">
        <v>1.1392199999999999</v>
      </c>
      <c r="M262">
        <v>1103.0830000000001</v>
      </c>
      <c r="N262">
        <v>1.18024</v>
      </c>
      <c r="O262">
        <v>1103.0830000000001</v>
      </c>
      <c r="P262">
        <v>1.23651</v>
      </c>
      <c r="Q262">
        <v>1103.0830000000001</v>
      </c>
      <c r="R262">
        <v>1.2836000000000001</v>
      </c>
      <c r="S262">
        <v>1103.0830000000001</v>
      </c>
      <c r="T262">
        <v>1.3340700000000001</v>
      </c>
      <c r="U262">
        <v>1103.0830000000001</v>
      </c>
      <c r="V262">
        <v>1.38144</v>
      </c>
    </row>
    <row r="263" spans="1:22" x14ac:dyDescent="0.25">
      <c r="A263">
        <v>1105.011</v>
      </c>
      <c r="B263">
        <v>0.88005999999999995</v>
      </c>
      <c r="C263">
        <v>1105.011</v>
      </c>
      <c r="D263">
        <v>0.92552000000000001</v>
      </c>
      <c r="E263">
        <v>1105.011</v>
      </c>
      <c r="F263">
        <v>0.97846999999999995</v>
      </c>
      <c r="G263">
        <v>1105.011</v>
      </c>
      <c r="H263">
        <v>1.0341</v>
      </c>
      <c r="I263">
        <v>1105.011</v>
      </c>
      <c r="J263">
        <v>1.08558</v>
      </c>
      <c r="K263">
        <v>1105.011</v>
      </c>
      <c r="L263">
        <v>1.1415999999999999</v>
      </c>
      <c r="M263">
        <v>1105.011</v>
      </c>
      <c r="N263">
        <v>1.18232</v>
      </c>
      <c r="O263">
        <v>1105.011</v>
      </c>
      <c r="P263">
        <v>1.23854</v>
      </c>
      <c r="Q263">
        <v>1105.011</v>
      </c>
      <c r="R263">
        <v>1.2858700000000001</v>
      </c>
      <c r="S263">
        <v>1105.011</v>
      </c>
      <c r="T263">
        <v>1.3363499999999999</v>
      </c>
      <c r="U263">
        <v>1105.011</v>
      </c>
      <c r="V263">
        <v>1.3837999999999999</v>
      </c>
    </row>
    <row r="264" spans="1:22" x14ac:dyDescent="0.25">
      <c r="A264">
        <v>1106.94</v>
      </c>
      <c r="B264">
        <v>0.88188999999999995</v>
      </c>
      <c r="C264">
        <v>1106.94</v>
      </c>
      <c r="D264">
        <v>0.92732000000000003</v>
      </c>
      <c r="E264">
        <v>1106.94</v>
      </c>
      <c r="F264">
        <v>0.98043999999999998</v>
      </c>
      <c r="G264">
        <v>1106.94</v>
      </c>
      <c r="H264">
        <v>1.0359700000000001</v>
      </c>
      <c r="I264">
        <v>1106.94</v>
      </c>
      <c r="J264">
        <v>1.08745</v>
      </c>
      <c r="K264">
        <v>1106.94</v>
      </c>
      <c r="L264">
        <v>1.1431199999999999</v>
      </c>
      <c r="M264">
        <v>1106.94</v>
      </c>
      <c r="N264">
        <v>1.1838900000000001</v>
      </c>
      <c r="O264">
        <v>1106.94</v>
      </c>
      <c r="P264">
        <v>1.2401199999999999</v>
      </c>
      <c r="Q264">
        <v>1106.94</v>
      </c>
      <c r="R264">
        <v>1.2877000000000001</v>
      </c>
      <c r="S264">
        <v>1106.94</v>
      </c>
      <c r="T264">
        <v>1.33833</v>
      </c>
      <c r="U264">
        <v>1106.94</v>
      </c>
      <c r="V264">
        <v>1.3854900000000001</v>
      </c>
    </row>
    <row r="265" spans="1:22" x14ac:dyDescent="0.25">
      <c r="A265">
        <v>1108.8679999999999</v>
      </c>
      <c r="B265">
        <v>0.88341999999999998</v>
      </c>
      <c r="C265">
        <v>1108.8679999999999</v>
      </c>
      <c r="D265">
        <v>0.92891999999999997</v>
      </c>
      <c r="E265">
        <v>1108.8679999999999</v>
      </c>
      <c r="F265">
        <v>0.98202</v>
      </c>
      <c r="G265">
        <v>1108.8679999999999</v>
      </c>
      <c r="H265">
        <v>1.03722</v>
      </c>
      <c r="I265">
        <v>1108.8679999999999</v>
      </c>
      <c r="J265">
        <v>1.0887899999999999</v>
      </c>
      <c r="K265">
        <v>1108.8679999999999</v>
      </c>
      <c r="L265">
        <v>1.1442300000000001</v>
      </c>
      <c r="M265">
        <v>1108.8679999999999</v>
      </c>
      <c r="N265">
        <v>1.1854800000000001</v>
      </c>
      <c r="O265">
        <v>1108.8679999999999</v>
      </c>
      <c r="P265">
        <v>1.2416499999999999</v>
      </c>
      <c r="Q265">
        <v>1108.8679999999999</v>
      </c>
      <c r="R265">
        <v>1.2891900000000001</v>
      </c>
      <c r="S265">
        <v>1108.8679999999999</v>
      </c>
      <c r="T265">
        <v>1.3397300000000001</v>
      </c>
      <c r="U265">
        <v>1108.8679999999999</v>
      </c>
      <c r="V265">
        <v>1.3869</v>
      </c>
    </row>
    <row r="266" spans="1:22" x14ac:dyDescent="0.25">
      <c r="A266">
        <v>1110.797</v>
      </c>
      <c r="B266">
        <v>0.88383999999999996</v>
      </c>
      <c r="C266">
        <v>1110.797</v>
      </c>
      <c r="D266">
        <v>0.92944000000000004</v>
      </c>
      <c r="E266">
        <v>1110.797</v>
      </c>
      <c r="F266">
        <v>0.98241999999999996</v>
      </c>
      <c r="G266">
        <v>1110.797</v>
      </c>
      <c r="H266">
        <v>1.03749</v>
      </c>
      <c r="I266">
        <v>1110.797</v>
      </c>
      <c r="J266">
        <v>1.0889899999999999</v>
      </c>
      <c r="K266">
        <v>1110.797</v>
      </c>
      <c r="L266">
        <v>1.1442399999999999</v>
      </c>
      <c r="M266">
        <v>1110.797</v>
      </c>
      <c r="N266">
        <v>1.1861600000000001</v>
      </c>
      <c r="O266">
        <v>1110.797</v>
      </c>
      <c r="P266">
        <v>1.2420500000000001</v>
      </c>
      <c r="Q266">
        <v>1110.797</v>
      </c>
      <c r="R266">
        <v>1.2895799999999999</v>
      </c>
      <c r="S266">
        <v>1110.797</v>
      </c>
      <c r="T266">
        <v>1.34012</v>
      </c>
      <c r="U266">
        <v>1110.797</v>
      </c>
      <c r="V266">
        <v>1.3874500000000001</v>
      </c>
    </row>
    <row r="267" spans="1:22" x14ac:dyDescent="0.25">
      <c r="A267">
        <v>1112.7249999999999</v>
      </c>
      <c r="B267">
        <v>0.88358999999999999</v>
      </c>
      <c r="C267">
        <v>1112.7249999999999</v>
      </c>
      <c r="D267">
        <v>0.92932000000000003</v>
      </c>
      <c r="E267">
        <v>1112.7249999999999</v>
      </c>
      <c r="F267">
        <v>0.98218000000000005</v>
      </c>
      <c r="G267">
        <v>1112.7249999999999</v>
      </c>
      <c r="H267">
        <v>1.0373600000000001</v>
      </c>
      <c r="I267">
        <v>1112.7249999999999</v>
      </c>
      <c r="J267">
        <v>1.0889599999999999</v>
      </c>
      <c r="K267">
        <v>1112.7249999999999</v>
      </c>
      <c r="L267">
        <v>1.14418</v>
      </c>
      <c r="M267">
        <v>1112.7249999999999</v>
      </c>
      <c r="N267">
        <v>1.18597</v>
      </c>
      <c r="O267">
        <v>1112.7249999999999</v>
      </c>
      <c r="P267">
        <v>1.2419</v>
      </c>
      <c r="Q267">
        <v>1112.7249999999999</v>
      </c>
      <c r="R267">
        <v>1.2893699999999999</v>
      </c>
      <c r="S267">
        <v>1112.7249999999999</v>
      </c>
      <c r="T267">
        <v>1.3399000000000001</v>
      </c>
      <c r="U267">
        <v>1112.7249999999999</v>
      </c>
      <c r="V267">
        <v>1.3872599999999999</v>
      </c>
    </row>
    <row r="268" spans="1:22" x14ac:dyDescent="0.25">
      <c r="A268">
        <v>1114.654</v>
      </c>
      <c r="B268">
        <v>0.88305</v>
      </c>
      <c r="C268">
        <v>1114.654</v>
      </c>
      <c r="D268">
        <v>0.92886999999999997</v>
      </c>
      <c r="E268">
        <v>1114.654</v>
      </c>
      <c r="F268">
        <v>0.98153000000000001</v>
      </c>
      <c r="G268">
        <v>1114.654</v>
      </c>
      <c r="H268">
        <v>1.03668</v>
      </c>
      <c r="I268">
        <v>1114.654</v>
      </c>
      <c r="J268">
        <v>1.0884199999999999</v>
      </c>
      <c r="K268">
        <v>1114.654</v>
      </c>
      <c r="L268">
        <v>1.14377</v>
      </c>
      <c r="M268">
        <v>1114.654</v>
      </c>
      <c r="N268">
        <v>1.1853199999999999</v>
      </c>
      <c r="O268">
        <v>1114.654</v>
      </c>
      <c r="P268">
        <v>1.24142</v>
      </c>
      <c r="Q268">
        <v>1114.654</v>
      </c>
      <c r="R268">
        <v>1.2887599999999999</v>
      </c>
      <c r="S268">
        <v>1114.654</v>
      </c>
      <c r="T268">
        <v>1.33931</v>
      </c>
      <c r="U268">
        <v>1114.654</v>
      </c>
      <c r="V268">
        <v>1.3867100000000001</v>
      </c>
    </row>
    <row r="269" spans="1:22" x14ac:dyDescent="0.25">
      <c r="A269">
        <v>1116.5820000000001</v>
      </c>
      <c r="B269">
        <v>0.88258000000000003</v>
      </c>
      <c r="C269">
        <v>1116.5820000000001</v>
      </c>
      <c r="D269">
        <v>0.92839000000000005</v>
      </c>
      <c r="E269">
        <v>1116.5820000000001</v>
      </c>
      <c r="F269">
        <v>0.98097000000000001</v>
      </c>
      <c r="G269">
        <v>1116.5820000000001</v>
      </c>
      <c r="H269">
        <v>1.0359100000000001</v>
      </c>
      <c r="I269">
        <v>1116.5820000000001</v>
      </c>
      <c r="J269">
        <v>1.0878699999999999</v>
      </c>
      <c r="K269">
        <v>1116.5820000000001</v>
      </c>
      <c r="L269">
        <v>1.1431899999999999</v>
      </c>
      <c r="M269">
        <v>1116.5820000000001</v>
      </c>
      <c r="N269">
        <v>1.18479</v>
      </c>
      <c r="O269">
        <v>1116.5820000000001</v>
      </c>
      <c r="P269">
        <v>1.24099</v>
      </c>
      <c r="Q269">
        <v>1116.5820000000001</v>
      </c>
      <c r="R269">
        <v>1.2884</v>
      </c>
      <c r="S269">
        <v>1116.5820000000001</v>
      </c>
      <c r="T269">
        <v>1.33883</v>
      </c>
      <c r="U269">
        <v>1116.5820000000001</v>
      </c>
      <c r="V269">
        <v>1.38626</v>
      </c>
    </row>
    <row r="270" spans="1:22" x14ac:dyDescent="0.25">
      <c r="A270">
        <v>1118.511</v>
      </c>
      <c r="B270">
        <v>0.88151000000000002</v>
      </c>
      <c r="C270">
        <v>1118.511</v>
      </c>
      <c r="D270">
        <v>0.92761000000000005</v>
      </c>
      <c r="E270">
        <v>1118.511</v>
      </c>
      <c r="F270">
        <v>0.98026999999999997</v>
      </c>
      <c r="G270">
        <v>1118.511</v>
      </c>
      <c r="H270">
        <v>1.0350299999999999</v>
      </c>
      <c r="I270">
        <v>1118.511</v>
      </c>
      <c r="J270">
        <v>1.08694</v>
      </c>
      <c r="K270">
        <v>1118.511</v>
      </c>
      <c r="L270">
        <v>1.1420600000000001</v>
      </c>
      <c r="M270">
        <v>1118.511</v>
      </c>
      <c r="N270">
        <v>1.18391</v>
      </c>
      <c r="O270">
        <v>1118.511</v>
      </c>
      <c r="P270">
        <v>1.24038</v>
      </c>
      <c r="Q270">
        <v>1118.511</v>
      </c>
      <c r="R270">
        <v>1.28775</v>
      </c>
      <c r="S270">
        <v>1118.511</v>
      </c>
      <c r="T270">
        <v>1.33829</v>
      </c>
      <c r="U270">
        <v>1118.511</v>
      </c>
      <c r="V270">
        <v>1.38561</v>
      </c>
    </row>
    <row r="271" spans="1:22" x14ac:dyDescent="0.25">
      <c r="A271">
        <v>1120.4390000000001</v>
      </c>
      <c r="B271">
        <v>0.88046999999999997</v>
      </c>
      <c r="C271">
        <v>1120.4390000000001</v>
      </c>
      <c r="D271">
        <v>0.92673000000000005</v>
      </c>
      <c r="E271">
        <v>1120.4390000000001</v>
      </c>
      <c r="F271">
        <v>0.97958000000000001</v>
      </c>
      <c r="G271">
        <v>1120.4390000000001</v>
      </c>
      <c r="H271">
        <v>1.03424</v>
      </c>
      <c r="I271">
        <v>1120.4390000000001</v>
      </c>
      <c r="J271">
        <v>1.0862099999999999</v>
      </c>
      <c r="K271">
        <v>1120.4390000000001</v>
      </c>
      <c r="L271">
        <v>1.1409899999999999</v>
      </c>
      <c r="M271">
        <v>1120.4390000000001</v>
      </c>
      <c r="N271">
        <v>1.1833199999999999</v>
      </c>
      <c r="O271">
        <v>1120.4390000000001</v>
      </c>
      <c r="P271">
        <v>1.2398</v>
      </c>
      <c r="Q271">
        <v>1120.4390000000001</v>
      </c>
      <c r="R271">
        <v>1.28712</v>
      </c>
      <c r="S271">
        <v>1120.4390000000001</v>
      </c>
      <c r="T271">
        <v>1.3375999999999999</v>
      </c>
      <c r="U271">
        <v>1120.4390000000001</v>
      </c>
      <c r="V271">
        <v>1.38503</v>
      </c>
    </row>
    <row r="272" spans="1:22" x14ac:dyDescent="0.25">
      <c r="A272">
        <v>1122.3679999999999</v>
      </c>
      <c r="B272">
        <v>0.87944999999999995</v>
      </c>
      <c r="C272">
        <v>1122.3679999999999</v>
      </c>
      <c r="D272">
        <v>0.92571999999999999</v>
      </c>
      <c r="E272">
        <v>1122.3679999999999</v>
      </c>
      <c r="F272">
        <v>0.97851999999999995</v>
      </c>
      <c r="G272">
        <v>1122.3679999999999</v>
      </c>
      <c r="H272">
        <v>1.0333000000000001</v>
      </c>
      <c r="I272">
        <v>1122.3679999999999</v>
      </c>
      <c r="J272">
        <v>1.0852299999999999</v>
      </c>
      <c r="K272">
        <v>1122.3679999999999</v>
      </c>
      <c r="L272">
        <v>1.13984</v>
      </c>
      <c r="M272">
        <v>1122.3679999999999</v>
      </c>
      <c r="N272">
        <v>1.1823699999999999</v>
      </c>
      <c r="O272">
        <v>1122.3679999999999</v>
      </c>
      <c r="P272">
        <v>1.2387600000000001</v>
      </c>
      <c r="Q272">
        <v>1122.3679999999999</v>
      </c>
      <c r="R272">
        <v>1.2861199999999999</v>
      </c>
      <c r="S272">
        <v>1122.3679999999999</v>
      </c>
      <c r="T272">
        <v>1.3366100000000001</v>
      </c>
      <c r="U272">
        <v>1122.3679999999999</v>
      </c>
      <c r="V272">
        <v>1.38409</v>
      </c>
    </row>
    <row r="273" spans="1:22" x14ac:dyDescent="0.25">
      <c r="A273">
        <v>1124.296</v>
      </c>
      <c r="B273">
        <v>0.87839</v>
      </c>
      <c r="C273">
        <v>1124.296</v>
      </c>
      <c r="D273">
        <v>0.92474000000000001</v>
      </c>
      <c r="E273">
        <v>1124.296</v>
      </c>
      <c r="F273">
        <v>0.97753000000000001</v>
      </c>
      <c r="G273">
        <v>1124.296</v>
      </c>
      <c r="H273">
        <v>1.03227</v>
      </c>
      <c r="I273">
        <v>1124.296</v>
      </c>
      <c r="J273">
        <v>1.0841400000000001</v>
      </c>
      <c r="K273">
        <v>1124.296</v>
      </c>
      <c r="L273">
        <v>1.13897</v>
      </c>
      <c r="M273">
        <v>1124.296</v>
      </c>
      <c r="N273">
        <v>1.1813499999999999</v>
      </c>
      <c r="O273">
        <v>1124.296</v>
      </c>
      <c r="P273">
        <v>1.23769</v>
      </c>
      <c r="Q273">
        <v>1124.296</v>
      </c>
      <c r="R273">
        <v>1.28525</v>
      </c>
      <c r="S273">
        <v>1124.296</v>
      </c>
      <c r="T273">
        <v>1.3358399999999999</v>
      </c>
      <c r="U273">
        <v>1124.296</v>
      </c>
      <c r="V273">
        <v>1.3833299999999999</v>
      </c>
    </row>
    <row r="274" spans="1:22" x14ac:dyDescent="0.25">
      <c r="A274">
        <v>1126.2239999999999</v>
      </c>
      <c r="B274">
        <v>0.87729000000000001</v>
      </c>
      <c r="C274">
        <v>1126.2239999999999</v>
      </c>
      <c r="D274">
        <v>0.92379</v>
      </c>
      <c r="E274">
        <v>1126.2239999999999</v>
      </c>
      <c r="F274">
        <v>0.97652000000000005</v>
      </c>
      <c r="G274">
        <v>1126.2239999999999</v>
      </c>
      <c r="H274">
        <v>1.0310299999999999</v>
      </c>
      <c r="I274">
        <v>1126.2239999999999</v>
      </c>
      <c r="J274">
        <v>1.08304</v>
      </c>
      <c r="K274">
        <v>1126.2239999999999</v>
      </c>
      <c r="L274">
        <v>1.13809</v>
      </c>
      <c r="M274">
        <v>1126.2239999999999</v>
      </c>
      <c r="N274">
        <v>1.18048</v>
      </c>
      <c r="O274">
        <v>1126.2239999999999</v>
      </c>
      <c r="P274">
        <v>1.23685</v>
      </c>
      <c r="Q274">
        <v>1126.2239999999999</v>
      </c>
      <c r="R274">
        <v>1.2845599999999999</v>
      </c>
      <c r="S274">
        <v>1126.2239999999999</v>
      </c>
      <c r="T274">
        <v>1.3352599999999999</v>
      </c>
      <c r="U274">
        <v>1126.2239999999999</v>
      </c>
      <c r="V274">
        <v>1.38279</v>
      </c>
    </row>
    <row r="275" spans="1:22" x14ac:dyDescent="0.25">
      <c r="A275">
        <v>1128.153</v>
      </c>
      <c r="B275">
        <v>0.87639</v>
      </c>
      <c r="C275">
        <v>1128.153</v>
      </c>
      <c r="D275">
        <v>0.92310999999999999</v>
      </c>
      <c r="E275">
        <v>1128.153</v>
      </c>
      <c r="F275">
        <v>0.97579000000000005</v>
      </c>
      <c r="G275">
        <v>1128.153</v>
      </c>
      <c r="H275">
        <v>1.0303</v>
      </c>
      <c r="I275">
        <v>1128.153</v>
      </c>
      <c r="J275">
        <v>1.0823400000000001</v>
      </c>
      <c r="K275">
        <v>1128.153</v>
      </c>
      <c r="L275">
        <v>1.13737</v>
      </c>
      <c r="M275">
        <v>1128.153</v>
      </c>
      <c r="N275">
        <v>1.17987</v>
      </c>
      <c r="O275">
        <v>1128.153</v>
      </c>
      <c r="P275">
        <v>1.23628</v>
      </c>
      <c r="Q275">
        <v>1128.153</v>
      </c>
      <c r="R275">
        <v>1.2840100000000001</v>
      </c>
      <c r="S275">
        <v>1128.153</v>
      </c>
      <c r="T275">
        <v>1.3347100000000001</v>
      </c>
      <c r="U275">
        <v>1128.153</v>
      </c>
      <c r="V275">
        <v>1.38242</v>
      </c>
    </row>
    <row r="276" spans="1:22" x14ac:dyDescent="0.25">
      <c r="A276">
        <v>1130.0809999999999</v>
      </c>
      <c r="B276">
        <v>0.87561</v>
      </c>
      <c r="C276">
        <v>1130.0809999999999</v>
      </c>
      <c r="D276">
        <v>0.92234000000000005</v>
      </c>
      <c r="E276">
        <v>1130.0809999999999</v>
      </c>
      <c r="F276">
        <v>0.97502999999999995</v>
      </c>
      <c r="G276">
        <v>1130.0809999999999</v>
      </c>
      <c r="H276">
        <v>1.0297799999999999</v>
      </c>
      <c r="I276">
        <v>1130.0809999999999</v>
      </c>
      <c r="J276">
        <v>1.08141</v>
      </c>
      <c r="K276">
        <v>1130.0809999999999</v>
      </c>
      <c r="L276">
        <v>1.13663</v>
      </c>
      <c r="M276">
        <v>1130.0809999999999</v>
      </c>
      <c r="N276">
        <v>1.17892</v>
      </c>
      <c r="O276">
        <v>1130.0809999999999</v>
      </c>
      <c r="P276">
        <v>1.2355700000000001</v>
      </c>
      <c r="Q276">
        <v>1130.0809999999999</v>
      </c>
      <c r="R276">
        <v>1.2833699999999999</v>
      </c>
      <c r="S276">
        <v>1130.0809999999999</v>
      </c>
      <c r="T276">
        <v>1.3341099999999999</v>
      </c>
      <c r="U276">
        <v>1130.0809999999999</v>
      </c>
      <c r="V276">
        <v>1.3818999999999999</v>
      </c>
    </row>
    <row r="277" spans="1:22" x14ac:dyDescent="0.25">
      <c r="A277">
        <v>1132.01</v>
      </c>
      <c r="B277">
        <v>0.87502999999999997</v>
      </c>
      <c r="C277">
        <v>1132.01</v>
      </c>
      <c r="D277">
        <v>0.92142000000000002</v>
      </c>
      <c r="E277">
        <v>1132.01</v>
      </c>
      <c r="F277">
        <v>0.97440000000000004</v>
      </c>
      <c r="G277">
        <v>1132.01</v>
      </c>
      <c r="H277">
        <v>1.0291300000000001</v>
      </c>
      <c r="I277">
        <v>1132.01</v>
      </c>
      <c r="J277">
        <v>1.0807899999999999</v>
      </c>
      <c r="K277">
        <v>1132.01</v>
      </c>
      <c r="L277">
        <v>1.1360600000000001</v>
      </c>
      <c r="M277">
        <v>1132.01</v>
      </c>
      <c r="N277">
        <v>1.1781900000000001</v>
      </c>
      <c r="O277">
        <v>1132.01</v>
      </c>
      <c r="P277">
        <v>1.23489</v>
      </c>
      <c r="Q277">
        <v>1132.01</v>
      </c>
      <c r="R277">
        <v>1.28285</v>
      </c>
      <c r="S277">
        <v>1132.01</v>
      </c>
      <c r="T277">
        <v>1.3336699999999999</v>
      </c>
      <c r="U277">
        <v>1132.01</v>
      </c>
      <c r="V277">
        <v>1.3812899999999999</v>
      </c>
    </row>
    <row r="278" spans="1:22" x14ac:dyDescent="0.25">
      <c r="A278">
        <v>1133.9380000000001</v>
      </c>
      <c r="B278">
        <v>0.87444999999999995</v>
      </c>
      <c r="C278">
        <v>1133.9380000000001</v>
      </c>
      <c r="D278">
        <v>0.92069999999999996</v>
      </c>
      <c r="E278">
        <v>1133.9380000000001</v>
      </c>
      <c r="F278">
        <v>0.97397999999999996</v>
      </c>
      <c r="G278">
        <v>1133.9380000000001</v>
      </c>
      <c r="H278">
        <v>1.0283</v>
      </c>
      <c r="I278">
        <v>1133.9380000000001</v>
      </c>
      <c r="J278">
        <v>1.08026</v>
      </c>
      <c r="K278">
        <v>1133.9380000000001</v>
      </c>
      <c r="L278">
        <v>1.1353599999999999</v>
      </c>
      <c r="M278">
        <v>1133.9380000000001</v>
      </c>
      <c r="N278">
        <v>1.1776199999999999</v>
      </c>
      <c r="O278">
        <v>1133.9380000000001</v>
      </c>
      <c r="P278">
        <v>1.23444</v>
      </c>
      <c r="Q278">
        <v>1133.9380000000001</v>
      </c>
      <c r="R278">
        <v>1.2823899999999999</v>
      </c>
      <c r="S278">
        <v>1133.9380000000001</v>
      </c>
      <c r="T278">
        <v>1.33334</v>
      </c>
      <c r="U278">
        <v>1133.9380000000001</v>
      </c>
      <c r="V278">
        <v>1.3807799999999999</v>
      </c>
    </row>
    <row r="279" spans="1:22" x14ac:dyDescent="0.25">
      <c r="A279">
        <v>1135.867</v>
      </c>
      <c r="B279">
        <v>0.87387999999999999</v>
      </c>
      <c r="C279">
        <v>1135.867</v>
      </c>
      <c r="D279">
        <v>0.92039000000000004</v>
      </c>
      <c r="E279">
        <v>1135.867</v>
      </c>
      <c r="F279">
        <v>0.97362000000000004</v>
      </c>
      <c r="G279">
        <v>1135.867</v>
      </c>
      <c r="H279">
        <v>1.0277700000000001</v>
      </c>
      <c r="I279">
        <v>1135.867</v>
      </c>
      <c r="J279">
        <v>1.0799000000000001</v>
      </c>
      <c r="K279">
        <v>1135.867</v>
      </c>
      <c r="L279">
        <v>1.1348400000000001</v>
      </c>
      <c r="M279">
        <v>1135.867</v>
      </c>
      <c r="N279">
        <v>1.1772499999999999</v>
      </c>
      <c r="O279">
        <v>1135.867</v>
      </c>
      <c r="P279">
        <v>1.2341599999999999</v>
      </c>
      <c r="Q279">
        <v>1135.867</v>
      </c>
      <c r="R279">
        <v>1.28217</v>
      </c>
      <c r="S279">
        <v>1135.867</v>
      </c>
      <c r="T279">
        <v>1.33301</v>
      </c>
      <c r="U279">
        <v>1135.867</v>
      </c>
      <c r="V279">
        <v>1.38066</v>
      </c>
    </row>
    <row r="280" spans="1:22" x14ac:dyDescent="0.25">
      <c r="A280">
        <v>1137.7950000000001</v>
      </c>
      <c r="B280">
        <v>0.87350000000000005</v>
      </c>
      <c r="C280">
        <v>1137.7950000000001</v>
      </c>
      <c r="D280">
        <v>0.92015000000000002</v>
      </c>
      <c r="E280">
        <v>1137.7950000000001</v>
      </c>
      <c r="F280">
        <v>0.97316000000000003</v>
      </c>
      <c r="G280">
        <v>1137.7950000000001</v>
      </c>
      <c r="H280">
        <v>1.0276400000000001</v>
      </c>
      <c r="I280">
        <v>1137.7950000000001</v>
      </c>
      <c r="J280">
        <v>1.0795399999999999</v>
      </c>
      <c r="K280">
        <v>1137.7950000000001</v>
      </c>
      <c r="L280">
        <v>1.1344799999999999</v>
      </c>
      <c r="M280">
        <v>1137.7950000000001</v>
      </c>
      <c r="N280">
        <v>1.1769400000000001</v>
      </c>
      <c r="O280">
        <v>1137.7950000000001</v>
      </c>
      <c r="P280">
        <v>1.2340500000000001</v>
      </c>
      <c r="Q280">
        <v>1137.7950000000001</v>
      </c>
      <c r="R280">
        <v>1.2820400000000001</v>
      </c>
      <c r="S280">
        <v>1137.7950000000001</v>
      </c>
      <c r="T280">
        <v>1.3327899999999999</v>
      </c>
      <c r="U280">
        <v>1137.7950000000001</v>
      </c>
      <c r="V280">
        <v>1.3807199999999999</v>
      </c>
    </row>
    <row r="281" spans="1:22" x14ac:dyDescent="0.25">
      <c r="A281">
        <v>1139.7239999999999</v>
      </c>
      <c r="B281">
        <v>0.87363999999999997</v>
      </c>
      <c r="C281">
        <v>1139.7239999999999</v>
      </c>
      <c r="D281">
        <v>0.92037000000000002</v>
      </c>
      <c r="E281">
        <v>1139.7239999999999</v>
      </c>
      <c r="F281">
        <v>0.97326000000000001</v>
      </c>
      <c r="G281">
        <v>1139.7239999999999</v>
      </c>
      <c r="H281">
        <v>1.0279</v>
      </c>
      <c r="I281">
        <v>1139.7239999999999</v>
      </c>
      <c r="J281">
        <v>1.07969</v>
      </c>
      <c r="K281">
        <v>1139.7239999999999</v>
      </c>
      <c r="L281">
        <v>1.13473</v>
      </c>
      <c r="M281">
        <v>1139.7239999999999</v>
      </c>
      <c r="N281">
        <v>1.1771199999999999</v>
      </c>
      <c r="O281">
        <v>1139.7239999999999</v>
      </c>
      <c r="P281">
        <v>1.23441</v>
      </c>
      <c r="Q281">
        <v>1139.7239999999999</v>
      </c>
      <c r="R281">
        <v>1.28241</v>
      </c>
      <c r="S281">
        <v>1139.7239999999999</v>
      </c>
      <c r="T281">
        <v>1.3330900000000001</v>
      </c>
      <c r="U281">
        <v>1139.7239999999999</v>
      </c>
      <c r="V281">
        <v>1.3810199999999999</v>
      </c>
    </row>
    <row r="282" spans="1:22" x14ac:dyDescent="0.25">
      <c r="A282">
        <v>1141.652</v>
      </c>
      <c r="B282">
        <v>0.87383999999999995</v>
      </c>
      <c r="C282">
        <v>1141.652</v>
      </c>
      <c r="D282">
        <v>0.92049999999999998</v>
      </c>
      <c r="E282">
        <v>1141.652</v>
      </c>
      <c r="F282">
        <v>0.97345999999999999</v>
      </c>
      <c r="G282">
        <v>1141.652</v>
      </c>
      <c r="H282">
        <v>1.0281499999999999</v>
      </c>
      <c r="I282">
        <v>1141.652</v>
      </c>
      <c r="J282">
        <v>1.0798700000000001</v>
      </c>
      <c r="K282">
        <v>1141.652</v>
      </c>
      <c r="L282">
        <v>1.1349</v>
      </c>
      <c r="M282">
        <v>1141.652</v>
      </c>
      <c r="N282">
        <v>1.17726</v>
      </c>
      <c r="O282">
        <v>1141.652</v>
      </c>
      <c r="P282">
        <v>1.23444</v>
      </c>
      <c r="Q282">
        <v>1141.652</v>
      </c>
      <c r="R282">
        <v>1.2826900000000001</v>
      </c>
      <c r="S282">
        <v>1141.652</v>
      </c>
      <c r="T282">
        <v>1.33342</v>
      </c>
      <c r="U282">
        <v>1141.652</v>
      </c>
      <c r="V282">
        <v>1.38123</v>
      </c>
    </row>
    <row r="283" spans="1:22" x14ac:dyDescent="0.25">
      <c r="A283">
        <v>1143.5809999999999</v>
      </c>
      <c r="B283">
        <v>0.87421000000000004</v>
      </c>
      <c r="C283">
        <v>1143.5809999999999</v>
      </c>
      <c r="D283">
        <v>0.92074999999999996</v>
      </c>
      <c r="E283">
        <v>1143.5809999999999</v>
      </c>
      <c r="F283">
        <v>0.97369000000000006</v>
      </c>
      <c r="G283">
        <v>1143.5809999999999</v>
      </c>
      <c r="H283">
        <v>1.0283800000000001</v>
      </c>
      <c r="I283">
        <v>1143.5809999999999</v>
      </c>
      <c r="J283">
        <v>1.08022</v>
      </c>
      <c r="K283">
        <v>1143.5809999999999</v>
      </c>
      <c r="L283">
        <v>1.1351800000000001</v>
      </c>
      <c r="M283">
        <v>1143.5809999999999</v>
      </c>
      <c r="N283">
        <v>1.17744</v>
      </c>
      <c r="O283">
        <v>1143.5809999999999</v>
      </c>
      <c r="P283">
        <v>1.23475</v>
      </c>
      <c r="Q283">
        <v>1143.5809999999999</v>
      </c>
      <c r="R283">
        <v>1.28301</v>
      </c>
      <c r="S283">
        <v>1143.5809999999999</v>
      </c>
      <c r="T283">
        <v>1.33385</v>
      </c>
      <c r="U283">
        <v>1143.5809999999999</v>
      </c>
      <c r="V283">
        <v>1.3816999999999999</v>
      </c>
    </row>
    <row r="284" spans="1:22" x14ac:dyDescent="0.25">
      <c r="A284">
        <v>1145.509</v>
      </c>
      <c r="B284">
        <v>0.87448999999999999</v>
      </c>
      <c r="C284">
        <v>1145.509</v>
      </c>
      <c r="D284">
        <v>0.92086000000000001</v>
      </c>
      <c r="E284">
        <v>1145.509</v>
      </c>
      <c r="F284">
        <v>0.97399000000000002</v>
      </c>
      <c r="G284">
        <v>1145.509</v>
      </c>
      <c r="H284">
        <v>1.0285299999999999</v>
      </c>
      <c r="I284">
        <v>1145.509</v>
      </c>
      <c r="J284">
        <v>1.0803400000000001</v>
      </c>
      <c r="K284">
        <v>1145.509</v>
      </c>
      <c r="L284">
        <v>1.1352899999999999</v>
      </c>
      <c r="M284">
        <v>1145.509</v>
      </c>
      <c r="N284">
        <v>1.1776800000000001</v>
      </c>
      <c r="O284">
        <v>1145.509</v>
      </c>
      <c r="P284">
        <v>1.23505</v>
      </c>
      <c r="Q284">
        <v>1145.509</v>
      </c>
      <c r="R284">
        <v>1.28328</v>
      </c>
      <c r="S284">
        <v>1145.509</v>
      </c>
      <c r="T284">
        <v>1.3340799999999999</v>
      </c>
      <c r="U284">
        <v>1145.509</v>
      </c>
      <c r="V284">
        <v>1.3820300000000001</v>
      </c>
    </row>
    <row r="285" spans="1:22" x14ac:dyDescent="0.25">
      <c r="A285">
        <v>1147.4380000000001</v>
      </c>
      <c r="B285">
        <v>0.87468000000000001</v>
      </c>
      <c r="C285">
        <v>1147.4380000000001</v>
      </c>
      <c r="D285">
        <v>0.92076000000000002</v>
      </c>
      <c r="E285">
        <v>1147.4380000000001</v>
      </c>
      <c r="F285">
        <v>0.97399000000000002</v>
      </c>
      <c r="G285">
        <v>1147.4380000000001</v>
      </c>
      <c r="H285">
        <v>1.02847</v>
      </c>
      <c r="I285">
        <v>1147.4380000000001</v>
      </c>
      <c r="J285">
        <v>1.0803400000000001</v>
      </c>
      <c r="K285">
        <v>1147.4380000000001</v>
      </c>
      <c r="L285">
        <v>1.13517</v>
      </c>
      <c r="M285">
        <v>1147.4380000000001</v>
      </c>
      <c r="N285">
        <v>1.17787</v>
      </c>
      <c r="O285">
        <v>1147.4380000000001</v>
      </c>
      <c r="P285">
        <v>1.23506</v>
      </c>
      <c r="Q285">
        <v>1147.4380000000001</v>
      </c>
      <c r="R285">
        <v>1.2832699999999999</v>
      </c>
      <c r="S285">
        <v>1147.4380000000001</v>
      </c>
      <c r="T285">
        <v>1.33405</v>
      </c>
      <c r="U285">
        <v>1147.4380000000001</v>
      </c>
      <c r="V285">
        <v>1.38202</v>
      </c>
    </row>
    <row r="286" spans="1:22" x14ac:dyDescent="0.25">
      <c r="A286">
        <v>1149.366</v>
      </c>
      <c r="B286">
        <v>0.87422</v>
      </c>
      <c r="C286">
        <v>1149.366</v>
      </c>
      <c r="D286">
        <v>0.92027000000000003</v>
      </c>
      <c r="E286">
        <v>1149.366</v>
      </c>
      <c r="F286">
        <v>0.97355999999999998</v>
      </c>
      <c r="G286">
        <v>1149.366</v>
      </c>
      <c r="H286">
        <v>1.0279799999999999</v>
      </c>
      <c r="I286">
        <v>1149.366</v>
      </c>
      <c r="J286">
        <v>1.08003</v>
      </c>
      <c r="K286">
        <v>1149.366</v>
      </c>
      <c r="L286">
        <v>1.1347700000000001</v>
      </c>
      <c r="M286">
        <v>1149.366</v>
      </c>
      <c r="N286">
        <v>1.17747</v>
      </c>
      <c r="O286">
        <v>1149.366</v>
      </c>
      <c r="P286">
        <v>1.2345999999999999</v>
      </c>
      <c r="Q286">
        <v>1149.366</v>
      </c>
      <c r="R286">
        <v>1.2828200000000001</v>
      </c>
      <c r="S286">
        <v>1149.366</v>
      </c>
      <c r="T286">
        <v>1.33379</v>
      </c>
      <c r="U286">
        <v>1149.366</v>
      </c>
      <c r="V286">
        <v>1.3817900000000001</v>
      </c>
    </row>
    <row r="287" spans="1:22" x14ac:dyDescent="0.25">
      <c r="A287">
        <v>1151.2950000000001</v>
      </c>
      <c r="B287">
        <v>0.87331000000000003</v>
      </c>
      <c r="C287">
        <v>1151.2950000000001</v>
      </c>
      <c r="D287">
        <v>0.91961000000000004</v>
      </c>
      <c r="E287">
        <v>1151.2950000000001</v>
      </c>
      <c r="F287">
        <v>0.97285999999999995</v>
      </c>
      <c r="G287">
        <v>1151.2950000000001</v>
      </c>
      <c r="H287">
        <v>1.02729</v>
      </c>
      <c r="I287">
        <v>1151.2950000000001</v>
      </c>
      <c r="J287">
        <v>1.0793900000000001</v>
      </c>
      <c r="K287">
        <v>1151.2950000000001</v>
      </c>
      <c r="L287">
        <v>1.1340699999999999</v>
      </c>
      <c r="M287">
        <v>1151.2950000000001</v>
      </c>
      <c r="N287">
        <v>1.17669</v>
      </c>
      <c r="O287">
        <v>1151.2950000000001</v>
      </c>
      <c r="P287">
        <v>1.2339</v>
      </c>
      <c r="Q287">
        <v>1151.2950000000001</v>
      </c>
      <c r="R287">
        <v>1.2823500000000001</v>
      </c>
      <c r="S287">
        <v>1151.2950000000001</v>
      </c>
      <c r="T287">
        <v>1.3334299999999999</v>
      </c>
      <c r="U287">
        <v>1151.2950000000001</v>
      </c>
      <c r="V287">
        <v>1.3812899999999999</v>
      </c>
    </row>
    <row r="288" spans="1:22" x14ac:dyDescent="0.25">
      <c r="A288">
        <v>1153.223</v>
      </c>
      <c r="B288">
        <v>0.87234</v>
      </c>
      <c r="C288">
        <v>1153.223</v>
      </c>
      <c r="D288">
        <v>0.91883999999999999</v>
      </c>
      <c r="E288">
        <v>1153.223</v>
      </c>
      <c r="F288">
        <v>0.97196000000000005</v>
      </c>
      <c r="G288">
        <v>1153.223</v>
      </c>
      <c r="H288">
        <v>1.0263800000000001</v>
      </c>
      <c r="I288">
        <v>1153.223</v>
      </c>
      <c r="J288">
        <v>1.07836</v>
      </c>
      <c r="K288">
        <v>1153.223</v>
      </c>
      <c r="L288">
        <v>1.13306</v>
      </c>
      <c r="M288">
        <v>1153.223</v>
      </c>
      <c r="N288">
        <v>1.1758</v>
      </c>
      <c r="O288">
        <v>1153.223</v>
      </c>
      <c r="P288">
        <v>1.2330399999999999</v>
      </c>
      <c r="Q288">
        <v>1153.223</v>
      </c>
      <c r="R288">
        <v>1.2814700000000001</v>
      </c>
      <c r="S288">
        <v>1153.223</v>
      </c>
      <c r="T288">
        <v>1.33257</v>
      </c>
      <c r="U288">
        <v>1153.223</v>
      </c>
      <c r="V288">
        <v>1.3803700000000001</v>
      </c>
    </row>
    <row r="289" spans="1:22" x14ac:dyDescent="0.25">
      <c r="A289">
        <v>1155.1510000000001</v>
      </c>
      <c r="B289">
        <v>0.87131999999999998</v>
      </c>
      <c r="C289">
        <v>1155.1510000000001</v>
      </c>
      <c r="D289">
        <v>0.91791</v>
      </c>
      <c r="E289">
        <v>1155.1510000000001</v>
      </c>
      <c r="F289">
        <v>0.97101000000000004</v>
      </c>
      <c r="G289">
        <v>1155.1510000000001</v>
      </c>
      <c r="H289">
        <v>1.0254300000000001</v>
      </c>
      <c r="I289">
        <v>1155.1510000000001</v>
      </c>
      <c r="J289">
        <v>1.0773299999999999</v>
      </c>
      <c r="K289">
        <v>1155.1510000000001</v>
      </c>
      <c r="L289">
        <v>1.1320699999999999</v>
      </c>
      <c r="M289">
        <v>1155.1510000000001</v>
      </c>
      <c r="N289">
        <v>1.1748499999999999</v>
      </c>
      <c r="O289">
        <v>1155.1510000000001</v>
      </c>
      <c r="P289">
        <v>1.23214</v>
      </c>
      <c r="Q289">
        <v>1155.1510000000001</v>
      </c>
      <c r="R289">
        <v>1.28054</v>
      </c>
      <c r="S289">
        <v>1155.1510000000001</v>
      </c>
      <c r="T289">
        <v>1.3314999999999999</v>
      </c>
      <c r="U289">
        <v>1155.1510000000001</v>
      </c>
      <c r="V289">
        <v>1.3794</v>
      </c>
    </row>
    <row r="290" spans="1:22" x14ac:dyDescent="0.25">
      <c r="A290">
        <v>1157.08</v>
      </c>
      <c r="B290">
        <v>0.86987999999999999</v>
      </c>
      <c r="C290">
        <v>1157.08</v>
      </c>
      <c r="D290">
        <v>0.91649999999999998</v>
      </c>
      <c r="E290">
        <v>1157.08</v>
      </c>
      <c r="F290">
        <v>0.96965999999999997</v>
      </c>
      <c r="G290">
        <v>1157.08</v>
      </c>
      <c r="H290">
        <v>1.02407</v>
      </c>
      <c r="I290">
        <v>1157.08</v>
      </c>
      <c r="J290">
        <v>1.0759700000000001</v>
      </c>
      <c r="K290">
        <v>1157.08</v>
      </c>
      <c r="L290">
        <v>1.13079</v>
      </c>
      <c r="M290">
        <v>1157.08</v>
      </c>
      <c r="N290">
        <v>1.1734599999999999</v>
      </c>
      <c r="O290">
        <v>1157.08</v>
      </c>
      <c r="P290">
        <v>1.2310099999999999</v>
      </c>
      <c r="Q290">
        <v>1157.08</v>
      </c>
      <c r="R290">
        <v>1.2793099999999999</v>
      </c>
      <c r="S290">
        <v>1157.08</v>
      </c>
      <c r="T290">
        <v>1.3303100000000001</v>
      </c>
      <c r="U290">
        <v>1157.08</v>
      </c>
      <c r="V290">
        <v>1.3782300000000001</v>
      </c>
    </row>
    <row r="291" spans="1:22" x14ac:dyDescent="0.25">
      <c r="A291">
        <v>1159.008</v>
      </c>
      <c r="B291">
        <v>0.86845000000000006</v>
      </c>
      <c r="C291">
        <v>1159.008</v>
      </c>
      <c r="D291">
        <v>0.91520000000000001</v>
      </c>
      <c r="E291">
        <v>1159.008</v>
      </c>
      <c r="F291">
        <v>0.96825000000000006</v>
      </c>
      <c r="G291">
        <v>1159.008</v>
      </c>
      <c r="H291">
        <v>1.0226900000000001</v>
      </c>
      <c r="I291">
        <v>1159.008</v>
      </c>
      <c r="J291">
        <v>1.0746500000000001</v>
      </c>
      <c r="K291">
        <v>1159.008</v>
      </c>
      <c r="L291">
        <v>1.1293599999999999</v>
      </c>
      <c r="M291">
        <v>1159.008</v>
      </c>
      <c r="N291">
        <v>1.17222</v>
      </c>
      <c r="O291">
        <v>1159.008</v>
      </c>
      <c r="P291">
        <v>1.2297100000000001</v>
      </c>
      <c r="Q291">
        <v>1159.008</v>
      </c>
      <c r="R291">
        <v>1.27807</v>
      </c>
      <c r="S291">
        <v>1159.008</v>
      </c>
      <c r="T291">
        <v>1.3291200000000001</v>
      </c>
      <c r="U291">
        <v>1159.008</v>
      </c>
      <c r="V291">
        <v>1.37697</v>
      </c>
    </row>
    <row r="292" spans="1:22" x14ac:dyDescent="0.25">
      <c r="A292">
        <v>1160.9369999999999</v>
      </c>
      <c r="B292">
        <v>0.86690999999999996</v>
      </c>
      <c r="C292">
        <v>1160.9369999999999</v>
      </c>
      <c r="D292">
        <v>0.91371999999999998</v>
      </c>
      <c r="E292">
        <v>1160.9369999999999</v>
      </c>
      <c r="F292">
        <v>0.96672000000000002</v>
      </c>
      <c r="G292">
        <v>1160.9369999999999</v>
      </c>
      <c r="H292">
        <v>1.0211399999999999</v>
      </c>
      <c r="I292">
        <v>1160.9369999999999</v>
      </c>
      <c r="J292">
        <v>1.0731200000000001</v>
      </c>
      <c r="K292">
        <v>1160.9369999999999</v>
      </c>
      <c r="L292">
        <v>1.1277299999999999</v>
      </c>
      <c r="M292">
        <v>1160.9369999999999</v>
      </c>
      <c r="N292">
        <v>1.1706799999999999</v>
      </c>
      <c r="O292">
        <v>1160.9369999999999</v>
      </c>
      <c r="P292">
        <v>1.22797</v>
      </c>
      <c r="Q292">
        <v>1160.9369999999999</v>
      </c>
      <c r="R292">
        <v>1.2765299999999999</v>
      </c>
      <c r="S292">
        <v>1160.9369999999999</v>
      </c>
      <c r="T292">
        <v>1.32759</v>
      </c>
      <c r="U292">
        <v>1160.9369999999999</v>
      </c>
      <c r="V292">
        <v>1.3756200000000001</v>
      </c>
    </row>
    <row r="293" spans="1:22" x14ac:dyDescent="0.25">
      <c r="A293">
        <v>1162.865</v>
      </c>
      <c r="B293">
        <v>0.86573</v>
      </c>
      <c r="C293">
        <v>1162.865</v>
      </c>
      <c r="D293">
        <v>0.91247</v>
      </c>
      <c r="E293">
        <v>1162.865</v>
      </c>
      <c r="F293">
        <v>0.96548</v>
      </c>
      <c r="G293">
        <v>1162.865</v>
      </c>
      <c r="H293">
        <v>1.0198499999999999</v>
      </c>
      <c r="I293">
        <v>1162.865</v>
      </c>
      <c r="J293">
        <v>1.07185</v>
      </c>
      <c r="K293">
        <v>1162.865</v>
      </c>
      <c r="L293">
        <v>1.1265499999999999</v>
      </c>
      <c r="M293">
        <v>1162.865</v>
      </c>
      <c r="N293">
        <v>1.1693800000000001</v>
      </c>
      <c r="O293">
        <v>1162.865</v>
      </c>
      <c r="P293">
        <v>1.2266699999999999</v>
      </c>
      <c r="Q293">
        <v>1162.865</v>
      </c>
      <c r="R293">
        <v>1.2753000000000001</v>
      </c>
      <c r="S293">
        <v>1162.865</v>
      </c>
      <c r="T293">
        <v>1.3262</v>
      </c>
      <c r="U293">
        <v>1162.865</v>
      </c>
      <c r="V293">
        <v>1.37443</v>
      </c>
    </row>
    <row r="294" spans="1:22" x14ac:dyDescent="0.25">
      <c r="A294">
        <v>1164.7940000000001</v>
      </c>
      <c r="B294">
        <v>0.86450000000000005</v>
      </c>
      <c r="C294">
        <v>1164.7940000000001</v>
      </c>
      <c r="D294">
        <v>0.91134000000000004</v>
      </c>
      <c r="E294">
        <v>1164.7940000000001</v>
      </c>
      <c r="F294">
        <v>0.96433000000000002</v>
      </c>
      <c r="G294">
        <v>1164.7940000000001</v>
      </c>
      <c r="H294">
        <v>1.01868</v>
      </c>
      <c r="I294">
        <v>1164.7940000000001</v>
      </c>
      <c r="J294">
        <v>1.07063</v>
      </c>
      <c r="K294">
        <v>1164.7940000000001</v>
      </c>
      <c r="L294">
        <v>1.12534</v>
      </c>
      <c r="M294">
        <v>1164.7940000000001</v>
      </c>
      <c r="N294">
        <v>1.16822</v>
      </c>
      <c r="O294">
        <v>1164.7940000000001</v>
      </c>
      <c r="P294">
        <v>1.2256800000000001</v>
      </c>
      <c r="Q294">
        <v>1164.7940000000001</v>
      </c>
      <c r="R294">
        <v>1.2741199999999999</v>
      </c>
      <c r="S294">
        <v>1164.7940000000001</v>
      </c>
      <c r="T294">
        <v>1.3250299999999999</v>
      </c>
      <c r="U294">
        <v>1164.7940000000001</v>
      </c>
      <c r="V294">
        <v>1.3732800000000001</v>
      </c>
    </row>
    <row r="295" spans="1:22" x14ac:dyDescent="0.25">
      <c r="A295">
        <v>1166.722</v>
      </c>
      <c r="B295">
        <v>0.86326000000000003</v>
      </c>
      <c r="C295">
        <v>1166.722</v>
      </c>
      <c r="D295">
        <v>0.91029000000000004</v>
      </c>
      <c r="E295">
        <v>1166.722</v>
      </c>
      <c r="F295">
        <v>0.96321000000000001</v>
      </c>
      <c r="G295">
        <v>1166.722</v>
      </c>
      <c r="H295">
        <v>1.01759</v>
      </c>
      <c r="I295">
        <v>1166.722</v>
      </c>
      <c r="J295">
        <v>1.06958</v>
      </c>
      <c r="K295">
        <v>1166.722</v>
      </c>
      <c r="L295">
        <v>1.12422</v>
      </c>
      <c r="M295">
        <v>1166.722</v>
      </c>
      <c r="N295">
        <v>1.16726</v>
      </c>
      <c r="O295">
        <v>1166.722</v>
      </c>
      <c r="P295">
        <v>1.2246999999999999</v>
      </c>
      <c r="Q295">
        <v>1166.722</v>
      </c>
      <c r="R295">
        <v>1.2730399999999999</v>
      </c>
      <c r="S295">
        <v>1166.722</v>
      </c>
      <c r="T295">
        <v>1.3240099999999999</v>
      </c>
      <c r="U295">
        <v>1166.722</v>
      </c>
      <c r="V295">
        <v>1.3722099999999999</v>
      </c>
    </row>
    <row r="296" spans="1:22" x14ac:dyDescent="0.25">
      <c r="A296">
        <v>1168.6510000000001</v>
      </c>
      <c r="B296">
        <v>0.86214999999999997</v>
      </c>
      <c r="C296">
        <v>1168.6510000000001</v>
      </c>
      <c r="D296">
        <v>0.90925</v>
      </c>
      <c r="E296">
        <v>1168.6510000000001</v>
      </c>
      <c r="F296">
        <v>0.96214</v>
      </c>
      <c r="G296">
        <v>1168.6510000000001</v>
      </c>
      <c r="H296">
        <v>1.0165200000000001</v>
      </c>
      <c r="I296">
        <v>1168.6510000000001</v>
      </c>
      <c r="J296">
        <v>1.06854</v>
      </c>
      <c r="K296">
        <v>1168.6510000000001</v>
      </c>
      <c r="L296">
        <v>1.12321</v>
      </c>
      <c r="M296">
        <v>1168.6510000000001</v>
      </c>
      <c r="N296">
        <v>1.1664399999999999</v>
      </c>
      <c r="O296">
        <v>1168.6510000000001</v>
      </c>
      <c r="P296">
        <v>1.22376</v>
      </c>
      <c r="Q296">
        <v>1168.6510000000001</v>
      </c>
      <c r="R296">
        <v>1.27213</v>
      </c>
      <c r="S296">
        <v>1168.6510000000001</v>
      </c>
      <c r="T296">
        <v>1.32321</v>
      </c>
      <c r="U296">
        <v>1168.6510000000001</v>
      </c>
      <c r="V296">
        <v>1.3712899999999999</v>
      </c>
    </row>
    <row r="297" spans="1:22" x14ac:dyDescent="0.25">
      <c r="A297">
        <v>1170.579</v>
      </c>
      <c r="B297">
        <v>0.86138000000000003</v>
      </c>
      <c r="C297">
        <v>1170.579</v>
      </c>
      <c r="D297">
        <v>0.90847</v>
      </c>
      <c r="E297">
        <v>1170.579</v>
      </c>
      <c r="F297">
        <v>0.96145999999999998</v>
      </c>
      <c r="G297">
        <v>1170.579</v>
      </c>
      <c r="H297">
        <v>1.01579</v>
      </c>
      <c r="I297">
        <v>1170.579</v>
      </c>
      <c r="J297">
        <v>1.06785</v>
      </c>
      <c r="K297">
        <v>1170.579</v>
      </c>
      <c r="L297">
        <v>1.1224700000000001</v>
      </c>
      <c r="M297">
        <v>1170.579</v>
      </c>
      <c r="N297">
        <v>1.16571</v>
      </c>
      <c r="O297">
        <v>1170.579</v>
      </c>
      <c r="P297">
        <v>1.2231399999999999</v>
      </c>
      <c r="Q297">
        <v>1170.579</v>
      </c>
      <c r="R297">
        <v>1.2715000000000001</v>
      </c>
      <c r="S297">
        <v>1170.579</v>
      </c>
      <c r="T297">
        <v>1.32254</v>
      </c>
      <c r="U297">
        <v>1170.579</v>
      </c>
      <c r="V297">
        <v>1.3707100000000001</v>
      </c>
    </row>
    <row r="298" spans="1:22" x14ac:dyDescent="0.25">
      <c r="A298">
        <v>1172.508</v>
      </c>
      <c r="B298">
        <v>0.86075999999999997</v>
      </c>
      <c r="C298">
        <v>1172.508</v>
      </c>
      <c r="D298">
        <v>0.90788000000000002</v>
      </c>
      <c r="E298">
        <v>1172.508</v>
      </c>
      <c r="F298">
        <v>0.96091000000000004</v>
      </c>
      <c r="G298">
        <v>1172.508</v>
      </c>
      <c r="H298">
        <v>1.01529</v>
      </c>
      <c r="I298">
        <v>1172.508</v>
      </c>
      <c r="J298">
        <v>1.06728</v>
      </c>
      <c r="K298">
        <v>1172.508</v>
      </c>
      <c r="L298">
        <v>1.12195</v>
      </c>
      <c r="M298">
        <v>1172.508</v>
      </c>
      <c r="N298">
        <v>1.1650400000000001</v>
      </c>
      <c r="O298">
        <v>1172.508</v>
      </c>
      <c r="P298">
        <v>1.2226300000000001</v>
      </c>
      <c r="Q298">
        <v>1172.508</v>
      </c>
      <c r="R298">
        <v>1.2709900000000001</v>
      </c>
      <c r="S298">
        <v>1172.508</v>
      </c>
      <c r="T298">
        <v>1.3220099999999999</v>
      </c>
      <c r="U298">
        <v>1172.508</v>
      </c>
      <c r="V298">
        <v>1.37022</v>
      </c>
    </row>
    <row r="299" spans="1:22" x14ac:dyDescent="0.25">
      <c r="A299">
        <v>1174.4359999999999</v>
      </c>
      <c r="B299">
        <v>0.86012999999999995</v>
      </c>
      <c r="C299">
        <v>1174.4359999999999</v>
      </c>
      <c r="D299">
        <v>0.90742999999999996</v>
      </c>
      <c r="E299">
        <v>1174.4359999999999</v>
      </c>
      <c r="F299">
        <v>0.96038000000000001</v>
      </c>
      <c r="G299">
        <v>1174.4359999999999</v>
      </c>
      <c r="H299">
        <v>1.0147600000000001</v>
      </c>
      <c r="I299">
        <v>1174.4359999999999</v>
      </c>
      <c r="J299">
        <v>1.0668599999999999</v>
      </c>
      <c r="K299">
        <v>1174.4359999999999</v>
      </c>
      <c r="L299">
        <v>1.1216200000000001</v>
      </c>
      <c r="M299">
        <v>1174.4359999999999</v>
      </c>
      <c r="N299">
        <v>1.1646099999999999</v>
      </c>
      <c r="O299">
        <v>1174.4359999999999</v>
      </c>
      <c r="P299">
        <v>1.2221599999999999</v>
      </c>
      <c r="Q299">
        <v>1174.4359999999999</v>
      </c>
      <c r="R299">
        <v>1.27061</v>
      </c>
      <c r="S299">
        <v>1174.4359999999999</v>
      </c>
      <c r="T299">
        <v>1.32162</v>
      </c>
      <c r="U299">
        <v>1174.4359999999999</v>
      </c>
      <c r="V299">
        <v>1.36965</v>
      </c>
    </row>
    <row r="300" spans="1:22" x14ac:dyDescent="0.25">
      <c r="A300">
        <v>1176.365</v>
      </c>
      <c r="B300">
        <v>0.85946</v>
      </c>
      <c r="C300">
        <v>1176.365</v>
      </c>
      <c r="D300">
        <v>0.90683999999999998</v>
      </c>
      <c r="E300">
        <v>1176.365</v>
      </c>
      <c r="F300">
        <v>0.95977000000000001</v>
      </c>
      <c r="G300">
        <v>1176.365</v>
      </c>
      <c r="H300">
        <v>1.0141800000000001</v>
      </c>
      <c r="I300">
        <v>1176.365</v>
      </c>
      <c r="J300">
        <v>1.0663</v>
      </c>
      <c r="K300">
        <v>1176.365</v>
      </c>
      <c r="L300">
        <v>1.12097</v>
      </c>
      <c r="M300">
        <v>1176.365</v>
      </c>
      <c r="N300">
        <v>1.16405</v>
      </c>
      <c r="O300">
        <v>1176.365</v>
      </c>
      <c r="P300">
        <v>1.2215499999999999</v>
      </c>
      <c r="Q300">
        <v>1176.365</v>
      </c>
      <c r="R300">
        <v>1.2701100000000001</v>
      </c>
      <c r="S300">
        <v>1176.365</v>
      </c>
      <c r="T300">
        <v>1.3212600000000001</v>
      </c>
      <c r="U300">
        <v>1176.365</v>
      </c>
      <c r="V300">
        <v>1.36911</v>
      </c>
    </row>
    <row r="301" spans="1:22" x14ac:dyDescent="0.25">
      <c r="A301">
        <v>1178.2929999999999</v>
      </c>
      <c r="B301">
        <v>0.85921999999999998</v>
      </c>
      <c r="C301">
        <v>1178.2929999999999</v>
      </c>
      <c r="D301">
        <v>0.90644999999999998</v>
      </c>
      <c r="E301">
        <v>1178.2929999999999</v>
      </c>
      <c r="F301">
        <v>0.95940999999999999</v>
      </c>
      <c r="G301">
        <v>1178.2929999999999</v>
      </c>
      <c r="H301">
        <v>1.0138199999999999</v>
      </c>
      <c r="I301">
        <v>1178.2929999999999</v>
      </c>
      <c r="J301">
        <v>1.0658700000000001</v>
      </c>
      <c r="K301">
        <v>1178.2929999999999</v>
      </c>
      <c r="L301">
        <v>1.12056</v>
      </c>
      <c r="M301">
        <v>1178.2929999999999</v>
      </c>
      <c r="N301">
        <v>1.1637599999999999</v>
      </c>
      <c r="O301">
        <v>1178.2929999999999</v>
      </c>
      <c r="P301">
        <v>1.2212499999999999</v>
      </c>
      <c r="Q301">
        <v>1178.2929999999999</v>
      </c>
      <c r="R301">
        <v>1.2699</v>
      </c>
      <c r="S301">
        <v>1178.2929999999999</v>
      </c>
      <c r="T301">
        <v>1.32101</v>
      </c>
      <c r="U301">
        <v>1178.2929999999999</v>
      </c>
      <c r="V301">
        <v>1.3688800000000001</v>
      </c>
    </row>
    <row r="302" spans="1:22" x14ac:dyDescent="0.25">
      <c r="A302">
        <v>1180.222</v>
      </c>
      <c r="B302">
        <v>0.85909000000000002</v>
      </c>
      <c r="C302">
        <v>1180.222</v>
      </c>
      <c r="D302">
        <v>0.90620999999999996</v>
      </c>
      <c r="E302">
        <v>1180.222</v>
      </c>
      <c r="F302">
        <v>0.95918000000000003</v>
      </c>
      <c r="G302">
        <v>1180.222</v>
      </c>
      <c r="H302">
        <v>1.0134399999999999</v>
      </c>
      <c r="I302">
        <v>1180.222</v>
      </c>
      <c r="J302">
        <v>1.0655699999999999</v>
      </c>
      <c r="K302">
        <v>1180.222</v>
      </c>
      <c r="L302">
        <v>1.1203099999999999</v>
      </c>
      <c r="M302">
        <v>1180.222</v>
      </c>
      <c r="N302">
        <v>1.1635599999999999</v>
      </c>
      <c r="O302">
        <v>1180.222</v>
      </c>
      <c r="P302">
        <v>1.2211000000000001</v>
      </c>
      <c r="Q302">
        <v>1180.222</v>
      </c>
      <c r="R302">
        <v>1.2696799999999999</v>
      </c>
      <c r="S302">
        <v>1180.222</v>
      </c>
      <c r="T302">
        <v>1.32074</v>
      </c>
      <c r="U302">
        <v>1180.222</v>
      </c>
      <c r="V302">
        <v>1.3687400000000001</v>
      </c>
    </row>
    <row r="303" spans="1:22" x14ac:dyDescent="0.25">
      <c r="A303">
        <v>1182.1500000000001</v>
      </c>
      <c r="B303">
        <v>0.85899999999999999</v>
      </c>
      <c r="C303">
        <v>1182.1500000000001</v>
      </c>
      <c r="D303">
        <v>0.90605999999999998</v>
      </c>
      <c r="E303">
        <v>1182.1500000000001</v>
      </c>
      <c r="F303">
        <v>0.95918000000000003</v>
      </c>
      <c r="G303">
        <v>1182.1500000000001</v>
      </c>
      <c r="H303">
        <v>1.01325</v>
      </c>
      <c r="I303">
        <v>1182.1500000000001</v>
      </c>
      <c r="J303">
        <v>1.06555</v>
      </c>
      <c r="K303">
        <v>1182.1500000000001</v>
      </c>
      <c r="L303">
        <v>1.12018</v>
      </c>
      <c r="M303">
        <v>1182.1500000000001</v>
      </c>
      <c r="N303">
        <v>1.16344</v>
      </c>
      <c r="O303">
        <v>1182.1500000000001</v>
      </c>
      <c r="P303">
        <v>1.22089</v>
      </c>
      <c r="Q303">
        <v>1182.1500000000001</v>
      </c>
      <c r="R303">
        <v>1.2694399999999999</v>
      </c>
      <c r="S303">
        <v>1182.1500000000001</v>
      </c>
      <c r="T303">
        <v>1.3206</v>
      </c>
      <c r="U303">
        <v>1182.1500000000001</v>
      </c>
      <c r="V303">
        <v>1.3686400000000001</v>
      </c>
    </row>
    <row r="304" spans="1:22" x14ac:dyDescent="0.25">
      <c r="A304">
        <v>1184.078</v>
      </c>
      <c r="B304">
        <v>0.85885</v>
      </c>
      <c r="C304">
        <v>1184.078</v>
      </c>
      <c r="D304">
        <v>0.90598000000000001</v>
      </c>
      <c r="E304">
        <v>1184.078</v>
      </c>
      <c r="F304">
        <v>0.95913000000000004</v>
      </c>
      <c r="G304">
        <v>1184.078</v>
      </c>
      <c r="H304">
        <v>1.0130399999999999</v>
      </c>
      <c r="I304">
        <v>1184.078</v>
      </c>
      <c r="J304">
        <v>1.0653900000000001</v>
      </c>
      <c r="K304">
        <v>1184.078</v>
      </c>
      <c r="L304">
        <v>1.11988</v>
      </c>
      <c r="M304">
        <v>1184.078</v>
      </c>
      <c r="N304">
        <v>1.1633500000000001</v>
      </c>
      <c r="O304">
        <v>1184.078</v>
      </c>
      <c r="P304">
        <v>1.22052</v>
      </c>
      <c r="Q304">
        <v>1184.078</v>
      </c>
      <c r="R304">
        <v>1.2691600000000001</v>
      </c>
      <c r="S304">
        <v>1184.078</v>
      </c>
      <c r="T304">
        <v>1.3204800000000001</v>
      </c>
      <c r="U304">
        <v>1184.078</v>
      </c>
      <c r="V304">
        <v>1.3686</v>
      </c>
    </row>
    <row r="305" spans="1:22" x14ac:dyDescent="0.25">
      <c r="A305">
        <v>1186.0070000000001</v>
      </c>
      <c r="B305">
        <v>0.85875000000000001</v>
      </c>
      <c r="C305">
        <v>1186.0070000000001</v>
      </c>
      <c r="D305">
        <v>0.90593000000000001</v>
      </c>
      <c r="E305">
        <v>1186.0070000000001</v>
      </c>
      <c r="F305">
        <v>0.95899000000000001</v>
      </c>
      <c r="G305">
        <v>1186.0070000000001</v>
      </c>
      <c r="H305">
        <v>1.0130699999999999</v>
      </c>
      <c r="I305">
        <v>1186.0070000000001</v>
      </c>
      <c r="J305">
        <v>1.0652200000000001</v>
      </c>
      <c r="K305">
        <v>1186.0070000000001</v>
      </c>
      <c r="L305">
        <v>1.11985</v>
      </c>
      <c r="M305">
        <v>1186.0070000000001</v>
      </c>
      <c r="N305">
        <v>1.16326</v>
      </c>
      <c r="O305">
        <v>1186.0070000000001</v>
      </c>
      <c r="P305">
        <v>1.2206300000000001</v>
      </c>
      <c r="Q305">
        <v>1186.0070000000001</v>
      </c>
      <c r="R305">
        <v>1.26929</v>
      </c>
      <c r="S305">
        <v>1186.0070000000001</v>
      </c>
      <c r="T305">
        <v>1.32053</v>
      </c>
      <c r="U305">
        <v>1186.0070000000001</v>
      </c>
      <c r="V305">
        <v>1.3688400000000001</v>
      </c>
    </row>
    <row r="306" spans="1:22" x14ac:dyDescent="0.25">
      <c r="A306">
        <v>1187.9349999999999</v>
      </c>
      <c r="B306">
        <v>0.85858999999999996</v>
      </c>
      <c r="C306">
        <v>1187.9349999999999</v>
      </c>
      <c r="D306">
        <v>0.90576000000000001</v>
      </c>
      <c r="E306">
        <v>1187.9349999999999</v>
      </c>
      <c r="F306">
        <v>0.95886000000000005</v>
      </c>
      <c r="G306">
        <v>1187.9349999999999</v>
      </c>
      <c r="H306">
        <v>1.01301</v>
      </c>
      <c r="I306">
        <v>1187.9349999999999</v>
      </c>
      <c r="J306">
        <v>1.06501</v>
      </c>
      <c r="K306">
        <v>1187.9349999999999</v>
      </c>
      <c r="L306">
        <v>1.1197299999999999</v>
      </c>
      <c r="M306">
        <v>1187.9349999999999</v>
      </c>
      <c r="N306">
        <v>1.1631199999999999</v>
      </c>
      <c r="O306">
        <v>1187.9349999999999</v>
      </c>
      <c r="P306">
        <v>1.22078</v>
      </c>
      <c r="Q306">
        <v>1187.9349999999999</v>
      </c>
      <c r="R306">
        <v>1.2694300000000001</v>
      </c>
      <c r="S306">
        <v>1187.9349999999999</v>
      </c>
      <c r="T306">
        <v>1.3206</v>
      </c>
      <c r="U306">
        <v>1187.9349999999999</v>
      </c>
      <c r="V306">
        <v>1.3688800000000001</v>
      </c>
    </row>
    <row r="307" spans="1:22" x14ac:dyDescent="0.25">
      <c r="A307">
        <v>1189.864</v>
      </c>
      <c r="B307">
        <v>0.85857000000000006</v>
      </c>
      <c r="C307">
        <v>1189.864</v>
      </c>
      <c r="D307">
        <v>0.90581</v>
      </c>
      <c r="E307">
        <v>1189.864</v>
      </c>
      <c r="F307">
        <v>0.95882999999999996</v>
      </c>
      <c r="G307">
        <v>1189.864</v>
      </c>
      <c r="H307">
        <v>1.01301</v>
      </c>
      <c r="I307">
        <v>1189.864</v>
      </c>
      <c r="J307">
        <v>1.06514</v>
      </c>
      <c r="K307">
        <v>1189.864</v>
      </c>
      <c r="L307">
        <v>1.1197699999999999</v>
      </c>
      <c r="M307">
        <v>1189.864</v>
      </c>
      <c r="N307">
        <v>1.1632100000000001</v>
      </c>
      <c r="O307">
        <v>1189.864</v>
      </c>
      <c r="P307">
        <v>1.22092</v>
      </c>
      <c r="Q307">
        <v>1189.864</v>
      </c>
      <c r="R307">
        <v>1.26949</v>
      </c>
      <c r="S307">
        <v>1189.864</v>
      </c>
      <c r="T307">
        <v>1.3207199999999999</v>
      </c>
      <c r="U307">
        <v>1189.864</v>
      </c>
      <c r="V307">
        <v>1.3688899999999999</v>
      </c>
    </row>
    <row r="308" spans="1:22" x14ac:dyDescent="0.25">
      <c r="A308">
        <v>1191.7919999999999</v>
      </c>
      <c r="B308">
        <v>0.85855000000000004</v>
      </c>
      <c r="C308">
        <v>1191.7919999999999</v>
      </c>
      <c r="D308">
        <v>0.90580000000000005</v>
      </c>
      <c r="E308">
        <v>1191.7919999999999</v>
      </c>
      <c r="F308">
        <v>0.95877000000000001</v>
      </c>
      <c r="G308">
        <v>1191.7919999999999</v>
      </c>
      <c r="H308">
        <v>1.0130699999999999</v>
      </c>
      <c r="I308">
        <v>1191.7919999999999</v>
      </c>
      <c r="J308">
        <v>1.06518</v>
      </c>
      <c r="K308">
        <v>1191.7919999999999</v>
      </c>
      <c r="L308">
        <v>1.11968</v>
      </c>
      <c r="M308">
        <v>1191.7919999999999</v>
      </c>
      <c r="N308">
        <v>1.1631899999999999</v>
      </c>
      <c r="O308">
        <v>1191.7919999999999</v>
      </c>
      <c r="P308">
        <v>1.22092</v>
      </c>
      <c r="Q308">
        <v>1191.7919999999999</v>
      </c>
      <c r="R308">
        <v>1.26935</v>
      </c>
      <c r="S308">
        <v>1191.7919999999999</v>
      </c>
      <c r="T308">
        <v>1.32074</v>
      </c>
      <c r="U308">
        <v>1191.7919999999999</v>
      </c>
      <c r="V308">
        <v>1.36877</v>
      </c>
    </row>
    <row r="309" spans="1:22" x14ac:dyDescent="0.25">
      <c r="A309">
        <v>1193.721</v>
      </c>
      <c r="B309">
        <v>0.85851999999999995</v>
      </c>
      <c r="C309">
        <v>1193.721</v>
      </c>
      <c r="D309">
        <v>0.90576000000000001</v>
      </c>
      <c r="E309">
        <v>1193.721</v>
      </c>
      <c r="F309">
        <v>0.95875999999999995</v>
      </c>
      <c r="G309">
        <v>1193.721</v>
      </c>
      <c r="H309">
        <v>1.0130300000000001</v>
      </c>
      <c r="I309">
        <v>1193.721</v>
      </c>
      <c r="J309">
        <v>1.0651299999999999</v>
      </c>
      <c r="K309">
        <v>1193.721</v>
      </c>
      <c r="L309">
        <v>1.1195999999999999</v>
      </c>
      <c r="M309">
        <v>1193.721</v>
      </c>
      <c r="N309">
        <v>1.16316</v>
      </c>
      <c r="O309">
        <v>1193.721</v>
      </c>
      <c r="P309">
        <v>1.2209700000000001</v>
      </c>
      <c r="Q309">
        <v>1193.721</v>
      </c>
      <c r="R309">
        <v>1.26935</v>
      </c>
      <c r="S309">
        <v>1193.721</v>
      </c>
      <c r="T309">
        <v>1.3207899999999999</v>
      </c>
      <c r="U309">
        <v>1193.721</v>
      </c>
      <c r="V309">
        <v>1.3687400000000001</v>
      </c>
    </row>
    <row r="310" spans="1:22" x14ac:dyDescent="0.25">
      <c r="A310">
        <v>1195.6489999999999</v>
      </c>
      <c r="B310">
        <v>0.85850000000000004</v>
      </c>
      <c r="C310">
        <v>1195.6489999999999</v>
      </c>
      <c r="D310">
        <v>0.90564</v>
      </c>
      <c r="E310">
        <v>1195.6489999999999</v>
      </c>
      <c r="F310">
        <v>0.95862999999999998</v>
      </c>
      <c r="G310">
        <v>1195.6489999999999</v>
      </c>
      <c r="H310">
        <v>1.0127600000000001</v>
      </c>
      <c r="I310">
        <v>1195.6489999999999</v>
      </c>
      <c r="J310">
        <v>1.06498</v>
      </c>
      <c r="K310">
        <v>1195.6489999999999</v>
      </c>
      <c r="L310">
        <v>1.1194900000000001</v>
      </c>
      <c r="M310">
        <v>1195.6489999999999</v>
      </c>
      <c r="N310">
        <v>1.1629499999999999</v>
      </c>
      <c r="O310">
        <v>1195.6489999999999</v>
      </c>
      <c r="P310">
        <v>1.2208600000000001</v>
      </c>
      <c r="Q310">
        <v>1195.6489999999999</v>
      </c>
      <c r="R310">
        <v>1.2693399999999999</v>
      </c>
      <c r="S310">
        <v>1195.6489999999999</v>
      </c>
      <c r="T310">
        <v>1.32073</v>
      </c>
      <c r="U310">
        <v>1195.6489999999999</v>
      </c>
      <c r="V310">
        <v>1.3688199999999999</v>
      </c>
    </row>
    <row r="311" spans="1:22" x14ac:dyDescent="0.25">
      <c r="A311">
        <v>1197.578</v>
      </c>
      <c r="B311">
        <v>0.85831999999999997</v>
      </c>
      <c r="C311">
        <v>1197.578</v>
      </c>
      <c r="D311">
        <v>0.90551999999999999</v>
      </c>
      <c r="E311">
        <v>1197.578</v>
      </c>
      <c r="F311">
        <v>0.95842000000000005</v>
      </c>
      <c r="G311">
        <v>1197.578</v>
      </c>
      <c r="H311">
        <v>1.0125299999999999</v>
      </c>
      <c r="I311">
        <v>1197.578</v>
      </c>
      <c r="J311">
        <v>1.0647800000000001</v>
      </c>
      <c r="K311">
        <v>1197.578</v>
      </c>
      <c r="L311">
        <v>1.1193299999999999</v>
      </c>
      <c r="M311">
        <v>1197.578</v>
      </c>
      <c r="N311">
        <v>1.1627099999999999</v>
      </c>
      <c r="O311">
        <v>1197.578</v>
      </c>
      <c r="P311">
        <v>1.22071</v>
      </c>
      <c r="Q311">
        <v>1197.578</v>
      </c>
      <c r="R311">
        <v>1.2692399999999999</v>
      </c>
      <c r="S311">
        <v>1197.578</v>
      </c>
      <c r="T311">
        <v>1.32063</v>
      </c>
      <c r="U311">
        <v>1197.578</v>
      </c>
      <c r="V311">
        <v>1.3688800000000001</v>
      </c>
    </row>
    <row r="312" spans="1:22" x14ac:dyDescent="0.25">
      <c r="A312">
        <v>1199.5060000000001</v>
      </c>
      <c r="B312">
        <v>0.85797999999999996</v>
      </c>
      <c r="C312">
        <v>1199.5060000000001</v>
      </c>
      <c r="D312">
        <v>0.90520999999999996</v>
      </c>
      <c r="E312">
        <v>1199.5060000000001</v>
      </c>
      <c r="F312">
        <v>0.95813000000000004</v>
      </c>
      <c r="G312">
        <v>1199.5060000000001</v>
      </c>
      <c r="H312">
        <v>1.0123</v>
      </c>
      <c r="I312">
        <v>1199.5060000000001</v>
      </c>
      <c r="J312">
        <v>1.06453</v>
      </c>
      <c r="K312">
        <v>1199.5060000000001</v>
      </c>
      <c r="L312">
        <v>1.1189899999999999</v>
      </c>
      <c r="M312">
        <v>1199.5060000000001</v>
      </c>
      <c r="N312">
        <v>1.1624399999999999</v>
      </c>
      <c r="O312">
        <v>1199.5060000000001</v>
      </c>
      <c r="P312">
        <v>1.2203900000000001</v>
      </c>
      <c r="Q312">
        <v>1199.5060000000001</v>
      </c>
      <c r="R312">
        <v>1.2688900000000001</v>
      </c>
      <c r="S312">
        <v>1199.5060000000001</v>
      </c>
      <c r="T312">
        <v>1.3203800000000001</v>
      </c>
      <c r="U312">
        <v>1199.5060000000001</v>
      </c>
      <c r="V312">
        <v>1.3685499999999999</v>
      </c>
    </row>
    <row r="313" spans="1:22" x14ac:dyDescent="0.25">
      <c r="A313">
        <v>1201.4349999999999</v>
      </c>
      <c r="B313">
        <v>0.85785999999999996</v>
      </c>
      <c r="C313">
        <v>1201.4349999999999</v>
      </c>
      <c r="D313">
        <v>0.90491999999999995</v>
      </c>
      <c r="E313">
        <v>1201.4349999999999</v>
      </c>
      <c r="F313">
        <v>0.95787</v>
      </c>
      <c r="G313">
        <v>1201.4349999999999</v>
      </c>
      <c r="H313">
        <v>1.0120800000000001</v>
      </c>
      <c r="I313">
        <v>1201.4349999999999</v>
      </c>
      <c r="J313">
        <v>1.0643899999999999</v>
      </c>
      <c r="K313">
        <v>1201.4349999999999</v>
      </c>
      <c r="L313">
        <v>1.1187100000000001</v>
      </c>
      <c r="M313">
        <v>1201.4349999999999</v>
      </c>
      <c r="N313">
        <v>1.1623600000000001</v>
      </c>
      <c r="O313">
        <v>1201.4349999999999</v>
      </c>
      <c r="P313">
        <v>1.2201200000000001</v>
      </c>
      <c r="Q313">
        <v>1201.4349999999999</v>
      </c>
      <c r="R313">
        <v>1.2685599999999999</v>
      </c>
      <c r="S313">
        <v>1201.4349999999999</v>
      </c>
      <c r="T313">
        <v>1.3202799999999999</v>
      </c>
      <c r="U313">
        <v>1201.4349999999999</v>
      </c>
      <c r="V313">
        <v>1.3683000000000001</v>
      </c>
    </row>
    <row r="314" spans="1:22" x14ac:dyDescent="0.25">
      <c r="A314">
        <v>1203.3630000000001</v>
      </c>
      <c r="B314">
        <v>0.85773999999999995</v>
      </c>
      <c r="C314">
        <v>1203.3630000000001</v>
      </c>
      <c r="D314">
        <v>0.90471000000000001</v>
      </c>
      <c r="E314">
        <v>1203.3630000000001</v>
      </c>
      <c r="F314">
        <v>0.9577</v>
      </c>
      <c r="G314">
        <v>1203.3630000000001</v>
      </c>
      <c r="H314">
        <v>1.01183</v>
      </c>
      <c r="I314">
        <v>1203.3630000000001</v>
      </c>
      <c r="J314">
        <v>1.06416</v>
      </c>
      <c r="K314">
        <v>1203.3630000000001</v>
      </c>
      <c r="L314">
        <v>1.11846</v>
      </c>
      <c r="M314">
        <v>1203.3630000000001</v>
      </c>
      <c r="N314">
        <v>1.16232</v>
      </c>
      <c r="O314">
        <v>1203.3630000000001</v>
      </c>
      <c r="P314">
        <v>1.2200500000000001</v>
      </c>
      <c r="Q314">
        <v>1203.3630000000001</v>
      </c>
      <c r="R314">
        <v>1.2683599999999999</v>
      </c>
      <c r="S314">
        <v>1203.3630000000001</v>
      </c>
      <c r="T314">
        <v>1.3202100000000001</v>
      </c>
      <c r="U314">
        <v>1203.3630000000001</v>
      </c>
      <c r="V314">
        <v>1.3682700000000001</v>
      </c>
    </row>
    <row r="315" spans="1:22" x14ac:dyDescent="0.25">
      <c r="A315">
        <v>1205.2919999999999</v>
      </c>
      <c r="B315">
        <v>0.85729999999999995</v>
      </c>
      <c r="C315">
        <v>1205.2919999999999</v>
      </c>
      <c r="D315">
        <v>0.90439999999999998</v>
      </c>
      <c r="E315">
        <v>1205.2919999999999</v>
      </c>
      <c r="F315">
        <v>0.95735999999999999</v>
      </c>
      <c r="G315">
        <v>1205.2919999999999</v>
      </c>
      <c r="H315">
        <v>1.01152</v>
      </c>
      <c r="I315">
        <v>1205.2919999999999</v>
      </c>
      <c r="J315">
        <v>1.0638099999999999</v>
      </c>
      <c r="K315">
        <v>1205.2919999999999</v>
      </c>
      <c r="L315">
        <v>1.11822</v>
      </c>
      <c r="M315">
        <v>1205.2919999999999</v>
      </c>
      <c r="N315">
        <v>1.1619999999999999</v>
      </c>
      <c r="O315">
        <v>1205.2919999999999</v>
      </c>
      <c r="P315">
        <v>1.2198599999999999</v>
      </c>
      <c r="Q315">
        <v>1205.2919999999999</v>
      </c>
      <c r="R315">
        <v>1.2681899999999999</v>
      </c>
      <c r="S315">
        <v>1205.2919999999999</v>
      </c>
      <c r="T315">
        <v>1.31999</v>
      </c>
      <c r="U315">
        <v>1205.2919999999999</v>
      </c>
      <c r="V315">
        <v>1.36805</v>
      </c>
    </row>
    <row r="316" spans="1:22" x14ac:dyDescent="0.25">
      <c r="A316">
        <v>1207.22</v>
      </c>
      <c r="B316">
        <v>0.85640000000000005</v>
      </c>
      <c r="C316">
        <v>1207.22</v>
      </c>
      <c r="D316">
        <v>0.90371999999999997</v>
      </c>
      <c r="E316">
        <v>1207.22</v>
      </c>
      <c r="F316">
        <v>0.95665</v>
      </c>
      <c r="G316">
        <v>1207.22</v>
      </c>
      <c r="H316">
        <v>1.0109399999999999</v>
      </c>
      <c r="I316">
        <v>1207.22</v>
      </c>
      <c r="J316">
        <v>1.0630999999999999</v>
      </c>
      <c r="K316">
        <v>1207.22</v>
      </c>
      <c r="L316">
        <v>1.11755</v>
      </c>
      <c r="M316">
        <v>1207.22</v>
      </c>
      <c r="N316">
        <v>1.1613</v>
      </c>
      <c r="O316">
        <v>1207.22</v>
      </c>
      <c r="P316">
        <v>1.2192499999999999</v>
      </c>
      <c r="Q316">
        <v>1207.22</v>
      </c>
      <c r="R316">
        <v>1.2676099999999999</v>
      </c>
      <c r="S316">
        <v>1207.22</v>
      </c>
      <c r="T316">
        <v>1.3194600000000001</v>
      </c>
      <c r="U316">
        <v>1207.22</v>
      </c>
      <c r="V316">
        <v>1.3674500000000001</v>
      </c>
    </row>
    <row r="317" spans="1:22" x14ac:dyDescent="0.25">
      <c r="A317">
        <v>1209.1489999999999</v>
      </c>
      <c r="B317">
        <v>0.85553999999999997</v>
      </c>
      <c r="C317">
        <v>1209.1489999999999</v>
      </c>
      <c r="D317">
        <v>0.90298</v>
      </c>
      <c r="E317">
        <v>1209.1489999999999</v>
      </c>
      <c r="F317">
        <v>0.95599000000000001</v>
      </c>
      <c r="G317">
        <v>1209.1489999999999</v>
      </c>
      <c r="H317">
        <v>1.0102100000000001</v>
      </c>
      <c r="I317">
        <v>1209.1489999999999</v>
      </c>
      <c r="J317">
        <v>1.0623899999999999</v>
      </c>
      <c r="K317">
        <v>1209.1489999999999</v>
      </c>
      <c r="L317">
        <v>1.1167499999999999</v>
      </c>
      <c r="M317">
        <v>1209.1489999999999</v>
      </c>
      <c r="N317">
        <v>1.16062</v>
      </c>
      <c r="O317">
        <v>1209.1489999999999</v>
      </c>
      <c r="P317">
        <v>1.21855</v>
      </c>
      <c r="Q317">
        <v>1209.1489999999999</v>
      </c>
      <c r="R317">
        <v>1.2668999999999999</v>
      </c>
      <c r="S317">
        <v>1209.1489999999999</v>
      </c>
      <c r="T317">
        <v>1.31881</v>
      </c>
      <c r="U317">
        <v>1209.1489999999999</v>
      </c>
      <c r="V317">
        <v>1.36683</v>
      </c>
    </row>
    <row r="318" spans="1:22" x14ac:dyDescent="0.25">
      <c r="A318">
        <v>1211.077</v>
      </c>
      <c r="B318">
        <v>0.85494999999999999</v>
      </c>
      <c r="C318">
        <v>1211.077</v>
      </c>
      <c r="D318">
        <v>0.90239000000000003</v>
      </c>
      <c r="E318">
        <v>1211.077</v>
      </c>
      <c r="F318">
        <v>0.95548999999999995</v>
      </c>
      <c r="G318">
        <v>1211.077</v>
      </c>
      <c r="H318">
        <v>1.0095799999999999</v>
      </c>
      <c r="I318">
        <v>1211.077</v>
      </c>
      <c r="J318">
        <v>1.0618099999999999</v>
      </c>
      <c r="K318">
        <v>1211.077</v>
      </c>
      <c r="L318">
        <v>1.1161399999999999</v>
      </c>
      <c r="M318">
        <v>1211.077</v>
      </c>
      <c r="N318">
        <v>1.16001</v>
      </c>
      <c r="O318">
        <v>1211.077</v>
      </c>
      <c r="P318">
        <v>1.21797</v>
      </c>
      <c r="Q318">
        <v>1211.077</v>
      </c>
      <c r="R318">
        <v>1.26633</v>
      </c>
      <c r="S318">
        <v>1211.077</v>
      </c>
      <c r="T318">
        <v>1.3182700000000001</v>
      </c>
      <c r="U318">
        <v>1211.077</v>
      </c>
      <c r="V318">
        <v>1.3662399999999999</v>
      </c>
    </row>
    <row r="319" spans="1:22" x14ac:dyDescent="0.25">
      <c r="A319">
        <v>1213.0050000000001</v>
      </c>
      <c r="B319">
        <v>0.85463</v>
      </c>
      <c r="C319">
        <v>1213.0050000000001</v>
      </c>
      <c r="D319">
        <v>0.90210000000000001</v>
      </c>
      <c r="E319">
        <v>1213.0050000000001</v>
      </c>
      <c r="F319">
        <v>0.95511000000000001</v>
      </c>
      <c r="G319">
        <v>1213.0050000000001</v>
      </c>
      <c r="H319">
        <v>1.0091699999999999</v>
      </c>
      <c r="I319">
        <v>1213.0050000000001</v>
      </c>
      <c r="J319">
        <v>1.06141</v>
      </c>
      <c r="K319">
        <v>1213.0050000000001</v>
      </c>
      <c r="L319">
        <v>1.11585</v>
      </c>
      <c r="M319">
        <v>1213.0050000000001</v>
      </c>
      <c r="N319">
        <v>1.15964</v>
      </c>
      <c r="O319">
        <v>1213.0050000000001</v>
      </c>
      <c r="P319">
        <v>1.2176</v>
      </c>
      <c r="Q319">
        <v>1213.0050000000001</v>
      </c>
      <c r="R319">
        <v>1.2659899999999999</v>
      </c>
      <c r="S319">
        <v>1213.0050000000001</v>
      </c>
      <c r="T319">
        <v>1.3180000000000001</v>
      </c>
      <c r="U319">
        <v>1213.0050000000001</v>
      </c>
      <c r="V319">
        <v>1.36591</v>
      </c>
    </row>
    <row r="320" spans="1:22" x14ac:dyDescent="0.25">
      <c r="A320">
        <v>1214.934</v>
      </c>
      <c r="B320">
        <v>0.85436999999999996</v>
      </c>
      <c r="C320">
        <v>1214.934</v>
      </c>
      <c r="D320">
        <v>0.90173999999999999</v>
      </c>
      <c r="E320">
        <v>1214.934</v>
      </c>
      <c r="F320">
        <v>0.95472999999999997</v>
      </c>
      <c r="G320">
        <v>1214.934</v>
      </c>
      <c r="H320">
        <v>1.00878</v>
      </c>
      <c r="I320">
        <v>1214.934</v>
      </c>
      <c r="J320">
        <v>1.06108</v>
      </c>
      <c r="K320">
        <v>1214.934</v>
      </c>
      <c r="L320">
        <v>1.1155299999999999</v>
      </c>
      <c r="M320">
        <v>1214.934</v>
      </c>
      <c r="N320">
        <v>1.1593100000000001</v>
      </c>
      <c r="O320">
        <v>1214.934</v>
      </c>
      <c r="P320">
        <v>1.2172799999999999</v>
      </c>
      <c r="Q320">
        <v>1214.934</v>
      </c>
      <c r="R320">
        <v>1.26559</v>
      </c>
      <c r="S320">
        <v>1214.934</v>
      </c>
      <c r="T320">
        <v>1.3177000000000001</v>
      </c>
      <c r="U320">
        <v>1214.934</v>
      </c>
      <c r="V320">
        <v>1.3655999999999999</v>
      </c>
    </row>
    <row r="321" spans="1:22" x14ac:dyDescent="0.25">
      <c r="A321">
        <v>1216.8620000000001</v>
      </c>
      <c r="B321">
        <v>0.85409000000000002</v>
      </c>
      <c r="C321">
        <v>1216.8620000000001</v>
      </c>
      <c r="D321">
        <v>0.90141000000000004</v>
      </c>
      <c r="E321">
        <v>1216.8620000000001</v>
      </c>
      <c r="F321">
        <v>0.95435000000000003</v>
      </c>
      <c r="G321">
        <v>1216.8620000000001</v>
      </c>
      <c r="H321">
        <v>1.0083800000000001</v>
      </c>
      <c r="I321">
        <v>1216.8620000000001</v>
      </c>
      <c r="J321">
        <v>1.0607599999999999</v>
      </c>
      <c r="K321">
        <v>1216.8620000000001</v>
      </c>
      <c r="L321">
        <v>1.1151</v>
      </c>
      <c r="M321">
        <v>1216.8620000000001</v>
      </c>
      <c r="N321">
        <v>1.1590100000000001</v>
      </c>
      <c r="O321">
        <v>1216.8620000000001</v>
      </c>
      <c r="P321">
        <v>1.2169300000000001</v>
      </c>
      <c r="Q321">
        <v>1216.8620000000001</v>
      </c>
      <c r="R321">
        <v>1.2652000000000001</v>
      </c>
      <c r="S321">
        <v>1216.8620000000001</v>
      </c>
      <c r="T321">
        <v>1.3172900000000001</v>
      </c>
      <c r="U321">
        <v>1216.8620000000001</v>
      </c>
      <c r="V321">
        <v>1.3652299999999999</v>
      </c>
    </row>
    <row r="322" spans="1:22" x14ac:dyDescent="0.25">
      <c r="A322">
        <v>1218.7909999999999</v>
      </c>
      <c r="B322">
        <v>0.85365999999999997</v>
      </c>
      <c r="C322">
        <v>1218.7909999999999</v>
      </c>
      <c r="D322">
        <v>0.90103999999999995</v>
      </c>
      <c r="E322">
        <v>1218.7909999999999</v>
      </c>
      <c r="F322">
        <v>0.95398000000000005</v>
      </c>
      <c r="G322">
        <v>1218.7909999999999</v>
      </c>
      <c r="H322">
        <v>1.0080499999999999</v>
      </c>
      <c r="I322">
        <v>1218.7909999999999</v>
      </c>
      <c r="J322">
        <v>1.06036</v>
      </c>
      <c r="K322">
        <v>1218.7909999999999</v>
      </c>
      <c r="L322">
        <v>1.1146400000000001</v>
      </c>
      <c r="M322">
        <v>1218.7909999999999</v>
      </c>
      <c r="N322">
        <v>1.1586700000000001</v>
      </c>
      <c r="O322">
        <v>1218.7909999999999</v>
      </c>
      <c r="P322">
        <v>1.21652</v>
      </c>
      <c r="Q322">
        <v>1218.7909999999999</v>
      </c>
      <c r="R322">
        <v>1.26475</v>
      </c>
      <c r="S322">
        <v>1218.7909999999999</v>
      </c>
      <c r="T322">
        <v>1.31694</v>
      </c>
      <c r="U322">
        <v>1218.7909999999999</v>
      </c>
      <c r="V322">
        <v>1.3649199999999999</v>
      </c>
    </row>
    <row r="323" spans="1:22" x14ac:dyDescent="0.25">
      <c r="A323">
        <v>1220.7190000000001</v>
      </c>
      <c r="B323">
        <v>0.85321000000000002</v>
      </c>
      <c r="C323">
        <v>1220.7190000000001</v>
      </c>
      <c r="D323">
        <v>0.90066999999999997</v>
      </c>
      <c r="E323">
        <v>1220.7190000000001</v>
      </c>
      <c r="F323">
        <v>0.95367000000000002</v>
      </c>
      <c r="G323">
        <v>1220.7190000000001</v>
      </c>
      <c r="H323">
        <v>1.0076799999999999</v>
      </c>
      <c r="I323">
        <v>1220.7190000000001</v>
      </c>
      <c r="J323">
        <v>1.0599499999999999</v>
      </c>
      <c r="K323">
        <v>1220.7190000000001</v>
      </c>
      <c r="L323">
        <v>1.1142399999999999</v>
      </c>
      <c r="M323">
        <v>1220.7190000000001</v>
      </c>
      <c r="N323">
        <v>1.15829</v>
      </c>
      <c r="O323">
        <v>1220.7190000000001</v>
      </c>
      <c r="P323">
        <v>1.21621</v>
      </c>
      <c r="Q323">
        <v>1220.7190000000001</v>
      </c>
      <c r="R323">
        <v>1.26434</v>
      </c>
      <c r="S323">
        <v>1220.7190000000001</v>
      </c>
      <c r="T323">
        <v>1.3166800000000001</v>
      </c>
      <c r="U323">
        <v>1220.7190000000001</v>
      </c>
      <c r="V323">
        <v>1.3646</v>
      </c>
    </row>
    <row r="324" spans="1:22" x14ac:dyDescent="0.25">
      <c r="A324">
        <v>1222.6479999999999</v>
      </c>
      <c r="B324">
        <v>0.85265999999999997</v>
      </c>
      <c r="C324">
        <v>1222.6479999999999</v>
      </c>
      <c r="D324">
        <v>0.90022999999999997</v>
      </c>
      <c r="E324">
        <v>1222.6479999999999</v>
      </c>
      <c r="F324">
        <v>0.95326999999999995</v>
      </c>
      <c r="G324">
        <v>1222.6479999999999</v>
      </c>
      <c r="H324">
        <v>1.0071600000000001</v>
      </c>
      <c r="I324">
        <v>1222.6479999999999</v>
      </c>
      <c r="J324">
        <v>1.0595000000000001</v>
      </c>
      <c r="K324">
        <v>1222.6479999999999</v>
      </c>
      <c r="L324">
        <v>1.11372</v>
      </c>
      <c r="M324">
        <v>1222.6479999999999</v>
      </c>
      <c r="N324">
        <v>1.15781</v>
      </c>
      <c r="O324">
        <v>1222.6479999999999</v>
      </c>
      <c r="P324">
        <v>1.21584</v>
      </c>
      <c r="Q324">
        <v>1222.6479999999999</v>
      </c>
      <c r="R324">
        <v>1.2639800000000001</v>
      </c>
      <c r="S324">
        <v>1222.6479999999999</v>
      </c>
      <c r="T324">
        <v>1.3163199999999999</v>
      </c>
      <c r="U324">
        <v>1222.6479999999999</v>
      </c>
      <c r="V324">
        <v>1.3642099999999999</v>
      </c>
    </row>
    <row r="325" spans="1:22" x14ac:dyDescent="0.25">
      <c r="A325">
        <v>1224.576</v>
      </c>
      <c r="B325">
        <v>0.85219999999999996</v>
      </c>
      <c r="C325">
        <v>1224.576</v>
      </c>
      <c r="D325">
        <v>0.89985999999999999</v>
      </c>
      <c r="E325">
        <v>1224.576</v>
      </c>
      <c r="F325">
        <v>0.95279999999999998</v>
      </c>
      <c r="G325">
        <v>1224.576</v>
      </c>
      <c r="H325">
        <v>1.0067900000000001</v>
      </c>
      <c r="I325">
        <v>1224.576</v>
      </c>
      <c r="J325">
        <v>1.0591200000000001</v>
      </c>
      <c r="K325">
        <v>1224.576</v>
      </c>
      <c r="L325">
        <v>1.11328</v>
      </c>
      <c r="M325">
        <v>1224.576</v>
      </c>
      <c r="N325">
        <v>1.1574899999999999</v>
      </c>
      <c r="O325">
        <v>1224.576</v>
      </c>
      <c r="P325">
        <v>1.21549</v>
      </c>
      <c r="Q325">
        <v>1224.576</v>
      </c>
      <c r="R325">
        <v>1.26352</v>
      </c>
      <c r="S325">
        <v>1224.576</v>
      </c>
      <c r="T325">
        <v>1.31589</v>
      </c>
      <c r="U325">
        <v>1224.576</v>
      </c>
      <c r="V325">
        <v>1.36375</v>
      </c>
    </row>
    <row r="326" spans="1:22" x14ac:dyDescent="0.25">
      <c r="A326">
        <v>1226.5050000000001</v>
      </c>
      <c r="B326">
        <v>0.85167000000000004</v>
      </c>
      <c r="C326">
        <v>1226.5050000000001</v>
      </c>
      <c r="D326">
        <v>0.89932999999999996</v>
      </c>
      <c r="E326">
        <v>1226.5050000000001</v>
      </c>
      <c r="F326">
        <v>0.95230999999999999</v>
      </c>
      <c r="G326">
        <v>1226.5050000000001</v>
      </c>
      <c r="H326">
        <v>1.00641</v>
      </c>
      <c r="I326">
        <v>1226.5050000000001</v>
      </c>
      <c r="J326">
        <v>1.0586199999999999</v>
      </c>
      <c r="K326">
        <v>1226.5050000000001</v>
      </c>
      <c r="L326">
        <v>1.11287</v>
      </c>
      <c r="M326">
        <v>1226.5050000000001</v>
      </c>
      <c r="N326">
        <v>1.1570800000000001</v>
      </c>
      <c r="O326">
        <v>1226.5050000000001</v>
      </c>
      <c r="P326">
        <v>1.2149700000000001</v>
      </c>
      <c r="Q326">
        <v>1226.5050000000001</v>
      </c>
      <c r="R326">
        <v>1.26305</v>
      </c>
      <c r="S326">
        <v>1226.5050000000001</v>
      </c>
      <c r="T326">
        <v>1.31545</v>
      </c>
      <c r="U326">
        <v>1226.5050000000001</v>
      </c>
      <c r="V326">
        <v>1.36327</v>
      </c>
    </row>
    <row r="327" spans="1:22" x14ac:dyDescent="0.25">
      <c r="A327">
        <v>1228.433</v>
      </c>
      <c r="B327">
        <v>0.85109999999999997</v>
      </c>
      <c r="C327">
        <v>1228.433</v>
      </c>
      <c r="D327">
        <v>0.89871999999999996</v>
      </c>
      <c r="E327">
        <v>1228.433</v>
      </c>
      <c r="F327">
        <v>0.95176000000000005</v>
      </c>
      <c r="G327">
        <v>1228.433</v>
      </c>
      <c r="H327">
        <v>1.0057700000000001</v>
      </c>
      <c r="I327">
        <v>1228.433</v>
      </c>
      <c r="J327">
        <v>1.0580400000000001</v>
      </c>
      <c r="K327">
        <v>1228.433</v>
      </c>
      <c r="L327">
        <v>1.11233</v>
      </c>
      <c r="M327">
        <v>1228.433</v>
      </c>
      <c r="N327">
        <v>1.1565799999999999</v>
      </c>
      <c r="O327">
        <v>1228.433</v>
      </c>
      <c r="P327">
        <v>1.21445</v>
      </c>
      <c r="Q327">
        <v>1228.433</v>
      </c>
      <c r="R327">
        <v>1.26268</v>
      </c>
      <c r="S327">
        <v>1228.433</v>
      </c>
      <c r="T327">
        <v>1.31501</v>
      </c>
      <c r="U327">
        <v>1228.433</v>
      </c>
      <c r="V327">
        <v>1.3628400000000001</v>
      </c>
    </row>
    <row r="328" spans="1:22" x14ac:dyDescent="0.25">
      <c r="A328">
        <v>1230.3620000000001</v>
      </c>
      <c r="B328">
        <v>0.85046999999999995</v>
      </c>
      <c r="C328">
        <v>1230.3620000000001</v>
      </c>
      <c r="D328">
        <v>0.89805000000000001</v>
      </c>
      <c r="E328">
        <v>1230.3620000000001</v>
      </c>
      <c r="F328">
        <v>0.95106000000000002</v>
      </c>
      <c r="G328">
        <v>1230.3620000000001</v>
      </c>
      <c r="H328">
        <v>1.00501</v>
      </c>
      <c r="I328">
        <v>1230.3620000000001</v>
      </c>
      <c r="J328">
        <v>1.05742</v>
      </c>
      <c r="K328">
        <v>1230.3620000000001</v>
      </c>
      <c r="L328">
        <v>1.1115699999999999</v>
      </c>
      <c r="M328">
        <v>1230.3620000000001</v>
      </c>
      <c r="N328">
        <v>1.1559600000000001</v>
      </c>
      <c r="O328">
        <v>1230.3620000000001</v>
      </c>
      <c r="P328">
        <v>1.2139</v>
      </c>
      <c r="Q328">
        <v>1230.3620000000001</v>
      </c>
      <c r="R328">
        <v>1.2620499999999999</v>
      </c>
      <c r="S328">
        <v>1230.3620000000001</v>
      </c>
      <c r="T328">
        <v>1.3144499999999999</v>
      </c>
      <c r="U328">
        <v>1230.3620000000001</v>
      </c>
      <c r="V328">
        <v>1.3624099999999999</v>
      </c>
    </row>
    <row r="329" spans="1:22" x14ac:dyDescent="0.25">
      <c r="A329">
        <v>1232.29</v>
      </c>
      <c r="B329">
        <v>0.84980999999999995</v>
      </c>
      <c r="C329">
        <v>1232.29</v>
      </c>
      <c r="D329">
        <v>0.89739999999999998</v>
      </c>
      <c r="E329">
        <v>1232.29</v>
      </c>
      <c r="F329">
        <v>0.95033999999999996</v>
      </c>
      <c r="G329">
        <v>1232.29</v>
      </c>
      <c r="H329">
        <v>1.0043800000000001</v>
      </c>
      <c r="I329">
        <v>1232.29</v>
      </c>
      <c r="J329">
        <v>1.0567599999999999</v>
      </c>
      <c r="K329">
        <v>1232.29</v>
      </c>
      <c r="L329">
        <v>1.1109</v>
      </c>
      <c r="M329">
        <v>1232.29</v>
      </c>
      <c r="N329">
        <v>1.1552500000000001</v>
      </c>
      <c r="O329">
        <v>1232.29</v>
      </c>
      <c r="P329">
        <v>1.21329</v>
      </c>
      <c r="Q329">
        <v>1232.29</v>
      </c>
      <c r="R329">
        <v>1.26139</v>
      </c>
      <c r="S329">
        <v>1232.29</v>
      </c>
      <c r="T329">
        <v>1.3138399999999999</v>
      </c>
      <c r="U329">
        <v>1232.29</v>
      </c>
      <c r="V329">
        <v>1.36192</v>
      </c>
    </row>
    <row r="330" spans="1:22" x14ac:dyDescent="0.25">
      <c r="A330">
        <v>1234.2190000000001</v>
      </c>
      <c r="B330">
        <v>0.84894000000000003</v>
      </c>
      <c r="C330">
        <v>1234.2190000000001</v>
      </c>
      <c r="D330">
        <v>0.89659999999999995</v>
      </c>
      <c r="E330">
        <v>1234.2190000000001</v>
      </c>
      <c r="F330">
        <v>0.94955000000000001</v>
      </c>
      <c r="G330">
        <v>1234.2190000000001</v>
      </c>
      <c r="H330">
        <v>1.00362</v>
      </c>
      <c r="I330">
        <v>1234.2190000000001</v>
      </c>
      <c r="J330">
        <v>1.05593</v>
      </c>
      <c r="K330">
        <v>1234.2190000000001</v>
      </c>
      <c r="L330">
        <v>1.1100699999999999</v>
      </c>
      <c r="M330">
        <v>1234.2190000000001</v>
      </c>
      <c r="N330">
        <v>1.1544099999999999</v>
      </c>
      <c r="O330">
        <v>1234.2190000000001</v>
      </c>
      <c r="P330">
        <v>1.2125300000000001</v>
      </c>
      <c r="Q330">
        <v>1234.2190000000001</v>
      </c>
      <c r="R330">
        <v>1.26058</v>
      </c>
      <c r="S330">
        <v>1234.2190000000001</v>
      </c>
      <c r="T330">
        <v>1.3131299999999999</v>
      </c>
      <c r="U330">
        <v>1234.2190000000001</v>
      </c>
      <c r="V330">
        <v>1.36121</v>
      </c>
    </row>
    <row r="331" spans="1:22" x14ac:dyDescent="0.25">
      <c r="A331">
        <v>1236.1469999999999</v>
      </c>
      <c r="B331">
        <v>0.84814999999999996</v>
      </c>
      <c r="C331">
        <v>1236.1469999999999</v>
      </c>
      <c r="D331">
        <v>0.89585000000000004</v>
      </c>
      <c r="E331">
        <v>1236.1469999999999</v>
      </c>
      <c r="F331">
        <v>0.94881000000000004</v>
      </c>
      <c r="G331">
        <v>1236.1469999999999</v>
      </c>
      <c r="H331">
        <v>1.0027699999999999</v>
      </c>
      <c r="I331">
        <v>1236.1469999999999</v>
      </c>
      <c r="J331">
        <v>1.05514</v>
      </c>
      <c r="K331">
        <v>1236.1469999999999</v>
      </c>
      <c r="L331">
        <v>1.10921</v>
      </c>
      <c r="M331">
        <v>1236.1469999999999</v>
      </c>
      <c r="N331">
        <v>1.15371</v>
      </c>
      <c r="O331">
        <v>1236.1469999999999</v>
      </c>
      <c r="P331">
        <v>1.21177</v>
      </c>
      <c r="Q331">
        <v>1236.1469999999999</v>
      </c>
      <c r="R331">
        <v>1.2599100000000001</v>
      </c>
      <c r="S331">
        <v>1236.1469999999999</v>
      </c>
      <c r="T331">
        <v>1.3125100000000001</v>
      </c>
      <c r="U331">
        <v>1236.1469999999999</v>
      </c>
      <c r="V331">
        <v>1.3605499999999999</v>
      </c>
    </row>
    <row r="332" spans="1:22" x14ac:dyDescent="0.25">
      <c r="A332">
        <v>1238.076</v>
      </c>
      <c r="B332">
        <v>0.84738000000000002</v>
      </c>
      <c r="C332">
        <v>1238.076</v>
      </c>
      <c r="D332">
        <v>0.89507000000000003</v>
      </c>
      <c r="E332">
        <v>1238.076</v>
      </c>
      <c r="F332">
        <v>0.94801999999999997</v>
      </c>
      <c r="G332">
        <v>1238.076</v>
      </c>
      <c r="H332">
        <v>1.00196</v>
      </c>
      <c r="I332">
        <v>1238.076</v>
      </c>
      <c r="J332">
        <v>1.0544</v>
      </c>
      <c r="K332">
        <v>1238.076</v>
      </c>
      <c r="L332">
        <v>1.1084000000000001</v>
      </c>
      <c r="M332">
        <v>1238.076</v>
      </c>
      <c r="N332">
        <v>1.1530400000000001</v>
      </c>
      <c r="O332">
        <v>1238.076</v>
      </c>
      <c r="P332">
        <v>1.21095</v>
      </c>
      <c r="Q332">
        <v>1238.076</v>
      </c>
      <c r="R332">
        <v>1.25925</v>
      </c>
      <c r="S332">
        <v>1238.076</v>
      </c>
      <c r="T332">
        <v>1.31192</v>
      </c>
      <c r="U332">
        <v>1238.076</v>
      </c>
      <c r="V332">
        <v>1.35995</v>
      </c>
    </row>
    <row r="333" spans="1:22" x14ac:dyDescent="0.25">
      <c r="A333">
        <v>1240.0039999999999</v>
      </c>
      <c r="B333">
        <v>0.84658</v>
      </c>
      <c r="C333">
        <v>1240.0039999999999</v>
      </c>
      <c r="D333">
        <v>0.89437999999999995</v>
      </c>
      <c r="E333">
        <v>1240.0039999999999</v>
      </c>
      <c r="F333">
        <v>0.94735000000000003</v>
      </c>
      <c r="G333">
        <v>1240.0039999999999</v>
      </c>
      <c r="H333">
        <v>1.00126</v>
      </c>
      <c r="I333">
        <v>1240.0039999999999</v>
      </c>
      <c r="J333">
        <v>1.0536799999999999</v>
      </c>
      <c r="K333">
        <v>1240.0039999999999</v>
      </c>
      <c r="L333">
        <v>1.10765</v>
      </c>
      <c r="M333">
        <v>1240.0039999999999</v>
      </c>
      <c r="N333">
        <v>1.1523399999999999</v>
      </c>
      <c r="O333">
        <v>1240.0039999999999</v>
      </c>
      <c r="P333">
        <v>1.2103299999999999</v>
      </c>
      <c r="Q333">
        <v>1240.0039999999999</v>
      </c>
      <c r="R333">
        <v>1.25864</v>
      </c>
      <c r="S333">
        <v>1240.0039999999999</v>
      </c>
      <c r="T333">
        <v>1.3114300000000001</v>
      </c>
      <c r="U333">
        <v>1240.0039999999999</v>
      </c>
      <c r="V333">
        <v>1.3594299999999999</v>
      </c>
    </row>
    <row r="334" spans="1:22" x14ac:dyDescent="0.25">
      <c r="A334">
        <v>1241.932</v>
      </c>
      <c r="B334">
        <v>0.84602999999999995</v>
      </c>
      <c r="C334">
        <v>1241.932</v>
      </c>
      <c r="D334">
        <v>0.89390999999999998</v>
      </c>
      <c r="E334">
        <v>1241.932</v>
      </c>
      <c r="F334">
        <v>0.94699</v>
      </c>
      <c r="G334">
        <v>1241.932</v>
      </c>
      <c r="H334">
        <v>1.0008699999999999</v>
      </c>
      <c r="I334">
        <v>1241.932</v>
      </c>
      <c r="J334">
        <v>1.0532300000000001</v>
      </c>
      <c r="K334">
        <v>1241.932</v>
      </c>
      <c r="L334">
        <v>1.10717</v>
      </c>
      <c r="M334">
        <v>1241.932</v>
      </c>
      <c r="N334">
        <v>1.15194</v>
      </c>
      <c r="O334">
        <v>1241.932</v>
      </c>
      <c r="P334">
        <v>1.21008</v>
      </c>
      <c r="Q334">
        <v>1241.932</v>
      </c>
      <c r="R334">
        <v>1.25834</v>
      </c>
      <c r="S334">
        <v>1241.932</v>
      </c>
      <c r="T334">
        <v>1.3111900000000001</v>
      </c>
      <c r="U334">
        <v>1241.932</v>
      </c>
      <c r="V334">
        <v>1.3591899999999999</v>
      </c>
    </row>
    <row r="335" spans="1:22" x14ac:dyDescent="0.25">
      <c r="A335">
        <v>1243.8610000000001</v>
      </c>
      <c r="B335">
        <v>0.84579000000000004</v>
      </c>
      <c r="C335">
        <v>1243.8610000000001</v>
      </c>
      <c r="D335">
        <v>0.89370000000000005</v>
      </c>
      <c r="E335">
        <v>1243.8610000000001</v>
      </c>
      <c r="F335">
        <v>0.94676000000000005</v>
      </c>
      <c r="G335">
        <v>1243.8610000000001</v>
      </c>
      <c r="H335">
        <v>1.0006600000000001</v>
      </c>
      <c r="I335">
        <v>1243.8610000000001</v>
      </c>
      <c r="J335">
        <v>1.0530600000000001</v>
      </c>
      <c r="K335">
        <v>1243.8610000000001</v>
      </c>
      <c r="L335">
        <v>1.107</v>
      </c>
      <c r="M335">
        <v>1243.8610000000001</v>
      </c>
      <c r="N335">
        <v>1.1518200000000001</v>
      </c>
      <c r="O335">
        <v>1243.8610000000001</v>
      </c>
      <c r="P335">
        <v>1.20994</v>
      </c>
      <c r="Q335">
        <v>1243.8610000000001</v>
      </c>
      <c r="R335">
        <v>1.2582500000000001</v>
      </c>
      <c r="S335">
        <v>1243.8610000000001</v>
      </c>
      <c r="T335">
        <v>1.3110299999999999</v>
      </c>
      <c r="U335">
        <v>1243.8610000000001</v>
      </c>
      <c r="V335">
        <v>1.35907</v>
      </c>
    </row>
    <row r="336" spans="1:22" x14ac:dyDescent="0.25">
      <c r="A336">
        <v>1245.789</v>
      </c>
      <c r="B336">
        <v>0.84584999999999999</v>
      </c>
      <c r="C336">
        <v>1245.789</v>
      </c>
      <c r="D336">
        <v>0.89371999999999996</v>
      </c>
      <c r="E336">
        <v>1245.789</v>
      </c>
      <c r="F336">
        <v>0.94677</v>
      </c>
      <c r="G336">
        <v>1245.789</v>
      </c>
      <c r="H336">
        <v>1.0006299999999999</v>
      </c>
      <c r="I336">
        <v>1245.789</v>
      </c>
      <c r="J336">
        <v>1.0530600000000001</v>
      </c>
      <c r="K336">
        <v>1245.789</v>
      </c>
      <c r="L336">
        <v>1.1070500000000001</v>
      </c>
      <c r="M336">
        <v>1245.789</v>
      </c>
      <c r="N336">
        <v>1.1519200000000001</v>
      </c>
      <c r="O336">
        <v>1245.789</v>
      </c>
      <c r="P336">
        <v>1.21004</v>
      </c>
      <c r="Q336">
        <v>1245.789</v>
      </c>
      <c r="R336">
        <v>1.25834</v>
      </c>
      <c r="S336">
        <v>1245.789</v>
      </c>
      <c r="T336">
        <v>1.31118</v>
      </c>
      <c r="U336">
        <v>1245.789</v>
      </c>
      <c r="V336">
        <v>1.3592299999999999</v>
      </c>
    </row>
    <row r="337" spans="1:22" x14ac:dyDescent="0.25">
      <c r="A337">
        <v>1247.7180000000001</v>
      </c>
      <c r="B337">
        <v>0.84653</v>
      </c>
      <c r="C337">
        <v>1247.7180000000001</v>
      </c>
      <c r="D337">
        <v>0.89439000000000002</v>
      </c>
      <c r="E337">
        <v>1247.7180000000001</v>
      </c>
      <c r="F337">
        <v>0.94740999999999997</v>
      </c>
      <c r="G337">
        <v>1247.7180000000001</v>
      </c>
      <c r="H337">
        <v>1.0012300000000001</v>
      </c>
      <c r="I337">
        <v>1247.7180000000001</v>
      </c>
      <c r="J337">
        <v>1.0537000000000001</v>
      </c>
      <c r="K337">
        <v>1247.7180000000001</v>
      </c>
      <c r="L337">
        <v>1.1076600000000001</v>
      </c>
      <c r="M337">
        <v>1247.7180000000001</v>
      </c>
      <c r="N337">
        <v>1.1526000000000001</v>
      </c>
      <c r="O337">
        <v>1247.7180000000001</v>
      </c>
      <c r="P337">
        <v>1.2107300000000001</v>
      </c>
      <c r="Q337">
        <v>1247.7180000000001</v>
      </c>
      <c r="R337">
        <v>1.25905</v>
      </c>
      <c r="S337">
        <v>1247.7180000000001</v>
      </c>
      <c r="T337">
        <v>1.3119099999999999</v>
      </c>
      <c r="U337">
        <v>1247.7180000000001</v>
      </c>
      <c r="V337">
        <v>1.36012</v>
      </c>
    </row>
    <row r="338" spans="1:22" x14ac:dyDescent="0.25">
      <c r="A338">
        <v>1249.646</v>
      </c>
      <c r="B338">
        <v>0.84767000000000003</v>
      </c>
      <c r="C338">
        <v>1249.646</v>
      </c>
      <c r="D338">
        <v>0.89553000000000005</v>
      </c>
      <c r="E338">
        <v>1249.646</v>
      </c>
      <c r="F338">
        <v>0.94850000000000001</v>
      </c>
      <c r="G338">
        <v>1249.646</v>
      </c>
      <c r="H338">
        <v>1.0023899999999999</v>
      </c>
      <c r="I338">
        <v>1249.646</v>
      </c>
      <c r="J338">
        <v>1.0548599999999999</v>
      </c>
      <c r="K338">
        <v>1249.646</v>
      </c>
      <c r="L338">
        <v>1.1088</v>
      </c>
      <c r="M338">
        <v>1249.646</v>
      </c>
      <c r="N338">
        <v>1.15378</v>
      </c>
      <c r="O338">
        <v>1249.646</v>
      </c>
      <c r="P338">
        <v>1.2118599999999999</v>
      </c>
      <c r="Q338">
        <v>1249.646</v>
      </c>
      <c r="R338">
        <v>1.26024</v>
      </c>
      <c r="S338">
        <v>1249.646</v>
      </c>
      <c r="T338">
        <v>1.3130599999999999</v>
      </c>
      <c r="U338">
        <v>1249.646</v>
      </c>
      <c r="V338">
        <v>1.36134</v>
      </c>
    </row>
    <row r="339" spans="1:22" x14ac:dyDescent="0.25">
      <c r="A339">
        <v>1251.575</v>
      </c>
      <c r="B339">
        <v>0.84909999999999997</v>
      </c>
      <c r="C339">
        <v>1251.575</v>
      </c>
      <c r="D339">
        <v>0.89698999999999995</v>
      </c>
      <c r="E339">
        <v>1251.575</v>
      </c>
      <c r="F339">
        <v>0.94999</v>
      </c>
      <c r="G339">
        <v>1251.575</v>
      </c>
      <c r="H339">
        <v>1.0038899999999999</v>
      </c>
      <c r="I339">
        <v>1251.575</v>
      </c>
      <c r="J339">
        <v>1.0563400000000001</v>
      </c>
      <c r="K339">
        <v>1251.575</v>
      </c>
      <c r="L339">
        <v>1.11033</v>
      </c>
      <c r="M339">
        <v>1251.575</v>
      </c>
      <c r="N339">
        <v>1.15533</v>
      </c>
      <c r="O339">
        <v>1251.575</v>
      </c>
      <c r="P339">
        <v>1.2134</v>
      </c>
      <c r="Q339">
        <v>1251.575</v>
      </c>
      <c r="R339">
        <v>1.2617799999999999</v>
      </c>
      <c r="S339">
        <v>1251.575</v>
      </c>
      <c r="T339">
        <v>1.3145800000000001</v>
      </c>
      <c r="U339">
        <v>1251.575</v>
      </c>
      <c r="V339">
        <v>1.36287</v>
      </c>
    </row>
    <row r="340" spans="1:22" x14ac:dyDescent="0.25">
      <c r="A340">
        <v>1253.5029999999999</v>
      </c>
      <c r="B340">
        <v>0.85043000000000002</v>
      </c>
      <c r="C340">
        <v>1253.5029999999999</v>
      </c>
      <c r="D340">
        <v>0.89837</v>
      </c>
      <c r="E340">
        <v>1253.5029999999999</v>
      </c>
      <c r="F340">
        <v>0.95140000000000002</v>
      </c>
      <c r="G340">
        <v>1253.5029999999999</v>
      </c>
      <c r="H340">
        <v>1.0053099999999999</v>
      </c>
      <c r="I340">
        <v>1253.5029999999999</v>
      </c>
      <c r="J340">
        <v>1.0578000000000001</v>
      </c>
      <c r="K340">
        <v>1253.5029999999999</v>
      </c>
      <c r="L340">
        <v>1.1117300000000001</v>
      </c>
      <c r="M340">
        <v>1253.5029999999999</v>
      </c>
      <c r="N340">
        <v>1.15669</v>
      </c>
      <c r="O340">
        <v>1253.5029999999999</v>
      </c>
      <c r="P340">
        <v>1.2148099999999999</v>
      </c>
      <c r="Q340">
        <v>1253.5029999999999</v>
      </c>
      <c r="R340">
        <v>1.26318</v>
      </c>
      <c r="S340">
        <v>1253.5029999999999</v>
      </c>
      <c r="T340">
        <v>1.31603</v>
      </c>
      <c r="U340">
        <v>1253.5029999999999</v>
      </c>
      <c r="V340">
        <v>1.3643400000000001</v>
      </c>
    </row>
    <row r="341" spans="1:22" x14ac:dyDescent="0.25">
      <c r="A341">
        <v>1255.432</v>
      </c>
      <c r="B341">
        <v>0.85160999999999998</v>
      </c>
      <c r="C341">
        <v>1255.432</v>
      </c>
      <c r="D341">
        <v>0.89959</v>
      </c>
      <c r="E341">
        <v>1255.432</v>
      </c>
      <c r="F341">
        <v>0.95255000000000001</v>
      </c>
      <c r="G341">
        <v>1255.432</v>
      </c>
      <c r="H341">
        <v>1.0064</v>
      </c>
      <c r="I341">
        <v>1255.432</v>
      </c>
      <c r="J341">
        <v>1.05894</v>
      </c>
      <c r="K341">
        <v>1255.432</v>
      </c>
      <c r="L341">
        <v>1.1128400000000001</v>
      </c>
      <c r="M341">
        <v>1255.432</v>
      </c>
      <c r="N341">
        <v>1.1577900000000001</v>
      </c>
      <c r="O341">
        <v>1255.432</v>
      </c>
      <c r="P341">
        <v>1.21591</v>
      </c>
      <c r="Q341">
        <v>1255.432</v>
      </c>
      <c r="R341">
        <v>1.2642599999999999</v>
      </c>
      <c r="S341">
        <v>1255.432</v>
      </c>
      <c r="T341">
        <v>1.3171999999999999</v>
      </c>
      <c r="U341">
        <v>1255.432</v>
      </c>
      <c r="V341">
        <v>1.36551</v>
      </c>
    </row>
    <row r="342" spans="1:22" x14ac:dyDescent="0.25">
      <c r="A342">
        <v>1257.3599999999999</v>
      </c>
      <c r="B342">
        <v>0.85270000000000001</v>
      </c>
      <c r="C342">
        <v>1257.3599999999999</v>
      </c>
      <c r="D342">
        <v>0.90071000000000001</v>
      </c>
      <c r="E342">
        <v>1257.3599999999999</v>
      </c>
      <c r="F342">
        <v>0.95359000000000005</v>
      </c>
      <c r="G342">
        <v>1257.3599999999999</v>
      </c>
      <c r="H342">
        <v>1.0073700000000001</v>
      </c>
      <c r="I342">
        <v>1257.3599999999999</v>
      </c>
      <c r="J342">
        <v>1.0599099999999999</v>
      </c>
      <c r="K342">
        <v>1257.3599999999999</v>
      </c>
      <c r="L342">
        <v>1.11385</v>
      </c>
      <c r="M342">
        <v>1257.3599999999999</v>
      </c>
      <c r="N342">
        <v>1.1588400000000001</v>
      </c>
      <c r="O342">
        <v>1257.3599999999999</v>
      </c>
      <c r="P342">
        <v>1.21688</v>
      </c>
      <c r="Q342">
        <v>1257.3599999999999</v>
      </c>
      <c r="R342">
        <v>1.2652699999999999</v>
      </c>
      <c r="S342">
        <v>1257.3599999999999</v>
      </c>
      <c r="T342">
        <v>1.3181799999999999</v>
      </c>
      <c r="U342">
        <v>1257.3599999999999</v>
      </c>
      <c r="V342">
        <v>1.36652</v>
      </c>
    </row>
    <row r="343" spans="1:22" x14ac:dyDescent="0.25">
      <c r="A343">
        <v>1259.289</v>
      </c>
      <c r="B343">
        <v>0.85375000000000001</v>
      </c>
      <c r="C343">
        <v>1259.289</v>
      </c>
      <c r="D343">
        <v>0.90176999999999996</v>
      </c>
      <c r="E343">
        <v>1259.289</v>
      </c>
      <c r="F343">
        <v>0.95462000000000002</v>
      </c>
      <c r="G343">
        <v>1259.289</v>
      </c>
      <c r="H343">
        <v>1.0084299999999999</v>
      </c>
      <c r="I343">
        <v>1259.289</v>
      </c>
      <c r="J343">
        <v>1.0609299999999999</v>
      </c>
      <c r="K343">
        <v>1259.289</v>
      </c>
      <c r="L343">
        <v>1.1148800000000001</v>
      </c>
      <c r="M343">
        <v>1259.289</v>
      </c>
      <c r="N343">
        <v>1.15985</v>
      </c>
      <c r="O343">
        <v>1259.289</v>
      </c>
      <c r="P343">
        <v>1.2178500000000001</v>
      </c>
      <c r="Q343">
        <v>1259.289</v>
      </c>
      <c r="R343">
        <v>1.26634</v>
      </c>
      <c r="S343">
        <v>1259.289</v>
      </c>
      <c r="T343">
        <v>1.3192200000000001</v>
      </c>
      <c r="U343">
        <v>1259.289</v>
      </c>
      <c r="V343">
        <v>1.3675999999999999</v>
      </c>
    </row>
    <row r="344" spans="1:22" x14ac:dyDescent="0.25">
      <c r="A344">
        <v>1261.2170000000001</v>
      </c>
      <c r="B344">
        <v>0.85524</v>
      </c>
      <c r="C344">
        <v>1261.2170000000001</v>
      </c>
      <c r="D344">
        <v>0.90325</v>
      </c>
      <c r="E344">
        <v>1261.2170000000001</v>
      </c>
      <c r="F344">
        <v>0.95616000000000001</v>
      </c>
      <c r="G344">
        <v>1261.2170000000001</v>
      </c>
      <c r="H344">
        <v>1.00997</v>
      </c>
      <c r="I344">
        <v>1261.2170000000001</v>
      </c>
      <c r="J344">
        <v>1.06243</v>
      </c>
      <c r="K344">
        <v>1261.2170000000001</v>
      </c>
      <c r="L344">
        <v>1.11633</v>
      </c>
      <c r="M344">
        <v>1261.2170000000001</v>
      </c>
      <c r="N344">
        <v>1.16144</v>
      </c>
      <c r="O344">
        <v>1261.2170000000001</v>
      </c>
      <c r="P344">
        <v>1.21936</v>
      </c>
      <c r="Q344">
        <v>1261.2170000000001</v>
      </c>
      <c r="R344">
        <v>1.2678700000000001</v>
      </c>
      <c r="S344">
        <v>1261.2170000000001</v>
      </c>
      <c r="T344">
        <v>1.3208200000000001</v>
      </c>
      <c r="U344">
        <v>1261.2170000000001</v>
      </c>
      <c r="V344">
        <v>1.3691599999999999</v>
      </c>
    </row>
    <row r="345" spans="1:22" x14ac:dyDescent="0.25">
      <c r="A345">
        <v>1263.146</v>
      </c>
      <c r="B345">
        <v>0.85702999999999996</v>
      </c>
      <c r="C345">
        <v>1263.146</v>
      </c>
      <c r="D345">
        <v>0.90507000000000004</v>
      </c>
      <c r="E345">
        <v>1263.146</v>
      </c>
      <c r="F345">
        <v>0.95808000000000004</v>
      </c>
      <c r="G345">
        <v>1263.146</v>
      </c>
      <c r="H345">
        <v>1.0118499999999999</v>
      </c>
      <c r="I345">
        <v>1263.146</v>
      </c>
      <c r="J345">
        <v>1.0643100000000001</v>
      </c>
      <c r="K345">
        <v>1263.146</v>
      </c>
      <c r="L345">
        <v>1.11816</v>
      </c>
      <c r="M345">
        <v>1263.146</v>
      </c>
      <c r="N345">
        <v>1.1634199999999999</v>
      </c>
      <c r="O345">
        <v>1263.146</v>
      </c>
      <c r="P345">
        <v>1.22133</v>
      </c>
      <c r="Q345">
        <v>1263.146</v>
      </c>
      <c r="R345">
        <v>1.2698100000000001</v>
      </c>
      <c r="S345">
        <v>1263.146</v>
      </c>
      <c r="T345">
        <v>1.3228500000000001</v>
      </c>
      <c r="U345">
        <v>1263.146</v>
      </c>
      <c r="V345">
        <v>1.3711100000000001</v>
      </c>
    </row>
    <row r="346" spans="1:22" x14ac:dyDescent="0.25">
      <c r="A346">
        <v>1265.0740000000001</v>
      </c>
      <c r="B346">
        <v>0.85848999999999998</v>
      </c>
      <c r="C346">
        <v>1265.0740000000001</v>
      </c>
      <c r="D346">
        <v>0.90651999999999999</v>
      </c>
      <c r="E346">
        <v>1265.0740000000001</v>
      </c>
      <c r="F346">
        <v>0.95964000000000005</v>
      </c>
      <c r="G346">
        <v>1265.0740000000001</v>
      </c>
      <c r="H346">
        <v>1.01342</v>
      </c>
      <c r="I346">
        <v>1265.0740000000001</v>
      </c>
      <c r="J346">
        <v>1.06586</v>
      </c>
      <c r="K346">
        <v>1265.0740000000001</v>
      </c>
      <c r="L346">
        <v>1.1197299999999999</v>
      </c>
      <c r="M346">
        <v>1265.0740000000001</v>
      </c>
      <c r="N346">
        <v>1.1650199999999999</v>
      </c>
      <c r="O346">
        <v>1265.0740000000001</v>
      </c>
      <c r="P346">
        <v>1.22309</v>
      </c>
      <c r="Q346">
        <v>1265.0740000000001</v>
      </c>
      <c r="R346">
        <v>1.27155</v>
      </c>
      <c r="S346">
        <v>1265.0740000000001</v>
      </c>
      <c r="T346">
        <v>1.3246800000000001</v>
      </c>
      <c r="U346">
        <v>1265.0740000000001</v>
      </c>
      <c r="V346">
        <v>1.3729800000000001</v>
      </c>
    </row>
    <row r="347" spans="1:22" x14ac:dyDescent="0.25">
      <c r="A347">
        <v>1267.0029999999999</v>
      </c>
      <c r="B347">
        <v>0.85936000000000001</v>
      </c>
      <c r="C347">
        <v>1267.0029999999999</v>
      </c>
      <c r="D347">
        <v>0.90744000000000002</v>
      </c>
      <c r="E347">
        <v>1267.0029999999999</v>
      </c>
      <c r="F347">
        <v>0.96062000000000003</v>
      </c>
      <c r="G347">
        <v>1267.0029999999999</v>
      </c>
      <c r="H347">
        <v>1.0143899999999999</v>
      </c>
      <c r="I347">
        <v>1267.0029999999999</v>
      </c>
      <c r="J347">
        <v>1.0668800000000001</v>
      </c>
      <c r="K347">
        <v>1267.0029999999999</v>
      </c>
      <c r="L347">
        <v>1.12073</v>
      </c>
      <c r="M347">
        <v>1267.0029999999999</v>
      </c>
      <c r="N347">
        <v>1.16608</v>
      </c>
      <c r="O347">
        <v>1267.0029999999999</v>
      </c>
      <c r="P347">
        <v>1.2242200000000001</v>
      </c>
      <c r="Q347">
        <v>1267.0029999999999</v>
      </c>
      <c r="R347">
        <v>1.2727200000000001</v>
      </c>
      <c r="S347">
        <v>1267.0029999999999</v>
      </c>
      <c r="T347">
        <v>1.3259000000000001</v>
      </c>
      <c r="U347">
        <v>1267.0029999999999</v>
      </c>
      <c r="V347">
        <v>1.3744000000000001</v>
      </c>
    </row>
    <row r="348" spans="1:22" x14ac:dyDescent="0.25">
      <c r="A348">
        <v>1268.931</v>
      </c>
      <c r="B348">
        <v>0.85958999999999997</v>
      </c>
      <c r="C348">
        <v>1268.931</v>
      </c>
      <c r="D348">
        <v>0.90776999999999997</v>
      </c>
      <c r="E348">
        <v>1268.931</v>
      </c>
      <c r="F348">
        <v>0.96086000000000005</v>
      </c>
      <c r="G348">
        <v>1268.931</v>
      </c>
      <c r="H348">
        <v>1.0146599999999999</v>
      </c>
      <c r="I348">
        <v>1268.931</v>
      </c>
      <c r="J348">
        <v>1.0671900000000001</v>
      </c>
      <c r="K348">
        <v>1268.931</v>
      </c>
      <c r="L348">
        <v>1.1209800000000001</v>
      </c>
      <c r="M348">
        <v>1268.931</v>
      </c>
      <c r="N348">
        <v>1.1664600000000001</v>
      </c>
      <c r="O348">
        <v>1268.931</v>
      </c>
      <c r="P348">
        <v>1.2245600000000001</v>
      </c>
      <c r="Q348">
        <v>1268.931</v>
      </c>
      <c r="R348">
        <v>1.2731600000000001</v>
      </c>
      <c r="S348">
        <v>1268.931</v>
      </c>
      <c r="T348">
        <v>1.32637</v>
      </c>
      <c r="U348">
        <v>1268.931</v>
      </c>
      <c r="V348">
        <v>1.3749</v>
      </c>
    </row>
    <row r="349" spans="1:22" x14ac:dyDescent="0.25">
      <c r="A349">
        <v>1270.8589999999999</v>
      </c>
      <c r="B349">
        <v>0.85929</v>
      </c>
      <c r="C349">
        <v>1270.8589999999999</v>
      </c>
      <c r="D349">
        <v>0.90754999999999997</v>
      </c>
      <c r="E349">
        <v>1270.8589999999999</v>
      </c>
      <c r="F349">
        <v>0.96057999999999999</v>
      </c>
      <c r="G349">
        <v>1270.8589999999999</v>
      </c>
      <c r="H349">
        <v>1.0143899999999999</v>
      </c>
      <c r="I349">
        <v>1270.8589999999999</v>
      </c>
      <c r="J349">
        <v>1.0669299999999999</v>
      </c>
      <c r="K349">
        <v>1270.8589999999999</v>
      </c>
      <c r="L349">
        <v>1.1207</v>
      </c>
      <c r="M349">
        <v>1270.8589999999999</v>
      </c>
      <c r="N349">
        <v>1.16625</v>
      </c>
      <c r="O349">
        <v>1270.8589999999999</v>
      </c>
      <c r="P349">
        <v>1.2242900000000001</v>
      </c>
      <c r="Q349">
        <v>1270.8589999999999</v>
      </c>
      <c r="R349">
        <v>1.27294</v>
      </c>
      <c r="S349">
        <v>1270.8589999999999</v>
      </c>
      <c r="T349">
        <v>1.32616</v>
      </c>
      <c r="U349">
        <v>1270.8589999999999</v>
      </c>
      <c r="V349">
        <v>1.37466</v>
      </c>
    </row>
    <row r="350" spans="1:22" x14ac:dyDescent="0.25">
      <c r="A350">
        <v>1272.788</v>
      </c>
      <c r="B350">
        <v>0.85899000000000003</v>
      </c>
      <c r="C350">
        <v>1272.788</v>
      </c>
      <c r="D350">
        <v>0.90722999999999998</v>
      </c>
      <c r="E350">
        <v>1272.788</v>
      </c>
      <c r="F350">
        <v>0.96028999999999998</v>
      </c>
      <c r="G350">
        <v>1272.788</v>
      </c>
      <c r="H350">
        <v>1.01407</v>
      </c>
      <c r="I350">
        <v>1272.788</v>
      </c>
      <c r="J350">
        <v>1.06657</v>
      </c>
      <c r="K350">
        <v>1272.788</v>
      </c>
      <c r="L350">
        <v>1.12036</v>
      </c>
      <c r="M350">
        <v>1272.788</v>
      </c>
      <c r="N350">
        <v>1.16588</v>
      </c>
      <c r="O350">
        <v>1272.788</v>
      </c>
      <c r="P350">
        <v>1.22393</v>
      </c>
      <c r="Q350">
        <v>1272.788</v>
      </c>
      <c r="R350">
        <v>1.27257</v>
      </c>
      <c r="S350">
        <v>1272.788</v>
      </c>
      <c r="T350">
        <v>1.32575</v>
      </c>
      <c r="U350">
        <v>1272.788</v>
      </c>
      <c r="V350">
        <v>1.3743000000000001</v>
      </c>
    </row>
    <row r="351" spans="1:22" x14ac:dyDescent="0.25">
      <c r="A351">
        <v>1274.7159999999999</v>
      </c>
      <c r="B351">
        <v>0.85880000000000001</v>
      </c>
      <c r="C351">
        <v>1274.7159999999999</v>
      </c>
      <c r="D351">
        <v>0.90697000000000005</v>
      </c>
      <c r="E351">
        <v>1274.7159999999999</v>
      </c>
      <c r="F351">
        <v>0.96006999999999998</v>
      </c>
      <c r="G351">
        <v>1274.7159999999999</v>
      </c>
      <c r="H351">
        <v>1.01379</v>
      </c>
      <c r="I351">
        <v>1274.7159999999999</v>
      </c>
      <c r="J351">
        <v>1.06633</v>
      </c>
      <c r="K351">
        <v>1274.7159999999999</v>
      </c>
      <c r="L351">
        <v>1.1201000000000001</v>
      </c>
      <c r="M351">
        <v>1274.7159999999999</v>
      </c>
      <c r="N351">
        <v>1.16557</v>
      </c>
      <c r="O351">
        <v>1274.7159999999999</v>
      </c>
      <c r="P351">
        <v>1.22366</v>
      </c>
      <c r="Q351">
        <v>1274.7159999999999</v>
      </c>
      <c r="R351">
        <v>1.2723100000000001</v>
      </c>
      <c r="S351">
        <v>1274.7159999999999</v>
      </c>
      <c r="T351">
        <v>1.3254300000000001</v>
      </c>
      <c r="U351">
        <v>1274.7159999999999</v>
      </c>
      <c r="V351">
        <v>1.3739699999999999</v>
      </c>
    </row>
    <row r="352" spans="1:22" x14ac:dyDescent="0.25">
      <c r="A352">
        <v>1276.645</v>
      </c>
      <c r="B352">
        <v>0.85838999999999999</v>
      </c>
      <c r="C352">
        <v>1276.645</v>
      </c>
      <c r="D352">
        <v>0.90654999999999997</v>
      </c>
      <c r="E352">
        <v>1276.645</v>
      </c>
      <c r="F352">
        <v>0.95962000000000003</v>
      </c>
      <c r="G352">
        <v>1276.645</v>
      </c>
      <c r="H352">
        <v>1.01336</v>
      </c>
      <c r="I352">
        <v>1276.645</v>
      </c>
      <c r="J352">
        <v>1.0659099999999999</v>
      </c>
      <c r="K352">
        <v>1276.645</v>
      </c>
      <c r="L352">
        <v>1.11964</v>
      </c>
      <c r="M352">
        <v>1276.645</v>
      </c>
      <c r="N352">
        <v>1.1651100000000001</v>
      </c>
      <c r="O352">
        <v>1276.645</v>
      </c>
      <c r="P352">
        <v>1.2231700000000001</v>
      </c>
      <c r="Q352">
        <v>1276.645</v>
      </c>
      <c r="R352">
        <v>1.2718</v>
      </c>
      <c r="S352">
        <v>1276.645</v>
      </c>
      <c r="T352">
        <v>1.325</v>
      </c>
      <c r="U352">
        <v>1276.645</v>
      </c>
      <c r="V352">
        <v>1.3734900000000001</v>
      </c>
    </row>
    <row r="353" spans="1:22" x14ac:dyDescent="0.25">
      <c r="A353">
        <v>1278.5730000000001</v>
      </c>
      <c r="B353">
        <v>0.85799999999999998</v>
      </c>
      <c r="C353">
        <v>1278.5730000000001</v>
      </c>
      <c r="D353">
        <v>0.90617000000000003</v>
      </c>
      <c r="E353">
        <v>1278.5730000000001</v>
      </c>
      <c r="F353">
        <v>0.95920000000000005</v>
      </c>
      <c r="G353">
        <v>1278.5730000000001</v>
      </c>
      <c r="H353">
        <v>1.0129600000000001</v>
      </c>
      <c r="I353">
        <v>1278.5730000000001</v>
      </c>
      <c r="J353">
        <v>1.0655300000000001</v>
      </c>
      <c r="K353">
        <v>1278.5730000000001</v>
      </c>
      <c r="L353">
        <v>1.1192200000000001</v>
      </c>
      <c r="M353">
        <v>1278.5730000000001</v>
      </c>
      <c r="N353">
        <v>1.16472</v>
      </c>
      <c r="O353">
        <v>1278.5730000000001</v>
      </c>
      <c r="P353">
        <v>1.2227600000000001</v>
      </c>
      <c r="Q353">
        <v>1278.5730000000001</v>
      </c>
      <c r="R353">
        <v>1.27139</v>
      </c>
      <c r="S353">
        <v>1278.5730000000001</v>
      </c>
      <c r="T353">
        <v>1.3246199999999999</v>
      </c>
      <c r="U353">
        <v>1278.5730000000001</v>
      </c>
      <c r="V353">
        <v>1.3731199999999999</v>
      </c>
    </row>
    <row r="354" spans="1:22" x14ac:dyDescent="0.25">
      <c r="A354">
        <v>1280.502</v>
      </c>
      <c r="B354">
        <v>0.85767000000000004</v>
      </c>
      <c r="C354">
        <v>1280.502</v>
      </c>
      <c r="D354">
        <v>0.90586999999999995</v>
      </c>
      <c r="E354">
        <v>1280.502</v>
      </c>
      <c r="F354">
        <v>0.95891999999999999</v>
      </c>
      <c r="G354">
        <v>1280.502</v>
      </c>
      <c r="H354">
        <v>1.0126200000000001</v>
      </c>
      <c r="I354">
        <v>1280.502</v>
      </c>
      <c r="J354">
        <v>1.06517</v>
      </c>
      <c r="K354">
        <v>1280.502</v>
      </c>
      <c r="L354">
        <v>1.1188800000000001</v>
      </c>
      <c r="M354">
        <v>1280.502</v>
      </c>
      <c r="N354">
        <v>1.16442</v>
      </c>
      <c r="O354">
        <v>1280.502</v>
      </c>
      <c r="P354">
        <v>1.2223900000000001</v>
      </c>
      <c r="Q354">
        <v>1280.502</v>
      </c>
      <c r="R354">
        <v>1.27108</v>
      </c>
      <c r="S354">
        <v>1280.502</v>
      </c>
      <c r="T354">
        <v>1.32423</v>
      </c>
      <c r="U354">
        <v>1280.502</v>
      </c>
      <c r="V354">
        <v>1.3727799999999999</v>
      </c>
    </row>
    <row r="355" spans="1:22" x14ac:dyDescent="0.25">
      <c r="A355">
        <v>1282.43</v>
      </c>
      <c r="B355">
        <v>0.85726999999999998</v>
      </c>
      <c r="C355">
        <v>1282.43</v>
      </c>
      <c r="D355">
        <v>0.90552999999999995</v>
      </c>
      <c r="E355">
        <v>1282.43</v>
      </c>
      <c r="F355">
        <v>0.95857999999999999</v>
      </c>
      <c r="G355">
        <v>1282.43</v>
      </c>
      <c r="H355">
        <v>1.0122500000000001</v>
      </c>
      <c r="I355">
        <v>1282.43</v>
      </c>
      <c r="J355">
        <v>1.0647899999999999</v>
      </c>
      <c r="K355">
        <v>1282.43</v>
      </c>
      <c r="L355">
        <v>1.1185499999999999</v>
      </c>
      <c r="M355">
        <v>1282.43</v>
      </c>
      <c r="N355">
        <v>1.1640699999999999</v>
      </c>
      <c r="O355">
        <v>1282.43</v>
      </c>
      <c r="P355">
        <v>1.222</v>
      </c>
      <c r="Q355">
        <v>1282.43</v>
      </c>
      <c r="R355">
        <v>1.27068</v>
      </c>
      <c r="S355">
        <v>1282.43</v>
      </c>
      <c r="T355">
        <v>1.3238300000000001</v>
      </c>
      <c r="U355">
        <v>1282.43</v>
      </c>
      <c r="V355">
        <v>1.37246</v>
      </c>
    </row>
    <row r="356" spans="1:22" x14ac:dyDescent="0.25">
      <c r="A356">
        <v>1284.3589999999999</v>
      </c>
      <c r="B356">
        <v>0.85692000000000002</v>
      </c>
      <c r="C356">
        <v>1284.3589999999999</v>
      </c>
      <c r="D356">
        <v>0.90517000000000003</v>
      </c>
      <c r="E356">
        <v>1284.3589999999999</v>
      </c>
      <c r="F356">
        <v>0.95826</v>
      </c>
      <c r="G356">
        <v>1284.3589999999999</v>
      </c>
      <c r="H356">
        <v>1.01197</v>
      </c>
      <c r="I356">
        <v>1284.3589999999999</v>
      </c>
      <c r="J356">
        <v>1.0644800000000001</v>
      </c>
      <c r="K356">
        <v>1284.3589999999999</v>
      </c>
      <c r="L356">
        <v>1.1182399999999999</v>
      </c>
      <c r="M356">
        <v>1284.3589999999999</v>
      </c>
      <c r="N356">
        <v>1.16377</v>
      </c>
      <c r="O356">
        <v>1284.3589999999999</v>
      </c>
      <c r="P356">
        <v>1.2217</v>
      </c>
      <c r="Q356">
        <v>1284.3589999999999</v>
      </c>
      <c r="R356">
        <v>1.27041</v>
      </c>
      <c r="S356">
        <v>1284.3589999999999</v>
      </c>
      <c r="T356">
        <v>1.3235600000000001</v>
      </c>
      <c r="U356">
        <v>1284.3589999999999</v>
      </c>
      <c r="V356">
        <v>1.3722700000000001</v>
      </c>
    </row>
    <row r="357" spans="1:22" x14ac:dyDescent="0.25">
      <c r="A357">
        <v>1286.287</v>
      </c>
      <c r="B357">
        <v>0.85687999999999998</v>
      </c>
      <c r="C357">
        <v>1286.287</v>
      </c>
      <c r="D357">
        <v>0.90510999999999997</v>
      </c>
      <c r="E357">
        <v>1286.287</v>
      </c>
      <c r="F357">
        <v>0.95816000000000001</v>
      </c>
      <c r="G357">
        <v>1286.287</v>
      </c>
      <c r="H357">
        <v>1.01193</v>
      </c>
      <c r="I357">
        <v>1286.287</v>
      </c>
      <c r="J357">
        <v>1.06447</v>
      </c>
      <c r="K357">
        <v>1286.287</v>
      </c>
      <c r="L357">
        <v>1.1181700000000001</v>
      </c>
      <c r="M357">
        <v>1286.287</v>
      </c>
      <c r="N357">
        <v>1.16377</v>
      </c>
      <c r="O357">
        <v>1286.287</v>
      </c>
      <c r="P357">
        <v>1.2217</v>
      </c>
      <c r="Q357">
        <v>1286.287</v>
      </c>
      <c r="R357">
        <v>1.27051</v>
      </c>
      <c r="S357">
        <v>1286.287</v>
      </c>
      <c r="T357">
        <v>1.32355</v>
      </c>
      <c r="U357">
        <v>1286.287</v>
      </c>
      <c r="V357">
        <v>1.37229</v>
      </c>
    </row>
    <row r="358" spans="1:22" x14ac:dyDescent="0.25">
      <c r="A358">
        <v>1288.2159999999999</v>
      </c>
      <c r="B358">
        <v>0.85670000000000002</v>
      </c>
      <c r="C358">
        <v>1288.2159999999999</v>
      </c>
      <c r="D358">
        <v>0.90500000000000003</v>
      </c>
      <c r="E358">
        <v>1288.2159999999999</v>
      </c>
      <c r="F358">
        <v>0.95801000000000003</v>
      </c>
      <c r="G358">
        <v>1288.2159999999999</v>
      </c>
      <c r="H358">
        <v>1.01176</v>
      </c>
      <c r="I358">
        <v>1288.2159999999999</v>
      </c>
      <c r="J358">
        <v>1.06433</v>
      </c>
      <c r="K358">
        <v>1288.2159999999999</v>
      </c>
      <c r="L358">
        <v>1.1180099999999999</v>
      </c>
      <c r="M358">
        <v>1288.2159999999999</v>
      </c>
      <c r="N358">
        <v>1.1636500000000001</v>
      </c>
      <c r="O358">
        <v>1288.2159999999999</v>
      </c>
      <c r="P358">
        <v>1.2216</v>
      </c>
      <c r="Q358">
        <v>1288.2159999999999</v>
      </c>
      <c r="R358">
        <v>1.2703899999999999</v>
      </c>
      <c r="S358">
        <v>1288.2159999999999</v>
      </c>
      <c r="T358">
        <v>1.3234699999999999</v>
      </c>
      <c r="U358">
        <v>1288.2159999999999</v>
      </c>
      <c r="V358">
        <v>1.3722000000000001</v>
      </c>
    </row>
    <row r="359" spans="1:22" x14ac:dyDescent="0.25">
      <c r="A359">
        <v>1290.144</v>
      </c>
      <c r="B359">
        <v>0.85616000000000003</v>
      </c>
      <c r="C359">
        <v>1290.144</v>
      </c>
      <c r="D359">
        <v>0.90449000000000002</v>
      </c>
      <c r="E359">
        <v>1290.144</v>
      </c>
      <c r="F359">
        <v>0.95753999999999995</v>
      </c>
      <c r="G359">
        <v>1290.144</v>
      </c>
      <c r="H359">
        <v>1.0112699999999999</v>
      </c>
      <c r="I359">
        <v>1290.144</v>
      </c>
      <c r="J359">
        <v>1.06382</v>
      </c>
      <c r="K359">
        <v>1290.144</v>
      </c>
      <c r="L359">
        <v>1.1175299999999999</v>
      </c>
      <c r="M359">
        <v>1290.144</v>
      </c>
      <c r="N359">
        <v>1.1631400000000001</v>
      </c>
      <c r="O359">
        <v>1290.144</v>
      </c>
      <c r="P359">
        <v>1.2211700000000001</v>
      </c>
      <c r="Q359">
        <v>1290.144</v>
      </c>
      <c r="R359">
        <v>1.26996</v>
      </c>
      <c r="S359">
        <v>1290.144</v>
      </c>
      <c r="T359">
        <v>1.3230900000000001</v>
      </c>
      <c r="U359">
        <v>1290.144</v>
      </c>
      <c r="V359">
        <v>1.37178</v>
      </c>
    </row>
    <row r="360" spans="1:22" x14ac:dyDescent="0.25">
      <c r="A360">
        <v>1292.0730000000001</v>
      </c>
      <c r="B360">
        <v>0.85553000000000001</v>
      </c>
      <c r="C360">
        <v>1292.0730000000001</v>
      </c>
      <c r="D360">
        <v>0.90383000000000002</v>
      </c>
      <c r="E360">
        <v>1292.0730000000001</v>
      </c>
      <c r="F360">
        <v>0.95691999999999999</v>
      </c>
      <c r="G360">
        <v>1292.0730000000001</v>
      </c>
      <c r="H360">
        <v>1.01064</v>
      </c>
      <c r="I360">
        <v>1292.0730000000001</v>
      </c>
      <c r="J360">
        <v>1.06321</v>
      </c>
      <c r="K360">
        <v>1292.0730000000001</v>
      </c>
      <c r="L360">
        <v>1.11693</v>
      </c>
      <c r="M360">
        <v>1292.0730000000001</v>
      </c>
      <c r="N360">
        <v>1.16249</v>
      </c>
      <c r="O360">
        <v>1292.0730000000001</v>
      </c>
      <c r="P360">
        <v>1.22058</v>
      </c>
      <c r="Q360">
        <v>1292.0730000000001</v>
      </c>
      <c r="R360">
        <v>1.2694300000000001</v>
      </c>
      <c r="S360">
        <v>1292.0730000000001</v>
      </c>
      <c r="T360">
        <v>1.32256</v>
      </c>
      <c r="U360">
        <v>1292.0730000000001</v>
      </c>
      <c r="V360">
        <v>1.37124</v>
      </c>
    </row>
    <row r="361" spans="1:22" x14ac:dyDescent="0.25">
      <c r="A361">
        <v>1294.001</v>
      </c>
      <c r="B361">
        <v>0.85504999999999998</v>
      </c>
      <c r="C361">
        <v>1294.001</v>
      </c>
      <c r="D361">
        <v>0.90334999999999999</v>
      </c>
      <c r="E361">
        <v>1294.001</v>
      </c>
      <c r="F361">
        <v>0.95645000000000002</v>
      </c>
      <c r="G361">
        <v>1294.001</v>
      </c>
      <c r="H361">
        <v>1.01014</v>
      </c>
      <c r="I361">
        <v>1294.001</v>
      </c>
      <c r="J361">
        <v>1.06273</v>
      </c>
      <c r="K361">
        <v>1294.001</v>
      </c>
      <c r="L361">
        <v>1.11643</v>
      </c>
      <c r="M361">
        <v>1294.001</v>
      </c>
      <c r="N361">
        <v>1.16204</v>
      </c>
      <c r="O361">
        <v>1294.001</v>
      </c>
      <c r="P361">
        <v>1.2201200000000001</v>
      </c>
      <c r="Q361">
        <v>1294.001</v>
      </c>
      <c r="R361">
        <v>1.26901</v>
      </c>
      <c r="S361">
        <v>1294.001</v>
      </c>
      <c r="T361">
        <v>1.32212</v>
      </c>
      <c r="U361">
        <v>1294.001</v>
      </c>
      <c r="V361">
        <v>1.3709</v>
      </c>
    </row>
    <row r="362" spans="1:22" x14ac:dyDescent="0.25">
      <c r="A362">
        <v>1295.93</v>
      </c>
      <c r="B362">
        <v>0.85492999999999997</v>
      </c>
      <c r="C362">
        <v>1295.93</v>
      </c>
      <c r="D362">
        <v>0.90327000000000002</v>
      </c>
      <c r="E362">
        <v>1295.93</v>
      </c>
      <c r="F362">
        <v>0.95640000000000003</v>
      </c>
      <c r="G362">
        <v>1295.93</v>
      </c>
      <c r="H362">
        <v>1.01007</v>
      </c>
      <c r="I362">
        <v>1295.93</v>
      </c>
      <c r="J362">
        <v>1.06263</v>
      </c>
      <c r="K362">
        <v>1295.93</v>
      </c>
      <c r="L362">
        <v>1.1163000000000001</v>
      </c>
      <c r="M362">
        <v>1295.93</v>
      </c>
      <c r="N362">
        <v>1.16195</v>
      </c>
      <c r="O362">
        <v>1295.93</v>
      </c>
      <c r="P362">
        <v>1.2199899999999999</v>
      </c>
      <c r="Q362">
        <v>1295.93</v>
      </c>
      <c r="R362">
        <v>1.26891</v>
      </c>
      <c r="S362">
        <v>1295.93</v>
      </c>
      <c r="T362">
        <v>1.32199</v>
      </c>
      <c r="U362">
        <v>1295.93</v>
      </c>
      <c r="V362">
        <v>1.3708800000000001</v>
      </c>
    </row>
    <row r="363" spans="1:22" x14ac:dyDescent="0.25">
      <c r="A363">
        <v>1297.8579999999999</v>
      </c>
      <c r="B363">
        <v>0.85484000000000004</v>
      </c>
      <c r="C363">
        <v>1297.8579999999999</v>
      </c>
      <c r="D363">
        <v>0.90319000000000005</v>
      </c>
      <c r="E363">
        <v>1297.8579999999999</v>
      </c>
      <c r="F363">
        <v>0.95626</v>
      </c>
      <c r="G363">
        <v>1297.8579999999999</v>
      </c>
      <c r="H363">
        <v>1.00997</v>
      </c>
      <c r="I363">
        <v>1297.8579999999999</v>
      </c>
      <c r="J363">
        <v>1.0625500000000001</v>
      </c>
      <c r="K363">
        <v>1297.8579999999999</v>
      </c>
      <c r="L363">
        <v>1.11619</v>
      </c>
      <c r="M363">
        <v>1297.8579999999999</v>
      </c>
      <c r="N363">
        <v>1.16187</v>
      </c>
      <c r="O363">
        <v>1297.8579999999999</v>
      </c>
      <c r="P363">
        <v>1.2198500000000001</v>
      </c>
      <c r="Q363">
        <v>1297.8579999999999</v>
      </c>
      <c r="R363">
        <v>1.26881</v>
      </c>
      <c r="S363">
        <v>1297.8579999999999</v>
      </c>
      <c r="T363">
        <v>1.3219099999999999</v>
      </c>
      <c r="U363">
        <v>1297.8579999999999</v>
      </c>
      <c r="V363">
        <v>1.3707199999999999</v>
      </c>
    </row>
    <row r="364" spans="1:22" x14ac:dyDescent="0.25">
      <c r="A364">
        <v>1299.7860000000001</v>
      </c>
      <c r="B364">
        <v>0.85468</v>
      </c>
      <c r="C364">
        <v>1299.7860000000001</v>
      </c>
      <c r="D364">
        <v>0.90293000000000001</v>
      </c>
      <c r="E364">
        <v>1299.7860000000001</v>
      </c>
      <c r="F364">
        <v>0.95599000000000001</v>
      </c>
      <c r="G364">
        <v>1299.7860000000001</v>
      </c>
      <c r="H364">
        <v>1.00969</v>
      </c>
      <c r="I364">
        <v>1299.7860000000001</v>
      </c>
      <c r="J364">
        <v>1.0622799999999999</v>
      </c>
      <c r="K364">
        <v>1299.7860000000001</v>
      </c>
      <c r="L364">
        <v>1.1158999999999999</v>
      </c>
      <c r="M364">
        <v>1299.7860000000001</v>
      </c>
      <c r="N364">
        <v>1.1616500000000001</v>
      </c>
      <c r="O364">
        <v>1299.7860000000001</v>
      </c>
      <c r="P364">
        <v>1.2196199999999999</v>
      </c>
      <c r="Q364">
        <v>1299.7860000000001</v>
      </c>
      <c r="R364">
        <v>1.26857</v>
      </c>
      <c r="S364">
        <v>1299.7860000000001</v>
      </c>
      <c r="T364">
        <v>1.32175</v>
      </c>
      <c r="U364">
        <v>1299.7860000000001</v>
      </c>
      <c r="V364">
        <v>1.3704700000000001</v>
      </c>
    </row>
    <row r="365" spans="1:22" x14ac:dyDescent="0.25">
      <c r="A365">
        <v>1301.7149999999999</v>
      </c>
      <c r="B365">
        <v>0.85448999999999997</v>
      </c>
      <c r="C365">
        <v>1301.7149999999999</v>
      </c>
      <c r="D365">
        <v>0.90273000000000003</v>
      </c>
      <c r="E365">
        <v>1301.7149999999999</v>
      </c>
      <c r="F365">
        <v>0.95579000000000003</v>
      </c>
      <c r="G365">
        <v>1301.7149999999999</v>
      </c>
      <c r="H365">
        <v>1.00945</v>
      </c>
      <c r="I365">
        <v>1301.7149999999999</v>
      </c>
      <c r="J365">
        <v>1.0620799999999999</v>
      </c>
      <c r="K365">
        <v>1301.7149999999999</v>
      </c>
      <c r="L365">
        <v>1.1156999999999999</v>
      </c>
      <c r="M365">
        <v>1301.7149999999999</v>
      </c>
      <c r="N365">
        <v>1.1614199999999999</v>
      </c>
      <c r="O365">
        <v>1301.7149999999999</v>
      </c>
      <c r="P365">
        <v>1.2194100000000001</v>
      </c>
      <c r="Q365">
        <v>1301.7149999999999</v>
      </c>
      <c r="R365">
        <v>1.26837</v>
      </c>
      <c r="S365">
        <v>1301.7149999999999</v>
      </c>
      <c r="T365">
        <v>1.32152</v>
      </c>
      <c r="U365">
        <v>1301.7149999999999</v>
      </c>
      <c r="V365">
        <v>1.3702799999999999</v>
      </c>
    </row>
    <row r="366" spans="1:22" x14ac:dyDescent="0.25">
      <c r="A366">
        <v>1303.643</v>
      </c>
      <c r="B366">
        <v>0.85426000000000002</v>
      </c>
      <c r="C366">
        <v>1303.643</v>
      </c>
      <c r="D366">
        <v>0.90254000000000001</v>
      </c>
      <c r="E366">
        <v>1303.643</v>
      </c>
      <c r="F366">
        <v>0.95570999999999995</v>
      </c>
      <c r="G366">
        <v>1303.643</v>
      </c>
      <c r="H366">
        <v>1.0093099999999999</v>
      </c>
      <c r="I366">
        <v>1303.643</v>
      </c>
      <c r="J366">
        <v>1.06193</v>
      </c>
      <c r="K366">
        <v>1303.643</v>
      </c>
      <c r="L366">
        <v>1.1155999999999999</v>
      </c>
      <c r="M366">
        <v>1303.643</v>
      </c>
      <c r="N366">
        <v>1.1612</v>
      </c>
      <c r="O366">
        <v>1303.643</v>
      </c>
      <c r="P366">
        <v>1.2192000000000001</v>
      </c>
      <c r="Q366">
        <v>1303.643</v>
      </c>
      <c r="R366">
        <v>1.26823</v>
      </c>
      <c r="S366">
        <v>1303.643</v>
      </c>
      <c r="T366">
        <v>1.32131</v>
      </c>
      <c r="U366">
        <v>1303.643</v>
      </c>
      <c r="V366">
        <v>1.37019</v>
      </c>
    </row>
    <row r="367" spans="1:22" x14ac:dyDescent="0.25">
      <c r="A367">
        <v>1305.5719999999999</v>
      </c>
      <c r="B367">
        <v>0.85406000000000004</v>
      </c>
      <c r="C367">
        <v>1305.5719999999999</v>
      </c>
      <c r="D367">
        <v>0.90237999999999996</v>
      </c>
      <c r="E367">
        <v>1305.5719999999999</v>
      </c>
      <c r="F367">
        <v>0.95562999999999998</v>
      </c>
      <c r="G367">
        <v>1305.5719999999999</v>
      </c>
      <c r="H367">
        <v>1.0092099999999999</v>
      </c>
      <c r="I367">
        <v>1305.5719999999999</v>
      </c>
      <c r="J367">
        <v>1.06176</v>
      </c>
      <c r="K367">
        <v>1305.5719999999999</v>
      </c>
      <c r="L367">
        <v>1.1154599999999999</v>
      </c>
      <c r="M367">
        <v>1305.5719999999999</v>
      </c>
      <c r="N367">
        <v>1.1611100000000001</v>
      </c>
      <c r="O367">
        <v>1305.5719999999999</v>
      </c>
      <c r="P367">
        <v>1.2190000000000001</v>
      </c>
      <c r="Q367">
        <v>1305.5719999999999</v>
      </c>
      <c r="R367">
        <v>1.26816</v>
      </c>
      <c r="S367">
        <v>1305.5719999999999</v>
      </c>
      <c r="T367">
        <v>1.32117</v>
      </c>
      <c r="U367">
        <v>1305.5719999999999</v>
      </c>
      <c r="V367">
        <v>1.3701000000000001</v>
      </c>
    </row>
    <row r="368" spans="1:22" x14ac:dyDescent="0.25">
      <c r="A368">
        <v>1307.5</v>
      </c>
      <c r="B368">
        <v>0.85397999999999996</v>
      </c>
      <c r="C368">
        <v>1307.5</v>
      </c>
      <c r="D368">
        <v>0.90232999999999997</v>
      </c>
      <c r="E368">
        <v>1307.5</v>
      </c>
      <c r="F368">
        <v>0.95552999999999999</v>
      </c>
      <c r="G368">
        <v>1307.5</v>
      </c>
      <c r="H368">
        <v>1.00919</v>
      </c>
      <c r="I368">
        <v>1307.5</v>
      </c>
      <c r="J368">
        <v>1.0617399999999999</v>
      </c>
      <c r="K368">
        <v>1307.5</v>
      </c>
      <c r="L368">
        <v>1.1154299999999999</v>
      </c>
      <c r="M368">
        <v>1307.5</v>
      </c>
      <c r="N368">
        <v>1.16106</v>
      </c>
      <c r="O368">
        <v>1307.5</v>
      </c>
      <c r="P368">
        <v>1.2189700000000001</v>
      </c>
      <c r="Q368">
        <v>1307.5</v>
      </c>
      <c r="R368">
        <v>1.2681800000000001</v>
      </c>
      <c r="S368">
        <v>1307.5</v>
      </c>
      <c r="T368">
        <v>1.32118</v>
      </c>
      <c r="U368">
        <v>1307.5</v>
      </c>
      <c r="V368">
        <v>1.37005</v>
      </c>
    </row>
    <row r="369" spans="1:22" x14ac:dyDescent="0.25">
      <c r="A369">
        <v>1309.4290000000001</v>
      </c>
      <c r="B369">
        <v>0.85399000000000003</v>
      </c>
      <c r="C369">
        <v>1309.4290000000001</v>
      </c>
      <c r="D369">
        <v>0.90234999999999999</v>
      </c>
      <c r="E369">
        <v>1309.4290000000001</v>
      </c>
      <c r="F369">
        <v>0.95550000000000002</v>
      </c>
      <c r="G369">
        <v>1309.4290000000001</v>
      </c>
      <c r="H369">
        <v>1.00919</v>
      </c>
      <c r="I369">
        <v>1309.4290000000001</v>
      </c>
      <c r="J369">
        <v>1.0617799999999999</v>
      </c>
      <c r="K369">
        <v>1309.4290000000001</v>
      </c>
      <c r="L369">
        <v>1.1154200000000001</v>
      </c>
      <c r="M369">
        <v>1309.4290000000001</v>
      </c>
      <c r="N369">
        <v>1.1611</v>
      </c>
      <c r="O369">
        <v>1309.4290000000001</v>
      </c>
      <c r="P369">
        <v>1.21912</v>
      </c>
      <c r="Q369">
        <v>1309.4290000000001</v>
      </c>
      <c r="R369">
        <v>1.2683</v>
      </c>
      <c r="S369">
        <v>1309.4290000000001</v>
      </c>
      <c r="T369">
        <v>1.32128</v>
      </c>
      <c r="U369">
        <v>1309.4290000000001</v>
      </c>
      <c r="V369">
        <v>1.37012</v>
      </c>
    </row>
    <row r="370" spans="1:22" x14ac:dyDescent="0.25">
      <c r="A370">
        <v>1311.357</v>
      </c>
      <c r="B370">
        <v>0.85421999999999998</v>
      </c>
      <c r="C370">
        <v>1311.357</v>
      </c>
      <c r="D370">
        <v>0.90256000000000003</v>
      </c>
      <c r="E370">
        <v>1311.357</v>
      </c>
      <c r="F370">
        <v>0.95569000000000004</v>
      </c>
      <c r="G370">
        <v>1311.357</v>
      </c>
      <c r="H370">
        <v>1.00935</v>
      </c>
      <c r="I370">
        <v>1311.357</v>
      </c>
      <c r="J370">
        <v>1.0620000000000001</v>
      </c>
      <c r="K370">
        <v>1311.357</v>
      </c>
      <c r="L370">
        <v>1.11561</v>
      </c>
      <c r="M370">
        <v>1311.357</v>
      </c>
      <c r="N370">
        <v>1.1613599999999999</v>
      </c>
      <c r="O370">
        <v>1311.357</v>
      </c>
      <c r="P370">
        <v>1.2194199999999999</v>
      </c>
      <c r="Q370">
        <v>1311.357</v>
      </c>
      <c r="R370">
        <v>1.2685299999999999</v>
      </c>
      <c r="S370">
        <v>1311.357</v>
      </c>
      <c r="T370">
        <v>1.32151</v>
      </c>
      <c r="U370">
        <v>1311.357</v>
      </c>
      <c r="V370">
        <v>1.37039</v>
      </c>
    </row>
    <row r="371" spans="1:22" x14ac:dyDescent="0.25">
      <c r="A371">
        <v>1313.2860000000001</v>
      </c>
      <c r="B371">
        <v>0.85429999999999995</v>
      </c>
      <c r="C371">
        <v>1313.2860000000001</v>
      </c>
      <c r="D371">
        <v>0.90264</v>
      </c>
      <c r="E371">
        <v>1313.2860000000001</v>
      </c>
      <c r="F371">
        <v>0.95574999999999999</v>
      </c>
      <c r="G371">
        <v>1313.2860000000001</v>
      </c>
      <c r="H371">
        <v>1.00942</v>
      </c>
      <c r="I371">
        <v>1313.2860000000001</v>
      </c>
      <c r="J371">
        <v>1.0620700000000001</v>
      </c>
      <c r="K371">
        <v>1313.2860000000001</v>
      </c>
      <c r="L371">
        <v>1.1156999999999999</v>
      </c>
      <c r="M371">
        <v>1313.2860000000001</v>
      </c>
      <c r="N371">
        <v>1.16143</v>
      </c>
      <c r="O371">
        <v>1313.2860000000001</v>
      </c>
      <c r="P371">
        <v>1.21949</v>
      </c>
      <c r="Q371">
        <v>1313.2860000000001</v>
      </c>
      <c r="R371">
        <v>1.2685599999999999</v>
      </c>
      <c r="S371">
        <v>1313.2860000000001</v>
      </c>
      <c r="T371">
        <v>1.3215699999999999</v>
      </c>
      <c r="U371">
        <v>1313.2860000000001</v>
      </c>
      <c r="V371">
        <v>1.3704400000000001</v>
      </c>
    </row>
    <row r="372" spans="1:22" x14ac:dyDescent="0.25">
      <c r="A372">
        <v>1315.2139999999999</v>
      </c>
      <c r="B372">
        <v>0.85411999999999999</v>
      </c>
      <c r="C372">
        <v>1315.2139999999999</v>
      </c>
      <c r="D372">
        <v>0.90244000000000002</v>
      </c>
      <c r="E372">
        <v>1315.2139999999999</v>
      </c>
      <c r="F372">
        <v>0.95550000000000002</v>
      </c>
      <c r="G372">
        <v>1315.2139999999999</v>
      </c>
      <c r="H372">
        <v>1.00922</v>
      </c>
      <c r="I372">
        <v>1315.2139999999999</v>
      </c>
      <c r="J372">
        <v>1.0618300000000001</v>
      </c>
      <c r="K372">
        <v>1315.2139999999999</v>
      </c>
      <c r="L372">
        <v>1.1154500000000001</v>
      </c>
      <c r="M372">
        <v>1315.2139999999999</v>
      </c>
      <c r="N372">
        <v>1.1612</v>
      </c>
      <c r="O372">
        <v>1315.2139999999999</v>
      </c>
      <c r="P372">
        <v>1.21919</v>
      </c>
      <c r="Q372">
        <v>1315.2139999999999</v>
      </c>
      <c r="R372">
        <v>1.26831</v>
      </c>
      <c r="S372">
        <v>1315.2139999999999</v>
      </c>
      <c r="T372">
        <v>1.3213600000000001</v>
      </c>
      <c r="U372">
        <v>1315.2139999999999</v>
      </c>
      <c r="V372">
        <v>1.37029</v>
      </c>
    </row>
    <row r="373" spans="1:22" x14ac:dyDescent="0.25">
      <c r="A373">
        <v>1317.143</v>
      </c>
      <c r="B373">
        <v>0.85370000000000001</v>
      </c>
      <c r="C373">
        <v>1317.143</v>
      </c>
      <c r="D373">
        <v>0.90198999999999996</v>
      </c>
      <c r="E373">
        <v>1317.143</v>
      </c>
      <c r="F373">
        <v>0.95506000000000002</v>
      </c>
      <c r="G373">
        <v>1317.143</v>
      </c>
      <c r="H373">
        <v>1.0087299999999999</v>
      </c>
      <c r="I373">
        <v>1317.143</v>
      </c>
      <c r="J373">
        <v>1.06138</v>
      </c>
      <c r="K373">
        <v>1317.143</v>
      </c>
      <c r="L373">
        <v>1.1149500000000001</v>
      </c>
      <c r="M373">
        <v>1317.143</v>
      </c>
      <c r="N373">
        <v>1.1607499999999999</v>
      </c>
      <c r="O373">
        <v>1317.143</v>
      </c>
      <c r="P373">
        <v>1.2186999999999999</v>
      </c>
      <c r="Q373">
        <v>1317.143</v>
      </c>
      <c r="R373">
        <v>1.2678100000000001</v>
      </c>
      <c r="S373">
        <v>1317.143</v>
      </c>
      <c r="T373">
        <v>1.3208599999999999</v>
      </c>
      <c r="U373">
        <v>1317.143</v>
      </c>
      <c r="V373">
        <v>1.36981</v>
      </c>
    </row>
    <row r="374" spans="1:22" x14ac:dyDescent="0.25">
      <c r="A374">
        <v>1319.0709999999999</v>
      </c>
      <c r="B374">
        <v>0.85304000000000002</v>
      </c>
      <c r="C374">
        <v>1319.0709999999999</v>
      </c>
      <c r="D374">
        <v>0.90134000000000003</v>
      </c>
      <c r="E374">
        <v>1319.0709999999999</v>
      </c>
      <c r="F374">
        <v>0.95445999999999998</v>
      </c>
      <c r="G374">
        <v>1319.0709999999999</v>
      </c>
      <c r="H374">
        <v>1.0080899999999999</v>
      </c>
      <c r="I374">
        <v>1319.0709999999999</v>
      </c>
      <c r="J374">
        <v>1.0607500000000001</v>
      </c>
      <c r="K374">
        <v>1319.0709999999999</v>
      </c>
      <c r="L374">
        <v>1.1143400000000001</v>
      </c>
      <c r="M374">
        <v>1319.0709999999999</v>
      </c>
      <c r="N374">
        <v>1.1600999999999999</v>
      </c>
      <c r="O374">
        <v>1319.0709999999999</v>
      </c>
      <c r="P374">
        <v>1.2180200000000001</v>
      </c>
      <c r="Q374">
        <v>1319.0709999999999</v>
      </c>
      <c r="R374">
        <v>1.2671300000000001</v>
      </c>
      <c r="S374">
        <v>1319.0709999999999</v>
      </c>
      <c r="T374">
        <v>1.32019</v>
      </c>
      <c r="U374">
        <v>1319.0709999999999</v>
      </c>
      <c r="V374">
        <v>1.36913</v>
      </c>
    </row>
    <row r="375" spans="1:22" x14ac:dyDescent="0.25">
      <c r="A375">
        <v>1321</v>
      </c>
      <c r="B375">
        <v>0.85294999999999999</v>
      </c>
      <c r="C375">
        <v>1321</v>
      </c>
      <c r="D375">
        <v>0.90125999999999995</v>
      </c>
      <c r="E375">
        <v>1321</v>
      </c>
      <c r="F375">
        <v>0.95443999999999996</v>
      </c>
      <c r="G375">
        <v>1321</v>
      </c>
      <c r="H375">
        <v>1.0080199999999999</v>
      </c>
      <c r="I375">
        <v>1321</v>
      </c>
      <c r="J375">
        <v>1.0606199999999999</v>
      </c>
      <c r="K375">
        <v>1321</v>
      </c>
      <c r="L375">
        <v>1.1142799999999999</v>
      </c>
      <c r="M375">
        <v>1321</v>
      </c>
      <c r="N375">
        <v>1.1600900000000001</v>
      </c>
      <c r="O375">
        <v>1321</v>
      </c>
      <c r="P375">
        <v>1.21794</v>
      </c>
      <c r="Q375">
        <v>1321</v>
      </c>
      <c r="R375">
        <v>1.26719</v>
      </c>
      <c r="S375">
        <v>1321</v>
      </c>
      <c r="T375">
        <v>1.32009</v>
      </c>
      <c r="U375">
        <v>1321</v>
      </c>
      <c r="V375">
        <v>1.36911</v>
      </c>
    </row>
    <row r="376" spans="1:22" x14ac:dyDescent="0.25">
      <c r="A376">
        <v>1322.9280000000001</v>
      </c>
      <c r="B376">
        <v>0.85282000000000002</v>
      </c>
      <c r="C376">
        <v>1322.9280000000001</v>
      </c>
      <c r="D376">
        <v>0.90112999999999999</v>
      </c>
      <c r="E376">
        <v>1322.9280000000001</v>
      </c>
      <c r="F376">
        <v>0.95428999999999997</v>
      </c>
      <c r="G376">
        <v>1322.9280000000001</v>
      </c>
      <c r="H376">
        <v>1.0079</v>
      </c>
      <c r="I376">
        <v>1322.9280000000001</v>
      </c>
      <c r="J376">
        <v>1.0604100000000001</v>
      </c>
      <c r="K376">
        <v>1322.9280000000001</v>
      </c>
      <c r="L376">
        <v>1.1141300000000001</v>
      </c>
      <c r="M376">
        <v>1322.9280000000001</v>
      </c>
      <c r="N376">
        <v>1.1598900000000001</v>
      </c>
      <c r="O376">
        <v>1322.9280000000001</v>
      </c>
      <c r="P376">
        <v>1.2178199999999999</v>
      </c>
      <c r="Q376">
        <v>1322.9280000000001</v>
      </c>
      <c r="R376">
        <v>1.26708</v>
      </c>
      <c r="S376">
        <v>1322.9280000000001</v>
      </c>
      <c r="T376">
        <v>1.31995</v>
      </c>
      <c r="U376">
        <v>1322.9280000000001</v>
      </c>
      <c r="V376">
        <v>1.36893</v>
      </c>
    </row>
    <row r="377" spans="1:22" x14ac:dyDescent="0.25">
      <c r="A377">
        <v>1324.857</v>
      </c>
      <c r="B377">
        <v>0.85238999999999998</v>
      </c>
      <c r="C377">
        <v>1324.857</v>
      </c>
      <c r="D377">
        <v>0.90068999999999999</v>
      </c>
      <c r="E377">
        <v>1324.857</v>
      </c>
      <c r="F377">
        <v>0.95386000000000004</v>
      </c>
      <c r="G377">
        <v>1324.857</v>
      </c>
      <c r="H377">
        <v>1.00749</v>
      </c>
      <c r="I377">
        <v>1324.857</v>
      </c>
      <c r="J377">
        <v>1.06</v>
      </c>
      <c r="K377">
        <v>1324.857</v>
      </c>
      <c r="L377">
        <v>1.11374</v>
      </c>
      <c r="M377">
        <v>1324.857</v>
      </c>
      <c r="N377">
        <v>1.1594100000000001</v>
      </c>
      <c r="O377">
        <v>1324.857</v>
      </c>
      <c r="P377">
        <v>1.21743</v>
      </c>
      <c r="Q377">
        <v>1324.857</v>
      </c>
      <c r="R377">
        <v>1.2666200000000001</v>
      </c>
      <c r="S377">
        <v>1324.857</v>
      </c>
      <c r="T377">
        <v>1.31959</v>
      </c>
      <c r="U377">
        <v>1324.857</v>
      </c>
      <c r="V377">
        <v>1.36846</v>
      </c>
    </row>
    <row r="378" spans="1:22" x14ac:dyDescent="0.25">
      <c r="A378">
        <v>1326.7850000000001</v>
      </c>
      <c r="B378">
        <v>0.85187999999999997</v>
      </c>
      <c r="C378">
        <v>1326.7850000000001</v>
      </c>
      <c r="D378">
        <v>0.90019000000000005</v>
      </c>
      <c r="E378">
        <v>1326.7850000000001</v>
      </c>
      <c r="F378">
        <v>0.95340999999999998</v>
      </c>
      <c r="G378">
        <v>1326.7850000000001</v>
      </c>
      <c r="H378">
        <v>1.0070300000000001</v>
      </c>
      <c r="I378">
        <v>1326.7850000000001</v>
      </c>
      <c r="J378">
        <v>1.0596300000000001</v>
      </c>
      <c r="K378">
        <v>1326.7850000000001</v>
      </c>
      <c r="L378">
        <v>1.1132899999999999</v>
      </c>
      <c r="M378">
        <v>1326.7850000000001</v>
      </c>
      <c r="N378">
        <v>1.1590100000000001</v>
      </c>
      <c r="O378">
        <v>1326.7850000000001</v>
      </c>
      <c r="P378">
        <v>1.2170099999999999</v>
      </c>
      <c r="Q378">
        <v>1326.7850000000001</v>
      </c>
      <c r="R378">
        <v>1.26617</v>
      </c>
      <c r="S378">
        <v>1326.7850000000001</v>
      </c>
      <c r="T378">
        <v>1.3191900000000001</v>
      </c>
      <c r="U378">
        <v>1326.7850000000001</v>
      </c>
      <c r="V378">
        <v>1.3680699999999999</v>
      </c>
    </row>
    <row r="379" spans="1:22" x14ac:dyDescent="0.25">
      <c r="A379">
        <v>1328.7139999999999</v>
      </c>
      <c r="B379">
        <v>0.85158999999999996</v>
      </c>
      <c r="C379">
        <v>1328.7139999999999</v>
      </c>
      <c r="D379">
        <v>0.89992000000000005</v>
      </c>
      <c r="E379">
        <v>1328.7139999999999</v>
      </c>
      <c r="F379">
        <v>0.95315000000000005</v>
      </c>
      <c r="G379">
        <v>1328.7139999999999</v>
      </c>
      <c r="H379">
        <v>1.00675</v>
      </c>
      <c r="I379">
        <v>1328.7139999999999</v>
      </c>
      <c r="J379">
        <v>1.0593999999999999</v>
      </c>
      <c r="K379">
        <v>1328.7139999999999</v>
      </c>
      <c r="L379">
        <v>1.11304</v>
      </c>
      <c r="M379">
        <v>1328.7139999999999</v>
      </c>
      <c r="N379">
        <v>1.1588099999999999</v>
      </c>
      <c r="O379">
        <v>1328.7139999999999</v>
      </c>
      <c r="P379">
        <v>1.2167600000000001</v>
      </c>
      <c r="Q379">
        <v>1328.7139999999999</v>
      </c>
      <c r="R379">
        <v>1.2659800000000001</v>
      </c>
      <c r="S379">
        <v>1328.7139999999999</v>
      </c>
      <c r="T379">
        <v>1.31898</v>
      </c>
      <c r="U379">
        <v>1328.7139999999999</v>
      </c>
      <c r="V379">
        <v>1.3679699999999999</v>
      </c>
    </row>
    <row r="380" spans="1:22" x14ac:dyDescent="0.25">
      <c r="A380">
        <v>1330.6420000000001</v>
      </c>
      <c r="B380">
        <v>0.85135000000000005</v>
      </c>
      <c r="C380">
        <v>1330.6420000000001</v>
      </c>
      <c r="D380">
        <v>0.89968999999999999</v>
      </c>
      <c r="E380">
        <v>1330.6420000000001</v>
      </c>
      <c r="F380">
        <v>0.95282999999999995</v>
      </c>
      <c r="G380">
        <v>1330.6420000000001</v>
      </c>
      <c r="H380">
        <v>1.0064900000000001</v>
      </c>
      <c r="I380">
        <v>1330.6420000000001</v>
      </c>
      <c r="J380">
        <v>1.0590900000000001</v>
      </c>
      <c r="K380">
        <v>1330.6420000000001</v>
      </c>
      <c r="L380">
        <v>1.1127100000000001</v>
      </c>
      <c r="M380">
        <v>1330.6420000000001</v>
      </c>
      <c r="N380">
        <v>1.15856</v>
      </c>
      <c r="O380">
        <v>1330.6420000000001</v>
      </c>
      <c r="P380">
        <v>1.21645</v>
      </c>
      <c r="Q380">
        <v>1330.6420000000001</v>
      </c>
      <c r="R380">
        <v>1.26572</v>
      </c>
      <c r="S380">
        <v>1330.6420000000001</v>
      </c>
      <c r="T380">
        <v>1.31874</v>
      </c>
      <c r="U380">
        <v>1330.6420000000001</v>
      </c>
      <c r="V380">
        <v>1.36778</v>
      </c>
    </row>
    <row r="381" spans="1:22" x14ac:dyDescent="0.25">
      <c r="A381">
        <v>1332.57</v>
      </c>
      <c r="B381">
        <v>0.85118000000000005</v>
      </c>
      <c r="C381">
        <v>1332.57</v>
      </c>
      <c r="D381">
        <v>0.89956000000000003</v>
      </c>
      <c r="E381">
        <v>1332.57</v>
      </c>
      <c r="F381">
        <v>0.95265</v>
      </c>
      <c r="G381">
        <v>1332.57</v>
      </c>
      <c r="H381">
        <v>1.00631</v>
      </c>
      <c r="I381">
        <v>1332.57</v>
      </c>
      <c r="J381">
        <v>1.0589200000000001</v>
      </c>
      <c r="K381">
        <v>1332.57</v>
      </c>
      <c r="L381">
        <v>1.1125</v>
      </c>
      <c r="M381">
        <v>1332.57</v>
      </c>
      <c r="N381">
        <v>1.15838</v>
      </c>
      <c r="O381">
        <v>1332.57</v>
      </c>
      <c r="P381">
        <v>1.2162900000000001</v>
      </c>
      <c r="Q381">
        <v>1332.57</v>
      </c>
      <c r="R381">
        <v>1.2655099999999999</v>
      </c>
      <c r="S381">
        <v>1332.57</v>
      </c>
      <c r="T381">
        <v>1.31853</v>
      </c>
      <c r="U381">
        <v>1332.57</v>
      </c>
      <c r="V381">
        <v>1.36755</v>
      </c>
    </row>
    <row r="382" spans="1:22" x14ac:dyDescent="0.25">
      <c r="A382">
        <v>1334.499</v>
      </c>
      <c r="B382">
        <v>0.85133000000000003</v>
      </c>
      <c r="C382">
        <v>1334.499</v>
      </c>
      <c r="D382">
        <v>0.89971000000000001</v>
      </c>
      <c r="E382">
        <v>1334.499</v>
      </c>
      <c r="F382">
        <v>0.95282</v>
      </c>
      <c r="G382">
        <v>1334.499</v>
      </c>
      <c r="H382">
        <v>1.00641</v>
      </c>
      <c r="I382">
        <v>1334.499</v>
      </c>
      <c r="J382">
        <v>1.0590900000000001</v>
      </c>
      <c r="K382">
        <v>1334.499</v>
      </c>
      <c r="L382">
        <v>1.1126400000000001</v>
      </c>
      <c r="M382">
        <v>1334.499</v>
      </c>
      <c r="N382">
        <v>1.1585000000000001</v>
      </c>
      <c r="O382">
        <v>1334.499</v>
      </c>
      <c r="P382">
        <v>1.21648</v>
      </c>
      <c r="Q382">
        <v>1334.499</v>
      </c>
      <c r="R382">
        <v>1.26572</v>
      </c>
      <c r="S382">
        <v>1334.499</v>
      </c>
      <c r="T382">
        <v>1.3186800000000001</v>
      </c>
      <c r="U382">
        <v>1334.499</v>
      </c>
      <c r="V382">
        <v>1.36772</v>
      </c>
    </row>
    <row r="383" spans="1:22" x14ac:dyDescent="0.25">
      <c r="A383">
        <v>1336.4269999999999</v>
      </c>
      <c r="B383">
        <v>0.85184000000000004</v>
      </c>
      <c r="C383">
        <v>1336.4269999999999</v>
      </c>
      <c r="D383">
        <v>0.9002</v>
      </c>
      <c r="E383">
        <v>1336.4269999999999</v>
      </c>
      <c r="F383">
        <v>0.95333000000000001</v>
      </c>
      <c r="G383">
        <v>1336.4269999999999</v>
      </c>
      <c r="H383">
        <v>1.0069699999999999</v>
      </c>
      <c r="I383">
        <v>1336.4269999999999</v>
      </c>
      <c r="J383">
        <v>1.0596300000000001</v>
      </c>
      <c r="K383">
        <v>1336.4269999999999</v>
      </c>
      <c r="L383">
        <v>1.1132</v>
      </c>
      <c r="M383">
        <v>1336.4269999999999</v>
      </c>
      <c r="N383">
        <v>1.15907</v>
      </c>
      <c r="O383">
        <v>1336.4269999999999</v>
      </c>
      <c r="P383">
        <v>1.21716</v>
      </c>
      <c r="Q383">
        <v>1336.4269999999999</v>
      </c>
      <c r="R383">
        <v>1.2664599999999999</v>
      </c>
      <c r="S383">
        <v>1336.4269999999999</v>
      </c>
      <c r="T383">
        <v>1.3194300000000001</v>
      </c>
      <c r="U383">
        <v>1336.4269999999999</v>
      </c>
      <c r="V383">
        <v>1.36853</v>
      </c>
    </row>
    <row r="384" spans="1:22" x14ac:dyDescent="0.25">
      <c r="A384">
        <v>1338.356</v>
      </c>
      <c r="B384">
        <v>0.85204999999999997</v>
      </c>
      <c r="C384">
        <v>1338.356</v>
      </c>
      <c r="D384">
        <v>0.90044000000000002</v>
      </c>
      <c r="E384">
        <v>1338.356</v>
      </c>
      <c r="F384">
        <v>0.95364000000000004</v>
      </c>
      <c r="G384">
        <v>1338.356</v>
      </c>
      <c r="H384">
        <v>1.0073099999999999</v>
      </c>
      <c r="I384">
        <v>1338.356</v>
      </c>
      <c r="J384">
        <v>1.05992</v>
      </c>
      <c r="K384">
        <v>1338.356</v>
      </c>
      <c r="L384">
        <v>1.1135200000000001</v>
      </c>
      <c r="M384">
        <v>1338.356</v>
      </c>
      <c r="N384">
        <v>1.1594500000000001</v>
      </c>
      <c r="O384">
        <v>1338.356</v>
      </c>
      <c r="P384">
        <v>1.2176400000000001</v>
      </c>
      <c r="Q384">
        <v>1338.356</v>
      </c>
      <c r="R384">
        <v>1.2669900000000001</v>
      </c>
      <c r="S384">
        <v>1338.356</v>
      </c>
      <c r="T384">
        <v>1.31996</v>
      </c>
      <c r="U384">
        <v>1338.356</v>
      </c>
      <c r="V384">
        <v>1.36904</v>
      </c>
    </row>
    <row r="385" spans="1:22" x14ac:dyDescent="0.25">
      <c r="A385">
        <v>1340.2840000000001</v>
      </c>
      <c r="B385">
        <v>0.85136000000000001</v>
      </c>
      <c r="C385">
        <v>1340.2840000000001</v>
      </c>
      <c r="D385">
        <v>0.89976</v>
      </c>
      <c r="E385">
        <v>1340.2840000000001</v>
      </c>
      <c r="F385">
        <v>0.95296000000000003</v>
      </c>
      <c r="G385">
        <v>1340.2840000000001</v>
      </c>
      <c r="H385">
        <v>1.0065900000000001</v>
      </c>
      <c r="I385">
        <v>1340.2840000000001</v>
      </c>
      <c r="J385">
        <v>1.05921</v>
      </c>
      <c r="K385">
        <v>1340.2840000000001</v>
      </c>
      <c r="L385">
        <v>1.1127800000000001</v>
      </c>
      <c r="M385">
        <v>1340.2840000000001</v>
      </c>
      <c r="N385">
        <v>1.1587499999999999</v>
      </c>
      <c r="O385">
        <v>1340.2840000000001</v>
      </c>
      <c r="P385">
        <v>1.2168600000000001</v>
      </c>
      <c r="Q385">
        <v>1340.2840000000001</v>
      </c>
      <c r="R385">
        <v>1.2663199999999999</v>
      </c>
      <c r="S385">
        <v>1340.2840000000001</v>
      </c>
      <c r="T385">
        <v>1.3192299999999999</v>
      </c>
      <c r="U385">
        <v>1340.2840000000001</v>
      </c>
      <c r="V385">
        <v>1.3682799999999999</v>
      </c>
    </row>
    <row r="386" spans="1:22" x14ac:dyDescent="0.25">
      <c r="A386">
        <v>1342.213</v>
      </c>
      <c r="B386">
        <v>0.85040000000000004</v>
      </c>
      <c r="C386">
        <v>1342.213</v>
      </c>
      <c r="D386">
        <v>0.89880000000000004</v>
      </c>
      <c r="E386">
        <v>1342.213</v>
      </c>
      <c r="F386">
        <v>0.95204</v>
      </c>
      <c r="G386">
        <v>1342.213</v>
      </c>
      <c r="H386">
        <v>1.0055799999999999</v>
      </c>
      <c r="I386">
        <v>1342.213</v>
      </c>
      <c r="J386">
        <v>1.05819</v>
      </c>
      <c r="K386">
        <v>1342.213</v>
      </c>
      <c r="L386">
        <v>1.11172</v>
      </c>
      <c r="M386">
        <v>1342.213</v>
      </c>
      <c r="N386">
        <v>1.1576500000000001</v>
      </c>
      <c r="O386">
        <v>1342.213</v>
      </c>
      <c r="P386">
        <v>1.2157</v>
      </c>
      <c r="Q386">
        <v>1342.213</v>
      </c>
      <c r="R386">
        <v>1.2651300000000001</v>
      </c>
      <c r="S386">
        <v>1342.213</v>
      </c>
      <c r="T386">
        <v>1.3180799999999999</v>
      </c>
      <c r="U386">
        <v>1342.213</v>
      </c>
      <c r="V386">
        <v>1.3671</v>
      </c>
    </row>
    <row r="387" spans="1:22" x14ac:dyDescent="0.25">
      <c r="A387">
        <v>1344.1410000000001</v>
      </c>
      <c r="B387">
        <v>0.85009000000000001</v>
      </c>
      <c r="C387">
        <v>1344.1410000000001</v>
      </c>
      <c r="D387">
        <v>0.89849999999999997</v>
      </c>
      <c r="E387">
        <v>1344.1410000000001</v>
      </c>
      <c r="F387">
        <v>0.95179000000000002</v>
      </c>
      <c r="G387">
        <v>1344.1410000000001</v>
      </c>
      <c r="H387">
        <v>1.0053300000000001</v>
      </c>
      <c r="I387">
        <v>1344.1410000000001</v>
      </c>
      <c r="J387">
        <v>1.0579400000000001</v>
      </c>
      <c r="K387">
        <v>1344.1410000000001</v>
      </c>
      <c r="L387">
        <v>1.11147</v>
      </c>
      <c r="M387">
        <v>1344.1410000000001</v>
      </c>
      <c r="N387">
        <v>1.15734</v>
      </c>
      <c r="O387">
        <v>1344.1410000000001</v>
      </c>
      <c r="P387">
        <v>1.2154700000000001</v>
      </c>
      <c r="Q387">
        <v>1344.1410000000001</v>
      </c>
      <c r="R387">
        <v>1.2647999999999999</v>
      </c>
      <c r="S387">
        <v>1344.1410000000001</v>
      </c>
      <c r="T387">
        <v>1.31778</v>
      </c>
      <c r="U387">
        <v>1344.1410000000001</v>
      </c>
      <c r="V387">
        <v>1.3668100000000001</v>
      </c>
    </row>
    <row r="388" spans="1:22" x14ac:dyDescent="0.25">
      <c r="A388">
        <v>1346.07</v>
      </c>
      <c r="B388">
        <v>0.84989999999999999</v>
      </c>
      <c r="C388">
        <v>1346.07</v>
      </c>
      <c r="D388">
        <v>0.89825999999999995</v>
      </c>
      <c r="E388">
        <v>1346.07</v>
      </c>
      <c r="F388">
        <v>0.95152000000000003</v>
      </c>
      <c r="G388">
        <v>1346.07</v>
      </c>
      <c r="H388">
        <v>1.0051000000000001</v>
      </c>
      <c r="I388">
        <v>1346.07</v>
      </c>
      <c r="J388">
        <v>1.0577300000000001</v>
      </c>
      <c r="K388">
        <v>1346.07</v>
      </c>
      <c r="L388">
        <v>1.1112299999999999</v>
      </c>
      <c r="M388">
        <v>1346.07</v>
      </c>
      <c r="N388">
        <v>1.1571499999999999</v>
      </c>
      <c r="O388">
        <v>1346.07</v>
      </c>
      <c r="P388">
        <v>1.2152000000000001</v>
      </c>
      <c r="Q388">
        <v>1346.07</v>
      </c>
      <c r="R388">
        <v>1.26457</v>
      </c>
      <c r="S388">
        <v>1346.07</v>
      </c>
      <c r="T388">
        <v>1.3176000000000001</v>
      </c>
      <c r="U388">
        <v>1346.07</v>
      </c>
      <c r="V388">
        <v>1.36659</v>
      </c>
    </row>
    <row r="389" spans="1:22" x14ac:dyDescent="0.25">
      <c r="A389">
        <v>1347.998</v>
      </c>
      <c r="B389">
        <v>0.84963999999999995</v>
      </c>
      <c r="C389">
        <v>1347.998</v>
      </c>
      <c r="D389">
        <v>0.89797000000000005</v>
      </c>
      <c r="E389">
        <v>1347.998</v>
      </c>
      <c r="F389">
        <v>0.95111999999999997</v>
      </c>
      <c r="G389">
        <v>1347.998</v>
      </c>
      <c r="H389">
        <v>1.00475</v>
      </c>
      <c r="I389">
        <v>1347.998</v>
      </c>
      <c r="J389">
        <v>1.0573300000000001</v>
      </c>
      <c r="K389">
        <v>1347.998</v>
      </c>
      <c r="L389">
        <v>1.1108</v>
      </c>
      <c r="M389">
        <v>1347.998</v>
      </c>
      <c r="N389">
        <v>1.1568400000000001</v>
      </c>
      <c r="O389">
        <v>1347.998</v>
      </c>
      <c r="P389">
        <v>1.21475</v>
      </c>
      <c r="Q389">
        <v>1347.998</v>
      </c>
      <c r="R389">
        <v>1.2641500000000001</v>
      </c>
      <c r="S389">
        <v>1347.998</v>
      </c>
      <c r="T389">
        <v>1.31718</v>
      </c>
      <c r="U389">
        <v>1347.998</v>
      </c>
      <c r="V389">
        <v>1.36616</v>
      </c>
    </row>
    <row r="390" spans="1:22" x14ac:dyDescent="0.25">
      <c r="A390">
        <v>1349.9269999999999</v>
      </c>
      <c r="B390">
        <v>0.84938999999999998</v>
      </c>
      <c r="C390">
        <v>1349.9269999999999</v>
      </c>
      <c r="D390">
        <v>0.89771999999999996</v>
      </c>
      <c r="E390">
        <v>1349.9269999999999</v>
      </c>
      <c r="F390">
        <v>0.95086999999999999</v>
      </c>
      <c r="G390">
        <v>1349.9269999999999</v>
      </c>
      <c r="H390">
        <v>1.0044900000000001</v>
      </c>
      <c r="I390">
        <v>1349.9269999999999</v>
      </c>
      <c r="J390">
        <v>1.0570600000000001</v>
      </c>
      <c r="K390">
        <v>1349.9269999999999</v>
      </c>
      <c r="L390">
        <v>1.1105400000000001</v>
      </c>
      <c r="M390">
        <v>1349.9269999999999</v>
      </c>
      <c r="N390">
        <v>1.15656</v>
      </c>
      <c r="O390">
        <v>1349.9269999999999</v>
      </c>
      <c r="P390">
        <v>1.2144299999999999</v>
      </c>
      <c r="Q390">
        <v>1349.9269999999999</v>
      </c>
      <c r="R390">
        <v>1.2637400000000001</v>
      </c>
      <c r="S390">
        <v>1349.9269999999999</v>
      </c>
      <c r="T390">
        <v>1.3168200000000001</v>
      </c>
      <c r="U390">
        <v>1349.9269999999999</v>
      </c>
      <c r="V390">
        <v>1.3657999999999999</v>
      </c>
    </row>
    <row r="391" spans="1:22" x14ac:dyDescent="0.25">
      <c r="A391">
        <v>1351.855</v>
      </c>
      <c r="B391">
        <v>0.84953000000000001</v>
      </c>
      <c r="C391">
        <v>1351.855</v>
      </c>
      <c r="D391">
        <v>0.89793000000000001</v>
      </c>
      <c r="E391">
        <v>1351.855</v>
      </c>
      <c r="F391">
        <v>0.95116999999999996</v>
      </c>
      <c r="G391">
        <v>1351.855</v>
      </c>
      <c r="H391">
        <v>1.0046999999999999</v>
      </c>
      <c r="I391">
        <v>1351.855</v>
      </c>
      <c r="J391">
        <v>1.0573300000000001</v>
      </c>
      <c r="K391">
        <v>1351.855</v>
      </c>
      <c r="L391">
        <v>1.1108199999999999</v>
      </c>
      <c r="M391">
        <v>1351.855</v>
      </c>
      <c r="N391">
        <v>1.1567700000000001</v>
      </c>
      <c r="O391">
        <v>1351.855</v>
      </c>
      <c r="P391">
        <v>1.21469</v>
      </c>
      <c r="Q391">
        <v>1351.855</v>
      </c>
      <c r="R391">
        <v>1.2639800000000001</v>
      </c>
      <c r="S391">
        <v>1351.855</v>
      </c>
      <c r="T391">
        <v>1.31714</v>
      </c>
      <c r="U391">
        <v>1351.855</v>
      </c>
      <c r="V391">
        <v>1.3661399999999999</v>
      </c>
    </row>
    <row r="392" spans="1:22" x14ac:dyDescent="0.25">
      <c r="A392">
        <v>1353.7840000000001</v>
      </c>
      <c r="B392">
        <v>0.84931999999999996</v>
      </c>
      <c r="C392">
        <v>1353.7840000000001</v>
      </c>
      <c r="D392">
        <v>0.89773000000000003</v>
      </c>
      <c r="E392">
        <v>1353.7840000000001</v>
      </c>
      <c r="F392">
        <v>0.95104</v>
      </c>
      <c r="G392">
        <v>1353.7840000000001</v>
      </c>
      <c r="H392">
        <v>1.0044900000000001</v>
      </c>
      <c r="I392">
        <v>1353.7840000000001</v>
      </c>
      <c r="J392">
        <v>1.0571699999999999</v>
      </c>
      <c r="K392">
        <v>1353.7840000000001</v>
      </c>
      <c r="L392">
        <v>1.1107</v>
      </c>
      <c r="M392">
        <v>1353.7840000000001</v>
      </c>
      <c r="N392">
        <v>1.15666</v>
      </c>
      <c r="O392">
        <v>1353.7840000000001</v>
      </c>
      <c r="P392">
        <v>1.21458</v>
      </c>
      <c r="Q392">
        <v>1353.7840000000001</v>
      </c>
      <c r="R392">
        <v>1.2639499999999999</v>
      </c>
      <c r="S392">
        <v>1353.7840000000001</v>
      </c>
      <c r="T392">
        <v>1.31708</v>
      </c>
      <c r="U392">
        <v>1353.7840000000001</v>
      </c>
      <c r="V392">
        <v>1.3661700000000001</v>
      </c>
    </row>
    <row r="393" spans="1:22" x14ac:dyDescent="0.25">
      <c r="A393">
        <v>1355.712</v>
      </c>
      <c r="B393">
        <v>0.84923999999999999</v>
      </c>
      <c r="C393">
        <v>1355.712</v>
      </c>
      <c r="D393">
        <v>0.89764999999999995</v>
      </c>
      <c r="E393">
        <v>1355.712</v>
      </c>
      <c r="F393">
        <v>0.95091000000000003</v>
      </c>
      <c r="G393">
        <v>1355.712</v>
      </c>
      <c r="H393">
        <v>1.0044200000000001</v>
      </c>
      <c r="I393">
        <v>1355.712</v>
      </c>
      <c r="J393">
        <v>1.0570900000000001</v>
      </c>
      <c r="K393">
        <v>1355.712</v>
      </c>
      <c r="L393">
        <v>1.1106400000000001</v>
      </c>
      <c r="M393">
        <v>1355.712</v>
      </c>
      <c r="N393">
        <v>1.1565700000000001</v>
      </c>
      <c r="O393">
        <v>1355.712</v>
      </c>
      <c r="P393">
        <v>1.21455</v>
      </c>
      <c r="Q393">
        <v>1355.712</v>
      </c>
      <c r="R393">
        <v>1.2639899999999999</v>
      </c>
      <c r="S393">
        <v>1355.712</v>
      </c>
      <c r="T393">
        <v>1.3169999999999999</v>
      </c>
      <c r="U393">
        <v>1355.712</v>
      </c>
      <c r="V393">
        <v>1.36616</v>
      </c>
    </row>
    <row r="394" spans="1:22" x14ac:dyDescent="0.25">
      <c r="A394">
        <v>1357.6410000000001</v>
      </c>
      <c r="B394">
        <v>0.84930000000000005</v>
      </c>
      <c r="C394">
        <v>1357.6410000000001</v>
      </c>
      <c r="D394">
        <v>0.89768000000000003</v>
      </c>
      <c r="E394">
        <v>1357.6410000000001</v>
      </c>
      <c r="F394">
        <v>0.95084999999999997</v>
      </c>
      <c r="G394">
        <v>1357.6410000000001</v>
      </c>
      <c r="H394">
        <v>1.0044200000000001</v>
      </c>
      <c r="I394">
        <v>1357.6410000000001</v>
      </c>
      <c r="J394">
        <v>1.0570200000000001</v>
      </c>
      <c r="K394">
        <v>1357.6410000000001</v>
      </c>
      <c r="L394">
        <v>1.1105499999999999</v>
      </c>
      <c r="M394">
        <v>1357.6410000000001</v>
      </c>
      <c r="N394">
        <v>1.15648</v>
      </c>
      <c r="O394">
        <v>1357.6410000000001</v>
      </c>
      <c r="P394">
        <v>1.21452</v>
      </c>
      <c r="Q394">
        <v>1357.6410000000001</v>
      </c>
      <c r="R394">
        <v>1.2639899999999999</v>
      </c>
      <c r="S394">
        <v>1357.6410000000001</v>
      </c>
      <c r="T394">
        <v>1.31701</v>
      </c>
      <c r="U394">
        <v>1357.6410000000001</v>
      </c>
      <c r="V394">
        <v>1.3661300000000001</v>
      </c>
    </row>
    <row r="395" spans="1:22" x14ac:dyDescent="0.25">
      <c r="A395">
        <v>1359.569</v>
      </c>
      <c r="B395">
        <v>0.84897999999999996</v>
      </c>
      <c r="C395">
        <v>1359.569</v>
      </c>
      <c r="D395">
        <v>0.89734000000000003</v>
      </c>
      <c r="E395">
        <v>1359.569</v>
      </c>
      <c r="F395">
        <v>0.95055999999999996</v>
      </c>
      <c r="G395">
        <v>1359.569</v>
      </c>
      <c r="H395">
        <v>1.00406</v>
      </c>
      <c r="I395">
        <v>1359.569</v>
      </c>
      <c r="J395">
        <v>1.05671</v>
      </c>
      <c r="K395">
        <v>1359.569</v>
      </c>
      <c r="L395">
        <v>1.1102300000000001</v>
      </c>
      <c r="M395">
        <v>1359.569</v>
      </c>
      <c r="N395">
        <v>1.15622</v>
      </c>
      <c r="O395">
        <v>1359.569</v>
      </c>
      <c r="P395">
        <v>1.2143999999999999</v>
      </c>
      <c r="Q395">
        <v>1359.569</v>
      </c>
      <c r="R395">
        <v>1.26386</v>
      </c>
      <c r="S395">
        <v>1359.569</v>
      </c>
      <c r="T395">
        <v>1.3168500000000001</v>
      </c>
      <c r="U395">
        <v>1359.569</v>
      </c>
      <c r="V395">
        <v>1.3658999999999999</v>
      </c>
    </row>
    <row r="396" spans="1:22" x14ac:dyDescent="0.25">
      <c r="A396">
        <v>1361.4970000000001</v>
      </c>
      <c r="B396">
        <v>0.84816000000000003</v>
      </c>
      <c r="C396">
        <v>1361.4970000000001</v>
      </c>
      <c r="D396">
        <v>0.89656000000000002</v>
      </c>
      <c r="E396">
        <v>1361.4970000000001</v>
      </c>
      <c r="F396">
        <v>0.94986000000000004</v>
      </c>
      <c r="G396">
        <v>1361.4970000000001</v>
      </c>
      <c r="H396">
        <v>1.00336</v>
      </c>
      <c r="I396">
        <v>1361.4970000000001</v>
      </c>
      <c r="J396">
        <v>1.0560799999999999</v>
      </c>
      <c r="K396">
        <v>1361.4970000000001</v>
      </c>
      <c r="L396">
        <v>1.1096299999999999</v>
      </c>
      <c r="M396">
        <v>1361.4970000000001</v>
      </c>
      <c r="N396">
        <v>1.15574</v>
      </c>
      <c r="O396">
        <v>1361.4970000000001</v>
      </c>
      <c r="P396">
        <v>1.2141299999999999</v>
      </c>
      <c r="Q396">
        <v>1361.4970000000001</v>
      </c>
      <c r="R396">
        <v>1.26353</v>
      </c>
      <c r="S396">
        <v>1361.4970000000001</v>
      </c>
      <c r="T396">
        <v>1.3165</v>
      </c>
      <c r="U396">
        <v>1361.4970000000001</v>
      </c>
      <c r="V396">
        <v>1.3654299999999999</v>
      </c>
    </row>
    <row r="397" spans="1:22" x14ac:dyDescent="0.25">
      <c r="A397">
        <v>1363.4259999999999</v>
      </c>
      <c r="B397">
        <v>0.84763999999999995</v>
      </c>
      <c r="C397">
        <v>1363.4259999999999</v>
      </c>
      <c r="D397">
        <v>0.89612999999999998</v>
      </c>
      <c r="E397">
        <v>1363.4259999999999</v>
      </c>
      <c r="F397">
        <v>0.94947000000000004</v>
      </c>
      <c r="G397">
        <v>1363.4259999999999</v>
      </c>
      <c r="H397">
        <v>1.00301</v>
      </c>
      <c r="I397">
        <v>1363.4259999999999</v>
      </c>
      <c r="J397">
        <v>1.05572</v>
      </c>
      <c r="K397">
        <v>1363.4259999999999</v>
      </c>
      <c r="L397">
        <v>1.10927</v>
      </c>
      <c r="M397">
        <v>1363.4259999999999</v>
      </c>
      <c r="N397">
        <v>1.1553800000000001</v>
      </c>
      <c r="O397">
        <v>1363.4259999999999</v>
      </c>
      <c r="P397">
        <v>1.2137100000000001</v>
      </c>
      <c r="Q397">
        <v>1363.4259999999999</v>
      </c>
      <c r="R397">
        <v>1.2630300000000001</v>
      </c>
      <c r="S397">
        <v>1363.4259999999999</v>
      </c>
      <c r="T397">
        <v>1.3161400000000001</v>
      </c>
      <c r="U397">
        <v>1363.4259999999999</v>
      </c>
      <c r="V397">
        <v>1.36511</v>
      </c>
    </row>
    <row r="398" spans="1:22" x14ac:dyDescent="0.25">
      <c r="A398">
        <v>1365.354</v>
      </c>
      <c r="B398">
        <v>0.84728000000000003</v>
      </c>
      <c r="C398">
        <v>1365.354</v>
      </c>
      <c r="D398">
        <v>0.89580000000000004</v>
      </c>
      <c r="E398">
        <v>1365.354</v>
      </c>
      <c r="F398">
        <v>0.94918000000000002</v>
      </c>
      <c r="G398">
        <v>1365.354</v>
      </c>
      <c r="H398">
        <v>1.00275</v>
      </c>
      <c r="I398">
        <v>1365.354</v>
      </c>
      <c r="J398">
        <v>1.05542</v>
      </c>
      <c r="K398">
        <v>1365.354</v>
      </c>
      <c r="L398">
        <v>1.1089199999999999</v>
      </c>
      <c r="M398">
        <v>1365.354</v>
      </c>
      <c r="N398">
        <v>1.15486</v>
      </c>
      <c r="O398">
        <v>1365.354</v>
      </c>
      <c r="P398">
        <v>1.2129099999999999</v>
      </c>
      <c r="Q398">
        <v>1365.354</v>
      </c>
      <c r="R398">
        <v>1.2622</v>
      </c>
      <c r="S398">
        <v>1365.354</v>
      </c>
      <c r="T398">
        <v>1.3154600000000001</v>
      </c>
      <c r="U398">
        <v>1365.354</v>
      </c>
      <c r="V398">
        <v>1.36452</v>
      </c>
    </row>
    <row r="399" spans="1:22" x14ac:dyDescent="0.25">
      <c r="A399">
        <v>1367.2829999999999</v>
      </c>
      <c r="B399">
        <v>0.84667000000000003</v>
      </c>
      <c r="C399">
        <v>1367.2829999999999</v>
      </c>
      <c r="D399">
        <v>0.89524999999999999</v>
      </c>
      <c r="E399">
        <v>1367.2829999999999</v>
      </c>
      <c r="F399">
        <v>0.9486</v>
      </c>
      <c r="G399">
        <v>1367.2829999999999</v>
      </c>
      <c r="H399">
        <v>1.00213</v>
      </c>
      <c r="I399">
        <v>1367.2829999999999</v>
      </c>
      <c r="J399">
        <v>1.0548</v>
      </c>
      <c r="K399">
        <v>1367.2829999999999</v>
      </c>
      <c r="L399">
        <v>1.10822</v>
      </c>
      <c r="M399">
        <v>1367.2829999999999</v>
      </c>
      <c r="N399">
        <v>1.15418</v>
      </c>
      <c r="O399">
        <v>1367.2829999999999</v>
      </c>
      <c r="P399">
        <v>1.2122299999999999</v>
      </c>
      <c r="Q399">
        <v>1367.2829999999999</v>
      </c>
      <c r="R399">
        <v>1.2615000000000001</v>
      </c>
      <c r="S399">
        <v>1367.2829999999999</v>
      </c>
      <c r="T399">
        <v>1.3147800000000001</v>
      </c>
      <c r="U399">
        <v>1367.2829999999999</v>
      </c>
      <c r="V399">
        <v>1.3637999999999999</v>
      </c>
    </row>
    <row r="400" spans="1:22" x14ac:dyDescent="0.25">
      <c r="A400">
        <v>1369.211</v>
      </c>
      <c r="B400">
        <v>0.84633999999999998</v>
      </c>
      <c r="C400">
        <v>1369.211</v>
      </c>
      <c r="D400">
        <v>0.89493</v>
      </c>
      <c r="E400">
        <v>1369.211</v>
      </c>
      <c r="F400">
        <v>0.94823000000000002</v>
      </c>
      <c r="G400">
        <v>1369.211</v>
      </c>
      <c r="H400">
        <v>1.00176</v>
      </c>
      <c r="I400">
        <v>1369.211</v>
      </c>
      <c r="J400">
        <v>1.0543800000000001</v>
      </c>
      <c r="K400">
        <v>1369.211</v>
      </c>
      <c r="L400">
        <v>1.10781</v>
      </c>
      <c r="M400">
        <v>1369.211</v>
      </c>
      <c r="N400">
        <v>1.15387</v>
      </c>
      <c r="O400">
        <v>1369.211</v>
      </c>
      <c r="P400">
        <v>1.21194</v>
      </c>
      <c r="Q400">
        <v>1369.211</v>
      </c>
      <c r="R400">
        <v>1.26129</v>
      </c>
      <c r="S400">
        <v>1369.211</v>
      </c>
      <c r="T400">
        <v>1.3145199999999999</v>
      </c>
      <c r="U400">
        <v>1369.211</v>
      </c>
      <c r="V400">
        <v>1.3636200000000001</v>
      </c>
    </row>
    <row r="401" spans="1:22" x14ac:dyDescent="0.25">
      <c r="A401">
        <v>1371.14</v>
      </c>
      <c r="B401">
        <v>0.84575999999999996</v>
      </c>
      <c r="C401">
        <v>1371.14</v>
      </c>
      <c r="D401">
        <v>0.89434999999999998</v>
      </c>
      <c r="E401">
        <v>1371.14</v>
      </c>
      <c r="F401">
        <v>0.94757000000000002</v>
      </c>
      <c r="G401">
        <v>1371.14</v>
      </c>
      <c r="H401">
        <v>1.00115</v>
      </c>
      <c r="I401">
        <v>1371.14</v>
      </c>
      <c r="J401">
        <v>1.05379</v>
      </c>
      <c r="K401">
        <v>1371.14</v>
      </c>
      <c r="L401">
        <v>1.10724</v>
      </c>
      <c r="M401">
        <v>1371.14</v>
      </c>
      <c r="N401">
        <v>1.1533100000000001</v>
      </c>
      <c r="O401">
        <v>1371.14</v>
      </c>
      <c r="P401">
        <v>1.2113700000000001</v>
      </c>
      <c r="Q401">
        <v>1371.14</v>
      </c>
      <c r="R401">
        <v>1.2608699999999999</v>
      </c>
      <c r="S401">
        <v>1371.14</v>
      </c>
      <c r="T401">
        <v>1.3139400000000001</v>
      </c>
      <c r="U401">
        <v>1371.14</v>
      </c>
      <c r="V401">
        <v>1.3631500000000001</v>
      </c>
    </row>
    <row r="402" spans="1:22" x14ac:dyDescent="0.25">
      <c r="A402">
        <v>1373.068</v>
      </c>
      <c r="B402">
        <v>0.84402999999999995</v>
      </c>
      <c r="C402">
        <v>1373.068</v>
      </c>
      <c r="D402">
        <v>0.89258000000000004</v>
      </c>
      <c r="E402">
        <v>1373.068</v>
      </c>
      <c r="F402">
        <v>0.94581999999999999</v>
      </c>
      <c r="G402">
        <v>1373.068</v>
      </c>
      <c r="H402">
        <v>0.99939999999999996</v>
      </c>
      <c r="I402">
        <v>1373.068</v>
      </c>
      <c r="J402">
        <v>1.0521199999999999</v>
      </c>
      <c r="K402">
        <v>1373.068</v>
      </c>
      <c r="L402">
        <v>1.1055600000000001</v>
      </c>
      <c r="M402">
        <v>1373.068</v>
      </c>
      <c r="N402">
        <v>1.1515899999999999</v>
      </c>
      <c r="O402">
        <v>1373.068</v>
      </c>
      <c r="P402">
        <v>1.2098199999999999</v>
      </c>
      <c r="Q402">
        <v>1373.068</v>
      </c>
      <c r="R402">
        <v>1.25928</v>
      </c>
      <c r="S402">
        <v>1373.068</v>
      </c>
      <c r="T402">
        <v>1.31229</v>
      </c>
      <c r="U402">
        <v>1373.068</v>
      </c>
      <c r="V402">
        <v>1.3614599999999999</v>
      </c>
    </row>
    <row r="403" spans="1:22" x14ac:dyDescent="0.25">
      <c r="A403">
        <v>1374.9970000000001</v>
      </c>
      <c r="B403">
        <v>0.84274000000000004</v>
      </c>
      <c r="C403">
        <v>1374.9970000000001</v>
      </c>
      <c r="D403">
        <v>0.89126000000000005</v>
      </c>
      <c r="E403">
        <v>1374.9970000000001</v>
      </c>
      <c r="F403">
        <v>0.94459000000000004</v>
      </c>
      <c r="G403">
        <v>1374.9970000000001</v>
      </c>
      <c r="H403">
        <v>0.99812999999999996</v>
      </c>
      <c r="I403">
        <v>1374.9970000000001</v>
      </c>
      <c r="J403">
        <v>1.05084</v>
      </c>
      <c r="K403">
        <v>1374.9970000000001</v>
      </c>
      <c r="L403">
        <v>1.1042700000000001</v>
      </c>
      <c r="M403">
        <v>1374.9970000000001</v>
      </c>
      <c r="N403">
        <v>1.15025</v>
      </c>
      <c r="O403">
        <v>1374.9970000000001</v>
      </c>
      <c r="P403">
        <v>1.2084999999999999</v>
      </c>
      <c r="Q403">
        <v>1374.9970000000001</v>
      </c>
      <c r="R403">
        <v>1.2578199999999999</v>
      </c>
      <c r="S403">
        <v>1374.9970000000001</v>
      </c>
      <c r="T403">
        <v>1.3109500000000001</v>
      </c>
      <c r="U403">
        <v>1374.9970000000001</v>
      </c>
      <c r="V403">
        <v>1.36006</v>
      </c>
    </row>
    <row r="404" spans="1:22" x14ac:dyDescent="0.25">
      <c r="A404">
        <v>1376.925</v>
      </c>
      <c r="B404">
        <v>0.84325000000000006</v>
      </c>
      <c r="C404">
        <v>1376.925</v>
      </c>
      <c r="D404">
        <v>0.89180000000000004</v>
      </c>
      <c r="E404">
        <v>1376.925</v>
      </c>
      <c r="F404">
        <v>0.94518999999999997</v>
      </c>
      <c r="G404">
        <v>1376.925</v>
      </c>
      <c r="H404">
        <v>0.99870999999999999</v>
      </c>
      <c r="I404">
        <v>1376.925</v>
      </c>
      <c r="J404">
        <v>1.05139</v>
      </c>
      <c r="K404">
        <v>1376.925</v>
      </c>
      <c r="L404">
        <v>1.1047899999999999</v>
      </c>
      <c r="M404">
        <v>1376.925</v>
      </c>
      <c r="N404">
        <v>1.1507099999999999</v>
      </c>
      <c r="O404">
        <v>1376.925</v>
      </c>
      <c r="P404">
        <v>1.2089399999999999</v>
      </c>
      <c r="Q404">
        <v>1376.925</v>
      </c>
      <c r="R404">
        <v>1.2583</v>
      </c>
      <c r="S404">
        <v>1376.925</v>
      </c>
      <c r="T404">
        <v>1.31152</v>
      </c>
      <c r="U404">
        <v>1376.925</v>
      </c>
      <c r="V404">
        <v>1.36056</v>
      </c>
    </row>
    <row r="405" spans="1:22" x14ac:dyDescent="0.25">
      <c r="A405">
        <v>1378.854</v>
      </c>
      <c r="B405">
        <v>0.84323999999999999</v>
      </c>
      <c r="C405">
        <v>1378.854</v>
      </c>
      <c r="D405">
        <v>0.89185999999999999</v>
      </c>
      <c r="E405">
        <v>1378.854</v>
      </c>
      <c r="F405">
        <v>0.94520000000000004</v>
      </c>
      <c r="G405">
        <v>1378.854</v>
      </c>
      <c r="H405">
        <v>0.99865999999999999</v>
      </c>
      <c r="I405">
        <v>1378.854</v>
      </c>
      <c r="J405">
        <v>1.0513999999999999</v>
      </c>
      <c r="K405">
        <v>1378.854</v>
      </c>
      <c r="L405">
        <v>1.1048500000000001</v>
      </c>
      <c r="M405">
        <v>1378.854</v>
      </c>
      <c r="N405">
        <v>1.1508100000000001</v>
      </c>
      <c r="O405">
        <v>1378.854</v>
      </c>
      <c r="P405">
        <v>1.2090099999999999</v>
      </c>
      <c r="Q405">
        <v>1378.854</v>
      </c>
      <c r="R405">
        <v>1.2584500000000001</v>
      </c>
      <c r="S405">
        <v>1378.854</v>
      </c>
      <c r="T405">
        <v>1.31159</v>
      </c>
      <c r="U405">
        <v>1378.854</v>
      </c>
      <c r="V405">
        <v>1.3605700000000001</v>
      </c>
    </row>
    <row r="406" spans="1:22" x14ac:dyDescent="0.25">
      <c r="A406">
        <v>1380.7819999999999</v>
      </c>
      <c r="B406">
        <v>0.84230000000000005</v>
      </c>
      <c r="C406">
        <v>1380.7819999999999</v>
      </c>
      <c r="D406">
        <v>0.89097999999999999</v>
      </c>
      <c r="E406">
        <v>1380.7819999999999</v>
      </c>
      <c r="F406">
        <v>0.94418999999999997</v>
      </c>
      <c r="G406">
        <v>1380.7819999999999</v>
      </c>
      <c r="H406">
        <v>0.99758000000000002</v>
      </c>
      <c r="I406">
        <v>1380.7819999999999</v>
      </c>
      <c r="J406">
        <v>1.05037</v>
      </c>
      <c r="K406">
        <v>1380.7819999999999</v>
      </c>
      <c r="L406">
        <v>1.1038399999999999</v>
      </c>
      <c r="M406">
        <v>1380.7819999999999</v>
      </c>
      <c r="N406">
        <v>1.1498200000000001</v>
      </c>
      <c r="O406">
        <v>1380.7819999999999</v>
      </c>
      <c r="P406">
        <v>1.20801</v>
      </c>
      <c r="Q406">
        <v>1380.7819999999999</v>
      </c>
      <c r="R406">
        <v>1.2573399999999999</v>
      </c>
      <c r="S406">
        <v>1380.7819999999999</v>
      </c>
      <c r="T406">
        <v>1.3105100000000001</v>
      </c>
      <c r="U406">
        <v>1380.7819999999999</v>
      </c>
      <c r="V406">
        <v>1.35947</v>
      </c>
    </row>
    <row r="407" spans="1:22" x14ac:dyDescent="0.25">
      <c r="A407">
        <v>1382.711</v>
      </c>
      <c r="B407">
        <v>0.84153999999999995</v>
      </c>
      <c r="C407">
        <v>1382.711</v>
      </c>
      <c r="D407">
        <v>0.89017999999999997</v>
      </c>
      <c r="E407">
        <v>1382.711</v>
      </c>
      <c r="F407">
        <v>0.94333999999999996</v>
      </c>
      <c r="G407">
        <v>1382.711</v>
      </c>
      <c r="H407">
        <v>0.99677000000000004</v>
      </c>
      <c r="I407">
        <v>1382.711</v>
      </c>
      <c r="J407">
        <v>1.0495399999999999</v>
      </c>
      <c r="K407">
        <v>1382.711</v>
      </c>
      <c r="L407">
        <v>1.10297</v>
      </c>
      <c r="M407">
        <v>1382.711</v>
      </c>
      <c r="N407">
        <v>1.1489499999999999</v>
      </c>
      <c r="O407">
        <v>1382.711</v>
      </c>
      <c r="P407">
        <v>1.20709</v>
      </c>
      <c r="Q407">
        <v>1382.711</v>
      </c>
      <c r="R407">
        <v>1.25634</v>
      </c>
      <c r="S407">
        <v>1382.711</v>
      </c>
      <c r="T407">
        <v>1.3095600000000001</v>
      </c>
      <c r="U407">
        <v>1382.711</v>
      </c>
      <c r="V407">
        <v>1.3585199999999999</v>
      </c>
    </row>
    <row r="408" spans="1:22" x14ac:dyDescent="0.25">
      <c r="A408">
        <v>1384.6389999999999</v>
      </c>
      <c r="B408">
        <v>0.84097999999999995</v>
      </c>
      <c r="C408">
        <v>1384.6389999999999</v>
      </c>
      <c r="D408">
        <v>0.88959999999999995</v>
      </c>
      <c r="E408">
        <v>1384.6389999999999</v>
      </c>
      <c r="F408">
        <v>0.94289000000000001</v>
      </c>
      <c r="G408">
        <v>1384.6389999999999</v>
      </c>
      <c r="H408">
        <v>0.99639</v>
      </c>
      <c r="I408">
        <v>1384.6389999999999</v>
      </c>
      <c r="J408">
        <v>1.0490999999999999</v>
      </c>
      <c r="K408">
        <v>1384.6389999999999</v>
      </c>
      <c r="L408">
        <v>1.1025100000000001</v>
      </c>
      <c r="M408">
        <v>1384.6389999999999</v>
      </c>
      <c r="N408">
        <v>1.14838</v>
      </c>
      <c r="O408">
        <v>1384.6389999999999</v>
      </c>
      <c r="P408">
        <v>1.2065399999999999</v>
      </c>
      <c r="Q408">
        <v>1384.6389999999999</v>
      </c>
      <c r="R408">
        <v>1.2557700000000001</v>
      </c>
      <c r="S408">
        <v>1384.6389999999999</v>
      </c>
      <c r="T408">
        <v>1.3089900000000001</v>
      </c>
      <c r="U408">
        <v>1384.6389999999999</v>
      </c>
      <c r="V408">
        <v>1.3579300000000001</v>
      </c>
    </row>
    <row r="409" spans="1:22" x14ac:dyDescent="0.25">
      <c r="A409">
        <v>1386.568</v>
      </c>
      <c r="B409">
        <v>0.84053</v>
      </c>
      <c r="C409">
        <v>1386.568</v>
      </c>
      <c r="D409">
        <v>0.88922999999999996</v>
      </c>
      <c r="E409">
        <v>1386.568</v>
      </c>
      <c r="F409">
        <v>0.94266000000000005</v>
      </c>
      <c r="G409">
        <v>1386.568</v>
      </c>
      <c r="H409">
        <v>0.99614999999999998</v>
      </c>
      <c r="I409">
        <v>1386.568</v>
      </c>
      <c r="J409">
        <v>1.0489599999999999</v>
      </c>
      <c r="K409">
        <v>1386.568</v>
      </c>
      <c r="L409">
        <v>1.10236</v>
      </c>
      <c r="M409">
        <v>1386.568</v>
      </c>
      <c r="N409">
        <v>1.1482699999999999</v>
      </c>
      <c r="O409">
        <v>1386.568</v>
      </c>
      <c r="P409">
        <v>1.20662</v>
      </c>
      <c r="Q409">
        <v>1386.568</v>
      </c>
      <c r="R409">
        <v>1.2559199999999999</v>
      </c>
      <c r="S409">
        <v>1386.568</v>
      </c>
      <c r="T409">
        <v>1.3091900000000001</v>
      </c>
      <c r="U409">
        <v>1386.568</v>
      </c>
      <c r="V409">
        <v>1.35815</v>
      </c>
    </row>
    <row r="410" spans="1:22" x14ac:dyDescent="0.25">
      <c r="A410">
        <v>1388.4960000000001</v>
      </c>
      <c r="B410">
        <v>0.84014999999999995</v>
      </c>
      <c r="C410">
        <v>1388.4960000000001</v>
      </c>
      <c r="D410">
        <v>0.88890999999999998</v>
      </c>
      <c r="E410">
        <v>1388.4960000000001</v>
      </c>
      <c r="F410">
        <v>0.94233999999999996</v>
      </c>
      <c r="G410">
        <v>1388.4960000000001</v>
      </c>
      <c r="H410">
        <v>0.99582999999999999</v>
      </c>
      <c r="I410">
        <v>1388.4960000000001</v>
      </c>
      <c r="J410">
        <v>1.0487299999999999</v>
      </c>
      <c r="K410">
        <v>1388.4960000000001</v>
      </c>
      <c r="L410">
        <v>1.10206</v>
      </c>
      <c r="M410">
        <v>1388.4960000000001</v>
      </c>
      <c r="N410">
        <v>1.1480699999999999</v>
      </c>
      <c r="O410">
        <v>1388.4960000000001</v>
      </c>
      <c r="P410">
        <v>1.2063900000000001</v>
      </c>
      <c r="Q410">
        <v>1388.4960000000001</v>
      </c>
      <c r="R410">
        <v>1.2557799999999999</v>
      </c>
      <c r="S410">
        <v>1388.4960000000001</v>
      </c>
      <c r="T410">
        <v>1.30901</v>
      </c>
      <c r="U410">
        <v>1388.4960000000001</v>
      </c>
      <c r="V410">
        <v>1.3580399999999999</v>
      </c>
    </row>
    <row r="411" spans="1:22" x14ac:dyDescent="0.25">
      <c r="A411">
        <v>1390.424</v>
      </c>
      <c r="B411">
        <v>0.83957000000000004</v>
      </c>
      <c r="C411">
        <v>1390.424</v>
      </c>
      <c r="D411">
        <v>0.88834000000000002</v>
      </c>
      <c r="E411">
        <v>1390.424</v>
      </c>
      <c r="F411">
        <v>0.94174999999999998</v>
      </c>
      <c r="G411">
        <v>1390.424</v>
      </c>
      <c r="H411">
        <v>0.99519000000000002</v>
      </c>
      <c r="I411">
        <v>1390.424</v>
      </c>
      <c r="J411">
        <v>1.0479700000000001</v>
      </c>
      <c r="K411">
        <v>1390.424</v>
      </c>
      <c r="L411">
        <v>1.1013500000000001</v>
      </c>
      <c r="M411">
        <v>1390.424</v>
      </c>
      <c r="N411">
        <v>1.14737</v>
      </c>
      <c r="O411">
        <v>1390.424</v>
      </c>
      <c r="P411">
        <v>1.2055400000000001</v>
      </c>
      <c r="Q411">
        <v>1390.424</v>
      </c>
      <c r="R411">
        <v>1.25501</v>
      </c>
      <c r="S411">
        <v>1390.424</v>
      </c>
      <c r="T411">
        <v>1.3081100000000001</v>
      </c>
      <c r="U411">
        <v>1390.424</v>
      </c>
      <c r="V411">
        <v>1.35724</v>
      </c>
    </row>
    <row r="412" spans="1:22" x14ac:dyDescent="0.25">
      <c r="A412">
        <v>1392.3530000000001</v>
      </c>
      <c r="B412">
        <v>0.83845999999999998</v>
      </c>
      <c r="C412">
        <v>1392.3530000000001</v>
      </c>
      <c r="D412">
        <v>0.88715999999999995</v>
      </c>
      <c r="E412">
        <v>1392.3530000000001</v>
      </c>
      <c r="F412">
        <v>0.94057000000000002</v>
      </c>
      <c r="G412">
        <v>1392.3530000000001</v>
      </c>
      <c r="H412">
        <v>0.99395999999999995</v>
      </c>
      <c r="I412">
        <v>1392.3530000000001</v>
      </c>
      <c r="J412">
        <v>1.0466899999999999</v>
      </c>
      <c r="K412">
        <v>1392.3530000000001</v>
      </c>
      <c r="L412">
        <v>1.1001000000000001</v>
      </c>
      <c r="M412">
        <v>1392.3530000000001</v>
      </c>
      <c r="N412">
        <v>1.1461300000000001</v>
      </c>
      <c r="O412">
        <v>1392.3530000000001</v>
      </c>
      <c r="P412">
        <v>1.2044699999999999</v>
      </c>
      <c r="Q412">
        <v>1392.3530000000001</v>
      </c>
      <c r="R412">
        <v>1.25396</v>
      </c>
      <c r="S412">
        <v>1392.3530000000001</v>
      </c>
      <c r="T412">
        <v>1.3070900000000001</v>
      </c>
      <c r="U412">
        <v>1392.3530000000001</v>
      </c>
      <c r="V412">
        <v>1.3561799999999999</v>
      </c>
    </row>
    <row r="413" spans="1:22" x14ac:dyDescent="0.25">
      <c r="A413">
        <v>1394.2809999999999</v>
      </c>
      <c r="B413">
        <v>0.83755999999999997</v>
      </c>
      <c r="C413">
        <v>1394.2809999999999</v>
      </c>
      <c r="D413">
        <v>0.88621000000000005</v>
      </c>
      <c r="E413">
        <v>1394.2809999999999</v>
      </c>
      <c r="F413">
        <v>0.93957999999999997</v>
      </c>
      <c r="G413">
        <v>1394.2809999999999</v>
      </c>
      <c r="H413">
        <v>0.99299000000000004</v>
      </c>
      <c r="I413">
        <v>1394.2809999999999</v>
      </c>
      <c r="J413">
        <v>1.04582</v>
      </c>
      <c r="K413">
        <v>1394.2809999999999</v>
      </c>
      <c r="L413">
        <v>1.09917</v>
      </c>
      <c r="M413">
        <v>1394.2809999999999</v>
      </c>
      <c r="N413">
        <v>1.1452100000000001</v>
      </c>
      <c r="O413">
        <v>1394.2809999999999</v>
      </c>
      <c r="P413">
        <v>1.20387</v>
      </c>
      <c r="Q413">
        <v>1394.2809999999999</v>
      </c>
      <c r="R413">
        <v>1.2533799999999999</v>
      </c>
      <c r="S413">
        <v>1394.2809999999999</v>
      </c>
      <c r="T413">
        <v>1.3065899999999999</v>
      </c>
      <c r="U413">
        <v>1394.2809999999999</v>
      </c>
      <c r="V413">
        <v>1.3555999999999999</v>
      </c>
    </row>
    <row r="414" spans="1:22" x14ac:dyDescent="0.25">
      <c r="A414">
        <v>1396.21</v>
      </c>
      <c r="B414">
        <v>0.83757000000000004</v>
      </c>
      <c r="C414">
        <v>1396.21</v>
      </c>
      <c r="D414">
        <v>0.88626000000000005</v>
      </c>
      <c r="E414">
        <v>1396.21</v>
      </c>
      <c r="F414">
        <v>0.93959999999999999</v>
      </c>
      <c r="G414">
        <v>1396.21</v>
      </c>
      <c r="H414">
        <v>0.99302000000000001</v>
      </c>
      <c r="I414">
        <v>1396.21</v>
      </c>
      <c r="J414">
        <v>1.0458799999999999</v>
      </c>
      <c r="K414">
        <v>1396.21</v>
      </c>
      <c r="L414">
        <v>1.0992299999999999</v>
      </c>
      <c r="M414">
        <v>1396.21</v>
      </c>
      <c r="N414">
        <v>1.1452199999999999</v>
      </c>
      <c r="O414">
        <v>1396.21</v>
      </c>
      <c r="P414">
        <v>1.20383</v>
      </c>
      <c r="Q414">
        <v>1396.21</v>
      </c>
      <c r="R414">
        <v>1.25329</v>
      </c>
      <c r="S414">
        <v>1396.21</v>
      </c>
      <c r="T414">
        <v>1.3066199999999999</v>
      </c>
      <c r="U414">
        <v>1396.21</v>
      </c>
      <c r="V414">
        <v>1.3555600000000001</v>
      </c>
    </row>
    <row r="415" spans="1:22" x14ac:dyDescent="0.25">
      <c r="A415">
        <v>1398.1379999999999</v>
      </c>
      <c r="B415">
        <v>0.83697999999999995</v>
      </c>
      <c r="C415">
        <v>1398.1379999999999</v>
      </c>
      <c r="D415">
        <v>0.88571999999999995</v>
      </c>
      <c r="E415">
        <v>1398.1379999999999</v>
      </c>
      <c r="F415">
        <v>0.93906000000000001</v>
      </c>
      <c r="G415">
        <v>1398.1379999999999</v>
      </c>
      <c r="H415">
        <v>0.99248999999999998</v>
      </c>
      <c r="I415">
        <v>1398.1379999999999</v>
      </c>
      <c r="J415">
        <v>1.0453300000000001</v>
      </c>
      <c r="K415">
        <v>1398.1379999999999</v>
      </c>
      <c r="L415">
        <v>1.09867</v>
      </c>
      <c r="M415">
        <v>1398.1379999999999</v>
      </c>
      <c r="N415">
        <v>1.1447000000000001</v>
      </c>
      <c r="O415">
        <v>1398.1379999999999</v>
      </c>
      <c r="P415">
        <v>1.20323</v>
      </c>
      <c r="Q415">
        <v>1398.1379999999999</v>
      </c>
      <c r="R415">
        <v>1.2525500000000001</v>
      </c>
      <c r="S415">
        <v>1398.1379999999999</v>
      </c>
      <c r="T415">
        <v>1.30592</v>
      </c>
      <c r="U415">
        <v>1398.1379999999999</v>
      </c>
      <c r="V415">
        <v>1.35487</v>
      </c>
    </row>
    <row r="416" spans="1:22" x14ac:dyDescent="0.25">
      <c r="A416">
        <v>1400.067</v>
      </c>
      <c r="B416">
        <v>0.83660000000000001</v>
      </c>
      <c r="C416">
        <v>1400.067</v>
      </c>
      <c r="D416">
        <v>0.88529999999999998</v>
      </c>
      <c r="E416">
        <v>1400.067</v>
      </c>
      <c r="F416">
        <v>0.93866000000000005</v>
      </c>
      <c r="G416">
        <v>1400.067</v>
      </c>
      <c r="H416">
        <v>0.99212</v>
      </c>
      <c r="I416">
        <v>1400.067</v>
      </c>
      <c r="J416">
        <v>1.04494</v>
      </c>
      <c r="K416">
        <v>1400.067</v>
      </c>
      <c r="L416">
        <v>1.0982700000000001</v>
      </c>
      <c r="M416">
        <v>1400.067</v>
      </c>
      <c r="N416">
        <v>1.1443399999999999</v>
      </c>
      <c r="O416">
        <v>1400.067</v>
      </c>
      <c r="P416">
        <v>1.20275</v>
      </c>
      <c r="Q416">
        <v>1400.067</v>
      </c>
      <c r="R416">
        <v>1.25204</v>
      </c>
      <c r="S416">
        <v>1400.067</v>
      </c>
      <c r="T416">
        <v>1.30549</v>
      </c>
      <c r="U416">
        <v>1400.067</v>
      </c>
      <c r="V416">
        <v>1.35446</v>
      </c>
    </row>
    <row r="417" spans="1:22" x14ac:dyDescent="0.25">
      <c r="A417">
        <v>1401.9949999999999</v>
      </c>
      <c r="B417">
        <v>0.83686000000000005</v>
      </c>
      <c r="C417">
        <v>1401.9949999999999</v>
      </c>
      <c r="D417">
        <v>0.88553000000000004</v>
      </c>
      <c r="E417">
        <v>1401.9949999999999</v>
      </c>
      <c r="F417">
        <v>0.93891000000000002</v>
      </c>
      <c r="G417">
        <v>1401.9949999999999</v>
      </c>
      <c r="H417">
        <v>0.99236999999999997</v>
      </c>
      <c r="I417">
        <v>1401.9949999999999</v>
      </c>
      <c r="J417">
        <v>1.04512</v>
      </c>
      <c r="K417">
        <v>1401.9949999999999</v>
      </c>
      <c r="L417">
        <v>1.0984700000000001</v>
      </c>
      <c r="M417">
        <v>1401.9949999999999</v>
      </c>
      <c r="N417">
        <v>1.14452</v>
      </c>
      <c r="O417">
        <v>1401.9949999999999</v>
      </c>
      <c r="P417">
        <v>1.2027600000000001</v>
      </c>
      <c r="Q417">
        <v>1401.9949999999999</v>
      </c>
      <c r="R417">
        <v>1.2521599999999999</v>
      </c>
      <c r="S417">
        <v>1401.9949999999999</v>
      </c>
      <c r="T417">
        <v>1.30558</v>
      </c>
      <c r="U417">
        <v>1401.9949999999999</v>
      </c>
      <c r="V417">
        <v>1.3545400000000001</v>
      </c>
    </row>
    <row r="418" spans="1:22" x14ac:dyDescent="0.25">
      <c r="A418">
        <v>1403.924</v>
      </c>
      <c r="B418">
        <v>0.83679999999999999</v>
      </c>
      <c r="C418">
        <v>1403.924</v>
      </c>
      <c r="D418">
        <v>0.88551999999999997</v>
      </c>
      <c r="E418">
        <v>1403.924</v>
      </c>
      <c r="F418">
        <v>0.93881999999999999</v>
      </c>
      <c r="G418">
        <v>1403.924</v>
      </c>
      <c r="H418">
        <v>0.99229000000000001</v>
      </c>
      <c r="I418">
        <v>1403.924</v>
      </c>
      <c r="J418">
        <v>1.04504</v>
      </c>
      <c r="K418">
        <v>1403.924</v>
      </c>
      <c r="L418">
        <v>1.0983799999999999</v>
      </c>
      <c r="M418">
        <v>1403.924</v>
      </c>
      <c r="N418">
        <v>1.1444099999999999</v>
      </c>
      <c r="O418">
        <v>1403.924</v>
      </c>
      <c r="P418">
        <v>1.2027399999999999</v>
      </c>
      <c r="Q418">
        <v>1403.924</v>
      </c>
      <c r="R418">
        <v>1.2522599999999999</v>
      </c>
      <c r="S418">
        <v>1403.924</v>
      </c>
      <c r="T418">
        <v>1.30555</v>
      </c>
      <c r="U418">
        <v>1403.924</v>
      </c>
      <c r="V418">
        <v>1.3545199999999999</v>
      </c>
    </row>
    <row r="419" spans="1:22" x14ac:dyDescent="0.25">
      <c r="A419">
        <v>1405.8520000000001</v>
      </c>
      <c r="B419">
        <v>0.83711000000000002</v>
      </c>
      <c r="C419">
        <v>1405.8520000000001</v>
      </c>
      <c r="D419">
        <v>0.88588999999999996</v>
      </c>
      <c r="E419">
        <v>1405.8520000000001</v>
      </c>
      <c r="F419">
        <v>0.93913999999999997</v>
      </c>
      <c r="G419">
        <v>1405.8520000000001</v>
      </c>
      <c r="H419">
        <v>0.99256999999999995</v>
      </c>
      <c r="I419">
        <v>1405.8520000000001</v>
      </c>
      <c r="J419">
        <v>1.0453699999999999</v>
      </c>
      <c r="K419">
        <v>1405.8520000000001</v>
      </c>
      <c r="L419">
        <v>1.0987199999999999</v>
      </c>
      <c r="M419">
        <v>1405.8520000000001</v>
      </c>
      <c r="N419">
        <v>1.1447000000000001</v>
      </c>
      <c r="O419">
        <v>1405.8520000000001</v>
      </c>
      <c r="P419">
        <v>1.20309</v>
      </c>
      <c r="Q419">
        <v>1405.8520000000001</v>
      </c>
      <c r="R419">
        <v>1.25268</v>
      </c>
      <c r="S419">
        <v>1405.8520000000001</v>
      </c>
      <c r="T419">
        <v>1.30593</v>
      </c>
      <c r="U419">
        <v>1405.8520000000001</v>
      </c>
      <c r="V419">
        <v>1.3550899999999999</v>
      </c>
    </row>
    <row r="420" spans="1:22" x14ac:dyDescent="0.25">
      <c r="A420">
        <v>1407.7809999999999</v>
      </c>
      <c r="B420">
        <v>0.83742000000000005</v>
      </c>
      <c r="C420">
        <v>1407.7809999999999</v>
      </c>
      <c r="D420">
        <v>0.88619000000000003</v>
      </c>
      <c r="E420">
        <v>1407.7809999999999</v>
      </c>
      <c r="F420">
        <v>0.93944000000000005</v>
      </c>
      <c r="G420">
        <v>1407.7809999999999</v>
      </c>
      <c r="H420">
        <v>0.99282000000000004</v>
      </c>
      <c r="I420">
        <v>1407.7809999999999</v>
      </c>
      <c r="J420">
        <v>1.0456399999999999</v>
      </c>
      <c r="K420">
        <v>1407.7809999999999</v>
      </c>
      <c r="L420">
        <v>1.09903</v>
      </c>
      <c r="M420">
        <v>1407.7809999999999</v>
      </c>
      <c r="N420">
        <v>1.14503</v>
      </c>
      <c r="O420">
        <v>1407.7809999999999</v>
      </c>
      <c r="P420">
        <v>1.20329</v>
      </c>
      <c r="Q420">
        <v>1407.7809999999999</v>
      </c>
      <c r="R420">
        <v>1.2528600000000001</v>
      </c>
      <c r="S420">
        <v>1407.7809999999999</v>
      </c>
      <c r="T420">
        <v>1.3061</v>
      </c>
      <c r="U420">
        <v>1407.7809999999999</v>
      </c>
      <c r="V420">
        <v>1.3553299999999999</v>
      </c>
    </row>
    <row r="421" spans="1:22" x14ac:dyDescent="0.25">
      <c r="A421">
        <v>1409.7090000000001</v>
      </c>
      <c r="B421">
        <v>0.83738999999999997</v>
      </c>
      <c r="C421">
        <v>1409.7090000000001</v>
      </c>
      <c r="D421">
        <v>0.88607999999999998</v>
      </c>
      <c r="E421">
        <v>1409.7090000000001</v>
      </c>
      <c r="F421">
        <v>0.93942999999999999</v>
      </c>
      <c r="G421">
        <v>1409.7090000000001</v>
      </c>
      <c r="H421">
        <v>0.99287000000000003</v>
      </c>
      <c r="I421">
        <v>1409.7090000000001</v>
      </c>
      <c r="J421">
        <v>1.04569</v>
      </c>
      <c r="K421">
        <v>1409.7090000000001</v>
      </c>
      <c r="L421">
        <v>1.0990800000000001</v>
      </c>
      <c r="M421">
        <v>1409.7090000000001</v>
      </c>
      <c r="N421">
        <v>1.14516</v>
      </c>
      <c r="O421">
        <v>1409.7090000000001</v>
      </c>
      <c r="P421">
        <v>1.2033</v>
      </c>
      <c r="Q421">
        <v>1409.7090000000001</v>
      </c>
      <c r="R421">
        <v>1.25291</v>
      </c>
      <c r="S421">
        <v>1409.7090000000001</v>
      </c>
      <c r="T421">
        <v>1.3061100000000001</v>
      </c>
      <c r="U421">
        <v>1409.7090000000001</v>
      </c>
      <c r="V421">
        <v>1.35521</v>
      </c>
    </row>
    <row r="422" spans="1:22" x14ac:dyDescent="0.25">
      <c r="A422">
        <v>1411.6379999999999</v>
      </c>
      <c r="B422">
        <v>0.83716000000000002</v>
      </c>
      <c r="C422">
        <v>1411.6379999999999</v>
      </c>
      <c r="D422">
        <v>0.88580000000000003</v>
      </c>
      <c r="E422">
        <v>1411.6379999999999</v>
      </c>
      <c r="F422">
        <v>0.93915999999999999</v>
      </c>
      <c r="G422">
        <v>1411.6379999999999</v>
      </c>
      <c r="H422">
        <v>0.99263000000000001</v>
      </c>
      <c r="I422">
        <v>1411.6379999999999</v>
      </c>
      <c r="J422">
        <v>1.04542</v>
      </c>
      <c r="K422">
        <v>1411.6379999999999</v>
      </c>
      <c r="L422">
        <v>1.0987800000000001</v>
      </c>
      <c r="M422">
        <v>1411.6379999999999</v>
      </c>
      <c r="N422">
        <v>1.1448700000000001</v>
      </c>
      <c r="O422">
        <v>1411.6379999999999</v>
      </c>
      <c r="P422">
        <v>1.2030799999999999</v>
      </c>
      <c r="Q422">
        <v>1411.6379999999999</v>
      </c>
      <c r="R422">
        <v>1.2526200000000001</v>
      </c>
      <c r="S422">
        <v>1411.6379999999999</v>
      </c>
      <c r="T422">
        <v>1.30593</v>
      </c>
      <c r="U422">
        <v>1411.6379999999999</v>
      </c>
      <c r="V422">
        <v>1.3550199999999999</v>
      </c>
    </row>
    <row r="423" spans="1:22" x14ac:dyDescent="0.25">
      <c r="A423">
        <v>1413.566</v>
      </c>
      <c r="B423">
        <v>0.83692999999999995</v>
      </c>
      <c r="C423">
        <v>1413.566</v>
      </c>
      <c r="D423">
        <v>0.88556999999999997</v>
      </c>
      <c r="E423">
        <v>1413.566</v>
      </c>
      <c r="F423">
        <v>0.93886999999999998</v>
      </c>
      <c r="G423">
        <v>1413.566</v>
      </c>
      <c r="H423">
        <v>0.99231999999999998</v>
      </c>
      <c r="I423">
        <v>1413.566</v>
      </c>
      <c r="J423">
        <v>1.04512</v>
      </c>
      <c r="K423">
        <v>1413.566</v>
      </c>
      <c r="L423">
        <v>1.09849</v>
      </c>
      <c r="M423">
        <v>1413.566</v>
      </c>
      <c r="N423">
        <v>1.14446</v>
      </c>
      <c r="O423">
        <v>1413.566</v>
      </c>
      <c r="P423">
        <v>1.2028300000000001</v>
      </c>
      <c r="Q423">
        <v>1413.566</v>
      </c>
      <c r="R423">
        <v>1.2522599999999999</v>
      </c>
      <c r="S423">
        <v>1413.566</v>
      </c>
      <c r="T423">
        <v>1.3056700000000001</v>
      </c>
      <c r="U423">
        <v>1413.566</v>
      </c>
      <c r="V423">
        <v>1.3549199999999999</v>
      </c>
    </row>
    <row r="424" spans="1:22" x14ac:dyDescent="0.25">
      <c r="A424">
        <v>1415.4949999999999</v>
      </c>
      <c r="B424">
        <v>0.83720000000000006</v>
      </c>
      <c r="C424">
        <v>1415.4949999999999</v>
      </c>
      <c r="D424">
        <v>0.88588999999999996</v>
      </c>
      <c r="E424">
        <v>1415.4949999999999</v>
      </c>
      <c r="F424">
        <v>0.93915000000000004</v>
      </c>
      <c r="G424">
        <v>1415.4949999999999</v>
      </c>
      <c r="H424">
        <v>0.99256</v>
      </c>
      <c r="I424">
        <v>1415.4949999999999</v>
      </c>
      <c r="J424">
        <v>1.04539</v>
      </c>
      <c r="K424">
        <v>1415.4949999999999</v>
      </c>
      <c r="L424">
        <v>1.0987899999999999</v>
      </c>
      <c r="M424">
        <v>1415.4949999999999</v>
      </c>
      <c r="N424">
        <v>1.14472</v>
      </c>
      <c r="O424">
        <v>1415.4949999999999</v>
      </c>
      <c r="P424">
        <v>1.2032099999999999</v>
      </c>
      <c r="Q424">
        <v>1415.4949999999999</v>
      </c>
      <c r="R424">
        <v>1.25264</v>
      </c>
      <c r="S424">
        <v>1415.4949999999999</v>
      </c>
      <c r="T424">
        <v>1.3060400000000001</v>
      </c>
      <c r="U424">
        <v>1415.4949999999999</v>
      </c>
      <c r="V424">
        <v>1.35524</v>
      </c>
    </row>
    <row r="425" spans="1:22" x14ac:dyDescent="0.25">
      <c r="A425">
        <v>1417.423</v>
      </c>
      <c r="B425">
        <v>0.83650000000000002</v>
      </c>
      <c r="C425">
        <v>1417.423</v>
      </c>
      <c r="D425">
        <v>0.88527999999999996</v>
      </c>
      <c r="E425">
        <v>1417.423</v>
      </c>
      <c r="F425">
        <v>0.93854000000000004</v>
      </c>
      <c r="G425">
        <v>1417.423</v>
      </c>
      <c r="H425">
        <v>0.9919</v>
      </c>
      <c r="I425">
        <v>1417.423</v>
      </c>
      <c r="J425">
        <v>1.0448</v>
      </c>
      <c r="K425">
        <v>1417.423</v>
      </c>
      <c r="L425">
        <v>1.09826</v>
      </c>
      <c r="M425">
        <v>1417.423</v>
      </c>
      <c r="N425">
        <v>1.1442699999999999</v>
      </c>
      <c r="O425">
        <v>1417.423</v>
      </c>
      <c r="P425">
        <v>1.20289</v>
      </c>
      <c r="Q425">
        <v>1417.423</v>
      </c>
      <c r="R425">
        <v>1.2522899999999999</v>
      </c>
      <c r="S425">
        <v>1417.423</v>
      </c>
      <c r="T425">
        <v>1.30568</v>
      </c>
      <c r="U425">
        <v>1417.423</v>
      </c>
      <c r="V425">
        <v>1.3547</v>
      </c>
    </row>
    <row r="426" spans="1:22" x14ac:dyDescent="0.25">
      <c r="A426">
        <v>1419.3510000000001</v>
      </c>
      <c r="B426">
        <v>0.83553999999999995</v>
      </c>
      <c r="C426">
        <v>1419.3510000000001</v>
      </c>
      <c r="D426">
        <v>0.88427</v>
      </c>
      <c r="E426">
        <v>1419.3510000000001</v>
      </c>
      <c r="F426">
        <v>0.93755999999999995</v>
      </c>
      <c r="G426">
        <v>1419.3510000000001</v>
      </c>
      <c r="H426">
        <v>0.99095999999999995</v>
      </c>
      <c r="I426">
        <v>1419.3510000000001</v>
      </c>
      <c r="J426">
        <v>1.04383</v>
      </c>
      <c r="K426">
        <v>1419.3510000000001</v>
      </c>
      <c r="L426">
        <v>1.0972599999999999</v>
      </c>
      <c r="M426">
        <v>1419.3510000000001</v>
      </c>
      <c r="N426">
        <v>1.1432899999999999</v>
      </c>
      <c r="O426">
        <v>1419.3510000000001</v>
      </c>
      <c r="P426">
        <v>1.20181</v>
      </c>
      <c r="Q426">
        <v>1419.3510000000001</v>
      </c>
      <c r="R426">
        <v>1.2512000000000001</v>
      </c>
      <c r="S426">
        <v>1419.3510000000001</v>
      </c>
      <c r="T426">
        <v>1.3045800000000001</v>
      </c>
      <c r="U426">
        <v>1419.3510000000001</v>
      </c>
      <c r="V426">
        <v>1.35354</v>
      </c>
    </row>
    <row r="427" spans="1:22" x14ac:dyDescent="0.25">
      <c r="A427">
        <v>1421.28</v>
      </c>
      <c r="B427">
        <v>0.83540000000000003</v>
      </c>
      <c r="C427">
        <v>1421.28</v>
      </c>
      <c r="D427">
        <v>0.88404000000000005</v>
      </c>
      <c r="E427">
        <v>1421.28</v>
      </c>
      <c r="F427">
        <v>0.93733999999999995</v>
      </c>
      <c r="G427">
        <v>1421.28</v>
      </c>
      <c r="H427">
        <v>0.99077000000000004</v>
      </c>
      <c r="I427">
        <v>1421.28</v>
      </c>
      <c r="J427">
        <v>1.0436000000000001</v>
      </c>
      <c r="K427">
        <v>1421.28</v>
      </c>
      <c r="L427">
        <v>1.0969599999999999</v>
      </c>
      <c r="M427">
        <v>1421.28</v>
      </c>
      <c r="N427">
        <v>1.1428499999999999</v>
      </c>
      <c r="O427">
        <v>1421.28</v>
      </c>
      <c r="P427">
        <v>1.2011400000000001</v>
      </c>
      <c r="Q427">
        <v>1421.28</v>
      </c>
      <c r="R427">
        <v>1.2505299999999999</v>
      </c>
      <c r="S427">
        <v>1421.28</v>
      </c>
      <c r="T427">
        <v>1.3038400000000001</v>
      </c>
      <c r="U427">
        <v>1421.28</v>
      </c>
      <c r="V427">
        <v>1.3527199999999999</v>
      </c>
    </row>
    <row r="428" spans="1:22" x14ac:dyDescent="0.25">
      <c r="A428">
        <v>1423.2080000000001</v>
      </c>
      <c r="B428">
        <v>0.83499999999999996</v>
      </c>
      <c r="C428">
        <v>1423.2080000000001</v>
      </c>
      <c r="D428">
        <v>0.88361999999999996</v>
      </c>
      <c r="E428">
        <v>1423.2080000000001</v>
      </c>
      <c r="F428">
        <v>0.93694</v>
      </c>
      <c r="G428">
        <v>1423.2080000000001</v>
      </c>
      <c r="H428">
        <v>0.99033000000000004</v>
      </c>
      <c r="I428">
        <v>1423.2080000000001</v>
      </c>
      <c r="J428">
        <v>1.04314</v>
      </c>
      <c r="K428">
        <v>1423.2080000000001</v>
      </c>
      <c r="L428">
        <v>1.0965</v>
      </c>
      <c r="M428">
        <v>1423.2080000000001</v>
      </c>
      <c r="N428">
        <v>1.14238</v>
      </c>
      <c r="O428">
        <v>1423.2080000000001</v>
      </c>
      <c r="P428">
        <v>1.2007399999999999</v>
      </c>
      <c r="Q428">
        <v>1423.2080000000001</v>
      </c>
      <c r="R428">
        <v>1.2501599999999999</v>
      </c>
      <c r="S428">
        <v>1423.2080000000001</v>
      </c>
      <c r="T428">
        <v>1.3033699999999999</v>
      </c>
      <c r="U428">
        <v>1423.2080000000001</v>
      </c>
      <c r="V428">
        <v>1.35239</v>
      </c>
    </row>
    <row r="429" spans="1:22" x14ac:dyDescent="0.25">
      <c r="A429">
        <v>1425.1369999999999</v>
      </c>
      <c r="B429">
        <v>0.83509</v>
      </c>
      <c r="C429">
        <v>1425.1369999999999</v>
      </c>
      <c r="D429">
        <v>0.88378000000000001</v>
      </c>
      <c r="E429">
        <v>1425.1369999999999</v>
      </c>
      <c r="F429">
        <v>0.93706999999999996</v>
      </c>
      <c r="G429">
        <v>1425.1369999999999</v>
      </c>
      <c r="H429">
        <v>0.99048000000000003</v>
      </c>
      <c r="I429">
        <v>1425.1369999999999</v>
      </c>
      <c r="J429">
        <v>1.0432300000000001</v>
      </c>
      <c r="K429">
        <v>1425.1369999999999</v>
      </c>
      <c r="L429">
        <v>1.0966400000000001</v>
      </c>
      <c r="M429">
        <v>1425.1369999999999</v>
      </c>
      <c r="N429">
        <v>1.1425700000000001</v>
      </c>
      <c r="O429">
        <v>1425.1369999999999</v>
      </c>
      <c r="P429">
        <v>1.2009399999999999</v>
      </c>
      <c r="Q429">
        <v>1425.1369999999999</v>
      </c>
      <c r="R429">
        <v>1.25051</v>
      </c>
      <c r="S429">
        <v>1425.1369999999999</v>
      </c>
      <c r="T429">
        <v>1.30365</v>
      </c>
      <c r="U429">
        <v>1425.1369999999999</v>
      </c>
      <c r="V429">
        <v>1.3528199999999999</v>
      </c>
    </row>
    <row r="430" spans="1:22" x14ac:dyDescent="0.25">
      <c r="A430">
        <v>1427.0650000000001</v>
      </c>
      <c r="B430">
        <v>0.83448999999999995</v>
      </c>
      <c r="C430">
        <v>1427.0650000000001</v>
      </c>
      <c r="D430">
        <v>0.88322999999999996</v>
      </c>
      <c r="E430">
        <v>1427.0650000000001</v>
      </c>
      <c r="F430">
        <v>0.93644000000000005</v>
      </c>
      <c r="G430">
        <v>1427.0650000000001</v>
      </c>
      <c r="H430">
        <v>0.98987999999999998</v>
      </c>
      <c r="I430">
        <v>1427.0650000000001</v>
      </c>
      <c r="J430">
        <v>1.0426500000000001</v>
      </c>
      <c r="K430">
        <v>1427.0650000000001</v>
      </c>
      <c r="L430">
        <v>1.09599</v>
      </c>
      <c r="M430">
        <v>1427.0650000000001</v>
      </c>
      <c r="N430">
        <v>1.1418900000000001</v>
      </c>
      <c r="O430">
        <v>1427.0650000000001</v>
      </c>
      <c r="P430">
        <v>1.2001500000000001</v>
      </c>
      <c r="Q430">
        <v>1427.0650000000001</v>
      </c>
      <c r="R430">
        <v>1.2497799999999999</v>
      </c>
      <c r="S430">
        <v>1427.0650000000001</v>
      </c>
      <c r="T430">
        <v>1.30298</v>
      </c>
      <c r="U430">
        <v>1427.0650000000001</v>
      </c>
      <c r="V430">
        <v>1.35202</v>
      </c>
    </row>
    <row r="431" spans="1:22" x14ac:dyDescent="0.25">
      <c r="A431">
        <v>1428.9939999999999</v>
      </c>
      <c r="B431">
        <v>0.83348999999999995</v>
      </c>
      <c r="C431">
        <v>1428.9939999999999</v>
      </c>
      <c r="D431">
        <v>0.88219000000000003</v>
      </c>
      <c r="E431">
        <v>1428.9939999999999</v>
      </c>
      <c r="F431">
        <v>0.93547000000000002</v>
      </c>
      <c r="G431">
        <v>1428.9939999999999</v>
      </c>
      <c r="H431">
        <v>0.98887000000000003</v>
      </c>
      <c r="I431">
        <v>1428.9939999999999</v>
      </c>
      <c r="J431">
        <v>1.0416000000000001</v>
      </c>
      <c r="K431">
        <v>1428.9939999999999</v>
      </c>
      <c r="L431">
        <v>1.09483</v>
      </c>
      <c r="M431">
        <v>1428.9939999999999</v>
      </c>
      <c r="N431">
        <v>1.14076</v>
      </c>
      <c r="O431">
        <v>1428.9939999999999</v>
      </c>
      <c r="P431">
        <v>1.1989700000000001</v>
      </c>
      <c r="Q431">
        <v>1428.9939999999999</v>
      </c>
      <c r="R431">
        <v>1.24855</v>
      </c>
      <c r="S431">
        <v>1428.9939999999999</v>
      </c>
      <c r="T431">
        <v>1.3018400000000001</v>
      </c>
      <c r="U431">
        <v>1428.9939999999999</v>
      </c>
      <c r="V431">
        <v>1.35084</v>
      </c>
    </row>
    <row r="432" spans="1:22" x14ac:dyDescent="0.25">
      <c r="A432">
        <v>1430.922</v>
      </c>
      <c r="B432">
        <v>0.83340000000000003</v>
      </c>
      <c r="C432">
        <v>1430.922</v>
      </c>
      <c r="D432">
        <v>0.88216000000000006</v>
      </c>
      <c r="E432">
        <v>1430.922</v>
      </c>
      <c r="F432">
        <v>0.93547999999999998</v>
      </c>
      <c r="G432">
        <v>1430.922</v>
      </c>
      <c r="H432">
        <v>0.98877999999999999</v>
      </c>
      <c r="I432">
        <v>1430.922</v>
      </c>
      <c r="J432">
        <v>1.0415000000000001</v>
      </c>
      <c r="K432">
        <v>1430.922</v>
      </c>
      <c r="L432">
        <v>1.0947199999999999</v>
      </c>
      <c r="M432">
        <v>1430.922</v>
      </c>
      <c r="N432">
        <v>1.1407799999999999</v>
      </c>
      <c r="O432">
        <v>1430.922</v>
      </c>
      <c r="P432">
        <v>1.1989799999999999</v>
      </c>
      <c r="Q432">
        <v>1430.922</v>
      </c>
      <c r="R432">
        <v>1.2484599999999999</v>
      </c>
      <c r="S432">
        <v>1430.922</v>
      </c>
      <c r="T432">
        <v>1.3018400000000001</v>
      </c>
      <c r="U432">
        <v>1430.922</v>
      </c>
      <c r="V432">
        <v>1.3509500000000001</v>
      </c>
    </row>
    <row r="433" spans="1:22" x14ac:dyDescent="0.25">
      <c r="A433">
        <v>1432.8510000000001</v>
      </c>
      <c r="B433">
        <v>0.83345999999999998</v>
      </c>
      <c r="C433">
        <v>1432.8510000000001</v>
      </c>
      <c r="D433">
        <v>0.88224000000000002</v>
      </c>
      <c r="E433">
        <v>1432.8510000000001</v>
      </c>
      <c r="F433">
        <v>0.93554999999999999</v>
      </c>
      <c r="G433">
        <v>1432.8510000000001</v>
      </c>
      <c r="H433">
        <v>0.98887000000000003</v>
      </c>
      <c r="I433">
        <v>1432.8510000000001</v>
      </c>
      <c r="J433">
        <v>1.04166</v>
      </c>
      <c r="K433">
        <v>1432.8510000000001</v>
      </c>
      <c r="L433">
        <v>1.0948899999999999</v>
      </c>
      <c r="M433">
        <v>1432.8510000000001</v>
      </c>
      <c r="N433">
        <v>1.1409400000000001</v>
      </c>
      <c r="O433">
        <v>1432.8510000000001</v>
      </c>
      <c r="P433">
        <v>1.19913</v>
      </c>
      <c r="Q433">
        <v>1432.8510000000001</v>
      </c>
      <c r="R433">
        <v>1.2486600000000001</v>
      </c>
      <c r="S433">
        <v>1432.8510000000001</v>
      </c>
      <c r="T433">
        <v>1.3020400000000001</v>
      </c>
      <c r="U433">
        <v>1432.8510000000001</v>
      </c>
      <c r="V433">
        <v>1.35121</v>
      </c>
    </row>
    <row r="434" spans="1:22" x14ac:dyDescent="0.25">
      <c r="A434">
        <v>1434.779</v>
      </c>
      <c r="B434">
        <v>0.83243</v>
      </c>
      <c r="C434">
        <v>1434.779</v>
      </c>
      <c r="D434">
        <v>0.88121000000000005</v>
      </c>
      <c r="E434">
        <v>1434.779</v>
      </c>
      <c r="F434">
        <v>0.93450999999999995</v>
      </c>
      <c r="G434">
        <v>1434.779</v>
      </c>
      <c r="H434">
        <v>0.98794999999999999</v>
      </c>
      <c r="I434">
        <v>1434.779</v>
      </c>
      <c r="J434">
        <v>1.0407500000000001</v>
      </c>
      <c r="K434">
        <v>1434.779</v>
      </c>
      <c r="L434">
        <v>1.0940399999999999</v>
      </c>
      <c r="M434">
        <v>1434.779</v>
      </c>
      <c r="N434">
        <v>1.14005</v>
      </c>
      <c r="O434">
        <v>1434.779</v>
      </c>
      <c r="P434">
        <v>1.1983999999999999</v>
      </c>
      <c r="Q434">
        <v>1434.779</v>
      </c>
      <c r="R434">
        <v>1.2479899999999999</v>
      </c>
      <c r="S434">
        <v>1434.779</v>
      </c>
      <c r="T434">
        <v>1.30141</v>
      </c>
      <c r="U434">
        <v>1434.779</v>
      </c>
      <c r="V434">
        <v>1.3505499999999999</v>
      </c>
    </row>
    <row r="435" spans="1:22" x14ac:dyDescent="0.25">
      <c r="A435">
        <v>1436.7080000000001</v>
      </c>
      <c r="B435">
        <v>0.83252000000000004</v>
      </c>
      <c r="C435">
        <v>1436.7080000000001</v>
      </c>
      <c r="D435">
        <v>0.88136999999999999</v>
      </c>
      <c r="E435">
        <v>1436.7080000000001</v>
      </c>
      <c r="F435">
        <v>0.93467999999999996</v>
      </c>
      <c r="G435">
        <v>1436.7080000000001</v>
      </c>
      <c r="H435">
        <v>0.98807</v>
      </c>
      <c r="I435">
        <v>1436.7080000000001</v>
      </c>
      <c r="J435">
        <v>1.0408900000000001</v>
      </c>
      <c r="K435">
        <v>1436.7080000000001</v>
      </c>
      <c r="L435">
        <v>1.09422</v>
      </c>
      <c r="M435">
        <v>1436.7080000000001</v>
      </c>
      <c r="N435">
        <v>1.14018</v>
      </c>
      <c r="O435">
        <v>1436.7080000000001</v>
      </c>
      <c r="P435">
        <v>1.1987099999999999</v>
      </c>
      <c r="Q435">
        <v>1436.7080000000001</v>
      </c>
      <c r="R435">
        <v>1.2483299999999999</v>
      </c>
      <c r="S435">
        <v>1436.7080000000001</v>
      </c>
      <c r="T435">
        <v>1.30179</v>
      </c>
      <c r="U435">
        <v>1436.7080000000001</v>
      </c>
      <c r="V435">
        <v>1.3509500000000001</v>
      </c>
    </row>
    <row r="436" spans="1:22" x14ac:dyDescent="0.25">
      <c r="A436">
        <v>1438.636</v>
      </c>
      <c r="B436">
        <v>0.83150000000000002</v>
      </c>
      <c r="C436">
        <v>1438.636</v>
      </c>
      <c r="D436">
        <v>0.88027999999999995</v>
      </c>
      <c r="E436">
        <v>1438.636</v>
      </c>
      <c r="F436">
        <v>0.93362999999999996</v>
      </c>
      <c r="G436">
        <v>1438.636</v>
      </c>
      <c r="H436">
        <v>0.98692999999999997</v>
      </c>
      <c r="I436">
        <v>1438.636</v>
      </c>
      <c r="J436">
        <v>1.0396700000000001</v>
      </c>
      <c r="K436">
        <v>1438.636</v>
      </c>
      <c r="L436">
        <v>1.09297</v>
      </c>
      <c r="M436">
        <v>1438.636</v>
      </c>
      <c r="N436">
        <v>1.13887</v>
      </c>
      <c r="O436">
        <v>1438.636</v>
      </c>
      <c r="P436">
        <v>1.19712</v>
      </c>
      <c r="Q436">
        <v>1438.636</v>
      </c>
      <c r="R436">
        <v>1.2466999999999999</v>
      </c>
      <c r="S436">
        <v>1438.636</v>
      </c>
      <c r="T436">
        <v>1.3000400000000001</v>
      </c>
      <c r="U436">
        <v>1438.636</v>
      </c>
      <c r="V436">
        <v>1.34911</v>
      </c>
    </row>
    <row r="437" spans="1:22" x14ac:dyDescent="0.25">
      <c r="A437">
        <v>1440.5650000000001</v>
      </c>
      <c r="B437">
        <v>0.83096999999999999</v>
      </c>
      <c r="C437">
        <v>1440.5650000000001</v>
      </c>
      <c r="D437">
        <v>0.87973000000000001</v>
      </c>
      <c r="E437">
        <v>1440.5650000000001</v>
      </c>
      <c r="F437">
        <v>0.93300000000000005</v>
      </c>
      <c r="G437">
        <v>1440.5650000000001</v>
      </c>
      <c r="H437">
        <v>0.98626999999999998</v>
      </c>
      <c r="I437">
        <v>1440.5650000000001</v>
      </c>
      <c r="J437">
        <v>1.03895</v>
      </c>
      <c r="K437">
        <v>1440.5650000000001</v>
      </c>
      <c r="L437">
        <v>1.09233</v>
      </c>
      <c r="M437">
        <v>1440.5650000000001</v>
      </c>
      <c r="N437">
        <v>1.1382399999999999</v>
      </c>
      <c r="O437">
        <v>1440.5650000000001</v>
      </c>
      <c r="P437">
        <v>1.19634</v>
      </c>
      <c r="Q437">
        <v>1440.5650000000001</v>
      </c>
      <c r="R437">
        <v>1.24593</v>
      </c>
      <c r="S437">
        <v>1440.5650000000001</v>
      </c>
      <c r="T437">
        <v>1.29904</v>
      </c>
      <c r="U437">
        <v>1440.5650000000001</v>
      </c>
      <c r="V437">
        <v>1.3481799999999999</v>
      </c>
    </row>
    <row r="438" spans="1:22" x14ac:dyDescent="0.25">
      <c r="A438">
        <v>1442.4929999999999</v>
      </c>
      <c r="B438">
        <v>0.83011999999999997</v>
      </c>
      <c r="C438">
        <v>1442.4929999999999</v>
      </c>
      <c r="D438">
        <v>0.87888999999999995</v>
      </c>
      <c r="E438">
        <v>1442.4929999999999</v>
      </c>
      <c r="F438">
        <v>0.93213999999999997</v>
      </c>
      <c r="G438">
        <v>1442.4929999999999</v>
      </c>
      <c r="H438">
        <v>0.98546999999999996</v>
      </c>
      <c r="I438">
        <v>1442.4929999999999</v>
      </c>
      <c r="J438">
        <v>1.0381499999999999</v>
      </c>
      <c r="K438">
        <v>1442.4929999999999</v>
      </c>
      <c r="L438">
        <v>1.0915299999999999</v>
      </c>
      <c r="M438">
        <v>1442.4929999999999</v>
      </c>
      <c r="N438">
        <v>1.13754</v>
      </c>
      <c r="O438">
        <v>1442.4929999999999</v>
      </c>
      <c r="P438">
        <v>1.1956100000000001</v>
      </c>
      <c r="Q438">
        <v>1442.4929999999999</v>
      </c>
      <c r="R438">
        <v>1.2453000000000001</v>
      </c>
      <c r="S438">
        <v>1442.4929999999999</v>
      </c>
      <c r="T438">
        <v>1.2984</v>
      </c>
      <c r="U438">
        <v>1442.4929999999999</v>
      </c>
      <c r="V438">
        <v>1.3476300000000001</v>
      </c>
    </row>
    <row r="439" spans="1:22" x14ac:dyDescent="0.25">
      <c r="A439">
        <v>1444.422</v>
      </c>
      <c r="B439">
        <v>0.82908000000000004</v>
      </c>
      <c r="C439">
        <v>1444.422</v>
      </c>
      <c r="D439">
        <v>0.87790999999999997</v>
      </c>
      <c r="E439">
        <v>1444.422</v>
      </c>
      <c r="F439">
        <v>0.93113000000000001</v>
      </c>
      <c r="G439">
        <v>1444.422</v>
      </c>
      <c r="H439">
        <v>0.98445000000000005</v>
      </c>
      <c r="I439">
        <v>1444.422</v>
      </c>
      <c r="J439">
        <v>1.0371600000000001</v>
      </c>
      <c r="K439">
        <v>1444.422</v>
      </c>
      <c r="L439">
        <v>1.0905100000000001</v>
      </c>
      <c r="M439">
        <v>1444.422</v>
      </c>
      <c r="N439">
        <v>1.13662</v>
      </c>
      <c r="O439">
        <v>1444.422</v>
      </c>
      <c r="P439">
        <v>1.1946399999999999</v>
      </c>
      <c r="Q439">
        <v>1444.422</v>
      </c>
      <c r="R439">
        <v>1.2443500000000001</v>
      </c>
      <c r="S439">
        <v>1444.422</v>
      </c>
      <c r="T439">
        <v>1.29756</v>
      </c>
      <c r="U439">
        <v>1444.422</v>
      </c>
      <c r="V439">
        <v>1.34676</v>
      </c>
    </row>
    <row r="440" spans="1:22" x14ac:dyDescent="0.25">
      <c r="A440">
        <v>1446.35</v>
      </c>
      <c r="B440">
        <v>0.82830999999999999</v>
      </c>
      <c r="C440">
        <v>1446.35</v>
      </c>
      <c r="D440">
        <v>0.87705999999999995</v>
      </c>
      <c r="E440">
        <v>1446.35</v>
      </c>
      <c r="F440">
        <v>0.93032000000000004</v>
      </c>
      <c r="G440">
        <v>1446.35</v>
      </c>
      <c r="H440">
        <v>0.98360000000000003</v>
      </c>
      <c r="I440">
        <v>1446.35</v>
      </c>
      <c r="J440">
        <v>1.0363199999999999</v>
      </c>
      <c r="K440">
        <v>1446.35</v>
      </c>
      <c r="L440">
        <v>1.0896600000000001</v>
      </c>
      <c r="M440">
        <v>1446.35</v>
      </c>
      <c r="N440">
        <v>1.13564</v>
      </c>
      <c r="O440">
        <v>1446.35</v>
      </c>
      <c r="P440">
        <v>1.19373</v>
      </c>
      <c r="Q440">
        <v>1446.35</v>
      </c>
      <c r="R440">
        <v>1.24335</v>
      </c>
      <c r="S440">
        <v>1446.35</v>
      </c>
      <c r="T440">
        <v>1.29667</v>
      </c>
      <c r="U440">
        <v>1446.35</v>
      </c>
      <c r="V440">
        <v>1.34582</v>
      </c>
    </row>
    <row r="441" spans="1:22" x14ac:dyDescent="0.25">
      <c r="A441">
        <v>1448.278</v>
      </c>
      <c r="B441">
        <v>0.82811000000000001</v>
      </c>
      <c r="C441">
        <v>1448.278</v>
      </c>
      <c r="D441">
        <v>0.87688999999999995</v>
      </c>
      <c r="E441">
        <v>1448.278</v>
      </c>
      <c r="F441">
        <v>0.93025999999999998</v>
      </c>
      <c r="G441">
        <v>1448.278</v>
      </c>
      <c r="H441">
        <v>0.98346</v>
      </c>
      <c r="I441">
        <v>1448.278</v>
      </c>
      <c r="J441">
        <v>1.03617</v>
      </c>
      <c r="K441">
        <v>1448.278</v>
      </c>
      <c r="L441">
        <v>1.0894900000000001</v>
      </c>
      <c r="M441">
        <v>1448.278</v>
      </c>
      <c r="N441">
        <v>1.1353599999999999</v>
      </c>
      <c r="O441">
        <v>1448.278</v>
      </c>
      <c r="P441">
        <v>1.1935199999999999</v>
      </c>
      <c r="Q441">
        <v>1448.278</v>
      </c>
      <c r="R441">
        <v>1.2431000000000001</v>
      </c>
      <c r="S441">
        <v>1448.278</v>
      </c>
      <c r="T441">
        <v>1.29654</v>
      </c>
      <c r="U441">
        <v>1448.278</v>
      </c>
      <c r="V441">
        <v>1.34579</v>
      </c>
    </row>
    <row r="442" spans="1:22" x14ac:dyDescent="0.25">
      <c r="A442">
        <v>1450.2070000000001</v>
      </c>
      <c r="B442">
        <v>0.82747000000000004</v>
      </c>
      <c r="C442">
        <v>1450.2070000000001</v>
      </c>
      <c r="D442">
        <v>0.87631000000000003</v>
      </c>
      <c r="E442">
        <v>1450.2070000000001</v>
      </c>
      <c r="F442">
        <v>0.92976000000000003</v>
      </c>
      <c r="G442">
        <v>1450.2070000000001</v>
      </c>
      <c r="H442">
        <v>0.98292999999999997</v>
      </c>
      <c r="I442">
        <v>1450.2070000000001</v>
      </c>
      <c r="J442">
        <v>1.0356300000000001</v>
      </c>
      <c r="K442">
        <v>1450.2070000000001</v>
      </c>
      <c r="L442">
        <v>1.08894</v>
      </c>
      <c r="M442">
        <v>1450.2070000000001</v>
      </c>
      <c r="N442">
        <v>1.1348100000000001</v>
      </c>
      <c r="O442">
        <v>1450.2070000000001</v>
      </c>
      <c r="P442">
        <v>1.1928300000000001</v>
      </c>
      <c r="Q442">
        <v>1450.2070000000001</v>
      </c>
      <c r="R442">
        <v>1.24237</v>
      </c>
      <c r="S442">
        <v>1450.2070000000001</v>
      </c>
      <c r="T442">
        <v>1.2958499999999999</v>
      </c>
      <c r="U442">
        <v>1450.2070000000001</v>
      </c>
      <c r="V442">
        <v>1.34504</v>
      </c>
    </row>
    <row r="443" spans="1:22" x14ac:dyDescent="0.25">
      <c r="A443">
        <v>1452.135</v>
      </c>
      <c r="B443">
        <v>0.82686999999999999</v>
      </c>
      <c r="C443">
        <v>1452.135</v>
      </c>
      <c r="D443">
        <v>0.87568999999999997</v>
      </c>
      <c r="E443">
        <v>1452.135</v>
      </c>
      <c r="F443">
        <v>0.92910000000000004</v>
      </c>
      <c r="G443">
        <v>1452.135</v>
      </c>
      <c r="H443">
        <v>0.98240000000000005</v>
      </c>
      <c r="I443">
        <v>1452.135</v>
      </c>
      <c r="J443">
        <v>1.03511</v>
      </c>
      <c r="K443">
        <v>1452.135</v>
      </c>
      <c r="L443">
        <v>1.0884100000000001</v>
      </c>
      <c r="M443">
        <v>1452.135</v>
      </c>
      <c r="N443">
        <v>1.13442</v>
      </c>
      <c r="O443">
        <v>1452.135</v>
      </c>
      <c r="P443">
        <v>1.19234</v>
      </c>
      <c r="Q443">
        <v>1452.135</v>
      </c>
      <c r="R443">
        <v>1.24186</v>
      </c>
      <c r="S443">
        <v>1452.135</v>
      </c>
      <c r="T443">
        <v>1.2952999999999999</v>
      </c>
      <c r="U443">
        <v>1452.135</v>
      </c>
      <c r="V443">
        <v>1.34449</v>
      </c>
    </row>
    <row r="444" spans="1:22" x14ac:dyDescent="0.25">
      <c r="A444">
        <v>1454.0640000000001</v>
      </c>
      <c r="B444">
        <v>0.82642000000000004</v>
      </c>
      <c r="C444">
        <v>1454.0640000000001</v>
      </c>
      <c r="D444">
        <v>0.87529000000000001</v>
      </c>
      <c r="E444">
        <v>1454.0640000000001</v>
      </c>
      <c r="F444">
        <v>0.92857999999999996</v>
      </c>
      <c r="G444">
        <v>1454.0640000000001</v>
      </c>
      <c r="H444">
        <v>0.98192000000000002</v>
      </c>
      <c r="I444">
        <v>1454.0640000000001</v>
      </c>
      <c r="J444">
        <v>1.0345500000000001</v>
      </c>
      <c r="K444">
        <v>1454.0640000000001</v>
      </c>
      <c r="L444">
        <v>1.0878300000000001</v>
      </c>
      <c r="M444">
        <v>1454.0640000000001</v>
      </c>
      <c r="N444">
        <v>1.1338600000000001</v>
      </c>
      <c r="O444">
        <v>1454.0640000000001</v>
      </c>
      <c r="P444">
        <v>1.1919200000000001</v>
      </c>
      <c r="Q444">
        <v>1454.0640000000001</v>
      </c>
      <c r="R444">
        <v>1.2414400000000001</v>
      </c>
      <c r="S444">
        <v>1454.0640000000001</v>
      </c>
      <c r="T444">
        <v>1.29477</v>
      </c>
      <c r="U444">
        <v>1454.0640000000001</v>
      </c>
      <c r="V444">
        <v>1.3441700000000001</v>
      </c>
    </row>
    <row r="445" spans="1:22" x14ac:dyDescent="0.25">
      <c r="A445">
        <v>1455.992</v>
      </c>
      <c r="B445">
        <v>0.82777999999999996</v>
      </c>
      <c r="C445">
        <v>1455.992</v>
      </c>
      <c r="D445">
        <v>0.87663000000000002</v>
      </c>
      <c r="E445">
        <v>1455.992</v>
      </c>
      <c r="F445">
        <v>0.92966000000000004</v>
      </c>
      <c r="G445">
        <v>1455.992</v>
      </c>
      <c r="H445">
        <v>0.98285999999999996</v>
      </c>
      <c r="I445">
        <v>1455.992</v>
      </c>
      <c r="J445">
        <v>1.0355099999999999</v>
      </c>
      <c r="K445">
        <v>1455.992</v>
      </c>
      <c r="L445">
        <v>1.0889899999999999</v>
      </c>
      <c r="M445">
        <v>1455.992</v>
      </c>
      <c r="N445">
        <v>1.13493</v>
      </c>
      <c r="O445">
        <v>1455.992</v>
      </c>
      <c r="P445">
        <v>1.19326</v>
      </c>
      <c r="Q445">
        <v>1455.992</v>
      </c>
      <c r="R445">
        <v>1.24285</v>
      </c>
      <c r="S445">
        <v>1455.992</v>
      </c>
      <c r="T445">
        <v>1.2958499999999999</v>
      </c>
      <c r="U445">
        <v>1455.992</v>
      </c>
      <c r="V445">
        <v>1.3455999999999999</v>
      </c>
    </row>
    <row r="446" spans="1:22" x14ac:dyDescent="0.25">
      <c r="A446">
        <v>1457.921</v>
      </c>
      <c r="B446">
        <v>0.82682</v>
      </c>
      <c r="C446">
        <v>1457.921</v>
      </c>
      <c r="D446">
        <v>0.87558000000000002</v>
      </c>
      <c r="E446">
        <v>1457.921</v>
      </c>
      <c r="F446">
        <v>0.92852000000000001</v>
      </c>
      <c r="G446">
        <v>1457.921</v>
      </c>
      <c r="H446">
        <v>0.98175000000000001</v>
      </c>
      <c r="I446">
        <v>1457.921</v>
      </c>
      <c r="J446">
        <v>1.03443</v>
      </c>
      <c r="K446">
        <v>1457.921</v>
      </c>
      <c r="L446">
        <v>1.0879300000000001</v>
      </c>
      <c r="M446">
        <v>1457.921</v>
      </c>
      <c r="N446">
        <v>1.1338299999999999</v>
      </c>
      <c r="O446">
        <v>1457.921</v>
      </c>
      <c r="P446">
        <v>1.19211</v>
      </c>
      <c r="Q446">
        <v>1457.921</v>
      </c>
      <c r="R446">
        <v>1.24166</v>
      </c>
      <c r="S446">
        <v>1457.921</v>
      </c>
      <c r="T446">
        <v>1.2945599999999999</v>
      </c>
      <c r="U446">
        <v>1457.921</v>
      </c>
      <c r="V446">
        <v>1.34415</v>
      </c>
    </row>
    <row r="447" spans="1:22" x14ac:dyDescent="0.25">
      <c r="A447">
        <v>1459.8489999999999</v>
      </c>
      <c r="B447">
        <v>0.82433000000000001</v>
      </c>
      <c r="C447">
        <v>1459.8489999999999</v>
      </c>
      <c r="D447">
        <v>0.87309999999999999</v>
      </c>
      <c r="E447">
        <v>1459.8489999999999</v>
      </c>
      <c r="F447">
        <v>0.92615000000000003</v>
      </c>
      <c r="G447">
        <v>1459.8489999999999</v>
      </c>
      <c r="H447">
        <v>0.97951999999999995</v>
      </c>
      <c r="I447">
        <v>1459.8489999999999</v>
      </c>
      <c r="J447">
        <v>1.0321499999999999</v>
      </c>
      <c r="K447">
        <v>1459.8489999999999</v>
      </c>
      <c r="L447">
        <v>1.08555</v>
      </c>
      <c r="M447">
        <v>1459.8489999999999</v>
      </c>
      <c r="N447">
        <v>1.1314</v>
      </c>
      <c r="O447">
        <v>1459.8489999999999</v>
      </c>
      <c r="P447">
        <v>1.1893499999999999</v>
      </c>
      <c r="Q447">
        <v>1459.8489999999999</v>
      </c>
      <c r="R447">
        <v>1.2388399999999999</v>
      </c>
      <c r="S447">
        <v>1459.8489999999999</v>
      </c>
      <c r="T447">
        <v>1.29186</v>
      </c>
      <c r="U447">
        <v>1459.8489999999999</v>
      </c>
      <c r="V447">
        <v>1.34108</v>
      </c>
    </row>
    <row r="448" spans="1:22" x14ac:dyDescent="0.25">
      <c r="A448">
        <v>1461.778</v>
      </c>
      <c r="B448">
        <v>0.82218000000000002</v>
      </c>
      <c r="C448">
        <v>1461.778</v>
      </c>
      <c r="D448">
        <v>0.87095999999999996</v>
      </c>
      <c r="E448">
        <v>1461.778</v>
      </c>
      <c r="F448">
        <v>0.92415999999999998</v>
      </c>
      <c r="G448">
        <v>1461.778</v>
      </c>
      <c r="H448">
        <v>0.97748000000000002</v>
      </c>
      <c r="I448">
        <v>1461.778</v>
      </c>
      <c r="J448">
        <v>1.0301</v>
      </c>
      <c r="K448">
        <v>1461.778</v>
      </c>
      <c r="L448">
        <v>1.0834999999999999</v>
      </c>
      <c r="M448">
        <v>1461.778</v>
      </c>
      <c r="N448">
        <v>1.1292899999999999</v>
      </c>
      <c r="O448">
        <v>1461.778</v>
      </c>
      <c r="P448">
        <v>1.1870499999999999</v>
      </c>
      <c r="Q448">
        <v>1461.778</v>
      </c>
      <c r="R448">
        <v>1.2365699999999999</v>
      </c>
      <c r="S448">
        <v>1461.778</v>
      </c>
      <c r="T448">
        <v>1.2896099999999999</v>
      </c>
      <c r="U448">
        <v>1461.778</v>
      </c>
      <c r="V448">
        <v>1.33893</v>
      </c>
    </row>
    <row r="449" spans="1:22" x14ac:dyDescent="0.25">
      <c r="A449">
        <v>1463.7059999999999</v>
      </c>
      <c r="B449">
        <v>0.82086999999999999</v>
      </c>
      <c r="C449">
        <v>1463.7059999999999</v>
      </c>
      <c r="D449">
        <v>0.86968000000000001</v>
      </c>
      <c r="E449">
        <v>1463.7059999999999</v>
      </c>
      <c r="F449">
        <v>0.92284999999999995</v>
      </c>
      <c r="G449">
        <v>1463.7059999999999</v>
      </c>
      <c r="H449">
        <v>0.97607999999999995</v>
      </c>
      <c r="I449">
        <v>1463.7059999999999</v>
      </c>
      <c r="J449">
        <v>1.02874</v>
      </c>
      <c r="K449">
        <v>1463.7059999999999</v>
      </c>
      <c r="L449">
        <v>1.0820700000000001</v>
      </c>
      <c r="M449">
        <v>1463.7059999999999</v>
      </c>
      <c r="N449">
        <v>1.1278699999999999</v>
      </c>
      <c r="O449">
        <v>1463.7059999999999</v>
      </c>
      <c r="P449">
        <v>1.1857899999999999</v>
      </c>
      <c r="Q449">
        <v>1463.7059999999999</v>
      </c>
      <c r="R449">
        <v>1.23532</v>
      </c>
      <c r="S449">
        <v>1463.7059999999999</v>
      </c>
      <c r="T449">
        <v>1.28843</v>
      </c>
      <c r="U449">
        <v>1463.7059999999999</v>
      </c>
      <c r="V449">
        <v>1.3378300000000001</v>
      </c>
    </row>
    <row r="450" spans="1:22" x14ac:dyDescent="0.25">
      <c r="A450">
        <v>1465.635</v>
      </c>
      <c r="B450">
        <v>0.82074000000000003</v>
      </c>
      <c r="C450">
        <v>1465.635</v>
      </c>
      <c r="D450">
        <v>0.86968000000000001</v>
      </c>
      <c r="E450">
        <v>1465.635</v>
      </c>
      <c r="F450">
        <v>0.92279999999999995</v>
      </c>
      <c r="G450">
        <v>1465.635</v>
      </c>
      <c r="H450">
        <v>0.97592999999999996</v>
      </c>
      <c r="I450">
        <v>1465.635</v>
      </c>
      <c r="J450">
        <v>1.02857</v>
      </c>
      <c r="K450">
        <v>1465.635</v>
      </c>
      <c r="L450">
        <v>1.08189</v>
      </c>
      <c r="M450">
        <v>1465.635</v>
      </c>
      <c r="N450">
        <v>1.12767</v>
      </c>
      <c r="O450">
        <v>1465.635</v>
      </c>
      <c r="P450">
        <v>1.1856</v>
      </c>
      <c r="Q450">
        <v>1465.635</v>
      </c>
      <c r="R450">
        <v>1.23512</v>
      </c>
      <c r="S450">
        <v>1465.635</v>
      </c>
      <c r="T450">
        <v>1.2883599999999999</v>
      </c>
      <c r="U450">
        <v>1465.635</v>
      </c>
      <c r="V450">
        <v>1.33772</v>
      </c>
    </row>
    <row r="451" spans="1:22" x14ac:dyDescent="0.25">
      <c r="A451">
        <v>1467.5630000000001</v>
      </c>
      <c r="B451">
        <v>0.82004999999999995</v>
      </c>
      <c r="C451">
        <v>1467.5630000000001</v>
      </c>
      <c r="D451">
        <v>0.86904999999999999</v>
      </c>
      <c r="E451">
        <v>1467.5630000000001</v>
      </c>
      <c r="F451">
        <v>0.92223999999999995</v>
      </c>
      <c r="G451">
        <v>1467.5630000000001</v>
      </c>
      <c r="H451">
        <v>0.97543999999999997</v>
      </c>
      <c r="I451">
        <v>1467.5630000000001</v>
      </c>
      <c r="J451">
        <v>1.0280400000000001</v>
      </c>
      <c r="K451">
        <v>1467.5630000000001</v>
      </c>
      <c r="L451">
        <v>1.08135</v>
      </c>
      <c r="M451">
        <v>1467.5630000000001</v>
      </c>
      <c r="N451">
        <v>1.1270899999999999</v>
      </c>
      <c r="O451">
        <v>1467.5630000000001</v>
      </c>
      <c r="P451">
        <v>1.18482</v>
      </c>
      <c r="Q451">
        <v>1467.5630000000001</v>
      </c>
      <c r="R451">
        <v>1.2343200000000001</v>
      </c>
      <c r="S451">
        <v>1467.5630000000001</v>
      </c>
      <c r="T451">
        <v>1.28762</v>
      </c>
      <c r="U451">
        <v>1467.5630000000001</v>
      </c>
      <c r="V451">
        <v>1.33694</v>
      </c>
    </row>
    <row r="452" spans="1:22" x14ac:dyDescent="0.25">
      <c r="A452">
        <v>1469.492</v>
      </c>
      <c r="B452">
        <v>0.81930000000000003</v>
      </c>
      <c r="C452">
        <v>1469.492</v>
      </c>
      <c r="D452">
        <v>0.86836000000000002</v>
      </c>
      <c r="E452">
        <v>1469.492</v>
      </c>
      <c r="F452">
        <v>0.92152000000000001</v>
      </c>
      <c r="G452">
        <v>1469.492</v>
      </c>
      <c r="H452">
        <v>0.97479000000000005</v>
      </c>
      <c r="I452">
        <v>1469.492</v>
      </c>
      <c r="J452">
        <v>1.02739</v>
      </c>
      <c r="K452">
        <v>1469.492</v>
      </c>
      <c r="L452">
        <v>1.0806800000000001</v>
      </c>
      <c r="M452">
        <v>1469.492</v>
      </c>
      <c r="N452">
        <v>1.12645</v>
      </c>
      <c r="O452">
        <v>1469.492</v>
      </c>
      <c r="P452">
        <v>1.1841600000000001</v>
      </c>
      <c r="Q452">
        <v>1469.492</v>
      </c>
      <c r="R452">
        <v>1.2336199999999999</v>
      </c>
      <c r="S452">
        <v>1469.492</v>
      </c>
      <c r="T452">
        <v>1.2868999999999999</v>
      </c>
      <c r="U452">
        <v>1469.492</v>
      </c>
      <c r="V452">
        <v>1.3362000000000001</v>
      </c>
    </row>
    <row r="453" spans="1:22" x14ac:dyDescent="0.25">
      <c r="A453">
        <v>1471.42</v>
      </c>
      <c r="B453">
        <v>0.82037000000000004</v>
      </c>
      <c r="C453">
        <v>1471.42</v>
      </c>
      <c r="D453">
        <v>0.86941999999999997</v>
      </c>
      <c r="E453">
        <v>1471.42</v>
      </c>
      <c r="F453">
        <v>0.92254999999999998</v>
      </c>
      <c r="G453">
        <v>1471.42</v>
      </c>
      <c r="H453">
        <v>0.97582000000000002</v>
      </c>
      <c r="I453">
        <v>1471.42</v>
      </c>
      <c r="J453">
        <v>1.0284199999999999</v>
      </c>
      <c r="K453">
        <v>1471.42</v>
      </c>
      <c r="L453">
        <v>1.0817000000000001</v>
      </c>
      <c r="M453">
        <v>1471.42</v>
      </c>
      <c r="N453">
        <v>1.12748</v>
      </c>
      <c r="O453">
        <v>1471.42</v>
      </c>
      <c r="P453">
        <v>1.1855500000000001</v>
      </c>
      <c r="Q453">
        <v>1471.42</v>
      </c>
      <c r="R453">
        <v>1.2350699999999999</v>
      </c>
      <c r="S453">
        <v>1471.42</v>
      </c>
      <c r="T453">
        <v>1.2881800000000001</v>
      </c>
      <c r="U453">
        <v>1471.42</v>
      </c>
      <c r="V453">
        <v>1.33765</v>
      </c>
    </row>
    <row r="454" spans="1:22" x14ac:dyDescent="0.25">
      <c r="A454">
        <v>1473.3489999999999</v>
      </c>
      <c r="B454">
        <v>0.82110000000000005</v>
      </c>
      <c r="C454">
        <v>1473.3489999999999</v>
      </c>
      <c r="D454">
        <v>0.87016000000000004</v>
      </c>
      <c r="E454">
        <v>1473.3489999999999</v>
      </c>
      <c r="F454">
        <v>0.92329000000000006</v>
      </c>
      <c r="G454">
        <v>1473.3489999999999</v>
      </c>
      <c r="H454">
        <v>0.97667000000000004</v>
      </c>
      <c r="I454">
        <v>1473.3489999999999</v>
      </c>
      <c r="J454">
        <v>1.02921</v>
      </c>
      <c r="K454">
        <v>1473.3489999999999</v>
      </c>
      <c r="L454">
        <v>1.0825100000000001</v>
      </c>
      <c r="M454">
        <v>1473.3489999999999</v>
      </c>
      <c r="N454">
        <v>1.12832</v>
      </c>
      <c r="O454">
        <v>1473.3489999999999</v>
      </c>
      <c r="P454">
        <v>1.18662</v>
      </c>
      <c r="Q454">
        <v>1473.3489999999999</v>
      </c>
      <c r="R454">
        <v>1.2362200000000001</v>
      </c>
      <c r="S454">
        <v>1473.3489999999999</v>
      </c>
      <c r="T454">
        <v>1.2891900000000001</v>
      </c>
      <c r="U454">
        <v>1473.3489999999999</v>
      </c>
      <c r="V454">
        <v>1.3388500000000001</v>
      </c>
    </row>
    <row r="455" spans="1:22" x14ac:dyDescent="0.25">
      <c r="A455">
        <v>1475.277</v>
      </c>
      <c r="B455">
        <v>0.82040000000000002</v>
      </c>
      <c r="C455">
        <v>1475.277</v>
      </c>
      <c r="D455">
        <v>0.86951999999999996</v>
      </c>
      <c r="E455">
        <v>1475.277</v>
      </c>
      <c r="F455">
        <v>0.92264000000000002</v>
      </c>
      <c r="G455">
        <v>1475.277</v>
      </c>
      <c r="H455">
        <v>0.97611000000000003</v>
      </c>
      <c r="I455">
        <v>1475.277</v>
      </c>
      <c r="J455">
        <v>1.0287299999999999</v>
      </c>
      <c r="K455">
        <v>1475.277</v>
      </c>
      <c r="L455">
        <v>1.0820399999999999</v>
      </c>
      <c r="M455">
        <v>1475.277</v>
      </c>
      <c r="N455">
        <v>1.1278999999999999</v>
      </c>
      <c r="O455">
        <v>1475.277</v>
      </c>
      <c r="P455">
        <v>1.1861999999999999</v>
      </c>
      <c r="Q455">
        <v>1475.277</v>
      </c>
      <c r="R455">
        <v>1.23576</v>
      </c>
      <c r="S455">
        <v>1475.277</v>
      </c>
      <c r="T455">
        <v>1.28877</v>
      </c>
      <c r="U455">
        <v>1475.277</v>
      </c>
      <c r="V455">
        <v>1.33829</v>
      </c>
    </row>
    <row r="456" spans="1:22" x14ac:dyDescent="0.25">
      <c r="A456">
        <v>1477.2049999999999</v>
      </c>
      <c r="B456">
        <v>0.81899999999999995</v>
      </c>
      <c r="C456">
        <v>1477.2049999999999</v>
      </c>
      <c r="D456">
        <v>0.86809999999999998</v>
      </c>
      <c r="E456">
        <v>1477.2049999999999</v>
      </c>
      <c r="F456">
        <v>0.92139000000000004</v>
      </c>
      <c r="G456">
        <v>1477.2049999999999</v>
      </c>
      <c r="H456">
        <v>0.97484999999999999</v>
      </c>
      <c r="I456">
        <v>1477.2049999999999</v>
      </c>
      <c r="J456">
        <v>1.0275700000000001</v>
      </c>
      <c r="K456">
        <v>1477.2049999999999</v>
      </c>
      <c r="L456">
        <v>1.0808199999999999</v>
      </c>
      <c r="M456">
        <v>1477.2049999999999</v>
      </c>
      <c r="N456">
        <v>1.1268100000000001</v>
      </c>
      <c r="O456">
        <v>1477.2049999999999</v>
      </c>
      <c r="P456">
        <v>1.1848799999999999</v>
      </c>
      <c r="Q456">
        <v>1477.2049999999999</v>
      </c>
      <c r="R456">
        <v>1.2344200000000001</v>
      </c>
      <c r="S456">
        <v>1477.2049999999999</v>
      </c>
      <c r="T456">
        <v>1.28748</v>
      </c>
      <c r="U456">
        <v>1477.2049999999999</v>
      </c>
      <c r="V456">
        <v>1.3368</v>
      </c>
    </row>
    <row r="457" spans="1:22" x14ac:dyDescent="0.25">
      <c r="A457">
        <v>1479.134</v>
      </c>
      <c r="B457">
        <v>0.81716</v>
      </c>
      <c r="C457">
        <v>1479.134</v>
      </c>
      <c r="D457">
        <v>0.86624000000000001</v>
      </c>
      <c r="E457">
        <v>1479.134</v>
      </c>
      <c r="F457">
        <v>0.91956000000000004</v>
      </c>
      <c r="G457">
        <v>1479.134</v>
      </c>
      <c r="H457">
        <v>0.97285999999999995</v>
      </c>
      <c r="I457">
        <v>1479.134</v>
      </c>
      <c r="J457">
        <v>1.0256400000000001</v>
      </c>
      <c r="K457">
        <v>1479.134</v>
      </c>
      <c r="L457">
        <v>1.0788599999999999</v>
      </c>
      <c r="M457">
        <v>1479.134</v>
      </c>
      <c r="N457">
        <v>1.12483</v>
      </c>
      <c r="O457">
        <v>1479.134</v>
      </c>
      <c r="P457">
        <v>1.18266</v>
      </c>
      <c r="Q457">
        <v>1479.134</v>
      </c>
      <c r="R457">
        <v>1.2321500000000001</v>
      </c>
      <c r="S457">
        <v>1479.134</v>
      </c>
      <c r="T457">
        <v>1.28535</v>
      </c>
      <c r="U457">
        <v>1479.134</v>
      </c>
      <c r="V457">
        <v>1.3345199999999999</v>
      </c>
    </row>
    <row r="458" spans="1:22" x14ac:dyDescent="0.25">
      <c r="A458">
        <v>1481.0619999999999</v>
      </c>
      <c r="B458">
        <v>0.81699999999999995</v>
      </c>
      <c r="C458">
        <v>1481.0619999999999</v>
      </c>
      <c r="D458">
        <v>0.86611000000000005</v>
      </c>
      <c r="E458">
        <v>1481.0619999999999</v>
      </c>
      <c r="F458">
        <v>0.91935</v>
      </c>
      <c r="G458">
        <v>1481.0619999999999</v>
      </c>
      <c r="H458">
        <v>0.97252000000000005</v>
      </c>
      <c r="I458">
        <v>1481.0619999999999</v>
      </c>
      <c r="J458">
        <v>1.02528</v>
      </c>
      <c r="K458">
        <v>1481.0619999999999</v>
      </c>
      <c r="L458">
        <v>1.0785199999999999</v>
      </c>
      <c r="M458">
        <v>1481.0619999999999</v>
      </c>
      <c r="N458">
        <v>1.12432</v>
      </c>
      <c r="O458">
        <v>1481.0619999999999</v>
      </c>
      <c r="P458">
        <v>1.1822600000000001</v>
      </c>
      <c r="Q458">
        <v>1481.0619999999999</v>
      </c>
      <c r="R458">
        <v>1.2318100000000001</v>
      </c>
      <c r="S458">
        <v>1481.0619999999999</v>
      </c>
      <c r="T458">
        <v>1.2850200000000001</v>
      </c>
      <c r="U458">
        <v>1481.0619999999999</v>
      </c>
      <c r="V458">
        <v>1.33429</v>
      </c>
    </row>
    <row r="459" spans="1:22" x14ac:dyDescent="0.25">
      <c r="A459">
        <v>1482.991</v>
      </c>
      <c r="B459">
        <v>0.81613000000000002</v>
      </c>
      <c r="C459">
        <v>1482.991</v>
      </c>
      <c r="D459">
        <v>0.86528000000000005</v>
      </c>
      <c r="E459">
        <v>1482.991</v>
      </c>
      <c r="F459">
        <v>0.91856000000000004</v>
      </c>
      <c r="G459">
        <v>1482.991</v>
      </c>
      <c r="H459">
        <v>0.97175999999999996</v>
      </c>
      <c r="I459">
        <v>1482.991</v>
      </c>
      <c r="J459">
        <v>1.02441</v>
      </c>
      <c r="K459">
        <v>1482.991</v>
      </c>
      <c r="L459">
        <v>1.07769</v>
      </c>
      <c r="M459">
        <v>1482.991</v>
      </c>
      <c r="N459">
        <v>1.1234299999999999</v>
      </c>
      <c r="O459">
        <v>1482.991</v>
      </c>
      <c r="P459">
        <v>1.18146</v>
      </c>
      <c r="Q459">
        <v>1482.991</v>
      </c>
      <c r="R459">
        <v>1.2311399999999999</v>
      </c>
      <c r="S459">
        <v>1482.991</v>
      </c>
      <c r="T459">
        <v>1.2843100000000001</v>
      </c>
      <c r="U459">
        <v>1482.991</v>
      </c>
      <c r="V459">
        <v>1.3338399999999999</v>
      </c>
    </row>
    <row r="460" spans="1:22" x14ac:dyDescent="0.25">
      <c r="A460">
        <v>1484.9190000000001</v>
      </c>
      <c r="B460">
        <v>0.81562000000000001</v>
      </c>
      <c r="C460">
        <v>1484.9190000000001</v>
      </c>
      <c r="D460">
        <v>0.86482000000000003</v>
      </c>
      <c r="E460">
        <v>1484.9190000000001</v>
      </c>
      <c r="F460">
        <v>0.91813999999999996</v>
      </c>
      <c r="G460">
        <v>1484.9190000000001</v>
      </c>
      <c r="H460">
        <v>0.97138000000000002</v>
      </c>
      <c r="I460">
        <v>1484.9190000000001</v>
      </c>
      <c r="J460">
        <v>1.02403</v>
      </c>
      <c r="K460">
        <v>1484.9190000000001</v>
      </c>
      <c r="L460">
        <v>1.0772999999999999</v>
      </c>
      <c r="M460">
        <v>1484.9190000000001</v>
      </c>
      <c r="N460">
        <v>1.12307</v>
      </c>
      <c r="O460">
        <v>1484.9190000000001</v>
      </c>
      <c r="P460">
        <v>1.18099</v>
      </c>
      <c r="Q460">
        <v>1484.9190000000001</v>
      </c>
      <c r="R460">
        <v>1.2311399999999999</v>
      </c>
      <c r="S460">
        <v>1484.9190000000001</v>
      </c>
      <c r="T460">
        <v>1.28443</v>
      </c>
      <c r="U460">
        <v>1484.9190000000001</v>
      </c>
      <c r="V460">
        <v>1.33403</v>
      </c>
    </row>
    <row r="461" spans="1:22" x14ac:dyDescent="0.25">
      <c r="A461">
        <v>1486.848</v>
      </c>
      <c r="B461">
        <v>0.81616999999999995</v>
      </c>
      <c r="C461">
        <v>1486.848</v>
      </c>
      <c r="D461">
        <v>0.86534</v>
      </c>
      <c r="E461">
        <v>1486.848</v>
      </c>
      <c r="F461">
        <v>0.91874999999999996</v>
      </c>
      <c r="G461">
        <v>1486.848</v>
      </c>
      <c r="H461">
        <v>0.97199000000000002</v>
      </c>
      <c r="I461">
        <v>1486.848</v>
      </c>
      <c r="J461">
        <v>1.0245899999999999</v>
      </c>
      <c r="K461">
        <v>1486.848</v>
      </c>
      <c r="L461">
        <v>1.07778</v>
      </c>
      <c r="M461">
        <v>1486.848</v>
      </c>
      <c r="N461">
        <v>1.1234</v>
      </c>
      <c r="O461">
        <v>1486.848</v>
      </c>
      <c r="P461">
        <v>1.1809000000000001</v>
      </c>
      <c r="Q461">
        <v>1486.848</v>
      </c>
      <c r="R461">
        <v>1.23105</v>
      </c>
      <c r="S461">
        <v>1486.848</v>
      </c>
      <c r="T461">
        <v>1.28437</v>
      </c>
      <c r="U461">
        <v>1486.848</v>
      </c>
      <c r="V461">
        <v>1.3338399999999999</v>
      </c>
    </row>
    <row r="462" spans="1:22" x14ac:dyDescent="0.25">
      <c r="A462">
        <v>1488.7760000000001</v>
      </c>
      <c r="B462">
        <v>0.81803000000000003</v>
      </c>
      <c r="C462">
        <v>1488.7760000000001</v>
      </c>
      <c r="D462">
        <v>0.86724000000000001</v>
      </c>
      <c r="E462">
        <v>1488.7760000000001</v>
      </c>
      <c r="F462">
        <v>0.92061999999999999</v>
      </c>
      <c r="G462">
        <v>1488.7760000000001</v>
      </c>
      <c r="H462">
        <v>0.97387999999999997</v>
      </c>
      <c r="I462">
        <v>1488.7760000000001</v>
      </c>
      <c r="J462">
        <v>1.0263899999999999</v>
      </c>
      <c r="K462">
        <v>1488.7760000000001</v>
      </c>
      <c r="L462">
        <v>1.0794600000000001</v>
      </c>
      <c r="M462">
        <v>1488.7760000000001</v>
      </c>
      <c r="N462">
        <v>1.12493</v>
      </c>
      <c r="O462">
        <v>1488.7760000000001</v>
      </c>
      <c r="P462">
        <v>1.18228</v>
      </c>
      <c r="Q462">
        <v>1488.7760000000001</v>
      </c>
      <c r="R462">
        <v>1.2322299999999999</v>
      </c>
      <c r="S462">
        <v>1488.7760000000001</v>
      </c>
      <c r="T462">
        <v>1.2854399999999999</v>
      </c>
      <c r="U462">
        <v>1488.7760000000001</v>
      </c>
      <c r="V462">
        <v>1.3348599999999999</v>
      </c>
    </row>
    <row r="463" spans="1:22" x14ac:dyDescent="0.25">
      <c r="A463">
        <v>1490.7049999999999</v>
      </c>
      <c r="B463">
        <v>0.81745000000000001</v>
      </c>
      <c r="C463">
        <v>1490.7049999999999</v>
      </c>
      <c r="D463">
        <v>0.86670000000000003</v>
      </c>
      <c r="E463">
        <v>1490.7049999999999</v>
      </c>
      <c r="F463">
        <v>0.91993000000000003</v>
      </c>
      <c r="G463">
        <v>1490.7049999999999</v>
      </c>
      <c r="H463">
        <v>0.97319</v>
      </c>
      <c r="I463">
        <v>1490.7049999999999</v>
      </c>
      <c r="J463">
        <v>1.0257499999999999</v>
      </c>
      <c r="K463">
        <v>1490.7049999999999</v>
      </c>
      <c r="L463">
        <v>1.0789</v>
      </c>
      <c r="M463">
        <v>1490.7049999999999</v>
      </c>
      <c r="N463">
        <v>1.12442</v>
      </c>
      <c r="O463">
        <v>1490.7049999999999</v>
      </c>
      <c r="P463">
        <v>1.18194</v>
      </c>
      <c r="Q463">
        <v>1490.7049999999999</v>
      </c>
      <c r="R463">
        <v>1.2316100000000001</v>
      </c>
      <c r="S463">
        <v>1490.7049999999999</v>
      </c>
      <c r="T463">
        <v>1.28457</v>
      </c>
      <c r="U463">
        <v>1490.7049999999999</v>
      </c>
      <c r="V463">
        <v>1.3340399999999999</v>
      </c>
    </row>
    <row r="464" spans="1:22" x14ac:dyDescent="0.25">
      <c r="A464">
        <v>1492.633</v>
      </c>
      <c r="B464">
        <v>0.81483000000000005</v>
      </c>
      <c r="C464">
        <v>1492.633</v>
      </c>
      <c r="D464">
        <v>0.86411000000000004</v>
      </c>
      <c r="E464">
        <v>1492.633</v>
      </c>
      <c r="F464">
        <v>0.91734000000000004</v>
      </c>
      <c r="G464">
        <v>1492.633</v>
      </c>
      <c r="H464">
        <v>0.97063999999999995</v>
      </c>
      <c r="I464">
        <v>1492.633</v>
      </c>
      <c r="J464">
        <v>1.02318</v>
      </c>
      <c r="K464">
        <v>1492.633</v>
      </c>
      <c r="L464">
        <v>1.0765199999999999</v>
      </c>
      <c r="M464">
        <v>1492.633</v>
      </c>
      <c r="N464">
        <v>1.12229</v>
      </c>
      <c r="O464">
        <v>1492.633</v>
      </c>
      <c r="P464">
        <v>1.18007</v>
      </c>
      <c r="Q464">
        <v>1492.633</v>
      </c>
      <c r="R464">
        <v>1.2299800000000001</v>
      </c>
      <c r="S464">
        <v>1492.633</v>
      </c>
      <c r="T464">
        <v>1.2827500000000001</v>
      </c>
      <c r="U464">
        <v>1492.633</v>
      </c>
      <c r="V464">
        <v>1.3323100000000001</v>
      </c>
    </row>
    <row r="465" spans="1:22" x14ac:dyDescent="0.25">
      <c r="A465">
        <v>1494.5619999999999</v>
      </c>
      <c r="B465">
        <v>0.81469999999999998</v>
      </c>
      <c r="C465">
        <v>1494.5619999999999</v>
      </c>
      <c r="D465">
        <v>0.86397000000000002</v>
      </c>
      <c r="E465">
        <v>1494.5619999999999</v>
      </c>
      <c r="F465">
        <v>0.91725000000000001</v>
      </c>
      <c r="G465">
        <v>1494.5619999999999</v>
      </c>
      <c r="H465">
        <v>0.97057000000000004</v>
      </c>
      <c r="I465">
        <v>1494.5619999999999</v>
      </c>
      <c r="J465">
        <v>1.0230699999999999</v>
      </c>
      <c r="K465">
        <v>1494.5619999999999</v>
      </c>
      <c r="L465">
        <v>1.07637</v>
      </c>
      <c r="M465">
        <v>1494.5619999999999</v>
      </c>
      <c r="N465">
        <v>1.1221699999999999</v>
      </c>
      <c r="O465">
        <v>1494.5619999999999</v>
      </c>
      <c r="P465">
        <v>1.1798500000000001</v>
      </c>
      <c r="Q465">
        <v>1494.5619999999999</v>
      </c>
      <c r="R465">
        <v>1.2303599999999999</v>
      </c>
      <c r="S465">
        <v>1494.5619999999999</v>
      </c>
      <c r="T465">
        <v>1.2830999999999999</v>
      </c>
      <c r="U465">
        <v>1494.5619999999999</v>
      </c>
      <c r="V465">
        <v>1.3327800000000001</v>
      </c>
    </row>
    <row r="466" spans="1:22" x14ac:dyDescent="0.25">
      <c r="A466">
        <v>1496.49</v>
      </c>
      <c r="B466">
        <v>0.81474000000000002</v>
      </c>
      <c r="C466">
        <v>1496.49</v>
      </c>
      <c r="D466">
        <v>0.86394000000000004</v>
      </c>
      <c r="E466">
        <v>1496.49</v>
      </c>
      <c r="F466">
        <v>0.91725000000000001</v>
      </c>
      <c r="G466">
        <v>1496.49</v>
      </c>
      <c r="H466">
        <v>0.97058999999999995</v>
      </c>
      <c r="I466">
        <v>1496.49</v>
      </c>
      <c r="J466">
        <v>1.02305</v>
      </c>
      <c r="K466">
        <v>1496.49</v>
      </c>
      <c r="L466">
        <v>1.0762100000000001</v>
      </c>
      <c r="M466">
        <v>1496.49</v>
      </c>
      <c r="N466">
        <v>1.1217600000000001</v>
      </c>
      <c r="O466">
        <v>1496.49</v>
      </c>
      <c r="P466">
        <v>1.1792499999999999</v>
      </c>
      <c r="Q466">
        <v>1496.49</v>
      </c>
      <c r="R466">
        <v>1.23003</v>
      </c>
      <c r="S466">
        <v>1496.49</v>
      </c>
      <c r="T466">
        <v>1.2828999999999999</v>
      </c>
      <c r="U466">
        <v>1496.49</v>
      </c>
      <c r="V466">
        <v>1.3325499999999999</v>
      </c>
    </row>
    <row r="467" spans="1:22" x14ac:dyDescent="0.25">
      <c r="A467">
        <v>1498.4190000000001</v>
      </c>
      <c r="B467">
        <v>0.81354000000000004</v>
      </c>
      <c r="C467">
        <v>1498.4190000000001</v>
      </c>
      <c r="D467">
        <v>0.86277000000000004</v>
      </c>
      <c r="E467">
        <v>1498.4190000000001</v>
      </c>
      <c r="F467">
        <v>0.91603000000000001</v>
      </c>
      <c r="G467">
        <v>1498.4190000000001</v>
      </c>
      <c r="H467">
        <v>0.96928000000000003</v>
      </c>
      <c r="I467">
        <v>1498.4190000000001</v>
      </c>
      <c r="J467">
        <v>1.0217799999999999</v>
      </c>
      <c r="K467">
        <v>1498.4190000000001</v>
      </c>
      <c r="L467">
        <v>1.07491</v>
      </c>
      <c r="M467">
        <v>1498.4190000000001</v>
      </c>
      <c r="N467">
        <v>1.1202799999999999</v>
      </c>
      <c r="O467">
        <v>1498.4190000000001</v>
      </c>
      <c r="P467">
        <v>1.17778</v>
      </c>
      <c r="Q467">
        <v>1498.4190000000001</v>
      </c>
      <c r="R467">
        <v>1.2279899999999999</v>
      </c>
      <c r="S467">
        <v>1498.4190000000001</v>
      </c>
      <c r="T467">
        <v>1.28112</v>
      </c>
      <c r="U467">
        <v>1498.4190000000001</v>
      </c>
      <c r="V467">
        <v>1.3305899999999999</v>
      </c>
    </row>
    <row r="468" spans="1:22" x14ac:dyDescent="0.25">
      <c r="A468">
        <v>1500.347</v>
      </c>
      <c r="B468">
        <v>0.81422000000000005</v>
      </c>
      <c r="C468">
        <v>1500.347</v>
      </c>
      <c r="D468">
        <v>0.86348999999999998</v>
      </c>
      <c r="E468">
        <v>1500.347</v>
      </c>
      <c r="F468">
        <v>0.91676000000000002</v>
      </c>
      <c r="G468">
        <v>1500.347</v>
      </c>
      <c r="H468">
        <v>0.96994999999999998</v>
      </c>
      <c r="I468">
        <v>1500.347</v>
      </c>
      <c r="J468">
        <v>1.02251</v>
      </c>
      <c r="K468">
        <v>1500.347</v>
      </c>
      <c r="L468">
        <v>1.07569</v>
      </c>
      <c r="M468">
        <v>1500.347</v>
      </c>
      <c r="N468">
        <v>1.1211</v>
      </c>
      <c r="O468">
        <v>1500.347</v>
      </c>
      <c r="P468">
        <v>1.17869</v>
      </c>
      <c r="Q468">
        <v>1500.347</v>
      </c>
      <c r="R468">
        <v>1.2279899999999999</v>
      </c>
      <c r="S468">
        <v>1500.347</v>
      </c>
      <c r="T468">
        <v>1.28135</v>
      </c>
      <c r="U468">
        <v>1500.347</v>
      </c>
      <c r="V468">
        <v>1.3308500000000001</v>
      </c>
    </row>
    <row r="469" spans="1:22" x14ac:dyDescent="0.25">
      <c r="A469">
        <v>1502.2760000000001</v>
      </c>
      <c r="B469">
        <v>0.81462000000000001</v>
      </c>
      <c r="C469">
        <v>1502.2760000000001</v>
      </c>
      <c r="D469">
        <v>0.86385999999999996</v>
      </c>
      <c r="E469">
        <v>1502.2760000000001</v>
      </c>
      <c r="F469">
        <v>0.91713999999999996</v>
      </c>
      <c r="G469">
        <v>1502.2760000000001</v>
      </c>
      <c r="H469">
        <v>0.97031999999999996</v>
      </c>
      <c r="I469">
        <v>1502.2760000000001</v>
      </c>
      <c r="J469">
        <v>1.02291</v>
      </c>
      <c r="K469">
        <v>1502.2760000000001</v>
      </c>
      <c r="L469">
        <v>1.0761000000000001</v>
      </c>
      <c r="M469">
        <v>1502.2760000000001</v>
      </c>
      <c r="N469">
        <v>1.1217299999999999</v>
      </c>
      <c r="O469">
        <v>1502.2760000000001</v>
      </c>
      <c r="P469">
        <v>1.1792899999999999</v>
      </c>
      <c r="Q469">
        <v>1502.2760000000001</v>
      </c>
      <c r="R469">
        <v>1.22864</v>
      </c>
      <c r="S469">
        <v>1502.2760000000001</v>
      </c>
      <c r="T469">
        <v>1.28199</v>
      </c>
      <c r="U469">
        <v>1502.2760000000001</v>
      </c>
      <c r="V469">
        <v>1.3314999999999999</v>
      </c>
    </row>
    <row r="470" spans="1:22" x14ac:dyDescent="0.25">
      <c r="A470">
        <v>1504.204</v>
      </c>
      <c r="B470">
        <v>0.81535000000000002</v>
      </c>
      <c r="C470">
        <v>1504.204</v>
      </c>
      <c r="D470">
        <v>0.86462000000000006</v>
      </c>
      <c r="E470">
        <v>1504.204</v>
      </c>
      <c r="F470">
        <v>0.91779999999999995</v>
      </c>
      <c r="G470">
        <v>1504.204</v>
      </c>
      <c r="H470">
        <v>0.97094999999999998</v>
      </c>
      <c r="I470">
        <v>1504.204</v>
      </c>
      <c r="J470">
        <v>1.02345</v>
      </c>
      <c r="K470">
        <v>1504.204</v>
      </c>
      <c r="L470">
        <v>1.07667</v>
      </c>
      <c r="M470">
        <v>1504.204</v>
      </c>
      <c r="N470">
        <v>1.1222000000000001</v>
      </c>
      <c r="O470">
        <v>1504.204</v>
      </c>
      <c r="P470">
        <v>1.1795599999999999</v>
      </c>
      <c r="Q470">
        <v>1504.204</v>
      </c>
      <c r="R470">
        <v>1.2300500000000001</v>
      </c>
      <c r="S470">
        <v>1504.204</v>
      </c>
      <c r="T470">
        <v>1.2832600000000001</v>
      </c>
      <c r="U470">
        <v>1504.204</v>
      </c>
      <c r="V470">
        <v>1.3327</v>
      </c>
    </row>
    <row r="471" spans="1:22" x14ac:dyDescent="0.25">
      <c r="A471">
        <v>1506.1320000000001</v>
      </c>
      <c r="B471">
        <v>0.81855999999999995</v>
      </c>
      <c r="C471">
        <v>1506.1320000000001</v>
      </c>
      <c r="D471">
        <v>0.86790999999999996</v>
      </c>
      <c r="E471">
        <v>1506.1320000000001</v>
      </c>
      <c r="F471">
        <v>0.92108000000000001</v>
      </c>
      <c r="G471">
        <v>1506.1320000000001</v>
      </c>
      <c r="H471">
        <v>0.97433000000000003</v>
      </c>
      <c r="I471">
        <v>1506.1320000000001</v>
      </c>
      <c r="J471">
        <v>1.02681</v>
      </c>
      <c r="K471">
        <v>1506.1320000000001</v>
      </c>
      <c r="L471">
        <v>1.08003</v>
      </c>
      <c r="M471">
        <v>1506.1320000000001</v>
      </c>
      <c r="N471">
        <v>1.1254</v>
      </c>
      <c r="O471">
        <v>1506.1320000000001</v>
      </c>
      <c r="P471">
        <v>1.18286</v>
      </c>
      <c r="Q471">
        <v>1506.1320000000001</v>
      </c>
      <c r="R471">
        <v>1.23583</v>
      </c>
      <c r="S471">
        <v>1506.1320000000001</v>
      </c>
      <c r="T471">
        <v>1.2888900000000001</v>
      </c>
      <c r="U471">
        <v>1506.1320000000001</v>
      </c>
      <c r="V471">
        <v>1.3385</v>
      </c>
    </row>
    <row r="472" spans="1:22" x14ac:dyDescent="0.25">
      <c r="A472">
        <v>1508.0609999999999</v>
      </c>
      <c r="B472">
        <v>0.81994</v>
      </c>
      <c r="C472">
        <v>1508.0609999999999</v>
      </c>
      <c r="D472">
        <v>0.86934999999999996</v>
      </c>
      <c r="E472">
        <v>1508.0609999999999</v>
      </c>
      <c r="F472">
        <v>0.92262</v>
      </c>
      <c r="G472">
        <v>1508.0609999999999</v>
      </c>
      <c r="H472">
        <v>0.97589999999999999</v>
      </c>
      <c r="I472">
        <v>1508.0609999999999</v>
      </c>
      <c r="J472">
        <v>1.0284599999999999</v>
      </c>
      <c r="K472">
        <v>1508.0609999999999</v>
      </c>
      <c r="L472">
        <v>1.0817099999999999</v>
      </c>
      <c r="M472">
        <v>1508.0609999999999</v>
      </c>
      <c r="N472">
        <v>1.12713</v>
      </c>
      <c r="O472">
        <v>1508.0609999999999</v>
      </c>
      <c r="P472">
        <v>1.1846699999999999</v>
      </c>
      <c r="Q472">
        <v>1508.0609999999999</v>
      </c>
      <c r="R472">
        <v>1.2370699999999999</v>
      </c>
      <c r="S472">
        <v>1508.0609999999999</v>
      </c>
      <c r="T472">
        <v>1.29003</v>
      </c>
      <c r="U472">
        <v>1508.0609999999999</v>
      </c>
      <c r="V472">
        <v>1.33971</v>
      </c>
    </row>
    <row r="473" spans="1:22" x14ac:dyDescent="0.25">
      <c r="A473">
        <v>1509.989</v>
      </c>
      <c r="B473">
        <v>0.81918999999999997</v>
      </c>
      <c r="C473">
        <v>1509.989</v>
      </c>
      <c r="D473">
        <v>0.86868000000000001</v>
      </c>
      <c r="E473">
        <v>1509.989</v>
      </c>
      <c r="F473">
        <v>0.92203000000000002</v>
      </c>
      <c r="G473">
        <v>1509.989</v>
      </c>
      <c r="H473">
        <v>0.97538000000000002</v>
      </c>
      <c r="I473">
        <v>1509.989</v>
      </c>
      <c r="J473">
        <v>1.02799</v>
      </c>
      <c r="K473">
        <v>1509.989</v>
      </c>
      <c r="L473">
        <v>1.08121</v>
      </c>
      <c r="M473">
        <v>1509.989</v>
      </c>
      <c r="N473">
        <v>1.1266400000000001</v>
      </c>
      <c r="O473">
        <v>1509.989</v>
      </c>
      <c r="P473">
        <v>1.18408</v>
      </c>
      <c r="Q473">
        <v>1509.989</v>
      </c>
      <c r="R473">
        <v>1.23377</v>
      </c>
      <c r="S473">
        <v>1509.989</v>
      </c>
      <c r="T473">
        <v>1.28674</v>
      </c>
      <c r="U473">
        <v>1509.989</v>
      </c>
      <c r="V473">
        <v>1.33643</v>
      </c>
    </row>
    <row r="474" spans="1:22" x14ac:dyDescent="0.25">
      <c r="A474">
        <v>1511.9179999999999</v>
      </c>
      <c r="B474">
        <v>0.81620000000000004</v>
      </c>
      <c r="C474">
        <v>1511.9179999999999</v>
      </c>
      <c r="D474">
        <v>0.86563000000000001</v>
      </c>
      <c r="E474">
        <v>1511.9179999999999</v>
      </c>
      <c r="F474">
        <v>0.91908000000000001</v>
      </c>
      <c r="G474">
        <v>1511.9179999999999</v>
      </c>
      <c r="H474">
        <v>0.97265000000000001</v>
      </c>
      <c r="I474">
        <v>1511.9179999999999</v>
      </c>
      <c r="J474">
        <v>1.02529</v>
      </c>
      <c r="K474">
        <v>1511.9179999999999</v>
      </c>
      <c r="L474">
        <v>1.0785400000000001</v>
      </c>
      <c r="M474">
        <v>1511.9179999999999</v>
      </c>
      <c r="N474">
        <v>1.12412</v>
      </c>
      <c r="O474">
        <v>1511.9179999999999</v>
      </c>
      <c r="P474">
        <v>1.1815899999999999</v>
      </c>
      <c r="Q474">
        <v>1511.9179999999999</v>
      </c>
      <c r="R474">
        <v>1.2313499999999999</v>
      </c>
      <c r="S474">
        <v>1511.9179999999999</v>
      </c>
      <c r="T474">
        <v>1.28434</v>
      </c>
      <c r="U474">
        <v>1511.9179999999999</v>
      </c>
      <c r="V474">
        <v>1.3340799999999999</v>
      </c>
    </row>
    <row r="475" spans="1:22" x14ac:dyDescent="0.25">
      <c r="A475">
        <v>1513.846</v>
      </c>
      <c r="B475">
        <v>0.81527000000000005</v>
      </c>
      <c r="C475">
        <v>1513.846</v>
      </c>
      <c r="D475">
        <v>0.86465000000000003</v>
      </c>
      <c r="E475">
        <v>1513.846</v>
      </c>
      <c r="F475">
        <v>0.91803000000000001</v>
      </c>
      <c r="G475">
        <v>1513.846</v>
      </c>
      <c r="H475">
        <v>0.97155999999999998</v>
      </c>
      <c r="I475">
        <v>1513.846</v>
      </c>
      <c r="J475">
        <v>1.0242100000000001</v>
      </c>
      <c r="K475">
        <v>1513.846</v>
      </c>
      <c r="L475">
        <v>1.07751</v>
      </c>
      <c r="M475">
        <v>1513.846</v>
      </c>
      <c r="N475">
        <v>1.1231500000000001</v>
      </c>
      <c r="O475">
        <v>1513.846</v>
      </c>
      <c r="P475">
        <v>1.1806399999999999</v>
      </c>
      <c r="Q475">
        <v>1513.846</v>
      </c>
      <c r="R475">
        <v>1.23109</v>
      </c>
      <c r="S475">
        <v>1513.846</v>
      </c>
      <c r="T475">
        <v>1.28403</v>
      </c>
      <c r="U475">
        <v>1513.846</v>
      </c>
      <c r="V475">
        <v>1.3335900000000001</v>
      </c>
    </row>
    <row r="476" spans="1:22" x14ac:dyDescent="0.25">
      <c r="A476">
        <v>1515.7750000000001</v>
      </c>
      <c r="B476">
        <v>0.81637000000000004</v>
      </c>
      <c r="C476">
        <v>1515.7750000000001</v>
      </c>
      <c r="D476">
        <v>0.86570999999999998</v>
      </c>
      <c r="E476">
        <v>1515.7750000000001</v>
      </c>
      <c r="F476">
        <v>0.91896999999999995</v>
      </c>
      <c r="G476">
        <v>1515.7750000000001</v>
      </c>
      <c r="H476">
        <v>0.97231999999999996</v>
      </c>
      <c r="I476">
        <v>1515.7750000000001</v>
      </c>
      <c r="J476">
        <v>1.02488</v>
      </c>
      <c r="K476">
        <v>1515.7750000000001</v>
      </c>
      <c r="L476">
        <v>1.0781099999999999</v>
      </c>
      <c r="M476">
        <v>1515.7750000000001</v>
      </c>
      <c r="N476">
        <v>1.12357</v>
      </c>
      <c r="O476">
        <v>1515.7750000000001</v>
      </c>
      <c r="P476">
        <v>1.18102</v>
      </c>
      <c r="Q476">
        <v>1515.7750000000001</v>
      </c>
      <c r="R476">
        <v>1.23176</v>
      </c>
      <c r="S476">
        <v>1515.7750000000001</v>
      </c>
      <c r="T476">
        <v>1.2847299999999999</v>
      </c>
      <c r="U476">
        <v>1515.7750000000001</v>
      </c>
      <c r="V476">
        <v>1.3342700000000001</v>
      </c>
    </row>
    <row r="477" spans="1:22" x14ac:dyDescent="0.25">
      <c r="A477">
        <v>1517.703</v>
      </c>
      <c r="B477">
        <v>0.81589999999999996</v>
      </c>
      <c r="C477">
        <v>1517.703</v>
      </c>
      <c r="D477">
        <v>0.86521999999999999</v>
      </c>
      <c r="E477">
        <v>1517.703</v>
      </c>
      <c r="F477">
        <v>0.91847999999999996</v>
      </c>
      <c r="G477">
        <v>1517.703</v>
      </c>
      <c r="H477">
        <v>0.97169000000000005</v>
      </c>
      <c r="I477">
        <v>1517.703</v>
      </c>
      <c r="J477">
        <v>1.02423</v>
      </c>
      <c r="K477">
        <v>1517.703</v>
      </c>
      <c r="L477">
        <v>1.07742</v>
      </c>
      <c r="M477">
        <v>1517.703</v>
      </c>
      <c r="N477">
        <v>1.12269</v>
      </c>
      <c r="O477">
        <v>1517.703</v>
      </c>
      <c r="P477">
        <v>1.18005</v>
      </c>
      <c r="Q477">
        <v>1517.703</v>
      </c>
      <c r="R477">
        <v>1.23072</v>
      </c>
      <c r="S477">
        <v>1517.703</v>
      </c>
      <c r="T477">
        <v>1.28379</v>
      </c>
      <c r="U477">
        <v>1517.703</v>
      </c>
      <c r="V477">
        <v>1.3333299999999999</v>
      </c>
    </row>
    <row r="478" spans="1:22" x14ac:dyDescent="0.25">
      <c r="A478">
        <v>1519.6320000000001</v>
      </c>
      <c r="B478">
        <v>0.81621999999999995</v>
      </c>
      <c r="C478">
        <v>1519.6320000000001</v>
      </c>
      <c r="D478">
        <v>0.86565000000000003</v>
      </c>
      <c r="E478">
        <v>1519.6320000000001</v>
      </c>
      <c r="F478">
        <v>0.91893000000000002</v>
      </c>
      <c r="G478">
        <v>1519.6320000000001</v>
      </c>
      <c r="H478">
        <v>0.97211999999999998</v>
      </c>
      <c r="I478">
        <v>1519.6320000000001</v>
      </c>
      <c r="J478">
        <v>1.02468</v>
      </c>
      <c r="K478">
        <v>1519.6320000000001</v>
      </c>
      <c r="L478">
        <v>1.0778099999999999</v>
      </c>
      <c r="M478">
        <v>1519.6320000000001</v>
      </c>
      <c r="N478">
        <v>1.1230599999999999</v>
      </c>
      <c r="O478">
        <v>1519.6320000000001</v>
      </c>
      <c r="P478">
        <v>1.1803699999999999</v>
      </c>
      <c r="Q478">
        <v>1519.6320000000001</v>
      </c>
      <c r="R478">
        <v>1.23105</v>
      </c>
      <c r="S478">
        <v>1519.6320000000001</v>
      </c>
      <c r="T478">
        <v>1.2842800000000001</v>
      </c>
      <c r="U478">
        <v>1519.6320000000001</v>
      </c>
      <c r="V478">
        <v>1.33368</v>
      </c>
    </row>
    <row r="479" spans="1:22" x14ac:dyDescent="0.25">
      <c r="A479">
        <v>1521.56</v>
      </c>
      <c r="B479">
        <v>0.81496000000000002</v>
      </c>
      <c r="C479">
        <v>1521.56</v>
      </c>
      <c r="D479">
        <v>0.86441000000000001</v>
      </c>
      <c r="E479">
        <v>1521.56</v>
      </c>
      <c r="F479">
        <v>0.91773000000000005</v>
      </c>
      <c r="G479">
        <v>1521.56</v>
      </c>
      <c r="H479">
        <v>0.97104000000000001</v>
      </c>
      <c r="I479">
        <v>1521.56</v>
      </c>
      <c r="J479">
        <v>1.02366</v>
      </c>
      <c r="K479">
        <v>1521.56</v>
      </c>
      <c r="L479">
        <v>1.0767800000000001</v>
      </c>
      <c r="M479">
        <v>1521.56</v>
      </c>
      <c r="N479">
        <v>1.1219399999999999</v>
      </c>
      <c r="O479">
        <v>1521.56</v>
      </c>
      <c r="P479">
        <v>1.1791100000000001</v>
      </c>
      <c r="Q479">
        <v>1521.56</v>
      </c>
      <c r="R479">
        <v>1.23047</v>
      </c>
      <c r="S479">
        <v>1521.56</v>
      </c>
      <c r="T479">
        <v>1.2838799999999999</v>
      </c>
      <c r="U479">
        <v>1521.56</v>
      </c>
      <c r="V479">
        <v>1.33304</v>
      </c>
    </row>
    <row r="480" spans="1:22" x14ac:dyDescent="0.25">
      <c r="A480">
        <v>1523.489</v>
      </c>
      <c r="B480">
        <v>0.81357000000000002</v>
      </c>
      <c r="C480">
        <v>1523.489</v>
      </c>
      <c r="D480">
        <v>0.86292000000000002</v>
      </c>
      <c r="E480">
        <v>1523.489</v>
      </c>
      <c r="F480">
        <v>0.91620000000000001</v>
      </c>
      <c r="G480">
        <v>1523.489</v>
      </c>
      <c r="H480">
        <v>0.96965999999999997</v>
      </c>
      <c r="I480">
        <v>1523.489</v>
      </c>
      <c r="J480">
        <v>1.02223</v>
      </c>
      <c r="K480">
        <v>1523.489</v>
      </c>
      <c r="L480">
        <v>1.07544</v>
      </c>
      <c r="M480">
        <v>1523.489</v>
      </c>
      <c r="N480">
        <v>1.1207</v>
      </c>
      <c r="O480">
        <v>1523.489</v>
      </c>
      <c r="P480">
        <v>1.1777299999999999</v>
      </c>
      <c r="Q480">
        <v>1523.489</v>
      </c>
      <c r="R480">
        <v>1.2286600000000001</v>
      </c>
      <c r="S480">
        <v>1523.489</v>
      </c>
      <c r="T480">
        <v>1.2818099999999999</v>
      </c>
      <c r="U480">
        <v>1523.489</v>
      </c>
      <c r="V480">
        <v>1.3310500000000001</v>
      </c>
    </row>
    <row r="481" spans="1:22" x14ac:dyDescent="0.25">
      <c r="A481">
        <v>1525.4169999999999</v>
      </c>
      <c r="B481">
        <v>0.81486999999999998</v>
      </c>
      <c r="C481">
        <v>1525.4169999999999</v>
      </c>
      <c r="D481">
        <v>0.86421999999999999</v>
      </c>
      <c r="E481">
        <v>1525.4169999999999</v>
      </c>
      <c r="F481">
        <v>0.91739000000000004</v>
      </c>
      <c r="G481">
        <v>1525.4169999999999</v>
      </c>
      <c r="H481">
        <v>0.97094999999999998</v>
      </c>
      <c r="I481">
        <v>1525.4169999999999</v>
      </c>
      <c r="J481">
        <v>1.0234300000000001</v>
      </c>
      <c r="K481">
        <v>1525.4169999999999</v>
      </c>
      <c r="L481">
        <v>1.0767500000000001</v>
      </c>
      <c r="M481">
        <v>1525.4169999999999</v>
      </c>
      <c r="N481">
        <v>1.12218</v>
      </c>
      <c r="O481">
        <v>1525.4169999999999</v>
      </c>
      <c r="P481">
        <v>1.1793899999999999</v>
      </c>
      <c r="Q481">
        <v>1525.4169999999999</v>
      </c>
      <c r="R481">
        <v>1.2299199999999999</v>
      </c>
      <c r="S481">
        <v>1525.4169999999999</v>
      </c>
      <c r="T481">
        <v>1.28274</v>
      </c>
      <c r="U481">
        <v>1525.4169999999999</v>
      </c>
      <c r="V481">
        <v>1.3323</v>
      </c>
    </row>
    <row r="482" spans="1:22" x14ac:dyDescent="0.25">
      <c r="A482">
        <v>1527.346</v>
      </c>
      <c r="B482">
        <v>0.81435999999999997</v>
      </c>
      <c r="C482">
        <v>1527.346</v>
      </c>
      <c r="D482">
        <v>0.86373999999999995</v>
      </c>
      <c r="E482">
        <v>1527.346</v>
      </c>
      <c r="F482">
        <v>0.91695000000000004</v>
      </c>
      <c r="G482">
        <v>1527.346</v>
      </c>
      <c r="H482">
        <v>0.97043000000000001</v>
      </c>
      <c r="I482">
        <v>1527.346</v>
      </c>
      <c r="J482">
        <v>1.0229600000000001</v>
      </c>
      <c r="K482">
        <v>1527.346</v>
      </c>
      <c r="L482">
        <v>1.07626</v>
      </c>
      <c r="M482">
        <v>1527.346</v>
      </c>
      <c r="N482">
        <v>1.12182</v>
      </c>
      <c r="O482">
        <v>1527.346</v>
      </c>
      <c r="P482">
        <v>1.1791499999999999</v>
      </c>
      <c r="Q482">
        <v>1527.346</v>
      </c>
      <c r="R482">
        <v>1.2291099999999999</v>
      </c>
      <c r="S482">
        <v>1527.346</v>
      </c>
      <c r="T482">
        <v>1.2818700000000001</v>
      </c>
      <c r="U482">
        <v>1527.346</v>
      </c>
      <c r="V482">
        <v>1.33144</v>
      </c>
    </row>
    <row r="483" spans="1:22" x14ac:dyDescent="0.25">
      <c r="A483">
        <v>1529.2739999999999</v>
      </c>
      <c r="B483">
        <v>0.81296000000000002</v>
      </c>
      <c r="C483">
        <v>1529.2739999999999</v>
      </c>
      <c r="D483">
        <v>0.86240000000000006</v>
      </c>
      <c r="E483">
        <v>1529.2739999999999</v>
      </c>
      <c r="F483">
        <v>0.91573000000000004</v>
      </c>
      <c r="G483">
        <v>1529.2739999999999</v>
      </c>
      <c r="H483">
        <v>0.96919</v>
      </c>
      <c r="I483">
        <v>1529.2739999999999</v>
      </c>
      <c r="J483">
        <v>1.02182</v>
      </c>
      <c r="K483">
        <v>1529.2739999999999</v>
      </c>
      <c r="L483">
        <v>1.0751500000000001</v>
      </c>
      <c r="M483">
        <v>1529.2739999999999</v>
      </c>
      <c r="N483">
        <v>1.1208100000000001</v>
      </c>
      <c r="O483">
        <v>1529.2739999999999</v>
      </c>
      <c r="P483">
        <v>1.1781200000000001</v>
      </c>
      <c r="Q483">
        <v>1529.2739999999999</v>
      </c>
      <c r="R483">
        <v>1.2276</v>
      </c>
      <c r="S483">
        <v>1529.2739999999999</v>
      </c>
      <c r="T483">
        <v>1.28041</v>
      </c>
      <c r="U483">
        <v>1529.2739999999999</v>
      </c>
      <c r="V483">
        <v>1.32985</v>
      </c>
    </row>
    <row r="484" spans="1:22" x14ac:dyDescent="0.25">
      <c r="A484">
        <v>1531.203</v>
      </c>
      <c r="B484">
        <v>0.81272</v>
      </c>
      <c r="C484">
        <v>1531.203</v>
      </c>
      <c r="D484">
        <v>0.86212999999999995</v>
      </c>
      <c r="E484">
        <v>1531.203</v>
      </c>
      <c r="F484">
        <v>0.91561999999999999</v>
      </c>
      <c r="G484">
        <v>1531.203</v>
      </c>
      <c r="H484">
        <v>0.96904000000000001</v>
      </c>
      <c r="I484">
        <v>1531.203</v>
      </c>
      <c r="J484">
        <v>1.02163</v>
      </c>
      <c r="K484">
        <v>1531.203</v>
      </c>
      <c r="L484">
        <v>1.0750599999999999</v>
      </c>
      <c r="M484">
        <v>1531.203</v>
      </c>
      <c r="N484">
        <v>1.1206100000000001</v>
      </c>
      <c r="O484">
        <v>1531.203</v>
      </c>
      <c r="P484">
        <v>1.17791</v>
      </c>
      <c r="Q484">
        <v>1531.203</v>
      </c>
      <c r="R484">
        <v>1.2281500000000001</v>
      </c>
      <c r="S484">
        <v>1531.203</v>
      </c>
      <c r="T484">
        <v>1.2810600000000001</v>
      </c>
      <c r="U484">
        <v>1531.203</v>
      </c>
      <c r="V484">
        <v>1.3305800000000001</v>
      </c>
    </row>
    <row r="485" spans="1:22" x14ac:dyDescent="0.25">
      <c r="A485">
        <v>1533.1310000000001</v>
      </c>
      <c r="B485">
        <v>0.81325999999999998</v>
      </c>
      <c r="C485">
        <v>1533.1310000000001</v>
      </c>
      <c r="D485">
        <v>0.86273999999999995</v>
      </c>
      <c r="E485">
        <v>1533.1310000000001</v>
      </c>
      <c r="F485">
        <v>0.91620000000000001</v>
      </c>
      <c r="G485">
        <v>1533.1310000000001</v>
      </c>
      <c r="H485">
        <v>0.96953999999999996</v>
      </c>
      <c r="I485">
        <v>1533.1310000000001</v>
      </c>
      <c r="J485">
        <v>1.02203</v>
      </c>
      <c r="K485">
        <v>1533.1310000000001</v>
      </c>
      <c r="L485">
        <v>1.07548</v>
      </c>
      <c r="M485">
        <v>1533.1310000000001</v>
      </c>
      <c r="N485">
        <v>1.1208899999999999</v>
      </c>
      <c r="O485">
        <v>1533.1310000000001</v>
      </c>
      <c r="P485">
        <v>1.17804</v>
      </c>
      <c r="Q485">
        <v>1533.1310000000001</v>
      </c>
      <c r="R485">
        <v>1.22882</v>
      </c>
      <c r="S485">
        <v>1533.1310000000001</v>
      </c>
      <c r="T485">
        <v>1.28182</v>
      </c>
      <c r="U485">
        <v>1533.1310000000001</v>
      </c>
      <c r="V485">
        <v>1.33145</v>
      </c>
    </row>
    <row r="486" spans="1:22" x14ac:dyDescent="0.25">
      <c r="A486">
        <v>1535.059</v>
      </c>
      <c r="B486">
        <v>0.81264000000000003</v>
      </c>
      <c r="C486">
        <v>1535.059</v>
      </c>
      <c r="D486">
        <v>0.86214999999999997</v>
      </c>
      <c r="E486">
        <v>1535.059</v>
      </c>
      <c r="F486">
        <v>0.91557999999999995</v>
      </c>
      <c r="G486">
        <v>1535.059</v>
      </c>
      <c r="H486">
        <v>0.96889000000000003</v>
      </c>
      <c r="I486">
        <v>1535.059</v>
      </c>
      <c r="J486">
        <v>1.02135</v>
      </c>
      <c r="K486">
        <v>1535.059</v>
      </c>
      <c r="L486">
        <v>1.07483</v>
      </c>
      <c r="M486">
        <v>1535.059</v>
      </c>
      <c r="N486">
        <v>1.1202000000000001</v>
      </c>
      <c r="O486">
        <v>1535.059</v>
      </c>
      <c r="P486">
        <v>1.17737</v>
      </c>
      <c r="Q486">
        <v>1535.059</v>
      </c>
      <c r="R486">
        <v>1.22777</v>
      </c>
      <c r="S486">
        <v>1535.059</v>
      </c>
      <c r="T486">
        <v>1.28081</v>
      </c>
      <c r="U486">
        <v>1535.059</v>
      </c>
      <c r="V486">
        <v>1.3305199999999999</v>
      </c>
    </row>
    <row r="487" spans="1:22" x14ac:dyDescent="0.25">
      <c r="A487">
        <v>1536.9880000000001</v>
      </c>
      <c r="B487">
        <v>0.81340999999999997</v>
      </c>
      <c r="C487">
        <v>1536.9880000000001</v>
      </c>
      <c r="D487">
        <v>0.86275000000000002</v>
      </c>
      <c r="E487">
        <v>1536.9880000000001</v>
      </c>
      <c r="F487">
        <v>0.91617999999999999</v>
      </c>
      <c r="G487">
        <v>1536.9880000000001</v>
      </c>
      <c r="H487">
        <v>0.96945000000000003</v>
      </c>
      <c r="I487">
        <v>1536.9880000000001</v>
      </c>
      <c r="J487">
        <v>1.0218700000000001</v>
      </c>
      <c r="K487">
        <v>1536.9880000000001</v>
      </c>
      <c r="L487">
        <v>1.0753299999999999</v>
      </c>
      <c r="M487">
        <v>1536.9880000000001</v>
      </c>
      <c r="N487">
        <v>1.12049</v>
      </c>
      <c r="O487">
        <v>1536.9880000000001</v>
      </c>
      <c r="P487">
        <v>1.1775800000000001</v>
      </c>
      <c r="Q487">
        <v>1536.9880000000001</v>
      </c>
      <c r="R487">
        <v>1.22786</v>
      </c>
      <c r="S487">
        <v>1536.9880000000001</v>
      </c>
      <c r="T487">
        <v>1.2808200000000001</v>
      </c>
      <c r="U487">
        <v>1536.9880000000001</v>
      </c>
      <c r="V487">
        <v>1.3304199999999999</v>
      </c>
    </row>
    <row r="488" spans="1:22" x14ac:dyDescent="0.25">
      <c r="A488">
        <v>1538.9159999999999</v>
      </c>
      <c r="B488">
        <v>0.81698000000000004</v>
      </c>
      <c r="C488">
        <v>1538.9159999999999</v>
      </c>
      <c r="D488">
        <v>0.86629</v>
      </c>
      <c r="E488">
        <v>1538.9159999999999</v>
      </c>
      <c r="F488">
        <v>0.91962999999999995</v>
      </c>
      <c r="G488">
        <v>1538.9159999999999</v>
      </c>
      <c r="H488">
        <v>0.97287999999999997</v>
      </c>
      <c r="I488">
        <v>1538.9159999999999</v>
      </c>
      <c r="J488">
        <v>1.02536</v>
      </c>
      <c r="K488">
        <v>1538.9159999999999</v>
      </c>
      <c r="L488">
        <v>1.07877</v>
      </c>
      <c r="M488">
        <v>1538.9159999999999</v>
      </c>
      <c r="N488">
        <v>1.1238300000000001</v>
      </c>
      <c r="O488">
        <v>1538.9159999999999</v>
      </c>
      <c r="P488">
        <v>1.1808399999999999</v>
      </c>
      <c r="Q488">
        <v>1538.9159999999999</v>
      </c>
      <c r="R488">
        <v>1.2333799999999999</v>
      </c>
      <c r="S488">
        <v>1538.9159999999999</v>
      </c>
      <c r="T488">
        <v>1.28617</v>
      </c>
      <c r="U488">
        <v>1538.9159999999999</v>
      </c>
      <c r="V488">
        <v>1.3355300000000001</v>
      </c>
    </row>
    <row r="489" spans="1:22" x14ac:dyDescent="0.25">
      <c r="A489">
        <v>1540.845</v>
      </c>
      <c r="B489">
        <v>0.81703999999999999</v>
      </c>
      <c r="C489">
        <v>1540.845</v>
      </c>
      <c r="D489">
        <v>0.86645000000000005</v>
      </c>
      <c r="E489">
        <v>1540.845</v>
      </c>
      <c r="F489">
        <v>0.91971999999999998</v>
      </c>
      <c r="G489">
        <v>1540.845</v>
      </c>
      <c r="H489">
        <v>0.97296000000000005</v>
      </c>
      <c r="I489">
        <v>1540.845</v>
      </c>
      <c r="J489">
        <v>1.0254700000000001</v>
      </c>
      <c r="K489">
        <v>1540.845</v>
      </c>
      <c r="L489">
        <v>1.0789500000000001</v>
      </c>
      <c r="M489">
        <v>1540.845</v>
      </c>
      <c r="N489">
        <v>1.1242300000000001</v>
      </c>
      <c r="O489">
        <v>1540.845</v>
      </c>
      <c r="P489">
        <v>1.18144</v>
      </c>
      <c r="Q489">
        <v>1540.845</v>
      </c>
      <c r="R489">
        <v>1.2356199999999999</v>
      </c>
      <c r="S489">
        <v>1540.845</v>
      </c>
      <c r="T489">
        <v>1.2884599999999999</v>
      </c>
      <c r="U489">
        <v>1540.845</v>
      </c>
      <c r="V489">
        <v>1.3378399999999999</v>
      </c>
    </row>
    <row r="490" spans="1:22" x14ac:dyDescent="0.25">
      <c r="A490">
        <v>1542.7729999999999</v>
      </c>
      <c r="B490">
        <v>0.81745999999999996</v>
      </c>
      <c r="C490">
        <v>1542.7729999999999</v>
      </c>
      <c r="D490">
        <v>0.86690999999999996</v>
      </c>
      <c r="E490">
        <v>1542.7729999999999</v>
      </c>
      <c r="F490">
        <v>0.92022000000000004</v>
      </c>
      <c r="G490">
        <v>1542.7729999999999</v>
      </c>
      <c r="H490">
        <v>0.97341999999999995</v>
      </c>
      <c r="I490">
        <v>1542.7729999999999</v>
      </c>
      <c r="J490">
        <v>1.0259100000000001</v>
      </c>
      <c r="K490">
        <v>1542.7729999999999</v>
      </c>
      <c r="L490">
        <v>1.0795300000000001</v>
      </c>
      <c r="M490">
        <v>1542.7729999999999</v>
      </c>
      <c r="N490">
        <v>1.1249499999999999</v>
      </c>
      <c r="O490">
        <v>1542.7729999999999</v>
      </c>
      <c r="P490">
        <v>1.18208</v>
      </c>
      <c r="Q490">
        <v>1542.7729999999999</v>
      </c>
      <c r="R490">
        <v>1.2350699999999999</v>
      </c>
      <c r="S490">
        <v>1542.7729999999999</v>
      </c>
      <c r="T490">
        <v>1.28789</v>
      </c>
      <c r="U490">
        <v>1542.7729999999999</v>
      </c>
      <c r="V490">
        <v>1.3374699999999999</v>
      </c>
    </row>
    <row r="491" spans="1:22" x14ac:dyDescent="0.25">
      <c r="A491">
        <v>1544.702</v>
      </c>
      <c r="B491">
        <v>0.81882999999999995</v>
      </c>
      <c r="C491">
        <v>1544.702</v>
      </c>
      <c r="D491">
        <v>0.86819999999999997</v>
      </c>
      <c r="E491">
        <v>1544.702</v>
      </c>
      <c r="F491">
        <v>0.92169000000000001</v>
      </c>
      <c r="G491">
        <v>1544.702</v>
      </c>
      <c r="H491">
        <v>0.97514999999999996</v>
      </c>
      <c r="I491">
        <v>1544.702</v>
      </c>
      <c r="J491">
        <v>1.02765</v>
      </c>
      <c r="K491">
        <v>1544.702</v>
      </c>
      <c r="L491">
        <v>1.0811900000000001</v>
      </c>
      <c r="M491">
        <v>1544.702</v>
      </c>
      <c r="N491">
        <v>1.1267799999999999</v>
      </c>
      <c r="O491">
        <v>1544.702</v>
      </c>
      <c r="P491">
        <v>1.1837599999999999</v>
      </c>
      <c r="Q491">
        <v>1544.702</v>
      </c>
      <c r="R491">
        <v>1.2350399999999999</v>
      </c>
      <c r="S491">
        <v>1544.702</v>
      </c>
      <c r="T491">
        <v>1.28776</v>
      </c>
      <c r="U491">
        <v>1544.702</v>
      </c>
      <c r="V491">
        <v>1.3374200000000001</v>
      </c>
    </row>
    <row r="492" spans="1:22" x14ac:dyDescent="0.25">
      <c r="A492">
        <v>1546.63</v>
      </c>
      <c r="B492">
        <v>0.81571000000000005</v>
      </c>
      <c r="C492">
        <v>1546.63</v>
      </c>
      <c r="D492">
        <v>0.86514000000000002</v>
      </c>
      <c r="E492">
        <v>1546.63</v>
      </c>
      <c r="F492">
        <v>0.91876000000000002</v>
      </c>
      <c r="G492">
        <v>1546.63</v>
      </c>
      <c r="H492">
        <v>0.97223000000000004</v>
      </c>
      <c r="I492">
        <v>1546.63</v>
      </c>
      <c r="J492">
        <v>1.0248200000000001</v>
      </c>
      <c r="K492">
        <v>1546.63</v>
      </c>
      <c r="L492">
        <v>1.0784100000000001</v>
      </c>
      <c r="M492">
        <v>1546.63</v>
      </c>
      <c r="N492">
        <v>1.1242099999999999</v>
      </c>
      <c r="O492">
        <v>1546.63</v>
      </c>
      <c r="P492">
        <v>1.1812400000000001</v>
      </c>
      <c r="Q492">
        <v>1546.63</v>
      </c>
      <c r="R492">
        <v>1.23217</v>
      </c>
      <c r="S492">
        <v>1546.63</v>
      </c>
      <c r="T492">
        <v>1.2849999999999999</v>
      </c>
      <c r="U492">
        <v>1546.63</v>
      </c>
      <c r="V492">
        <v>1.3345899999999999</v>
      </c>
    </row>
    <row r="493" spans="1:22" x14ac:dyDescent="0.25">
      <c r="A493">
        <v>1548.559</v>
      </c>
      <c r="B493">
        <v>0.81662000000000001</v>
      </c>
      <c r="C493">
        <v>1548.559</v>
      </c>
      <c r="D493">
        <v>0.86607000000000001</v>
      </c>
      <c r="E493">
        <v>1548.559</v>
      </c>
      <c r="F493">
        <v>0.91969999999999996</v>
      </c>
      <c r="G493">
        <v>1548.559</v>
      </c>
      <c r="H493">
        <v>0.97309999999999997</v>
      </c>
      <c r="I493">
        <v>1548.559</v>
      </c>
      <c r="J493">
        <v>1.0256099999999999</v>
      </c>
      <c r="K493">
        <v>1548.559</v>
      </c>
      <c r="L493">
        <v>1.07925</v>
      </c>
      <c r="M493">
        <v>1548.559</v>
      </c>
      <c r="N493">
        <v>1.1250599999999999</v>
      </c>
      <c r="O493">
        <v>1548.559</v>
      </c>
      <c r="P493">
        <v>1.18204</v>
      </c>
      <c r="Q493">
        <v>1548.559</v>
      </c>
      <c r="R493">
        <v>1.23329</v>
      </c>
      <c r="S493">
        <v>1548.559</v>
      </c>
      <c r="T493">
        <v>1.28607</v>
      </c>
      <c r="U493">
        <v>1548.559</v>
      </c>
      <c r="V493">
        <v>1.33571</v>
      </c>
    </row>
    <row r="494" spans="1:22" x14ac:dyDescent="0.25">
      <c r="A494">
        <v>1550.4870000000001</v>
      </c>
      <c r="B494">
        <v>0.81933999999999996</v>
      </c>
      <c r="C494">
        <v>1550.4870000000001</v>
      </c>
      <c r="D494">
        <v>0.86880999999999997</v>
      </c>
      <c r="E494">
        <v>1550.4870000000001</v>
      </c>
      <c r="F494">
        <v>0.92232999999999998</v>
      </c>
      <c r="G494">
        <v>1550.4870000000001</v>
      </c>
      <c r="H494">
        <v>0.97577000000000003</v>
      </c>
      <c r="I494">
        <v>1550.4870000000001</v>
      </c>
      <c r="J494">
        <v>1.0282199999999999</v>
      </c>
      <c r="K494">
        <v>1550.4870000000001</v>
      </c>
      <c r="L494">
        <v>1.0819300000000001</v>
      </c>
      <c r="M494">
        <v>1550.4870000000001</v>
      </c>
      <c r="N494">
        <v>1.12748</v>
      </c>
      <c r="O494">
        <v>1550.4870000000001</v>
      </c>
      <c r="P494">
        <v>1.1843900000000001</v>
      </c>
      <c r="Q494">
        <v>1550.4870000000001</v>
      </c>
      <c r="R494">
        <v>1.23499</v>
      </c>
      <c r="S494">
        <v>1550.4870000000001</v>
      </c>
      <c r="T494">
        <v>1.2877400000000001</v>
      </c>
      <c r="U494">
        <v>1550.4870000000001</v>
      </c>
      <c r="V494">
        <v>1.3373299999999999</v>
      </c>
    </row>
    <row r="495" spans="1:22" x14ac:dyDescent="0.25">
      <c r="A495">
        <v>1552.4159999999999</v>
      </c>
      <c r="B495">
        <v>0.81930999999999998</v>
      </c>
      <c r="C495">
        <v>1552.4159999999999</v>
      </c>
      <c r="D495">
        <v>0.86890000000000001</v>
      </c>
      <c r="E495">
        <v>1552.4159999999999</v>
      </c>
      <c r="F495">
        <v>0.92227000000000003</v>
      </c>
      <c r="G495">
        <v>1552.4159999999999</v>
      </c>
      <c r="H495">
        <v>0.97558999999999996</v>
      </c>
      <c r="I495">
        <v>1552.4159999999999</v>
      </c>
      <c r="J495">
        <v>1.0280199999999999</v>
      </c>
      <c r="K495">
        <v>1552.4159999999999</v>
      </c>
      <c r="L495">
        <v>1.0817099999999999</v>
      </c>
      <c r="M495">
        <v>1552.4159999999999</v>
      </c>
      <c r="N495">
        <v>1.1271100000000001</v>
      </c>
      <c r="O495">
        <v>1552.4159999999999</v>
      </c>
      <c r="P495">
        <v>1.18424</v>
      </c>
      <c r="Q495">
        <v>1552.4159999999999</v>
      </c>
      <c r="R495">
        <v>1.23536</v>
      </c>
      <c r="S495">
        <v>1552.4159999999999</v>
      </c>
      <c r="T495">
        <v>1.28806</v>
      </c>
      <c r="U495">
        <v>1552.4159999999999</v>
      </c>
      <c r="V495">
        <v>1.3378099999999999</v>
      </c>
    </row>
    <row r="496" spans="1:22" x14ac:dyDescent="0.25">
      <c r="A496">
        <v>1554.3440000000001</v>
      </c>
      <c r="B496">
        <v>0.82069999999999999</v>
      </c>
      <c r="C496">
        <v>1554.3440000000001</v>
      </c>
      <c r="D496">
        <v>0.87028000000000005</v>
      </c>
      <c r="E496">
        <v>1554.3440000000001</v>
      </c>
      <c r="F496">
        <v>0.92374000000000001</v>
      </c>
      <c r="G496">
        <v>1554.3440000000001</v>
      </c>
      <c r="H496">
        <v>0.97709999999999997</v>
      </c>
      <c r="I496">
        <v>1554.3440000000001</v>
      </c>
      <c r="J496">
        <v>1.0295099999999999</v>
      </c>
      <c r="K496">
        <v>1554.3440000000001</v>
      </c>
      <c r="L496">
        <v>1.08321</v>
      </c>
      <c r="M496">
        <v>1554.3440000000001</v>
      </c>
      <c r="N496">
        <v>1.1287</v>
      </c>
      <c r="O496">
        <v>1554.3440000000001</v>
      </c>
      <c r="P496">
        <v>1.18567</v>
      </c>
      <c r="Q496">
        <v>1554.3440000000001</v>
      </c>
      <c r="R496">
        <v>1.2381200000000001</v>
      </c>
      <c r="S496">
        <v>1554.3440000000001</v>
      </c>
      <c r="T496">
        <v>1.29071</v>
      </c>
      <c r="U496">
        <v>1554.3440000000001</v>
      </c>
      <c r="V496">
        <v>1.3405100000000001</v>
      </c>
    </row>
    <row r="497" spans="1:22" x14ac:dyDescent="0.25">
      <c r="A497">
        <v>1556.2729999999999</v>
      </c>
      <c r="B497">
        <v>0.82121999999999995</v>
      </c>
      <c r="C497">
        <v>1556.2729999999999</v>
      </c>
      <c r="D497">
        <v>0.87070000000000003</v>
      </c>
      <c r="E497">
        <v>1556.2729999999999</v>
      </c>
      <c r="F497">
        <v>0.92428999999999994</v>
      </c>
      <c r="G497">
        <v>1556.2729999999999</v>
      </c>
      <c r="H497">
        <v>0.97774000000000005</v>
      </c>
      <c r="I497">
        <v>1556.2729999999999</v>
      </c>
      <c r="J497">
        <v>1.03023</v>
      </c>
      <c r="K497">
        <v>1556.2729999999999</v>
      </c>
      <c r="L497">
        <v>1.08409</v>
      </c>
      <c r="M497">
        <v>1556.2729999999999</v>
      </c>
      <c r="N497">
        <v>1.12968</v>
      </c>
      <c r="O497">
        <v>1556.2729999999999</v>
      </c>
      <c r="P497">
        <v>1.18652</v>
      </c>
      <c r="Q497">
        <v>1556.2729999999999</v>
      </c>
      <c r="R497">
        <v>1.2395700000000001</v>
      </c>
      <c r="S497">
        <v>1556.2729999999999</v>
      </c>
      <c r="T497">
        <v>1.2919099999999999</v>
      </c>
      <c r="U497">
        <v>1556.2729999999999</v>
      </c>
      <c r="V497">
        <v>1.3415999999999999</v>
      </c>
    </row>
    <row r="498" spans="1:22" x14ac:dyDescent="0.25">
      <c r="A498">
        <v>1558.201</v>
      </c>
      <c r="B498">
        <v>0.82299999999999995</v>
      </c>
      <c r="C498">
        <v>1558.201</v>
      </c>
      <c r="D498">
        <v>0.87260000000000004</v>
      </c>
      <c r="E498">
        <v>1558.201</v>
      </c>
      <c r="F498">
        <v>0.92625000000000002</v>
      </c>
      <c r="G498">
        <v>1558.201</v>
      </c>
      <c r="H498">
        <v>0.97970000000000002</v>
      </c>
      <c r="I498">
        <v>1558.201</v>
      </c>
      <c r="J498">
        <v>1.0322100000000001</v>
      </c>
      <c r="K498">
        <v>1558.201</v>
      </c>
      <c r="L498">
        <v>1.08605</v>
      </c>
      <c r="M498">
        <v>1558.201</v>
      </c>
      <c r="N498">
        <v>1.1317999999999999</v>
      </c>
      <c r="O498">
        <v>1558.201</v>
      </c>
      <c r="P498">
        <v>1.18909</v>
      </c>
      <c r="Q498">
        <v>1558.201</v>
      </c>
      <c r="R498">
        <v>1.2437499999999999</v>
      </c>
      <c r="S498">
        <v>1558.201</v>
      </c>
      <c r="T498">
        <v>1.2961400000000001</v>
      </c>
      <c r="U498">
        <v>1558.201</v>
      </c>
      <c r="V498">
        <v>1.34612</v>
      </c>
    </row>
    <row r="499" spans="1:22" x14ac:dyDescent="0.25">
      <c r="A499">
        <v>1560.13</v>
      </c>
      <c r="B499">
        <v>0.82240000000000002</v>
      </c>
      <c r="C499">
        <v>1560.13</v>
      </c>
      <c r="D499">
        <v>0.87192000000000003</v>
      </c>
      <c r="E499">
        <v>1560.13</v>
      </c>
      <c r="F499">
        <v>0.92545999999999995</v>
      </c>
      <c r="G499">
        <v>1560.13</v>
      </c>
      <c r="H499">
        <v>0.97889999999999999</v>
      </c>
      <c r="I499">
        <v>1560.13</v>
      </c>
      <c r="J499">
        <v>1.0313600000000001</v>
      </c>
      <c r="K499">
        <v>1560.13</v>
      </c>
      <c r="L499">
        <v>1.0851999999999999</v>
      </c>
      <c r="M499">
        <v>1560.13</v>
      </c>
      <c r="N499">
        <v>1.1306799999999999</v>
      </c>
      <c r="O499">
        <v>1560.13</v>
      </c>
      <c r="P499">
        <v>1.1880299999999999</v>
      </c>
      <c r="Q499">
        <v>1560.13</v>
      </c>
      <c r="R499">
        <v>1.2428900000000001</v>
      </c>
      <c r="S499">
        <v>1560.13</v>
      </c>
      <c r="T499">
        <v>1.29528</v>
      </c>
      <c r="U499">
        <v>1560.13</v>
      </c>
      <c r="V499">
        <v>1.34518</v>
      </c>
    </row>
    <row r="500" spans="1:22" x14ac:dyDescent="0.25">
      <c r="A500">
        <v>1562.058</v>
      </c>
      <c r="B500">
        <v>0.81982999999999995</v>
      </c>
      <c r="C500">
        <v>1562.058</v>
      </c>
      <c r="D500">
        <v>0.86917</v>
      </c>
      <c r="E500">
        <v>1562.058</v>
      </c>
      <c r="F500">
        <v>0.92257999999999996</v>
      </c>
      <c r="G500">
        <v>1562.058</v>
      </c>
      <c r="H500">
        <v>0.97597999999999996</v>
      </c>
      <c r="I500">
        <v>1562.058</v>
      </c>
      <c r="J500">
        <v>1.0284500000000001</v>
      </c>
      <c r="K500">
        <v>1562.058</v>
      </c>
      <c r="L500">
        <v>1.0823700000000001</v>
      </c>
      <c r="M500">
        <v>1562.058</v>
      </c>
      <c r="N500">
        <v>1.1275299999999999</v>
      </c>
      <c r="O500">
        <v>1562.058</v>
      </c>
      <c r="P500">
        <v>1.18445</v>
      </c>
      <c r="Q500">
        <v>1562.058</v>
      </c>
      <c r="R500">
        <v>1.2368300000000001</v>
      </c>
      <c r="S500">
        <v>1562.058</v>
      </c>
      <c r="T500">
        <v>1.28908</v>
      </c>
      <c r="U500">
        <v>1562.058</v>
      </c>
      <c r="V500">
        <v>1.3385400000000001</v>
      </c>
    </row>
    <row r="501" spans="1:22" x14ac:dyDescent="0.25">
      <c r="A501">
        <v>1563.9860000000001</v>
      </c>
      <c r="B501">
        <v>0.81918999999999997</v>
      </c>
      <c r="C501">
        <v>1563.9860000000001</v>
      </c>
      <c r="D501">
        <v>0.86856</v>
      </c>
      <c r="E501">
        <v>1563.9860000000001</v>
      </c>
      <c r="F501">
        <v>0.92203999999999997</v>
      </c>
      <c r="G501">
        <v>1563.9860000000001</v>
      </c>
      <c r="H501">
        <v>0.97546999999999995</v>
      </c>
      <c r="I501">
        <v>1563.9860000000001</v>
      </c>
      <c r="J501">
        <v>1.02799</v>
      </c>
      <c r="K501">
        <v>1563.9860000000001</v>
      </c>
      <c r="L501">
        <v>1.08192</v>
      </c>
      <c r="M501">
        <v>1563.9860000000001</v>
      </c>
      <c r="N501">
        <v>1.12717</v>
      </c>
      <c r="O501">
        <v>1563.9860000000001</v>
      </c>
      <c r="P501">
        <v>1.1839999999999999</v>
      </c>
      <c r="Q501">
        <v>1563.9860000000001</v>
      </c>
      <c r="R501">
        <v>1.2352300000000001</v>
      </c>
      <c r="S501">
        <v>1563.9860000000001</v>
      </c>
      <c r="T501">
        <v>1.2876000000000001</v>
      </c>
      <c r="U501">
        <v>1563.9860000000001</v>
      </c>
      <c r="V501">
        <v>1.33701</v>
      </c>
    </row>
    <row r="502" spans="1:22" x14ac:dyDescent="0.25">
      <c r="A502">
        <v>1565.915</v>
      </c>
      <c r="B502">
        <v>0.82099999999999995</v>
      </c>
      <c r="C502">
        <v>1565.915</v>
      </c>
      <c r="D502">
        <v>0.87055000000000005</v>
      </c>
      <c r="E502">
        <v>1565.915</v>
      </c>
      <c r="F502">
        <v>0.92417000000000005</v>
      </c>
      <c r="G502">
        <v>1565.915</v>
      </c>
      <c r="H502">
        <v>0.97758999999999996</v>
      </c>
      <c r="I502">
        <v>1565.915</v>
      </c>
      <c r="J502">
        <v>1.0300499999999999</v>
      </c>
      <c r="K502">
        <v>1565.915</v>
      </c>
      <c r="L502">
        <v>1.0840099999999999</v>
      </c>
      <c r="M502">
        <v>1565.915</v>
      </c>
      <c r="N502">
        <v>1.1294200000000001</v>
      </c>
      <c r="O502">
        <v>1565.915</v>
      </c>
      <c r="P502">
        <v>1.18628</v>
      </c>
      <c r="Q502">
        <v>1565.915</v>
      </c>
      <c r="R502">
        <v>1.23756</v>
      </c>
      <c r="S502">
        <v>1565.915</v>
      </c>
      <c r="T502">
        <v>1.2898499999999999</v>
      </c>
      <c r="U502">
        <v>1565.915</v>
      </c>
      <c r="V502">
        <v>1.3395999999999999</v>
      </c>
    </row>
    <row r="503" spans="1:22" x14ac:dyDescent="0.25">
      <c r="A503">
        <v>1567.8430000000001</v>
      </c>
      <c r="B503">
        <v>0.82167000000000001</v>
      </c>
      <c r="C503">
        <v>1567.8430000000001</v>
      </c>
      <c r="D503">
        <v>0.87128000000000005</v>
      </c>
      <c r="E503">
        <v>1567.8430000000001</v>
      </c>
      <c r="F503">
        <v>0.92476000000000003</v>
      </c>
      <c r="G503">
        <v>1567.8430000000001</v>
      </c>
      <c r="H503">
        <v>0.97816000000000003</v>
      </c>
      <c r="I503">
        <v>1567.8430000000001</v>
      </c>
      <c r="J503">
        <v>1.0306200000000001</v>
      </c>
      <c r="K503">
        <v>1567.8430000000001</v>
      </c>
      <c r="L503">
        <v>1.08457</v>
      </c>
      <c r="M503">
        <v>1567.8430000000001</v>
      </c>
      <c r="N503">
        <v>1.12998</v>
      </c>
      <c r="O503">
        <v>1567.8430000000001</v>
      </c>
      <c r="P503">
        <v>1.1867700000000001</v>
      </c>
      <c r="Q503">
        <v>1567.8430000000001</v>
      </c>
      <c r="R503">
        <v>1.2391000000000001</v>
      </c>
      <c r="S503">
        <v>1567.8430000000001</v>
      </c>
      <c r="T503">
        <v>1.2913399999999999</v>
      </c>
      <c r="U503">
        <v>1567.8430000000001</v>
      </c>
      <c r="V503">
        <v>1.3413900000000001</v>
      </c>
    </row>
    <row r="504" spans="1:22" x14ac:dyDescent="0.25">
      <c r="A504">
        <v>1569.7719999999999</v>
      </c>
      <c r="B504">
        <v>0.82338999999999996</v>
      </c>
      <c r="C504">
        <v>1569.7719999999999</v>
      </c>
      <c r="D504">
        <v>0.87283999999999995</v>
      </c>
      <c r="E504">
        <v>1569.7719999999999</v>
      </c>
      <c r="F504">
        <v>0.92637000000000003</v>
      </c>
      <c r="G504">
        <v>1569.7719999999999</v>
      </c>
      <c r="H504">
        <v>0.97992999999999997</v>
      </c>
      <c r="I504">
        <v>1569.7719999999999</v>
      </c>
      <c r="J504">
        <v>1.0323100000000001</v>
      </c>
      <c r="K504">
        <v>1569.7719999999999</v>
      </c>
      <c r="L504">
        <v>1.0861700000000001</v>
      </c>
      <c r="M504">
        <v>1569.7719999999999</v>
      </c>
      <c r="N504">
        <v>1.1315500000000001</v>
      </c>
      <c r="O504">
        <v>1569.7719999999999</v>
      </c>
      <c r="P504">
        <v>1.18824</v>
      </c>
      <c r="Q504">
        <v>1569.7719999999999</v>
      </c>
      <c r="R504">
        <v>1.2403299999999999</v>
      </c>
      <c r="S504">
        <v>1569.7719999999999</v>
      </c>
      <c r="T504">
        <v>1.2927500000000001</v>
      </c>
      <c r="U504">
        <v>1569.7719999999999</v>
      </c>
      <c r="V504">
        <v>1.3426499999999999</v>
      </c>
    </row>
    <row r="505" spans="1:22" x14ac:dyDescent="0.25">
      <c r="A505">
        <v>1571.7</v>
      </c>
      <c r="B505">
        <v>0.82582999999999995</v>
      </c>
      <c r="C505">
        <v>1571.7</v>
      </c>
      <c r="D505">
        <v>0.87522</v>
      </c>
      <c r="E505">
        <v>1571.7</v>
      </c>
      <c r="F505">
        <v>0.92878000000000005</v>
      </c>
      <c r="G505">
        <v>1571.7</v>
      </c>
      <c r="H505">
        <v>0.98255000000000003</v>
      </c>
      <c r="I505">
        <v>1571.7</v>
      </c>
      <c r="J505">
        <v>1.03494</v>
      </c>
      <c r="K505">
        <v>1571.7</v>
      </c>
      <c r="L505">
        <v>1.0888</v>
      </c>
      <c r="M505">
        <v>1571.7</v>
      </c>
      <c r="N505">
        <v>1.1341699999999999</v>
      </c>
      <c r="O505">
        <v>1571.7</v>
      </c>
      <c r="P505">
        <v>1.1910400000000001</v>
      </c>
      <c r="Q505">
        <v>1571.7</v>
      </c>
      <c r="R505">
        <v>1.2429399999999999</v>
      </c>
      <c r="S505">
        <v>1571.7</v>
      </c>
      <c r="T505">
        <v>1.2954399999999999</v>
      </c>
      <c r="U505">
        <v>1571.7</v>
      </c>
      <c r="V505">
        <v>1.34514</v>
      </c>
    </row>
    <row r="506" spans="1:22" x14ac:dyDescent="0.25">
      <c r="A506">
        <v>1573.6289999999999</v>
      </c>
      <c r="B506">
        <v>0.82804</v>
      </c>
      <c r="C506">
        <v>1573.6289999999999</v>
      </c>
      <c r="D506">
        <v>0.87746999999999997</v>
      </c>
      <c r="E506">
        <v>1573.6289999999999</v>
      </c>
      <c r="F506">
        <v>0.93091999999999997</v>
      </c>
      <c r="G506">
        <v>1573.6289999999999</v>
      </c>
      <c r="H506">
        <v>0.98468999999999995</v>
      </c>
      <c r="I506">
        <v>1573.6289999999999</v>
      </c>
      <c r="J506">
        <v>1.03708</v>
      </c>
      <c r="K506">
        <v>1573.6289999999999</v>
      </c>
      <c r="L506">
        <v>1.0911</v>
      </c>
      <c r="M506">
        <v>1573.6289999999999</v>
      </c>
      <c r="N506">
        <v>1.13639</v>
      </c>
      <c r="O506">
        <v>1573.6289999999999</v>
      </c>
      <c r="P506">
        <v>1.1933499999999999</v>
      </c>
      <c r="Q506">
        <v>1573.6289999999999</v>
      </c>
      <c r="R506">
        <v>1.2453799999999999</v>
      </c>
      <c r="S506">
        <v>1573.6289999999999</v>
      </c>
      <c r="T506">
        <v>1.29762</v>
      </c>
      <c r="U506">
        <v>1573.6289999999999</v>
      </c>
      <c r="V506">
        <v>1.3473599999999999</v>
      </c>
    </row>
    <row r="507" spans="1:22" x14ac:dyDescent="0.25">
      <c r="A507">
        <v>1575.557</v>
      </c>
      <c r="B507">
        <v>0.83169000000000004</v>
      </c>
      <c r="C507">
        <v>1575.557</v>
      </c>
      <c r="D507">
        <v>0.88114999999999999</v>
      </c>
      <c r="E507">
        <v>1575.557</v>
      </c>
      <c r="F507">
        <v>0.93454999999999999</v>
      </c>
      <c r="G507">
        <v>1575.557</v>
      </c>
      <c r="H507">
        <v>0.98812</v>
      </c>
      <c r="I507">
        <v>1575.557</v>
      </c>
      <c r="J507">
        <v>1.0404199999999999</v>
      </c>
      <c r="K507">
        <v>1575.557</v>
      </c>
      <c r="L507">
        <v>1.0946100000000001</v>
      </c>
      <c r="M507">
        <v>1575.557</v>
      </c>
      <c r="N507">
        <v>1.1396900000000001</v>
      </c>
      <c r="O507">
        <v>1575.557</v>
      </c>
      <c r="P507">
        <v>1.1966399999999999</v>
      </c>
      <c r="Q507">
        <v>1575.557</v>
      </c>
      <c r="R507">
        <v>1.24899</v>
      </c>
      <c r="S507">
        <v>1575.557</v>
      </c>
      <c r="T507">
        <v>1.3008299999999999</v>
      </c>
      <c r="U507">
        <v>1575.557</v>
      </c>
      <c r="V507">
        <v>1.3510500000000001</v>
      </c>
    </row>
    <row r="508" spans="1:22" x14ac:dyDescent="0.25">
      <c r="A508">
        <v>1577.4860000000001</v>
      </c>
      <c r="B508">
        <v>0.83347000000000004</v>
      </c>
      <c r="C508">
        <v>1577.4860000000001</v>
      </c>
      <c r="D508">
        <v>0.88297999999999999</v>
      </c>
      <c r="E508">
        <v>1577.4860000000001</v>
      </c>
      <c r="F508">
        <v>0.93652999999999997</v>
      </c>
      <c r="G508">
        <v>1577.4860000000001</v>
      </c>
      <c r="H508">
        <v>0.99007000000000001</v>
      </c>
      <c r="I508">
        <v>1577.4860000000001</v>
      </c>
      <c r="J508">
        <v>1.0423500000000001</v>
      </c>
      <c r="K508">
        <v>1577.4860000000001</v>
      </c>
      <c r="L508">
        <v>1.09659</v>
      </c>
      <c r="M508">
        <v>1577.4860000000001</v>
      </c>
      <c r="N508">
        <v>1.14168</v>
      </c>
      <c r="O508">
        <v>1577.4860000000001</v>
      </c>
      <c r="P508">
        <v>1.19848</v>
      </c>
      <c r="Q508">
        <v>1577.4860000000001</v>
      </c>
      <c r="R508">
        <v>1.25101</v>
      </c>
      <c r="S508">
        <v>1577.4860000000001</v>
      </c>
      <c r="T508">
        <v>1.30277</v>
      </c>
      <c r="U508">
        <v>1577.4860000000001</v>
      </c>
      <c r="V508">
        <v>1.3531899999999999</v>
      </c>
    </row>
    <row r="509" spans="1:22" x14ac:dyDescent="0.25">
      <c r="A509">
        <v>1579.414</v>
      </c>
      <c r="B509">
        <v>0.83350999999999997</v>
      </c>
      <c r="C509">
        <v>1579.414</v>
      </c>
      <c r="D509">
        <v>0.88307000000000002</v>
      </c>
      <c r="E509">
        <v>1579.414</v>
      </c>
      <c r="F509">
        <v>0.93672</v>
      </c>
      <c r="G509">
        <v>1579.414</v>
      </c>
      <c r="H509">
        <v>0.99038999999999999</v>
      </c>
      <c r="I509">
        <v>1579.414</v>
      </c>
      <c r="J509">
        <v>1.0426</v>
      </c>
      <c r="K509">
        <v>1579.414</v>
      </c>
      <c r="L509">
        <v>1.09683</v>
      </c>
      <c r="M509">
        <v>1579.414</v>
      </c>
      <c r="N509">
        <v>1.14238</v>
      </c>
      <c r="O509">
        <v>1579.414</v>
      </c>
      <c r="P509">
        <v>1.1991000000000001</v>
      </c>
      <c r="Q509">
        <v>1579.414</v>
      </c>
      <c r="R509">
        <v>1.25126</v>
      </c>
      <c r="S509">
        <v>1579.414</v>
      </c>
      <c r="T509">
        <v>1.3030200000000001</v>
      </c>
      <c r="U509">
        <v>1579.414</v>
      </c>
      <c r="V509">
        <v>1.35351</v>
      </c>
    </row>
    <row r="510" spans="1:22" x14ac:dyDescent="0.25">
      <c r="A510">
        <v>1581.3430000000001</v>
      </c>
      <c r="B510">
        <v>0.83474999999999999</v>
      </c>
      <c r="C510">
        <v>1581.3430000000001</v>
      </c>
      <c r="D510">
        <v>0.88434000000000001</v>
      </c>
      <c r="E510">
        <v>1581.3430000000001</v>
      </c>
      <c r="F510">
        <v>0.93803000000000003</v>
      </c>
      <c r="G510">
        <v>1581.3430000000001</v>
      </c>
      <c r="H510">
        <v>0.99185999999999996</v>
      </c>
      <c r="I510">
        <v>1581.3430000000001</v>
      </c>
      <c r="J510">
        <v>1.0440700000000001</v>
      </c>
      <c r="K510">
        <v>1581.3430000000001</v>
      </c>
      <c r="L510">
        <v>1.0983499999999999</v>
      </c>
      <c r="M510">
        <v>1581.3430000000001</v>
      </c>
      <c r="N510">
        <v>1.14402</v>
      </c>
      <c r="O510">
        <v>1581.3430000000001</v>
      </c>
      <c r="P510">
        <v>1.2006300000000001</v>
      </c>
      <c r="Q510">
        <v>1581.3430000000001</v>
      </c>
      <c r="R510">
        <v>1.2531600000000001</v>
      </c>
      <c r="S510">
        <v>1581.3430000000001</v>
      </c>
      <c r="T510">
        <v>1.30505</v>
      </c>
      <c r="U510">
        <v>1581.3430000000001</v>
      </c>
      <c r="V510">
        <v>1.35558</v>
      </c>
    </row>
    <row r="511" spans="1:22" x14ac:dyDescent="0.25">
      <c r="A511">
        <v>1583.271</v>
      </c>
      <c r="B511">
        <v>0.83760000000000001</v>
      </c>
      <c r="C511">
        <v>1583.271</v>
      </c>
      <c r="D511">
        <v>0.88731000000000004</v>
      </c>
      <c r="E511">
        <v>1583.271</v>
      </c>
      <c r="F511">
        <v>0.94074999999999998</v>
      </c>
      <c r="G511">
        <v>1583.271</v>
      </c>
      <c r="H511">
        <v>0.99475000000000002</v>
      </c>
      <c r="I511">
        <v>1583.271</v>
      </c>
      <c r="J511">
        <v>1.04708</v>
      </c>
      <c r="K511">
        <v>1583.271</v>
      </c>
      <c r="L511">
        <v>1.1012999999999999</v>
      </c>
      <c r="M511">
        <v>1583.271</v>
      </c>
      <c r="N511">
        <v>1.14659</v>
      </c>
      <c r="O511">
        <v>1583.271</v>
      </c>
      <c r="P511">
        <v>1.2033700000000001</v>
      </c>
      <c r="Q511">
        <v>1583.271</v>
      </c>
      <c r="R511">
        <v>1.2561</v>
      </c>
      <c r="S511">
        <v>1583.271</v>
      </c>
      <c r="T511">
        <v>1.30799</v>
      </c>
      <c r="U511">
        <v>1583.271</v>
      </c>
      <c r="V511">
        <v>1.35866</v>
      </c>
    </row>
    <row r="512" spans="1:22" x14ac:dyDescent="0.25">
      <c r="A512">
        <v>1585.2</v>
      </c>
      <c r="B512">
        <v>0.84023000000000003</v>
      </c>
      <c r="C512">
        <v>1585.2</v>
      </c>
      <c r="D512">
        <v>0.88988</v>
      </c>
      <c r="E512">
        <v>1585.2</v>
      </c>
      <c r="F512">
        <v>0.94316999999999995</v>
      </c>
      <c r="G512">
        <v>1585.2</v>
      </c>
      <c r="H512">
        <v>0.99707999999999997</v>
      </c>
      <c r="I512">
        <v>1585.2</v>
      </c>
      <c r="J512">
        <v>1.0495399999999999</v>
      </c>
      <c r="K512">
        <v>1585.2</v>
      </c>
      <c r="L512">
        <v>1.1039000000000001</v>
      </c>
      <c r="M512">
        <v>1585.2</v>
      </c>
      <c r="N512">
        <v>1.14907</v>
      </c>
      <c r="O512">
        <v>1585.2</v>
      </c>
      <c r="P512">
        <v>1.2060500000000001</v>
      </c>
      <c r="Q512">
        <v>1585.2</v>
      </c>
      <c r="R512">
        <v>1.25901</v>
      </c>
      <c r="S512">
        <v>1585.2</v>
      </c>
      <c r="T512">
        <v>1.3109500000000001</v>
      </c>
      <c r="U512">
        <v>1585.2</v>
      </c>
      <c r="V512">
        <v>1.3615900000000001</v>
      </c>
    </row>
    <row r="513" spans="1:22" x14ac:dyDescent="0.25">
      <c r="A513">
        <v>1587.1279999999999</v>
      </c>
      <c r="B513">
        <v>0.84392999999999996</v>
      </c>
      <c r="C513">
        <v>1587.1279999999999</v>
      </c>
      <c r="D513">
        <v>0.89337</v>
      </c>
      <c r="E513">
        <v>1587.1279999999999</v>
      </c>
      <c r="F513">
        <v>0.94694999999999996</v>
      </c>
      <c r="G513">
        <v>1587.1279999999999</v>
      </c>
      <c r="H513">
        <v>1.00081</v>
      </c>
      <c r="I513">
        <v>1587.1279999999999</v>
      </c>
      <c r="J513">
        <v>1.05321</v>
      </c>
      <c r="K513">
        <v>1587.1279999999999</v>
      </c>
      <c r="L513">
        <v>1.10748</v>
      </c>
      <c r="M513">
        <v>1587.1279999999999</v>
      </c>
      <c r="N513">
        <v>1.1526700000000001</v>
      </c>
      <c r="O513">
        <v>1587.1279999999999</v>
      </c>
      <c r="P513">
        <v>1.2096199999999999</v>
      </c>
      <c r="Q513">
        <v>1587.1279999999999</v>
      </c>
      <c r="R513">
        <v>1.2629900000000001</v>
      </c>
      <c r="S513">
        <v>1587.1279999999999</v>
      </c>
      <c r="T513">
        <v>1.31488</v>
      </c>
      <c r="U513">
        <v>1587.1279999999999</v>
      </c>
      <c r="V513">
        <v>1.3654200000000001</v>
      </c>
    </row>
    <row r="514" spans="1:22" x14ac:dyDescent="0.25">
      <c r="A514">
        <v>1589.057</v>
      </c>
      <c r="B514">
        <v>0.84762999999999999</v>
      </c>
      <c r="C514">
        <v>1589.057</v>
      </c>
      <c r="D514">
        <v>0.89693999999999996</v>
      </c>
      <c r="E514">
        <v>1589.057</v>
      </c>
      <c r="F514">
        <v>0.95091999999999999</v>
      </c>
      <c r="G514">
        <v>1589.057</v>
      </c>
      <c r="H514">
        <v>1.00478</v>
      </c>
      <c r="I514">
        <v>1589.057</v>
      </c>
      <c r="J514">
        <v>1.05705</v>
      </c>
      <c r="K514">
        <v>1589.057</v>
      </c>
      <c r="L514">
        <v>1.11128</v>
      </c>
      <c r="M514">
        <v>1589.057</v>
      </c>
      <c r="N514">
        <v>1.1564099999999999</v>
      </c>
      <c r="O514">
        <v>1589.057</v>
      </c>
      <c r="P514">
        <v>1.21315</v>
      </c>
      <c r="Q514">
        <v>1589.057</v>
      </c>
      <c r="R514">
        <v>1.26668</v>
      </c>
      <c r="S514">
        <v>1589.057</v>
      </c>
      <c r="T514">
        <v>1.3185500000000001</v>
      </c>
      <c r="U514">
        <v>1589.057</v>
      </c>
      <c r="V514">
        <v>1.3689899999999999</v>
      </c>
    </row>
    <row r="515" spans="1:22" x14ac:dyDescent="0.25">
      <c r="A515">
        <v>1590.9849999999999</v>
      </c>
      <c r="B515">
        <v>0.85162000000000004</v>
      </c>
      <c r="C515">
        <v>1590.9849999999999</v>
      </c>
      <c r="D515">
        <v>0.90107999999999999</v>
      </c>
      <c r="E515">
        <v>1590.9849999999999</v>
      </c>
      <c r="F515">
        <v>0.95504</v>
      </c>
      <c r="G515">
        <v>1590.9849999999999</v>
      </c>
      <c r="H515">
        <v>1.0087299999999999</v>
      </c>
      <c r="I515">
        <v>1590.9849999999999</v>
      </c>
      <c r="J515">
        <v>1.06091</v>
      </c>
      <c r="K515">
        <v>1590.9849999999999</v>
      </c>
      <c r="L515">
        <v>1.11538</v>
      </c>
      <c r="M515">
        <v>1590.9849999999999</v>
      </c>
      <c r="N515">
        <v>1.16056</v>
      </c>
      <c r="O515">
        <v>1590.9849999999999</v>
      </c>
      <c r="P515">
        <v>1.21723</v>
      </c>
      <c r="Q515">
        <v>1590.9849999999999</v>
      </c>
      <c r="R515">
        <v>1.2703800000000001</v>
      </c>
      <c r="S515">
        <v>1590.9849999999999</v>
      </c>
      <c r="T515">
        <v>1.32226</v>
      </c>
      <c r="U515">
        <v>1590.9849999999999</v>
      </c>
      <c r="V515">
        <v>1.3729199999999999</v>
      </c>
    </row>
    <row r="516" spans="1:22" x14ac:dyDescent="0.25">
      <c r="A516">
        <v>1592.913</v>
      </c>
      <c r="B516">
        <v>0.85550999999999999</v>
      </c>
      <c r="C516">
        <v>1592.913</v>
      </c>
      <c r="D516">
        <v>0.90512000000000004</v>
      </c>
      <c r="E516">
        <v>1592.913</v>
      </c>
      <c r="F516">
        <v>0.95877000000000001</v>
      </c>
      <c r="G516">
        <v>1592.913</v>
      </c>
      <c r="H516">
        <v>1.01258</v>
      </c>
      <c r="I516">
        <v>1592.913</v>
      </c>
      <c r="J516">
        <v>1.06477</v>
      </c>
      <c r="K516">
        <v>1592.913</v>
      </c>
      <c r="L516">
        <v>1.11921</v>
      </c>
      <c r="M516">
        <v>1592.913</v>
      </c>
      <c r="N516">
        <v>1.1641699999999999</v>
      </c>
      <c r="O516">
        <v>1592.913</v>
      </c>
      <c r="P516">
        <v>1.22098</v>
      </c>
      <c r="Q516">
        <v>1592.913</v>
      </c>
      <c r="R516">
        <v>1.2744800000000001</v>
      </c>
      <c r="S516">
        <v>1592.913</v>
      </c>
      <c r="T516">
        <v>1.32599</v>
      </c>
      <c r="U516">
        <v>1592.913</v>
      </c>
      <c r="V516">
        <v>1.3772200000000001</v>
      </c>
    </row>
    <row r="517" spans="1:22" x14ac:dyDescent="0.25">
      <c r="A517">
        <v>1594.8420000000001</v>
      </c>
      <c r="B517">
        <v>0.86189000000000004</v>
      </c>
      <c r="C517">
        <v>1594.8420000000001</v>
      </c>
      <c r="D517">
        <v>0.91149999999999998</v>
      </c>
      <c r="E517">
        <v>1594.8420000000001</v>
      </c>
      <c r="F517">
        <v>0.96533000000000002</v>
      </c>
      <c r="G517">
        <v>1594.8420000000001</v>
      </c>
      <c r="H517">
        <v>1.01928</v>
      </c>
      <c r="I517">
        <v>1594.8420000000001</v>
      </c>
      <c r="J517">
        <v>1.07135</v>
      </c>
      <c r="K517">
        <v>1594.8420000000001</v>
      </c>
      <c r="L517">
        <v>1.12581</v>
      </c>
      <c r="M517">
        <v>1594.8420000000001</v>
      </c>
      <c r="N517">
        <v>1.17021</v>
      </c>
      <c r="O517">
        <v>1594.8420000000001</v>
      </c>
      <c r="P517">
        <v>1.2271799999999999</v>
      </c>
      <c r="Q517">
        <v>1594.8420000000001</v>
      </c>
      <c r="R517">
        <v>1.2801499999999999</v>
      </c>
      <c r="S517">
        <v>1594.8420000000001</v>
      </c>
      <c r="T517">
        <v>1.3311599999999999</v>
      </c>
      <c r="U517">
        <v>1594.8420000000001</v>
      </c>
      <c r="V517">
        <v>1.3829899999999999</v>
      </c>
    </row>
    <row r="518" spans="1:22" x14ac:dyDescent="0.25">
      <c r="A518">
        <v>1596.77</v>
      </c>
      <c r="B518">
        <v>0.86641000000000001</v>
      </c>
      <c r="C518">
        <v>1596.77</v>
      </c>
      <c r="D518">
        <v>0.91595000000000004</v>
      </c>
      <c r="E518">
        <v>1596.77</v>
      </c>
      <c r="F518">
        <v>0.96987000000000001</v>
      </c>
      <c r="G518">
        <v>1596.77</v>
      </c>
      <c r="H518">
        <v>1.0239100000000001</v>
      </c>
      <c r="I518">
        <v>1596.77</v>
      </c>
      <c r="J518">
        <v>1.07585</v>
      </c>
      <c r="K518">
        <v>1596.77</v>
      </c>
      <c r="L518">
        <v>1.13042</v>
      </c>
      <c r="M518">
        <v>1596.77</v>
      </c>
      <c r="N518">
        <v>1.1751799999999999</v>
      </c>
      <c r="O518">
        <v>1596.77</v>
      </c>
      <c r="P518">
        <v>1.23177</v>
      </c>
      <c r="Q518">
        <v>1596.77</v>
      </c>
      <c r="R518">
        <v>1.2848999999999999</v>
      </c>
      <c r="S518">
        <v>1596.77</v>
      </c>
      <c r="T518">
        <v>1.3359300000000001</v>
      </c>
      <c r="U518">
        <v>1596.77</v>
      </c>
      <c r="V518">
        <v>1.3875999999999999</v>
      </c>
    </row>
    <row r="519" spans="1:22" x14ac:dyDescent="0.25">
      <c r="A519">
        <v>1598.6990000000001</v>
      </c>
      <c r="B519">
        <v>0.86960000000000004</v>
      </c>
      <c r="C519">
        <v>1598.6990000000001</v>
      </c>
      <c r="D519">
        <v>0.91895000000000004</v>
      </c>
      <c r="E519">
        <v>1598.6990000000001</v>
      </c>
      <c r="F519">
        <v>0.97294000000000003</v>
      </c>
      <c r="G519">
        <v>1598.6990000000001</v>
      </c>
      <c r="H519">
        <v>1.02735</v>
      </c>
      <c r="I519">
        <v>1598.6990000000001</v>
      </c>
      <c r="J519">
        <v>1.0792900000000001</v>
      </c>
      <c r="K519">
        <v>1598.6990000000001</v>
      </c>
      <c r="L519">
        <v>1.13402</v>
      </c>
      <c r="M519">
        <v>1598.6990000000001</v>
      </c>
      <c r="N519">
        <v>1.17902</v>
      </c>
      <c r="O519">
        <v>1598.6990000000001</v>
      </c>
      <c r="P519">
        <v>1.23499</v>
      </c>
      <c r="Q519">
        <v>1598.6990000000001</v>
      </c>
      <c r="R519">
        <v>1.2887999999999999</v>
      </c>
      <c r="S519">
        <v>1598.6990000000001</v>
      </c>
      <c r="T519">
        <v>1.34013</v>
      </c>
      <c r="U519">
        <v>1598.6990000000001</v>
      </c>
      <c r="V519">
        <v>1.39168</v>
      </c>
    </row>
    <row r="520" spans="1:22" x14ac:dyDescent="0.25">
      <c r="A520">
        <v>1600.627</v>
      </c>
      <c r="B520">
        <v>0.87633000000000005</v>
      </c>
      <c r="C520">
        <v>1600.627</v>
      </c>
      <c r="D520">
        <v>0.92571999999999999</v>
      </c>
      <c r="E520">
        <v>1600.627</v>
      </c>
      <c r="F520">
        <v>0.97943999999999998</v>
      </c>
      <c r="G520">
        <v>1600.627</v>
      </c>
      <c r="H520">
        <v>1.0339799999999999</v>
      </c>
      <c r="I520">
        <v>1600.627</v>
      </c>
      <c r="J520">
        <v>1.0859099999999999</v>
      </c>
      <c r="K520">
        <v>1600.627</v>
      </c>
      <c r="L520">
        <v>1.1408400000000001</v>
      </c>
      <c r="M520">
        <v>1600.627</v>
      </c>
      <c r="N520">
        <v>1.1855</v>
      </c>
      <c r="O520">
        <v>1600.627</v>
      </c>
      <c r="P520">
        <v>1.2412700000000001</v>
      </c>
      <c r="Q520">
        <v>1600.627</v>
      </c>
      <c r="R520">
        <v>1.2948900000000001</v>
      </c>
      <c r="S520">
        <v>1600.627</v>
      </c>
      <c r="T520">
        <v>1.3458600000000001</v>
      </c>
      <c r="U520">
        <v>1600.627</v>
      </c>
      <c r="V520">
        <v>1.39788</v>
      </c>
    </row>
    <row r="521" spans="1:22" x14ac:dyDescent="0.25">
      <c r="A521">
        <v>1602.556</v>
      </c>
      <c r="B521">
        <v>0.88541000000000003</v>
      </c>
      <c r="C521">
        <v>1602.556</v>
      </c>
      <c r="D521">
        <v>0.93505000000000005</v>
      </c>
      <c r="E521">
        <v>1602.556</v>
      </c>
      <c r="F521">
        <v>0.98848999999999998</v>
      </c>
      <c r="G521">
        <v>1602.556</v>
      </c>
      <c r="H521">
        <v>1.0429200000000001</v>
      </c>
      <c r="I521">
        <v>1602.556</v>
      </c>
      <c r="J521">
        <v>1.09497</v>
      </c>
      <c r="K521">
        <v>1602.556</v>
      </c>
      <c r="L521">
        <v>1.1498600000000001</v>
      </c>
      <c r="M521">
        <v>1602.556</v>
      </c>
      <c r="N521">
        <v>1.19417</v>
      </c>
      <c r="O521">
        <v>1602.556</v>
      </c>
      <c r="P521">
        <v>1.2503899999999999</v>
      </c>
      <c r="Q521">
        <v>1602.556</v>
      </c>
      <c r="R521">
        <v>1.3027500000000001</v>
      </c>
      <c r="S521">
        <v>1602.556</v>
      </c>
      <c r="T521">
        <v>1.35385</v>
      </c>
      <c r="U521">
        <v>1602.556</v>
      </c>
      <c r="V521">
        <v>1.40577</v>
      </c>
    </row>
    <row r="522" spans="1:22" x14ac:dyDescent="0.25">
      <c r="A522">
        <v>1604.4839999999999</v>
      </c>
      <c r="B522">
        <v>0.88904000000000005</v>
      </c>
      <c r="C522">
        <v>1604.4839999999999</v>
      </c>
      <c r="D522">
        <v>0.93866000000000005</v>
      </c>
      <c r="E522">
        <v>1604.4839999999999</v>
      </c>
      <c r="F522">
        <v>0.99250000000000005</v>
      </c>
      <c r="G522">
        <v>1604.4839999999999</v>
      </c>
      <c r="H522">
        <v>1.04674</v>
      </c>
      <c r="I522">
        <v>1604.4839999999999</v>
      </c>
      <c r="J522">
        <v>1.0986199999999999</v>
      </c>
      <c r="K522">
        <v>1604.4839999999999</v>
      </c>
      <c r="L522">
        <v>1.1533500000000001</v>
      </c>
      <c r="M522">
        <v>1604.4839999999999</v>
      </c>
      <c r="N522">
        <v>1.1973800000000001</v>
      </c>
      <c r="O522">
        <v>1604.4839999999999</v>
      </c>
      <c r="P522">
        <v>1.2542500000000001</v>
      </c>
      <c r="Q522">
        <v>1604.4839999999999</v>
      </c>
      <c r="R522">
        <v>1.30704</v>
      </c>
      <c r="S522">
        <v>1604.4839999999999</v>
      </c>
      <c r="T522">
        <v>1.35808</v>
      </c>
      <c r="U522">
        <v>1604.4839999999999</v>
      </c>
      <c r="V522">
        <v>1.41004</v>
      </c>
    </row>
    <row r="523" spans="1:22" x14ac:dyDescent="0.25">
      <c r="A523">
        <v>1606.413</v>
      </c>
      <c r="B523">
        <v>0.89249999999999996</v>
      </c>
      <c r="C523">
        <v>1606.413</v>
      </c>
      <c r="D523">
        <v>0.94198000000000004</v>
      </c>
      <c r="E523">
        <v>1606.413</v>
      </c>
      <c r="F523">
        <v>0.99597999999999998</v>
      </c>
      <c r="G523">
        <v>1606.413</v>
      </c>
      <c r="H523">
        <v>1.05043</v>
      </c>
      <c r="I523">
        <v>1606.413</v>
      </c>
      <c r="J523">
        <v>1.10232</v>
      </c>
      <c r="K523">
        <v>1606.413</v>
      </c>
      <c r="L523">
        <v>1.1570100000000001</v>
      </c>
      <c r="M523">
        <v>1606.413</v>
      </c>
      <c r="N523">
        <v>1.20112</v>
      </c>
      <c r="O523">
        <v>1606.413</v>
      </c>
      <c r="P523">
        <v>1.2582599999999999</v>
      </c>
      <c r="Q523">
        <v>1606.413</v>
      </c>
      <c r="R523">
        <v>1.31124</v>
      </c>
      <c r="S523">
        <v>1606.413</v>
      </c>
      <c r="T523">
        <v>1.3618300000000001</v>
      </c>
      <c r="U523">
        <v>1606.413</v>
      </c>
      <c r="V523">
        <v>1.4139600000000001</v>
      </c>
    </row>
    <row r="524" spans="1:22" x14ac:dyDescent="0.25">
      <c r="A524">
        <v>1608.3409999999999</v>
      </c>
      <c r="B524">
        <v>0.89907999999999999</v>
      </c>
      <c r="C524">
        <v>1608.3409999999999</v>
      </c>
      <c r="D524">
        <v>0.94845000000000002</v>
      </c>
      <c r="E524">
        <v>1608.3409999999999</v>
      </c>
      <c r="F524">
        <v>1.0022599999999999</v>
      </c>
      <c r="G524">
        <v>1608.3409999999999</v>
      </c>
      <c r="H524">
        <v>1.0571200000000001</v>
      </c>
      <c r="I524">
        <v>1608.3409999999999</v>
      </c>
      <c r="J524">
        <v>1.1088800000000001</v>
      </c>
      <c r="K524">
        <v>1608.3409999999999</v>
      </c>
      <c r="L524">
        <v>1.16398</v>
      </c>
      <c r="M524">
        <v>1608.3409999999999</v>
      </c>
      <c r="N524">
        <v>1.20807</v>
      </c>
      <c r="O524">
        <v>1608.3409999999999</v>
      </c>
      <c r="P524">
        <v>1.2650399999999999</v>
      </c>
      <c r="Q524">
        <v>1608.3409999999999</v>
      </c>
      <c r="R524">
        <v>1.3160700000000001</v>
      </c>
      <c r="S524">
        <v>1608.3409999999999</v>
      </c>
      <c r="T524">
        <v>1.3667800000000001</v>
      </c>
      <c r="U524">
        <v>1608.3409999999999</v>
      </c>
      <c r="V524">
        <v>1.4189799999999999</v>
      </c>
    </row>
    <row r="525" spans="1:22" x14ac:dyDescent="0.25">
      <c r="A525">
        <v>1610.27</v>
      </c>
      <c r="B525">
        <v>0.90681</v>
      </c>
      <c r="C525">
        <v>1610.27</v>
      </c>
      <c r="D525">
        <v>0.95611999999999997</v>
      </c>
      <c r="E525">
        <v>1610.27</v>
      </c>
      <c r="F525">
        <v>1.01</v>
      </c>
      <c r="G525">
        <v>1610.27</v>
      </c>
      <c r="H525">
        <v>1.06498</v>
      </c>
      <c r="I525">
        <v>1610.27</v>
      </c>
      <c r="J525">
        <v>1.1169</v>
      </c>
      <c r="K525">
        <v>1610.27</v>
      </c>
      <c r="L525">
        <v>1.17225</v>
      </c>
      <c r="M525">
        <v>1610.27</v>
      </c>
      <c r="N525">
        <v>1.2159</v>
      </c>
      <c r="O525">
        <v>1610.27</v>
      </c>
      <c r="P525">
        <v>1.2723</v>
      </c>
      <c r="Q525">
        <v>1610.27</v>
      </c>
      <c r="R525">
        <v>1.32314</v>
      </c>
      <c r="S525">
        <v>1610.27</v>
      </c>
      <c r="T525">
        <v>1.37323</v>
      </c>
      <c r="U525">
        <v>1610.27</v>
      </c>
      <c r="V525">
        <v>1.4260900000000001</v>
      </c>
    </row>
    <row r="526" spans="1:22" x14ac:dyDescent="0.25">
      <c r="A526">
        <v>1612.1980000000001</v>
      </c>
      <c r="B526">
        <v>0.91400999999999999</v>
      </c>
      <c r="C526">
        <v>1612.1980000000001</v>
      </c>
      <c r="D526">
        <v>0.96326999999999996</v>
      </c>
      <c r="E526">
        <v>1612.1980000000001</v>
      </c>
      <c r="F526">
        <v>1.0169600000000001</v>
      </c>
      <c r="G526">
        <v>1612.1980000000001</v>
      </c>
      <c r="H526">
        <v>1.0723800000000001</v>
      </c>
      <c r="I526">
        <v>1612.1980000000001</v>
      </c>
      <c r="J526">
        <v>1.12432</v>
      </c>
      <c r="K526">
        <v>1612.1980000000001</v>
      </c>
      <c r="L526">
        <v>1.1796199999999999</v>
      </c>
      <c r="M526">
        <v>1612.1980000000001</v>
      </c>
      <c r="N526">
        <v>1.2226600000000001</v>
      </c>
      <c r="O526">
        <v>1612.1980000000001</v>
      </c>
      <c r="P526">
        <v>1.2790299999999999</v>
      </c>
      <c r="Q526">
        <v>1612.1980000000001</v>
      </c>
      <c r="R526">
        <v>1.3327</v>
      </c>
      <c r="S526">
        <v>1612.1980000000001</v>
      </c>
      <c r="T526">
        <v>1.3823700000000001</v>
      </c>
      <c r="U526">
        <v>1612.1980000000001</v>
      </c>
      <c r="V526">
        <v>1.4354800000000001</v>
      </c>
    </row>
    <row r="527" spans="1:22" x14ac:dyDescent="0.25">
      <c r="A527">
        <v>1614.127</v>
      </c>
      <c r="B527">
        <v>0.90664</v>
      </c>
      <c r="C527">
        <v>1614.127</v>
      </c>
      <c r="D527">
        <v>0.95613000000000004</v>
      </c>
      <c r="E527">
        <v>1614.127</v>
      </c>
      <c r="F527">
        <v>1.0097400000000001</v>
      </c>
      <c r="G527">
        <v>1614.127</v>
      </c>
      <c r="H527">
        <v>1.0653600000000001</v>
      </c>
      <c r="I527">
        <v>1614.127</v>
      </c>
      <c r="J527">
        <v>1.1173299999999999</v>
      </c>
      <c r="K527">
        <v>1614.127</v>
      </c>
      <c r="L527">
        <v>1.1727099999999999</v>
      </c>
      <c r="M527">
        <v>1614.127</v>
      </c>
      <c r="N527">
        <v>1.21601</v>
      </c>
      <c r="O527">
        <v>1614.127</v>
      </c>
      <c r="P527">
        <v>1.2731399999999999</v>
      </c>
      <c r="Q527">
        <v>1614.127</v>
      </c>
      <c r="R527">
        <v>1.3266</v>
      </c>
      <c r="S527">
        <v>1614.127</v>
      </c>
      <c r="T527">
        <v>1.3771199999999999</v>
      </c>
      <c r="U527">
        <v>1614.127</v>
      </c>
      <c r="V527">
        <v>1.4298299999999999</v>
      </c>
    </row>
    <row r="528" spans="1:22" x14ac:dyDescent="0.25">
      <c r="A528">
        <v>1616.0550000000001</v>
      </c>
      <c r="B528">
        <v>0.88948000000000005</v>
      </c>
      <c r="C528">
        <v>1616.0550000000001</v>
      </c>
      <c r="D528">
        <v>0.93911</v>
      </c>
      <c r="E528">
        <v>1616.0550000000001</v>
      </c>
      <c r="F528">
        <v>0.99287000000000003</v>
      </c>
      <c r="G528">
        <v>1616.0550000000001</v>
      </c>
      <c r="H528">
        <v>1.04813</v>
      </c>
      <c r="I528">
        <v>1616.0550000000001</v>
      </c>
      <c r="J528">
        <v>1.1002700000000001</v>
      </c>
      <c r="K528">
        <v>1616.0550000000001</v>
      </c>
      <c r="L528">
        <v>1.1556599999999999</v>
      </c>
      <c r="M528">
        <v>1616.0550000000001</v>
      </c>
      <c r="N528">
        <v>1.2</v>
      </c>
      <c r="O528">
        <v>1616.0550000000001</v>
      </c>
      <c r="P528">
        <v>1.2574399999999999</v>
      </c>
      <c r="Q528">
        <v>1616.0550000000001</v>
      </c>
      <c r="R528">
        <v>1.3099099999999999</v>
      </c>
      <c r="S528">
        <v>1616.0550000000001</v>
      </c>
      <c r="T528">
        <v>1.3611</v>
      </c>
      <c r="U528">
        <v>1616.0550000000001</v>
      </c>
      <c r="V528">
        <v>1.4134599999999999</v>
      </c>
    </row>
    <row r="529" spans="1:22" x14ac:dyDescent="0.25">
      <c r="A529">
        <v>1617.9839999999999</v>
      </c>
      <c r="B529">
        <v>0.90488000000000002</v>
      </c>
      <c r="C529">
        <v>1617.9839999999999</v>
      </c>
      <c r="D529">
        <v>0.95428999999999997</v>
      </c>
      <c r="E529">
        <v>1617.9839999999999</v>
      </c>
      <c r="F529">
        <v>1.0081800000000001</v>
      </c>
      <c r="G529">
        <v>1617.9839999999999</v>
      </c>
      <c r="H529">
        <v>1.06352</v>
      </c>
      <c r="I529">
        <v>1617.9839999999999</v>
      </c>
      <c r="J529">
        <v>1.11497</v>
      </c>
      <c r="K529">
        <v>1617.9839999999999</v>
      </c>
      <c r="L529">
        <v>1.1708799999999999</v>
      </c>
      <c r="M529">
        <v>1617.9839999999999</v>
      </c>
      <c r="N529">
        <v>1.2149000000000001</v>
      </c>
      <c r="O529">
        <v>1617.9839999999999</v>
      </c>
      <c r="P529">
        <v>1.2712000000000001</v>
      </c>
      <c r="Q529">
        <v>1617.9839999999999</v>
      </c>
      <c r="R529">
        <v>1.32324</v>
      </c>
      <c r="S529">
        <v>1617.9839999999999</v>
      </c>
      <c r="T529">
        <v>1.37368</v>
      </c>
      <c r="U529">
        <v>1617.9839999999999</v>
      </c>
      <c r="V529">
        <v>1.4270099999999999</v>
      </c>
    </row>
    <row r="530" spans="1:22" x14ac:dyDescent="0.25">
      <c r="A530">
        <v>1619.912</v>
      </c>
      <c r="B530">
        <v>0.93259999999999998</v>
      </c>
      <c r="C530">
        <v>1619.912</v>
      </c>
      <c r="D530">
        <v>0.98179000000000005</v>
      </c>
      <c r="E530">
        <v>1619.912</v>
      </c>
      <c r="F530">
        <v>1.0356099999999999</v>
      </c>
      <c r="G530">
        <v>1619.912</v>
      </c>
      <c r="H530">
        <v>1.0912999999999999</v>
      </c>
      <c r="I530">
        <v>1619.912</v>
      </c>
      <c r="J530">
        <v>1.1419699999999999</v>
      </c>
      <c r="K530">
        <v>1619.912</v>
      </c>
      <c r="L530">
        <v>1.1988099999999999</v>
      </c>
      <c r="M530">
        <v>1619.912</v>
      </c>
      <c r="N530">
        <v>1.24133</v>
      </c>
      <c r="O530">
        <v>1619.912</v>
      </c>
      <c r="P530">
        <v>1.2972600000000001</v>
      </c>
      <c r="Q530">
        <v>1619.912</v>
      </c>
      <c r="R530">
        <v>1.34639</v>
      </c>
      <c r="S530">
        <v>1619.912</v>
      </c>
      <c r="T530">
        <v>1.39602</v>
      </c>
      <c r="U530">
        <v>1619.912</v>
      </c>
      <c r="V530">
        <v>1.4500500000000001</v>
      </c>
    </row>
    <row r="531" spans="1:22" x14ac:dyDescent="0.25">
      <c r="A531">
        <v>1621.84</v>
      </c>
      <c r="B531">
        <v>0.90751999999999999</v>
      </c>
      <c r="C531">
        <v>1621.84</v>
      </c>
      <c r="D531">
        <v>0.95650999999999997</v>
      </c>
      <c r="E531">
        <v>1621.84</v>
      </c>
      <c r="F531">
        <v>1.0102899999999999</v>
      </c>
      <c r="G531">
        <v>1621.84</v>
      </c>
      <c r="H531">
        <v>1.0661</v>
      </c>
      <c r="I531">
        <v>1621.84</v>
      </c>
      <c r="J531">
        <v>1.1176299999999999</v>
      </c>
      <c r="K531">
        <v>1621.84</v>
      </c>
      <c r="L531">
        <v>1.1739599999999999</v>
      </c>
      <c r="M531">
        <v>1621.84</v>
      </c>
      <c r="N531">
        <v>1.2175199999999999</v>
      </c>
      <c r="O531">
        <v>1621.84</v>
      </c>
      <c r="P531">
        <v>1.2754399999999999</v>
      </c>
      <c r="Q531">
        <v>1621.84</v>
      </c>
      <c r="R531">
        <v>1.3268800000000001</v>
      </c>
      <c r="S531">
        <v>1621.84</v>
      </c>
      <c r="T531">
        <v>1.3772899999999999</v>
      </c>
      <c r="U531">
        <v>1621.84</v>
      </c>
      <c r="V531">
        <v>1.4295599999999999</v>
      </c>
    </row>
    <row r="532" spans="1:22" x14ac:dyDescent="0.25">
      <c r="A532">
        <v>1623.769</v>
      </c>
      <c r="B532">
        <v>0.90386</v>
      </c>
      <c r="C532">
        <v>1623.769</v>
      </c>
      <c r="D532">
        <v>0.95250999999999997</v>
      </c>
      <c r="E532">
        <v>1623.769</v>
      </c>
      <c r="F532">
        <v>1.00627</v>
      </c>
      <c r="G532">
        <v>1623.769</v>
      </c>
      <c r="H532">
        <v>1.0624499999999999</v>
      </c>
      <c r="I532">
        <v>1623.769</v>
      </c>
      <c r="J532">
        <v>1.1143799999999999</v>
      </c>
      <c r="K532">
        <v>1623.769</v>
      </c>
      <c r="L532">
        <v>1.17076</v>
      </c>
      <c r="M532">
        <v>1623.769</v>
      </c>
      <c r="N532">
        <v>1.21472</v>
      </c>
      <c r="O532">
        <v>1623.769</v>
      </c>
      <c r="P532">
        <v>1.27288</v>
      </c>
      <c r="Q532">
        <v>1623.769</v>
      </c>
      <c r="R532">
        <v>1.3249</v>
      </c>
      <c r="S532">
        <v>1623.769</v>
      </c>
      <c r="T532">
        <v>1.37521</v>
      </c>
      <c r="U532">
        <v>1623.769</v>
      </c>
      <c r="V532">
        <v>1.42689</v>
      </c>
    </row>
    <row r="533" spans="1:22" x14ac:dyDescent="0.25">
      <c r="A533">
        <v>1625.6969999999999</v>
      </c>
      <c r="B533">
        <v>0.91715999999999998</v>
      </c>
      <c r="C533">
        <v>1625.6969999999999</v>
      </c>
      <c r="D533">
        <v>0.96543999999999996</v>
      </c>
      <c r="E533">
        <v>1625.6969999999999</v>
      </c>
      <c r="F533">
        <v>1.01881</v>
      </c>
      <c r="G533">
        <v>1625.6969999999999</v>
      </c>
      <c r="H533">
        <v>1.0751200000000001</v>
      </c>
      <c r="I533">
        <v>1625.6969999999999</v>
      </c>
      <c r="J533">
        <v>1.12727</v>
      </c>
      <c r="K533">
        <v>1625.6969999999999</v>
      </c>
      <c r="L533">
        <v>1.1838200000000001</v>
      </c>
      <c r="M533">
        <v>1625.6969999999999</v>
      </c>
      <c r="N533">
        <v>1.22688</v>
      </c>
      <c r="O533">
        <v>1625.6969999999999</v>
      </c>
      <c r="P533">
        <v>1.2848999999999999</v>
      </c>
      <c r="Q533">
        <v>1625.6969999999999</v>
      </c>
      <c r="R533">
        <v>1.33673</v>
      </c>
      <c r="S533">
        <v>1625.6969999999999</v>
      </c>
      <c r="T533">
        <v>1.38622</v>
      </c>
      <c r="U533">
        <v>1625.6969999999999</v>
      </c>
      <c r="V533">
        <v>1.4387399999999999</v>
      </c>
    </row>
    <row r="534" spans="1:22" x14ac:dyDescent="0.25">
      <c r="A534">
        <v>1627.626</v>
      </c>
      <c r="B534">
        <v>0.91303000000000001</v>
      </c>
      <c r="C534">
        <v>1627.626</v>
      </c>
      <c r="D534">
        <v>0.96143999999999996</v>
      </c>
      <c r="E534">
        <v>1627.626</v>
      </c>
      <c r="F534">
        <v>1.01515</v>
      </c>
      <c r="G534">
        <v>1627.626</v>
      </c>
      <c r="H534">
        <v>1.0712200000000001</v>
      </c>
      <c r="I534">
        <v>1627.626</v>
      </c>
      <c r="J534">
        <v>1.1233900000000001</v>
      </c>
      <c r="K534">
        <v>1627.626</v>
      </c>
      <c r="L534">
        <v>1.17971</v>
      </c>
      <c r="M534">
        <v>1627.626</v>
      </c>
      <c r="N534">
        <v>1.22326</v>
      </c>
      <c r="O534">
        <v>1627.626</v>
      </c>
      <c r="P534">
        <v>1.28105</v>
      </c>
      <c r="Q534">
        <v>1627.626</v>
      </c>
      <c r="R534">
        <v>1.33097</v>
      </c>
      <c r="S534">
        <v>1627.626</v>
      </c>
      <c r="T534">
        <v>1.38137</v>
      </c>
      <c r="U534">
        <v>1627.626</v>
      </c>
      <c r="V534">
        <v>1.43404</v>
      </c>
    </row>
    <row r="535" spans="1:22" x14ac:dyDescent="0.25">
      <c r="A535">
        <v>1629.5540000000001</v>
      </c>
      <c r="B535">
        <v>0.94166000000000005</v>
      </c>
      <c r="C535">
        <v>1629.5540000000001</v>
      </c>
      <c r="D535">
        <v>0.99004000000000003</v>
      </c>
      <c r="E535">
        <v>1629.5540000000001</v>
      </c>
      <c r="F535">
        <v>1.04372</v>
      </c>
      <c r="G535">
        <v>1629.5540000000001</v>
      </c>
      <c r="H535">
        <v>1.1002000000000001</v>
      </c>
      <c r="I535">
        <v>1629.5540000000001</v>
      </c>
      <c r="J535">
        <v>1.15161</v>
      </c>
      <c r="K535">
        <v>1629.5540000000001</v>
      </c>
      <c r="L535">
        <v>1.2092499999999999</v>
      </c>
      <c r="M535">
        <v>1629.5540000000001</v>
      </c>
      <c r="N535">
        <v>1.2505299999999999</v>
      </c>
      <c r="O535">
        <v>1629.5540000000001</v>
      </c>
      <c r="P535">
        <v>1.30697</v>
      </c>
      <c r="Q535">
        <v>1629.5540000000001</v>
      </c>
      <c r="R535">
        <v>1.35541</v>
      </c>
      <c r="S535">
        <v>1629.5540000000001</v>
      </c>
      <c r="T535">
        <v>1.4046799999999999</v>
      </c>
      <c r="U535">
        <v>1629.5540000000001</v>
      </c>
      <c r="V535">
        <v>1.45905</v>
      </c>
    </row>
    <row r="536" spans="1:22" x14ac:dyDescent="0.25">
      <c r="A536">
        <v>1631.4829999999999</v>
      </c>
      <c r="B536">
        <v>0.95589999999999997</v>
      </c>
      <c r="C536">
        <v>1631.4829999999999</v>
      </c>
      <c r="D536">
        <v>1.00424</v>
      </c>
      <c r="E536">
        <v>1631.4829999999999</v>
      </c>
      <c r="F536">
        <v>1.0576000000000001</v>
      </c>
      <c r="G536">
        <v>1631.4829999999999</v>
      </c>
      <c r="H536">
        <v>1.1145</v>
      </c>
      <c r="I536">
        <v>1631.4829999999999</v>
      </c>
      <c r="J536">
        <v>1.16621</v>
      </c>
      <c r="K536">
        <v>1631.4829999999999</v>
      </c>
      <c r="L536">
        <v>1.22424</v>
      </c>
      <c r="M536">
        <v>1631.4829999999999</v>
      </c>
      <c r="N536">
        <v>1.2638400000000001</v>
      </c>
      <c r="O536">
        <v>1631.4829999999999</v>
      </c>
      <c r="P536">
        <v>1.32009</v>
      </c>
      <c r="Q536">
        <v>1631.4829999999999</v>
      </c>
      <c r="R536">
        <v>1.3720699999999999</v>
      </c>
      <c r="S536">
        <v>1631.4829999999999</v>
      </c>
      <c r="T536">
        <v>1.42083</v>
      </c>
      <c r="U536">
        <v>1631.4829999999999</v>
      </c>
      <c r="V536">
        <v>1.4754700000000001</v>
      </c>
    </row>
    <row r="537" spans="1:22" x14ac:dyDescent="0.25">
      <c r="A537">
        <v>1633.4110000000001</v>
      </c>
      <c r="B537">
        <v>0.90427999999999997</v>
      </c>
      <c r="C537">
        <v>1633.4110000000001</v>
      </c>
      <c r="D537">
        <v>0.95309999999999995</v>
      </c>
      <c r="E537">
        <v>1633.4110000000001</v>
      </c>
      <c r="F537">
        <v>1.0066200000000001</v>
      </c>
      <c r="G537">
        <v>1633.4110000000001</v>
      </c>
      <c r="H537">
        <v>1.0626899999999999</v>
      </c>
      <c r="I537">
        <v>1633.4110000000001</v>
      </c>
      <c r="J537">
        <v>1.11524</v>
      </c>
      <c r="K537">
        <v>1633.4110000000001</v>
      </c>
      <c r="L537">
        <v>1.1716800000000001</v>
      </c>
      <c r="M537">
        <v>1633.4110000000001</v>
      </c>
      <c r="N537">
        <v>1.2153799999999999</v>
      </c>
      <c r="O537">
        <v>1633.4110000000001</v>
      </c>
      <c r="P537">
        <v>1.27336</v>
      </c>
      <c r="Q537">
        <v>1633.4110000000001</v>
      </c>
      <c r="R537">
        <v>1.32463</v>
      </c>
      <c r="S537">
        <v>1633.4110000000001</v>
      </c>
      <c r="T537">
        <v>1.3760699999999999</v>
      </c>
      <c r="U537">
        <v>1633.4110000000001</v>
      </c>
      <c r="V537">
        <v>1.42794</v>
      </c>
    </row>
    <row r="538" spans="1:22" x14ac:dyDescent="0.25">
      <c r="A538">
        <v>1635.34</v>
      </c>
      <c r="B538">
        <v>0.87861999999999996</v>
      </c>
      <c r="C538">
        <v>1635.34</v>
      </c>
      <c r="D538">
        <v>0.92742999999999998</v>
      </c>
      <c r="E538">
        <v>1635.34</v>
      </c>
      <c r="F538">
        <v>0.98099999999999998</v>
      </c>
      <c r="G538">
        <v>1635.34</v>
      </c>
      <c r="H538">
        <v>1.0363500000000001</v>
      </c>
      <c r="I538">
        <v>1635.34</v>
      </c>
      <c r="J538">
        <v>1.0891500000000001</v>
      </c>
      <c r="K538">
        <v>1635.34</v>
      </c>
      <c r="L538">
        <v>1.1450800000000001</v>
      </c>
      <c r="M538">
        <v>1635.34</v>
      </c>
      <c r="N538">
        <v>1.19055</v>
      </c>
      <c r="O538">
        <v>1635.34</v>
      </c>
      <c r="P538">
        <v>1.2496</v>
      </c>
      <c r="Q538">
        <v>1635.34</v>
      </c>
      <c r="R538">
        <v>1.30067</v>
      </c>
      <c r="S538">
        <v>1635.34</v>
      </c>
      <c r="T538">
        <v>1.3529</v>
      </c>
      <c r="U538">
        <v>1635.34</v>
      </c>
      <c r="V538">
        <v>1.4039200000000001</v>
      </c>
    </row>
    <row r="539" spans="1:22" x14ac:dyDescent="0.25">
      <c r="A539">
        <v>1637.268</v>
      </c>
      <c r="B539">
        <v>0.89319000000000004</v>
      </c>
      <c r="C539">
        <v>1637.268</v>
      </c>
      <c r="D539">
        <v>0.94169999999999998</v>
      </c>
      <c r="E539">
        <v>1637.268</v>
      </c>
      <c r="F539">
        <v>0.99539999999999995</v>
      </c>
      <c r="G539">
        <v>1637.268</v>
      </c>
      <c r="H539">
        <v>1.0508900000000001</v>
      </c>
      <c r="I539">
        <v>1637.268</v>
      </c>
      <c r="J539">
        <v>1.10351</v>
      </c>
      <c r="K539">
        <v>1637.268</v>
      </c>
      <c r="L539">
        <v>1.1596500000000001</v>
      </c>
      <c r="M539">
        <v>1637.268</v>
      </c>
      <c r="N539">
        <v>1.2051000000000001</v>
      </c>
      <c r="O539">
        <v>1637.268</v>
      </c>
      <c r="P539">
        <v>1.26414</v>
      </c>
      <c r="Q539">
        <v>1637.268</v>
      </c>
      <c r="R539">
        <v>1.3151900000000001</v>
      </c>
      <c r="S539">
        <v>1637.268</v>
      </c>
      <c r="T539">
        <v>1.3666499999999999</v>
      </c>
      <c r="U539">
        <v>1637.268</v>
      </c>
      <c r="V539">
        <v>1.41774</v>
      </c>
    </row>
    <row r="540" spans="1:22" x14ac:dyDescent="0.25">
      <c r="A540">
        <v>1639.1969999999999</v>
      </c>
      <c r="B540">
        <v>0.92057</v>
      </c>
      <c r="C540">
        <v>1639.1969999999999</v>
      </c>
      <c r="D540">
        <v>0.96850999999999998</v>
      </c>
      <c r="E540">
        <v>1639.1969999999999</v>
      </c>
      <c r="F540">
        <v>1.0225500000000001</v>
      </c>
      <c r="G540">
        <v>1639.1969999999999</v>
      </c>
      <c r="H540">
        <v>1.07836</v>
      </c>
      <c r="I540">
        <v>1639.1969999999999</v>
      </c>
      <c r="J540">
        <v>1.13035</v>
      </c>
      <c r="K540">
        <v>1639.1969999999999</v>
      </c>
      <c r="L540">
        <v>1.1873499999999999</v>
      </c>
      <c r="M540">
        <v>1639.1969999999999</v>
      </c>
      <c r="N540">
        <v>1.2304299999999999</v>
      </c>
      <c r="O540">
        <v>1639.1969999999999</v>
      </c>
      <c r="P540">
        <v>1.28935</v>
      </c>
      <c r="Q540">
        <v>1639.1969999999999</v>
      </c>
      <c r="R540">
        <v>1.3403</v>
      </c>
      <c r="S540">
        <v>1639.1969999999999</v>
      </c>
      <c r="T540">
        <v>1.3906799999999999</v>
      </c>
      <c r="U540">
        <v>1639.1969999999999</v>
      </c>
      <c r="V540">
        <v>1.44198</v>
      </c>
    </row>
    <row r="541" spans="1:22" x14ac:dyDescent="0.25">
      <c r="A541">
        <v>1641.125</v>
      </c>
      <c r="B541">
        <v>0.93042000000000002</v>
      </c>
      <c r="C541">
        <v>1641.125</v>
      </c>
      <c r="D541">
        <v>0.97794000000000003</v>
      </c>
      <c r="E541">
        <v>1641.125</v>
      </c>
      <c r="F541">
        <v>1.0318799999999999</v>
      </c>
      <c r="G541">
        <v>1641.125</v>
      </c>
      <c r="H541">
        <v>1.08822</v>
      </c>
      <c r="I541">
        <v>1641.125</v>
      </c>
      <c r="J541">
        <v>1.1396200000000001</v>
      </c>
      <c r="K541">
        <v>1641.125</v>
      </c>
      <c r="L541">
        <v>1.1976599999999999</v>
      </c>
      <c r="M541">
        <v>1641.125</v>
      </c>
      <c r="N541">
        <v>1.2383900000000001</v>
      </c>
      <c r="O541">
        <v>1641.125</v>
      </c>
      <c r="P541">
        <v>1.2974000000000001</v>
      </c>
      <c r="Q541">
        <v>1641.125</v>
      </c>
      <c r="R541">
        <v>1.34762</v>
      </c>
      <c r="S541">
        <v>1641.125</v>
      </c>
      <c r="T541">
        <v>1.3983399999999999</v>
      </c>
      <c r="U541">
        <v>1641.125</v>
      </c>
      <c r="V541">
        <v>1.4496100000000001</v>
      </c>
    </row>
    <row r="542" spans="1:22" x14ac:dyDescent="0.25">
      <c r="A542">
        <v>1643.0540000000001</v>
      </c>
      <c r="B542">
        <v>0.91191</v>
      </c>
      <c r="C542">
        <v>1643.0540000000001</v>
      </c>
      <c r="D542">
        <v>0.95950000000000002</v>
      </c>
      <c r="E542">
        <v>1643.0540000000001</v>
      </c>
      <c r="F542">
        <v>1.01301</v>
      </c>
      <c r="G542">
        <v>1643.0540000000001</v>
      </c>
      <c r="H542">
        <v>1.06931</v>
      </c>
      <c r="I542">
        <v>1643.0540000000001</v>
      </c>
      <c r="J542">
        <v>1.12073</v>
      </c>
      <c r="K542">
        <v>1643.0540000000001</v>
      </c>
      <c r="L542">
        <v>1.1784300000000001</v>
      </c>
      <c r="M542">
        <v>1643.0540000000001</v>
      </c>
      <c r="N542">
        <v>1.22035</v>
      </c>
      <c r="O542">
        <v>1643.0540000000001</v>
      </c>
      <c r="P542">
        <v>1.28013</v>
      </c>
      <c r="Q542">
        <v>1643.0540000000001</v>
      </c>
      <c r="R542">
        <v>1.3304199999999999</v>
      </c>
      <c r="S542">
        <v>1643.0540000000001</v>
      </c>
      <c r="T542">
        <v>1.3812199999999999</v>
      </c>
      <c r="U542">
        <v>1643.0540000000001</v>
      </c>
      <c r="V542">
        <v>1.4321699999999999</v>
      </c>
    </row>
    <row r="543" spans="1:22" x14ac:dyDescent="0.25">
      <c r="A543">
        <v>1644.982</v>
      </c>
      <c r="B543">
        <v>0.88124000000000002</v>
      </c>
      <c r="C543">
        <v>1644.982</v>
      </c>
      <c r="D543">
        <v>0.92947999999999997</v>
      </c>
      <c r="E543">
        <v>1644.982</v>
      </c>
      <c r="F543">
        <v>0.98297999999999996</v>
      </c>
      <c r="G543">
        <v>1644.982</v>
      </c>
      <c r="H543">
        <v>1.03837</v>
      </c>
      <c r="I543">
        <v>1644.982</v>
      </c>
      <c r="J543">
        <v>1.09074</v>
      </c>
      <c r="K543">
        <v>1644.982</v>
      </c>
      <c r="L543">
        <v>1.14751</v>
      </c>
      <c r="M543">
        <v>1644.982</v>
      </c>
      <c r="N543">
        <v>1.1917800000000001</v>
      </c>
      <c r="O543">
        <v>1644.982</v>
      </c>
      <c r="P543">
        <v>1.25214</v>
      </c>
      <c r="Q543">
        <v>1644.982</v>
      </c>
      <c r="R543">
        <v>1.3024</v>
      </c>
      <c r="S543">
        <v>1644.982</v>
      </c>
      <c r="T543">
        <v>1.35415</v>
      </c>
      <c r="U543">
        <v>1644.982</v>
      </c>
      <c r="V543">
        <v>1.4041600000000001</v>
      </c>
    </row>
    <row r="544" spans="1:22" x14ac:dyDescent="0.25">
      <c r="A544">
        <v>1646.9110000000001</v>
      </c>
      <c r="B544">
        <v>0.86902999999999997</v>
      </c>
      <c r="C544">
        <v>1646.9110000000001</v>
      </c>
      <c r="D544">
        <v>0.91749000000000003</v>
      </c>
      <c r="E544">
        <v>1646.9110000000001</v>
      </c>
      <c r="F544">
        <v>0.97089000000000003</v>
      </c>
      <c r="G544">
        <v>1646.9110000000001</v>
      </c>
      <c r="H544">
        <v>1.0262500000000001</v>
      </c>
      <c r="I544">
        <v>1646.9110000000001</v>
      </c>
      <c r="J544">
        <v>1.0788800000000001</v>
      </c>
      <c r="K544">
        <v>1646.9110000000001</v>
      </c>
      <c r="L544">
        <v>1.13493</v>
      </c>
      <c r="M544">
        <v>1646.9110000000001</v>
      </c>
      <c r="N544">
        <v>1.18025</v>
      </c>
      <c r="O544">
        <v>1646.9110000000001</v>
      </c>
      <c r="P544">
        <v>1.2404599999999999</v>
      </c>
      <c r="Q544">
        <v>1646.9110000000001</v>
      </c>
      <c r="R544">
        <v>1.2907200000000001</v>
      </c>
      <c r="S544">
        <v>1646.9110000000001</v>
      </c>
      <c r="T544">
        <v>1.34318</v>
      </c>
      <c r="U544">
        <v>1646.9110000000001</v>
      </c>
      <c r="V544">
        <v>1.3928700000000001</v>
      </c>
    </row>
    <row r="545" spans="1:22" x14ac:dyDescent="0.25">
      <c r="A545">
        <v>1648.8389999999999</v>
      </c>
      <c r="B545">
        <v>0.87507000000000001</v>
      </c>
      <c r="C545">
        <v>1648.8389999999999</v>
      </c>
      <c r="D545">
        <v>0.92337999999999998</v>
      </c>
      <c r="E545">
        <v>1648.8389999999999</v>
      </c>
      <c r="F545">
        <v>0.97653999999999996</v>
      </c>
      <c r="G545">
        <v>1648.8389999999999</v>
      </c>
      <c r="H545">
        <v>1.0322499999999999</v>
      </c>
      <c r="I545">
        <v>1648.8389999999999</v>
      </c>
      <c r="J545">
        <v>1.08464</v>
      </c>
      <c r="K545">
        <v>1648.8389999999999</v>
      </c>
      <c r="L545">
        <v>1.14073</v>
      </c>
      <c r="M545">
        <v>1648.8389999999999</v>
      </c>
      <c r="N545">
        <v>1.1856199999999999</v>
      </c>
      <c r="O545">
        <v>1648.8389999999999</v>
      </c>
      <c r="P545">
        <v>1.24502</v>
      </c>
      <c r="Q545">
        <v>1648.8389999999999</v>
      </c>
      <c r="R545">
        <v>1.2953600000000001</v>
      </c>
      <c r="S545">
        <v>1648.8389999999999</v>
      </c>
      <c r="T545">
        <v>1.3473900000000001</v>
      </c>
      <c r="U545">
        <v>1648.8389999999999</v>
      </c>
      <c r="V545">
        <v>1.3972500000000001</v>
      </c>
    </row>
    <row r="546" spans="1:22" x14ac:dyDescent="0.25">
      <c r="A546">
        <v>1650.7670000000001</v>
      </c>
      <c r="B546">
        <v>0.86982999999999999</v>
      </c>
      <c r="C546">
        <v>1650.7670000000001</v>
      </c>
      <c r="D546">
        <v>0.91820000000000002</v>
      </c>
      <c r="E546">
        <v>1650.7670000000001</v>
      </c>
      <c r="F546">
        <v>0.97131000000000001</v>
      </c>
      <c r="G546">
        <v>1650.7670000000001</v>
      </c>
      <c r="H546">
        <v>1.02695</v>
      </c>
      <c r="I546">
        <v>1650.7670000000001</v>
      </c>
      <c r="J546">
        <v>1.0793699999999999</v>
      </c>
      <c r="K546">
        <v>1650.7670000000001</v>
      </c>
      <c r="L546">
        <v>1.1355599999999999</v>
      </c>
      <c r="M546">
        <v>1650.7670000000001</v>
      </c>
      <c r="N546">
        <v>1.17994</v>
      </c>
      <c r="O546">
        <v>1650.7670000000001</v>
      </c>
      <c r="P546">
        <v>1.2393000000000001</v>
      </c>
      <c r="Q546">
        <v>1650.7670000000001</v>
      </c>
      <c r="R546">
        <v>1.2891600000000001</v>
      </c>
      <c r="S546">
        <v>1650.7670000000001</v>
      </c>
      <c r="T546">
        <v>1.3413900000000001</v>
      </c>
      <c r="U546">
        <v>1650.7670000000001</v>
      </c>
      <c r="V546">
        <v>1.3913800000000001</v>
      </c>
    </row>
    <row r="547" spans="1:22" x14ac:dyDescent="0.25">
      <c r="A547">
        <v>1652.6959999999999</v>
      </c>
      <c r="B547">
        <v>0.85797000000000001</v>
      </c>
      <c r="C547">
        <v>1652.6959999999999</v>
      </c>
      <c r="D547">
        <v>0.90654999999999997</v>
      </c>
      <c r="E547">
        <v>1652.6959999999999</v>
      </c>
      <c r="F547">
        <v>0.95982999999999996</v>
      </c>
      <c r="G547">
        <v>1652.6959999999999</v>
      </c>
      <c r="H547">
        <v>1.0150600000000001</v>
      </c>
      <c r="I547">
        <v>1652.6959999999999</v>
      </c>
      <c r="J547">
        <v>1.0675399999999999</v>
      </c>
      <c r="K547">
        <v>1652.6959999999999</v>
      </c>
      <c r="L547">
        <v>1.1231500000000001</v>
      </c>
      <c r="M547">
        <v>1652.6959999999999</v>
      </c>
      <c r="N547">
        <v>1.1682399999999999</v>
      </c>
      <c r="O547">
        <v>1652.6959999999999</v>
      </c>
      <c r="P547">
        <v>1.22783</v>
      </c>
      <c r="Q547">
        <v>1652.6959999999999</v>
      </c>
      <c r="R547">
        <v>1.2776099999999999</v>
      </c>
      <c r="S547">
        <v>1652.6959999999999</v>
      </c>
      <c r="T547">
        <v>1.33002</v>
      </c>
      <c r="U547">
        <v>1652.6959999999999</v>
      </c>
      <c r="V547">
        <v>1.3798999999999999</v>
      </c>
    </row>
    <row r="548" spans="1:22" x14ac:dyDescent="0.25">
      <c r="A548">
        <v>1654.624</v>
      </c>
      <c r="B548">
        <v>0.85599000000000003</v>
      </c>
      <c r="C548">
        <v>1654.624</v>
      </c>
      <c r="D548">
        <v>0.90442</v>
      </c>
      <c r="E548">
        <v>1654.624</v>
      </c>
      <c r="F548">
        <v>0.95794000000000001</v>
      </c>
      <c r="G548">
        <v>1654.624</v>
      </c>
      <c r="H548">
        <v>1.0128600000000001</v>
      </c>
      <c r="I548">
        <v>1654.624</v>
      </c>
      <c r="J548">
        <v>1.0653900000000001</v>
      </c>
      <c r="K548">
        <v>1654.624</v>
      </c>
      <c r="L548">
        <v>1.1210899999999999</v>
      </c>
      <c r="M548">
        <v>1654.624</v>
      </c>
      <c r="N548">
        <v>1.16597</v>
      </c>
      <c r="O548">
        <v>1654.624</v>
      </c>
      <c r="P548">
        <v>1.2257199999999999</v>
      </c>
      <c r="Q548">
        <v>1654.624</v>
      </c>
      <c r="R548">
        <v>1.27501</v>
      </c>
      <c r="S548">
        <v>1654.624</v>
      </c>
      <c r="T548">
        <v>1.3276600000000001</v>
      </c>
      <c r="U548">
        <v>1654.624</v>
      </c>
      <c r="V548">
        <v>1.3773</v>
      </c>
    </row>
    <row r="549" spans="1:22" x14ac:dyDescent="0.25">
      <c r="A549">
        <v>1656.5530000000001</v>
      </c>
      <c r="B549">
        <v>0.85648000000000002</v>
      </c>
      <c r="C549">
        <v>1656.5530000000001</v>
      </c>
      <c r="D549">
        <v>0.90437000000000001</v>
      </c>
      <c r="E549">
        <v>1656.5530000000001</v>
      </c>
      <c r="F549">
        <v>0.95786000000000004</v>
      </c>
      <c r="G549">
        <v>1656.5530000000001</v>
      </c>
      <c r="H549">
        <v>1.01302</v>
      </c>
      <c r="I549">
        <v>1656.5530000000001</v>
      </c>
      <c r="J549">
        <v>1.06534</v>
      </c>
      <c r="K549">
        <v>1656.5530000000001</v>
      </c>
      <c r="L549">
        <v>1.12147</v>
      </c>
      <c r="M549">
        <v>1656.5530000000001</v>
      </c>
      <c r="N549">
        <v>1.1645799999999999</v>
      </c>
      <c r="O549">
        <v>1656.5530000000001</v>
      </c>
      <c r="P549">
        <v>1.2246699999999999</v>
      </c>
      <c r="Q549">
        <v>1656.5530000000001</v>
      </c>
      <c r="R549">
        <v>1.27298</v>
      </c>
      <c r="S549">
        <v>1656.5530000000001</v>
      </c>
      <c r="T549">
        <v>1.3254600000000001</v>
      </c>
      <c r="U549">
        <v>1656.5530000000001</v>
      </c>
      <c r="V549">
        <v>1.3741399999999999</v>
      </c>
    </row>
    <row r="550" spans="1:22" x14ac:dyDescent="0.25">
      <c r="A550">
        <v>1658.481</v>
      </c>
      <c r="B550">
        <v>0.84665000000000001</v>
      </c>
      <c r="C550">
        <v>1658.481</v>
      </c>
      <c r="D550">
        <v>0.89427000000000001</v>
      </c>
      <c r="E550">
        <v>1658.481</v>
      </c>
      <c r="F550">
        <v>0.94730999999999999</v>
      </c>
      <c r="G550">
        <v>1658.481</v>
      </c>
      <c r="H550">
        <v>1.0030399999999999</v>
      </c>
      <c r="I550">
        <v>1658.481</v>
      </c>
      <c r="J550">
        <v>1.0550200000000001</v>
      </c>
      <c r="K550">
        <v>1658.481</v>
      </c>
      <c r="L550">
        <v>1.1112200000000001</v>
      </c>
      <c r="M550">
        <v>1658.481</v>
      </c>
      <c r="N550">
        <v>1.15343</v>
      </c>
      <c r="O550">
        <v>1658.481</v>
      </c>
      <c r="P550">
        <v>1.2133100000000001</v>
      </c>
      <c r="Q550">
        <v>1658.481</v>
      </c>
      <c r="R550">
        <v>1.26139</v>
      </c>
      <c r="S550">
        <v>1658.481</v>
      </c>
      <c r="T550">
        <v>1.31342</v>
      </c>
      <c r="U550">
        <v>1658.481</v>
      </c>
      <c r="V550">
        <v>1.3612200000000001</v>
      </c>
    </row>
    <row r="551" spans="1:22" x14ac:dyDescent="0.25">
      <c r="A551">
        <v>1660.41</v>
      </c>
      <c r="B551">
        <v>0.83843000000000001</v>
      </c>
      <c r="C551">
        <v>1660.41</v>
      </c>
      <c r="D551">
        <v>0.88639999999999997</v>
      </c>
      <c r="E551">
        <v>1660.41</v>
      </c>
      <c r="F551">
        <v>0.93969000000000003</v>
      </c>
      <c r="G551">
        <v>1660.41</v>
      </c>
      <c r="H551">
        <v>0.99528000000000005</v>
      </c>
      <c r="I551">
        <v>1660.41</v>
      </c>
      <c r="J551">
        <v>1.0472900000000001</v>
      </c>
      <c r="K551">
        <v>1660.41</v>
      </c>
      <c r="L551">
        <v>1.10334</v>
      </c>
      <c r="M551">
        <v>1660.41</v>
      </c>
      <c r="N551">
        <v>1.14653</v>
      </c>
      <c r="O551">
        <v>1660.41</v>
      </c>
      <c r="P551">
        <v>1.2061299999999999</v>
      </c>
      <c r="Q551">
        <v>1660.41</v>
      </c>
      <c r="R551">
        <v>1.2546999999999999</v>
      </c>
      <c r="S551">
        <v>1660.41</v>
      </c>
      <c r="T551">
        <v>1.3067800000000001</v>
      </c>
      <c r="U551">
        <v>1660.41</v>
      </c>
      <c r="V551">
        <v>1.3550500000000001</v>
      </c>
    </row>
    <row r="552" spans="1:22" x14ac:dyDescent="0.25">
      <c r="A552">
        <v>1662.338</v>
      </c>
      <c r="B552">
        <v>0.83228000000000002</v>
      </c>
      <c r="C552">
        <v>1662.338</v>
      </c>
      <c r="D552">
        <v>0.88075000000000003</v>
      </c>
      <c r="E552">
        <v>1662.338</v>
      </c>
      <c r="F552">
        <v>0.93423</v>
      </c>
      <c r="G552">
        <v>1662.338</v>
      </c>
      <c r="H552">
        <v>0.98960999999999999</v>
      </c>
      <c r="I552">
        <v>1662.338</v>
      </c>
      <c r="J552">
        <v>1.04193</v>
      </c>
      <c r="K552">
        <v>1662.338</v>
      </c>
      <c r="L552">
        <v>1.0976900000000001</v>
      </c>
      <c r="M552">
        <v>1662.338</v>
      </c>
      <c r="N552">
        <v>1.14154</v>
      </c>
      <c r="O552">
        <v>1662.338</v>
      </c>
      <c r="P552">
        <v>1.2011000000000001</v>
      </c>
      <c r="Q552">
        <v>1662.338</v>
      </c>
      <c r="R552">
        <v>1.2499899999999999</v>
      </c>
      <c r="S552">
        <v>1662.338</v>
      </c>
      <c r="T552">
        <v>1.30267</v>
      </c>
      <c r="U552">
        <v>1662.338</v>
      </c>
      <c r="V552">
        <v>1.35118</v>
      </c>
    </row>
    <row r="553" spans="1:22" x14ac:dyDescent="0.25">
      <c r="A553">
        <v>1664.2670000000001</v>
      </c>
      <c r="B553">
        <v>0.82252999999999998</v>
      </c>
      <c r="C553">
        <v>1664.2670000000001</v>
      </c>
      <c r="D553">
        <v>0.87119000000000002</v>
      </c>
      <c r="E553">
        <v>1664.2670000000001</v>
      </c>
      <c r="F553">
        <v>0.92447999999999997</v>
      </c>
      <c r="G553">
        <v>1664.2670000000001</v>
      </c>
      <c r="H553">
        <v>0.97990999999999995</v>
      </c>
      <c r="I553">
        <v>1664.2670000000001</v>
      </c>
      <c r="J553">
        <v>1.0320199999999999</v>
      </c>
      <c r="K553">
        <v>1664.2670000000001</v>
      </c>
      <c r="L553">
        <v>1.08771</v>
      </c>
      <c r="M553">
        <v>1664.2670000000001</v>
      </c>
      <c r="N553">
        <v>1.1310500000000001</v>
      </c>
      <c r="O553">
        <v>1664.2670000000001</v>
      </c>
      <c r="P553">
        <v>1.1903699999999999</v>
      </c>
      <c r="Q553">
        <v>1664.2670000000001</v>
      </c>
      <c r="R553">
        <v>1.23889</v>
      </c>
      <c r="S553">
        <v>1664.2670000000001</v>
      </c>
      <c r="T553">
        <v>1.29142</v>
      </c>
      <c r="U553">
        <v>1664.2670000000001</v>
      </c>
      <c r="V553">
        <v>1.33988</v>
      </c>
    </row>
    <row r="554" spans="1:22" x14ac:dyDescent="0.25">
      <c r="A554">
        <v>1666.1949999999999</v>
      </c>
      <c r="B554">
        <v>0.81633999999999995</v>
      </c>
      <c r="C554">
        <v>1666.1949999999999</v>
      </c>
      <c r="D554">
        <v>0.86492999999999998</v>
      </c>
      <c r="E554">
        <v>1666.1949999999999</v>
      </c>
      <c r="F554">
        <v>0.91801999999999995</v>
      </c>
      <c r="G554">
        <v>1666.1949999999999</v>
      </c>
      <c r="H554">
        <v>0.97324999999999995</v>
      </c>
      <c r="I554">
        <v>1666.1949999999999</v>
      </c>
      <c r="J554">
        <v>1.02532</v>
      </c>
      <c r="K554">
        <v>1666.1949999999999</v>
      </c>
      <c r="L554">
        <v>1.0809</v>
      </c>
      <c r="M554">
        <v>1666.1949999999999</v>
      </c>
      <c r="N554">
        <v>1.12439</v>
      </c>
      <c r="O554">
        <v>1666.1949999999999</v>
      </c>
      <c r="P554">
        <v>1.1841200000000001</v>
      </c>
      <c r="Q554">
        <v>1666.1949999999999</v>
      </c>
      <c r="R554">
        <v>1.2321599999999999</v>
      </c>
      <c r="S554">
        <v>1666.1949999999999</v>
      </c>
      <c r="T554">
        <v>1.28491</v>
      </c>
      <c r="U554">
        <v>1666.1949999999999</v>
      </c>
      <c r="V554">
        <v>1.3332599999999999</v>
      </c>
    </row>
    <row r="555" spans="1:22" x14ac:dyDescent="0.25">
      <c r="A555">
        <v>1668.124</v>
      </c>
      <c r="B555">
        <v>0.82171000000000005</v>
      </c>
      <c r="C555">
        <v>1668.124</v>
      </c>
      <c r="D555">
        <v>0.87029999999999996</v>
      </c>
      <c r="E555">
        <v>1668.124</v>
      </c>
      <c r="F555">
        <v>0.92323</v>
      </c>
      <c r="G555">
        <v>1668.124</v>
      </c>
      <c r="H555">
        <v>0.97818000000000005</v>
      </c>
      <c r="I555">
        <v>1668.124</v>
      </c>
      <c r="J555">
        <v>1.0305299999999999</v>
      </c>
      <c r="K555">
        <v>1668.124</v>
      </c>
      <c r="L555">
        <v>1.08588</v>
      </c>
      <c r="M555">
        <v>1668.124</v>
      </c>
      <c r="N555">
        <v>1.1302399999999999</v>
      </c>
      <c r="O555">
        <v>1668.124</v>
      </c>
      <c r="P555">
        <v>1.19015</v>
      </c>
      <c r="Q555">
        <v>1668.124</v>
      </c>
      <c r="R555">
        <v>1.2385299999999999</v>
      </c>
      <c r="S555">
        <v>1668.124</v>
      </c>
      <c r="T555">
        <v>1.29145</v>
      </c>
      <c r="U555">
        <v>1668.124</v>
      </c>
      <c r="V555">
        <v>1.3398600000000001</v>
      </c>
    </row>
    <row r="556" spans="1:22" x14ac:dyDescent="0.25">
      <c r="A556">
        <v>1670.0519999999999</v>
      </c>
      <c r="B556">
        <v>0.81855</v>
      </c>
      <c r="C556">
        <v>1670.0519999999999</v>
      </c>
      <c r="D556">
        <v>0.86709000000000003</v>
      </c>
      <c r="E556">
        <v>1670.0519999999999</v>
      </c>
      <c r="F556">
        <v>0.92001999999999995</v>
      </c>
      <c r="G556">
        <v>1670.0519999999999</v>
      </c>
      <c r="H556">
        <v>0.97492000000000001</v>
      </c>
      <c r="I556">
        <v>1670.0519999999999</v>
      </c>
      <c r="J556">
        <v>1.0273699999999999</v>
      </c>
      <c r="K556">
        <v>1670.0519999999999</v>
      </c>
      <c r="L556">
        <v>1.0825</v>
      </c>
      <c r="M556">
        <v>1670.0519999999999</v>
      </c>
      <c r="N556">
        <v>1.1272</v>
      </c>
      <c r="O556">
        <v>1670.0519999999999</v>
      </c>
      <c r="P556">
        <v>1.18686</v>
      </c>
      <c r="Q556">
        <v>1670.0519999999999</v>
      </c>
      <c r="R556">
        <v>1.2353700000000001</v>
      </c>
      <c r="S556">
        <v>1670.0519999999999</v>
      </c>
      <c r="T556">
        <v>1.2883500000000001</v>
      </c>
      <c r="U556">
        <v>1670.0519999999999</v>
      </c>
      <c r="V556">
        <v>1.33683</v>
      </c>
    </row>
    <row r="557" spans="1:22" x14ac:dyDescent="0.25">
      <c r="A557">
        <v>1671.981</v>
      </c>
      <c r="B557">
        <v>0.80886999999999998</v>
      </c>
      <c r="C557">
        <v>1671.981</v>
      </c>
      <c r="D557">
        <v>0.85731000000000002</v>
      </c>
      <c r="E557">
        <v>1671.981</v>
      </c>
      <c r="F557">
        <v>0.91037000000000001</v>
      </c>
      <c r="G557">
        <v>1671.981</v>
      </c>
      <c r="H557">
        <v>0.96525000000000005</v>
      </c>
      <c r="I557">
        <v>1671.981</v>
      </c>
      <c r="J557">
        <v>1.0177700000000001</v>
      </c>
      <c r="K557">
        <v>1671.981</v>
      </c>
      <c r="L557">
        <v>1.07274</v>
      </c>
      <c r="M557">
        <v>1671.981</v>
      </c>
      <c r="N557">
        <v>1.11734</v>
      </c>
      <c r="O557">
        <v>1671.981</v>
      </c>
      <c r="P557">
        <v>1.17685</v>
      </c>
      <c r="Q557">
        <v>1671.981</v>
      </c>
      <c r="R557">
        <v>1.2251799999999999</v>
      </c>
      <c r="S557">
        <v>1671.981</v>
      </c>
      <c r="T557">
        <v>1.27841</v>
      </c>
      <c r="U557">
        <v>1671.981</v>
      </c>
      <c r="V557">
        <v>1.32687</v>
      </c>
    </row>
    <row r="558" spans="1:22" x14ac:dyDescent="0.25">
      <c r="A558">
        <v>1673.9090000000001</v>
      </c>
      <c r="B558">
        <v>0.80452000000000001</v>
      </c>
      <c r="C558">
        <v>1673.9090000000001</v>
      </c>
      <c r="D558">
        <v>0.85290999999999995</v>
      </c>
      <c r="E558">
        <v>1673.9090000000001</v>
      </c>
      <c r="F558">
        <v>0.90610999999999997</v>
      </c>
      <c r="G558">
        <v>1673.9090000000001</v>
      </c>
      <c r="H558">
        <v>0.96092</v>
      </c>
      <c r="I558">
        <v>1673.9090000000001</v>
      </c>
      <c r="J558">
        <v>1.0133399999999999</v>
      </c>
      <c r="K558">
        <v>1673.9090000000001</v>
      </c>
      <c r="L558">
        <v>1.06823</v>
      </c>
      <c r="M558">
        <v>1673.9090000000001</v>
      </c>
      <c r="N558">
        <v>1.1126499999999999</v>
      </c>
      <c r="O558">
        <v>1673.9090000000001</v>
      </c>
      <c r="P558">
        <v>1.1720699999999999</v>
      </c>
      <c r="Q558">
        <v>1673.9090000000001</v>
      </c>
      <c r="R558">
        <v>1.22017</v>
      </c>
      <c r="S558">
        <v>1673.9090000000001</v>
      </c>
      <c r="T558">
        <v>1.2735700000000001</v>
      </c>
      <c r="U558">
        <v>1673.9090000000001</v>
      </c>
      <c r="V558">
        <v>1.3218000000000001</v>
      </c>
    </row>
    <row r="559" spans="1:22" x14ac:dyDescent="0.25">
      <c r="A559">
        <v>1675.838</v>
      </c>
      <c r="B559">
        <v>0.79998999999999998</v>
      </c>
      <c r="C559">
        <v>1675.838</v>
      </c>
      <c r="D559">
        <v>0.84852000000000005</v>
      </c>
      <c r="E559">
        <v>1675.838</v>
      </c>
      <c r="F559">
        <v>0.90185999999999999</v>
      </c>
      <c r="G559">
        <v>1675.838</v>
      </c>
      <c r="H559">
        <v>0.95633999999999997</v>
      </c>
      <c r="I559">
        <v>1675.838</v>
      </c>
      <c r="J559">
        <v>1.0086299999999999</v>
      </c>
      <c r="K559">
        <v>1675.838</v>
      </c>
      <c r="L559">
        <v>1.0636300000000001</v>
      </c>
      <c r="M559">
        <v>1675.838</v>
      </c>
      <c r="N559">
        <v>1.10788</v>
      </c>
      <c r="O559">
        <v>1675.838</v>
      </c>
      <c r="P559">
        <v>1.1671199999999999</v>
      </c>
      <c r="Q559">
        <v>1675.838</v>
      </c>
      <c r="R559">
        <v>1.21526</v>
      </c>
      <c r="S559">
        <v>1675.838</v>
      </c>
      <c r="T559">
        <v>1.26871</v>
      </c>
      <c r="U559">
        <v>1675.838</v>
      </c>
      <c r="V559">
        <v>1.31698</v>
      </c>
    </row>
    <row r="560" spans="1:22" x14ac:dyDescent="0.25">
      <c r="A560">
        <v>1677.7660000000001</v>
      </c>
      <c r="B560">
        <v>0.79285000000000005</v>
      </c>
      <c r="C560">
        <v>1677.7660000000001</v>
      </c>
      <c r="D560">
        <v>0.84153999999999995</v>
      </c>
      <c r="E560">
        <v>1677.7660000000001</v>
      </c>
      <c r="F560">
        <v>0.89488000000000001</v>
      </c>
      <c r="G560">
        <v>1677.7660000000001</v>
      </c>
      <c r="H560">
        <v>0.94911999999999996</v>
      </c>
      <c r="I560">
        <v>1677.7660000000001</v>
      </c>
      <c r="J560">
        <v>1.00136</v>
      </c>
      <c r="K560">
        <v>1677.7660000000001</v>
      </c>
      <c r="L560">
        <v>1.0563</v>
      </c>
      <c r="M560">
        <v>1677.7660000000001</v>
      </c>
      <c r="N560">
        <v>1.10056</v>
      </c>
      <c r="O560">
        <v>1677.7660000000001</v>
      </c>
      <c r="P560">
        <v>1.1597</v>
      </c>
      <c r="Q560">
        <v>1677.7660000000001</v>
      </c>
      <c r="R560">
        <v>1.208</v>
      </c>
      <c r="S560">
        <v>1677.7660000000001</v>
      </c>
      <c r="T560">
        <v>1.26142</v>
      </c>
      <c r="U560">
        <v>1677.7660000000001</v>
      </c>
      <c r="V560">
        <v>1.3095699999999999</v>
      </c>
    </row>
    <row r="561" spans="1:22" x14ac:dyDescent="0.25">
      <c r="A561">
        <v>1679.694</v>
      </c>
      <c r="B561">
        <v>0.79905000000000004</v>
      </c>
      <c r="C561">
        <v>1679.694</v>
      </c>
      <c r="D561">
        <v>0.84762000000000004</v>
      </c>
      <c r="E561">
        <v>1679.694</v>
      </c>
      <c r="F561">
        <v>0.90085000000000004</v>
      </c>
      <c r="G561">
        <v>1679.694</v>
      </c>
      <c r="H561">
        <v>0.95533000000000001</v>
      </c>
      <c r="I561">
        <v>1679.694</v>
      </c>
      <c r="J561">
        <v>1.00759</v>
      </c>
      <c r="K561">
        <v>1679.694</v>
      </c>
      <c r="L561">
        <v>1.0625800000000001</v>
      </c>
      <c r="M561">
        <v>1679.694</v>
      </c>
      <c r="N561">
        <v>1.1071</v>
      </c>
      <c r="O561">
        <v>1679.694</v>
      </c>
      <c r="P561">
        <v>1.1663699999999999</v>
      </c>
      <c r="Q561">
        <v>1679.694</v>
      </c>
      <c r="R561">
        <v>1.2149799999999999</v>
      </c>
      <c r="S561">
        <v>1679.694</v>
      </c>
      <c r="T561">
        <v>1.2683500000000001</v>
      </c>
      <c r="U561">
        <v>1679.694</v>
      </c>
      <c r="V561">
        <v>1.3166100000000001</v>
      </c>
    </row>
    <row r="562" spans="1:22" x14ac:dyDescent="0.25">
      <c r="A562">
        <v>1681.623</v>
      </c>
      <c r="B562">
        <v>0.80308999999999997</v>
      </c>
      <c r="C562">
        <v>1681.623</v>
      </c>
      <c r="D562">
        <v>0.85165999999999997</v>
      </c>
      <c r="E562">
        <v>1681.623</v>
      </c>
      <c r="F562">
        <v>0.90481999999999996</v>
      </c>
      <c r="G562">
        <v>1681.623</v>
      </c>
      <c r="H562">
        <v>0.95931</v>
      </c>
      <c r="I562">
        <v>1681.623</v>
      </c>
      <c r="J562">
        <v>1.01152</v>
      </c>
      <c r="K562">
        <v>1681.623</v>
      </c>
      <c r="L562">
        <v>1.0663899999999999</v>
      </c>
      <c r="M562">
        <v>1681.623</v>
      </c>
      <c r="N562">
        <v>1.1109500000000001</v>
      </c>
      <c r="O562">
        <v>1681.623</v>
      </c>
      <c r="P562">
        <v>1.17045</v>
      </c>
      <c r="Q562">
        <v>1681.623</v>
      </c>
      <c r="R562">
        <v>1.2189399999999999</v>
      </c>
      <c r="S562">
        <v>1681.623</v>
      </c>
      <c r="T562">
        <v>1.27223</v>
      </c>
      <c r="U562">
        <v>1681.623</v>
      </c>
      <c r="V562">
        <v>1.32057</v>
      </c>
    </row>
    <row r="563" spans="1:22" x14ac:dyDescent="0.25">
      <c r="A563">
        <v>1683.5509999999999</v>
      </c>
      <c r="B563">
        <v>0.81193000000000004</v>
      </c>
      <c r="C563">
        <v>1683.5509999999999</v>
      </c>
      <c r="D563">
        <v>0.86041999999999996</v>
      </c>
      <c r="E563">
        <v>1683.5509999999999</v>
      </c>
      <c r="F563">
        <v>0.91342999999999996</v>
      </c>
      <c r="G563">
        <v>1683.5509999999999</v>
      </c>
      <c r="H563">
        <v>0.96769000000000005</v>
      </c>
      <c r="I563">
        <v>1683.5509999999999</v>
      </c>
      <c r="J563">
        <v>1.0198799999999999</v>
      </c>
      <c r="K563">
        <v>1683.5509999999999</v>
      </c>
      <c r="L563">
        <v>1.0746599999999999</v>
      </c>
      <c r="M563">
        <v>1683.5509999999999</v>
      </c>
      <c r="N563">
        <v>1.11879</v>
      </c>
      <c r="O563">
        <v>1683.5509999999999</v>
      </c>
      <c r="P563">
        <v>1.17824</v>
      </c>
      <c r="Q563">
        <v>1683.5509999999999</v>
      </c>
      <c r="R563">
        <v>1.22644</v>
      </c>
      <c r="S563">
        <v>1683.5509999999999</v>
      </c>
      <c r="T563">
        <v>1.2795099999999999</v>
      </c>
      <c r="U563">
        <v>1683.5509999999999</v>
      </c>
      <c r="V563">
        <v>1.32769</v>
      </c>
    </row>
    <row r="564" spans="1:22" x14ac:dyDescent="0.25">
      <c r="A564">
        <v>1685.48</v>
      </c>
      <c r="B564">
        <v>0.80515999999999999</v>
      </c>
      <c r="C564">
        <v>1685.48</v>
      </c>
      <c r="D564">
        <v>0.85353999999999997</v>
      </c>
      <c r="E564">
        <v>1685.48</v>
      </c>
      <c r="F564">
        <v>0.90656000000000003</v>
      </c>
      <c r="G564">
        <v>1685.48</v>
      </c>
      <c r="H564">
        <v>0.96096000000000004</v>
      </c>
      <c r="I564">
        <v>1685.48</v>
      </c>
      <c r="J564">
        <v>1.01315</v>
      </c>
      <c r="K564">
        <v>1685.48</v>
      </c>
      <c r="L564">
        <v>1.06786</v>
      </c>
      <c r="M564">
        <v>1685.48</v>
      </c>
      <c r="N564">
        <v>1.1118699999999999</v>
      </c>
      <c r="O564">
        <v>1685.48</v>
      </c>
      <c r="P564">
        <v>1.17103</v>
      </c>
      <c r="Q564">
        <v>1685.48</v>
      </c>
      <c r="R564">
        <v>1.2192400000000001</v>
      </c>
      <c r="S564">
        <v>1685.48</v>
      </c>
      <c r="T564">
        <v>1.27207</v>
      </c>
      <c r="U564">
        <v>1685.48</v>
      </c>
      <c r="V564">
        <v>1.3202199999999999</v>
      </c>
    </row>
    <row r="565" spans="1:22" x14ac:dyDescent="0.25">
      <c r="A565">
        <v>1687.4079999999999</v>
      </c>
      <c r="B565">
        <v>0.79615000000000002</v>
      </c>
      <c r="C565">
        <v>1687.4079999999999</v>
      </c>
      <c r="D565">
        <v>0.84469000000000005</v>
      </c>
      <c r="E565">
        <v>1687.4079999999999</v>
      </c>
      <c r="F565">
        <v>0.89785999999999999</v>
      </c>
      <c r="G565">
        <v>1687.4079999999999</v>
      </c>
      <c r="H565">
        <v>0.95235000000000003</v>
      </c>
      <c r="I565">
        <v>1687.4079999999999</v>
      </c>
      <c r="J565">
        <v>1.0047699999999999</v>
      </c>
      <c r="K565">
        <v>1687.4079999999999</v>
      </c>
      <c r="L565">
        <v>1.0593600000000001</v>
      </c>
      <c r="M565">
        <v>1687.4079999999999</v>
      </c>
      <c r="N565">
        <v>1.10375</v>
      </c>
      <c r="O565">
        <v>1687.4079999999999</v>
      </c>
      <c r="P565">
        <v>1.16307</v>
      </c>
      <c r="Q565">
        <v>1687.4079999999999</v>
      </c>
      <c r="R565">
        <v>1.2112799999999999</v>
      </c>
      <c r="S565">
        <v>1687.4079999999999</v>
      </c>
      <c r="T565">
        <v>1.26424</v>
      </c>
      <c r="U565">
        <v>1687.4079999999999</v>
      </c>
      <c r="V565">
        <v>1.31247</v>
      </c>
    </row>
    <row r="566" spans="1:22" x14ac:dyDescent="0.25">
      <c r="A566">
        <v>1689.337</v>
      </c>
      <c r="B566">
        <v>0.79471999999999998</v>
      </c>
      <c r="C566">
        <v>1689.337</v>
      </c>
      <c r="D566">
        <v>0.84331999999999996</v>
      </c>
      <c r="E566">
        <v>1689.337</v>
      </c>
      <c r="F566">
        <v>0.89646000000000003</v>
      </c>
      <c r="G566">
        <v>1689.337</v>
      </c>
      <c r="H566">
        <v>0.95077999999999996</v>
      </c>
      <c r="I566">
        <v>1689.337</v>
      </c>
      <c r="J566">
        <v>1.0032399999999999</v>
      </c>
      <c r="K566">
        <v>1689.337</v>
      </c>
      <c r="L566">
        <v>1.0578000000000001</v>
      </c>
      <c r="M566">
        <v>1689.337</v>
      </c>
      <c r="N566">
        <v>1.1023400000000001</v>
      </c>
      <c r="O566">
        <v>1689.337</v>
      </c>
      <c r="P566">
        <v>1.16171</v>
      </c>
      <c r="Q566">
        <v>1689.337</v>
      </c>
      <c r="R566">
        <v>1.2099200000000001</v>
      </c>
      <c r="S566">
        <v>1689.337</v>
      </c>
      <c r="T566">
        <v>1.2629699999999999</v>
      </c>
      <c r="U566">
        <v>1689.337</v>
      </c>
      <c r="V566">
        <v>1.31134</v>
      </c>
    </row>
    <row r="567" spans="1:22" x14ac:dyDescent="0.25">
      <c r="A567">
        <v>1691.2650000000001</v>
      </c>
      <c r="B567">
        <v>0.78903999999999996</v>
      </c>
      <c r="C567">
        <v>1691.2650000000001</v>
      </c>
      <c r="D567">
        <v>0.83762000000000003</v>
      </c>
      <c r="E567">
        <v>1691.2650000000001</v>
      </c>
      <c r="F567">
        <v>0.89073000000000002</v>
      </c>
      <c r="G567">
        <v>1691.2650000000001</v>
      </c>
      <c r="H567">
        <v>0.94496999999999998</v>
      </c>
      <c r="I567">
        <v>1691.2650000000001</v>
      </c>
      <c r="J567">
        <v>0.99731999999999998</v>
      </c>
      <c r="K567">
        <v>1691.2650000000001</v>
      </c>
      <c r="L567">
        <v>1.05183</v>
      </c>
      <c r="M567">
        <v>1691.2650000000001</v>
      </c>
      <c r="N567">
        <v>1.09629</v>
      </c>
      <c r="O567">
        <v>1691.2650000000001</v>
      </c>
      <c r="P567">
        <v>1.15557</v>
      </c>
      <c r="Q567">
        <v>1691.2650000000001</v>
      </c>
      <c r="R567">
        <v>1.2037899999999999</v>
      </c>
      <c r="S567">
        <v>1691.2650000000001</v>
      </c>
      <c r="T567">
        <v>1.25692</v>
      </c>
      <c r="U567">
        <v>1691.2650000000001</v>
      </c>
      <c r="V567">
        <v>1.30552</v>
      </c>
    </row>
    <row r="568" spans="1:22" x14ac:dyDescent="0.25">
      <c r="A568">
        <v>1693.194</v>
      </c>
      <c r="B568">
        <v>0.79142000000000001</v>
      </c>
      <c r="C568">
        <v>1693.194</v>
      </c>
      <c r="D568">
        <v>0.83999000000000001</v>
      </c>
      <c r="E568">
        <v>1693.194</v>
      </c>
      <c r="F568">
        <v>0.89302000000000004</v>
      </c>
      <c r="G568">
        <v>1693.194</v>
      </c>
      <c r="H568">
        <v>0.94706999999999997</v>
      </c>
      <c r="I568">
        <v>1693.194</v>
      </c>
      <c r="J568">
        <v>0.99944999999999995</v>
      </c>
      <c r="K568">
        <v>1693.194</v>
      </c>
      <c r="L568">
        <v>1.0539099999999999</v>
      </c>
      <c r="M568">
        <v>1693.194</v>
      </c>
      <c r="N568">
        <v>1.09832</v>
      </c>
      <c r="O568">
        <v>1693.194</v>
      </c>
      <c r="P568">
        <v>1.15747</v>
      </c>
      <c r="Q568">
        <v>1693.194</v>
      </c>
      <c r="R568">
        <v>1.2056100000000001</v>
      </c>
      <c r="S568">
        <v>1693.194</v>
      </c>
      <c r="T568">
        <v>1.25881</v>
      </c>
      <c r="U568">
        <v>1693.194</v>
      </c>
      <c r="V568">
        <v>1.30731</v>
      </c>
    </row>
    <row r="569" spans="1:22" x14ac:dyDescent="0.25">
      <c r="A569">
        <v>1695.1220000000001</v>
      </c>
      <c r="B569">
        <v>0.80469999999999997</v>
      </c>
      <c r="C569">
        <v>1695.1220000000001</v>
      </c>
      <c r="D569">
        <v>0.85306999999999999</v>
      </c>
      <c r="E569">
        <v>1695.1220000000001</v>
      </c>
      <c r="F569">
        <v>0.90607000000000004</v>
      </c>
      <c r="G569">
        <v>1695.1220000000001</v>
      </c>
      <c r="H569">
        <v>0.96004999999999996</v>
      </c>
      <c r="I569">
        <v>1695.1220000000001</v>
      </c>
      <c r="J569">
        <v>1.01233</v>
      </c>
      <c r="K569">
        <v>1695.1220000000001</v>
      </c>
      <c r="L569">
        <v>1.0667500000000001</v>
      </c>
      <c r="M569">
        <v>1695.1220000000001</v>
      </c>
      <c r="N569">
        <v>1.1107499999999999</v>
      </c>
      <c r="O569">
        <v>1695.1220000000001</v>
      </c>
      <c r="P569">
        <v>1.16987</v>
      </c>
      <c r="Q569">
        <v>1695.1220000000001</v>
      </c>
      <c r="R569">
        <v>1.2178899999999999</v>
      </c>
      <c r="S569">
        <v>1695.1220000000001</v>
      </c>
      <c r="T569">
        <v>1.2709900000000001</v>
      </c>
      <c r="U569">
        <v>1695.1220000000001</v>
      </c>
      <c r="V569">
        <v>1.3190599999999999</v>
      </c>
    </row>
    <row r="570" spans="1:22" x14ac:dyDescent="0.25">
      <c r="A570">
        <v>1697.0509999999999</v>
      </c>
      <c r="B570">
        <v>0.80891999999999997</v>
      </c>
      <c r="C570">
        <v>1697.0509999999999</v>
      </c>
      <c r="D570">
        <v>0.85724</v>
      </c>
      <c r="E570">
        <v>1697.0509999999999</v>
      </c>
      <c r="F570">
        <v>0.91020999999999996</v>
      </c>
      <c r="G570">
        <v>1697.0509999999999</v>
      </c>
      <c r="H570">
        <v>0.96423999999999999</v>
      </c>
      <c r="I570">
        <v>1697.0509999999999</v>
      </c>
      <c r="J570">
        <v>1.0165</v>
      </c>
      <c r="K570">
        <v>1697.0509999999999</v>
      </c>
      <c r="L570">
        <v>1.07094</v>
      </c>
      <c r="M570">
        <v>1697.0509999999999</v>
      </c>
      <c r="N570">
        <v>1.1149100000000001</v>
      </c>
      <c r="O570">
        <v>1697.0509999999999</v>
      </c>
      <c r="P570">
        <v>1.17391</v>
      </c>
      <c r="Q570">
        <v>1697.0509999999999</v>
      </c>
      <c r="R570">
        <v>1.2219899999999999</v>
      </c>
      <c r="S570">
        <v>1697.0509999999999</v>
      </c>
      <c r="T570">
        <v>1.27508</v>
      </c>
      <c r="U570">
        <v>1697.0509999999999</v>
      </c>
      <c r="V570">
        <v>1.32315</v>
      </c>
    </row>
    <row r="571" spans="1:22" x14ac:dyDescent="0.25">
      <c r="A571">
        <v>1698.979</v>
      </c>
      <c r="B571">
        <v>0.80974999999999997</v>
      </c>
      <c r="C571">
        <v>1698.979</v>
      </c>
      <c r="D571">
        <v>0.85807999999999995</v>
      </c>
      <c r="E571">
        <v>1698.979</v>
      </c>
      <c r="F571">
        <v>0.91093999999999997</v>
      </c>
      <c r="G571">
        <v>1698.979</v>
      </c>
      <c r="H571">
        <v>0.96496000000000004</v>
      </c>
      <c r="I571">
        <v>1698.979</v>
      </c>
      <c r="J571">
        <v>1.01718</v>
      </c>
      <c r="K571">
        <v>1698.979</v>
      </c>
      <c r="L571">
        <v>1.07168</v>
      </c>
      <c r="M571">
        <v>1698.979</v>
      </c>
      <c r="N571">
        <v>1.11528</v>
      </c>
      <c r="O571">
        <v>1698.979</v>
      </c>
      <c r="P571">
        <v>1.17442</v>
      </c>
      <c r="Q571">
        <v>1698.979</v>
      </c>
      <c r="R571">
        <v>1.22231</v>
      </c>
      <c r="S571">
        <v>1698.979</v>
      </c>
      <c r="T571">
        <v>1.27529</v>
      </c>
      <c r="U571">
        <v>1698.979</v>
      </c>
      <c r="V571">
        <v>1.3233699999999999</v>
      </c>
    </row>
    <row r="572" spans="1:22" x14ac:dyDescent="0.25">
      <c r="A572">
        <v>1700.9079999999999</v>
      </c>
      <c r="B572">
        <v>0.81032000000000004</v>
      </c>
      <c r="C572">
        <v>1700.9079999999999</v>
      </c>
      <c r="D572">
        <v>0.85858999999999996</v>
      </c>
      <c r="E572">
        <v>1700.9079999999999</v>
      </c>
      <c r="F572">
        <v>0.91137000000000001</v>
      </c>
      <c r="G572">
        <v>1700.9079999999999</v>
      </c>
      <c r="H572">
        <v>0.96543000000000001</v>
      </c>
      <c r="I572">
        <v>1700.9079999999999</v>
      </c>
      <c r="J572">
        <v>1.01752</v>
      </c>
      <c r="K572">
        <v>1700.9079999999999</v>
      </c>
      <c r="L572">
        <v>1.07206</v>
      </c>
      <c r="M572">
        <v>1700.9079999999999</v>
      </c>
      <c r="N572">
        <v>1.1153999999999999</v>
      </c>
      <c r="O572">
        <v>1700.9079999999999</v>
      </c>
      <c r="P572">
        <v>1.1746700000000001</v>
      </c>
      <c r="Q572">
        <v>1700.9079999999999</v>
      </c>
      <c r="R572">
        <v>1.22268</v>
      </c>
      <c r="S572">
        <v>1700.9079999999999</v>
      </c>
      <c r="T572">
        <v>1.2753000000000001</v>
      </c>
      <c r="U572">
        <v>1700.9079999999999</v>
      </c>
      <c r="V572">
        <v>1.32345</v>
      </c>
    </row>
    <row r="573" spans="1:22" x14ac:dyDescent="0.25">
      <c r="A573">
        <v>1702.836</v>
      </c>
      <c r="B573">
        <v>0.80866000000000005</v>
      </c>
      <c r="C573">
        <v>1702.836</v>
      </c>
      <c r="D573">
        <v>0.85711999999999999</v>
      </c>
      <c r="E573">
        <v>1702.836</v>
      </c>
      <c r="F573">
        <v>0.91</v>
      </c>
      <c r="G573">
        <v>1702.836</v>
      </c>
      <c r="H573">
        <v>0.96411000000000002</v>
      </c>
      <c r="I573">
        <v>1702.836</v>
      </c>
      <c r="J573">
        <v>1.0163500000000001</v>
      </c>
      <c r="K573">
        <v>1702.836</v>
      </c>
      <c r="L573">
        <v>1.0707</v>
      </c>
      <c r="M573">
        <v>1702.836</v>
      </c>
      <c r="N573">
        <v>1.11483</v>
      </c>
      <c r="O573">
        <v>1702.836</v>
      </c>
      <c r="P573">
        <v>1.17401</v>
      </c>
      <c r="Q573">
        <v>1702.836</v>
      </c>
      <c r="R573">
        <v>1.22218</v>
      </c>
      <c r="S573">
        <v>1702.836</v>
      </c>
      <c r="T573">
        <v>1.27484</v>
      </c>
      <c r="U573">
        <v>1702.836</v>
      </c>
      <c r="V573">
        <v>1.32311</v>
      </c>
    </row>
    <row r="574" spans="1:22" x14ac:dyDescent="0.25">
      <c r="A574">
        <v>1704.7650000000001</v>
      </c>
      <c r="B574">
        <v>0.81118000000000001</v>
      </c>
      <c r="C574">
        <v>1704.7650000000001</v>
      </c>
      <c r="D574">
        <v>0.85962000000000005</v>
      </c>
      <c r="E574">
        <v>1704.7650000000001</v>
      </c>
      <c r="F574">
        <v>0.91266999999999998</v>
      </c>
      <c r="G574">
        <v>1704.7650000000001</v>
      </c>
      <c r="H574">
        <v>0.96667999999999998</v>
      </c>
      <c r="I574">
        <v>1704.7650000000001</v>
      </c>
      <c r="J574">
        <v>1.0189699999999999</v>
      </c>
      <c r="K574">
        <v>1704.7650000000001</v>
      </c>
      <c r="L574">
        <v>1.07325</v>
      </c>
      <c r="M574">
        <v>1704.7650000000001</v>
      </c>
      <c r="N574">
        <v>1.1174999999999999</v>
      </c>
      <c r="O574">
        <v>1704.7650000000001</v>
      </c>
      <c r="P574">
        <v>1.1765600000000001</v>
      </c>
      <c r="Q574">
        <v>1704.7650000000001</v>
      </c>
      <c r="R574">
        <v>1.2246900000000001</v>
      </c>
      <c r="S574">
        <v>1704.7650000000001</v>
      </c>
      <c r="T574">
        <v>1.2773300000000001</v>
      </c>
      <c r="U574">
        <v>1704.7650000000001</v>
      </c>
      <c r="V574">
        <v>1.32559</v>
      </c>
    </row>
    <row r="575" spans="1:22" x14ac:dyDescent="0.25">
      <c r="A575">
        <v>1706.693</v>
      </c>
      <c r="B575">
        <v>0.81267</v>
      </c>
      <c r="C575">
        <v>1706.693</v>
      </c>
      <c r="D575">
        <v>0.86109999999999998</v>
      </c>
      <c r="E575">
        <v>1706.693</v>
      </c>
      <c r="F575">
        <v>0.91415999999999997</v>
      </c>
      <c r="G575">
        <v>1706.693</v>
      </c>
      <c r="H575">
        <v>0.96809000000000001</v>
      </c>
      <c r="I575">
        <v>1706.693</v>
      </c>
      <c r="J575">
        <v>1.0204299999999999</v>
      </c>
      <c r="K575">
        <v>1706.693</v>
      </c>
      <c r="L575">
        <v>1.07464</v>
      </c>
      <c r="M575">
        <v>1706.693</v>
      </c>
      <c r="N575">
        <v>1.11894</v>
      </c>
      <c r="O575">
        <v>1706.693</v>
      </c>
      <c r="P575">
        <v>1.1778900000000001</v>
      </c>
      <c r="Q575">
        <v>1706.693</v>
      </c>
      <c r="R575">
        <v>1.22601</v>
      </c>
      <c r="S575">
        <v>1706.693</v>
      </c>
      <c r="T575">
        <v>1.27888</v>
      </c>
      <c r="U575">
        <v>1706.693</v>
      </c>
      <c r="V575">
        <v>1.32718</v>
      </c>
    </row>
    <row r="576" spans="1:22" x14ac:dyDescent="0.25">
      <c r="A576">
        <v>1708.6210000000001</v>
      </c>
      <c r="B576">
        <v>0.81371000000000004</v>
      </c>
      <c r="C576">
        <v>1708.6210000000001</v>
      </c>
      <c r="D576">
        <v>0.86217999999999995</v>
      </c>
      <c r="E576">
        <v>1708.6210000000001</v>
      </c>
      <c r="F576">
        <v>0.91513</v>
      </c>
      <c r="G576">
        <v>1708.6210000000001</v>
      </c>
      <c r="H576">
        <v>0.96908000000000005</v>
      </c>
      <c r="I576">
        <v>1708.6210000000001</v>
      </c>
      <c r="J576">
        <v>1.02155</v>
      </c>
      <c r="K576">
        <v>1708.6210000000001</v>
      </c>
      <c r="L576">
        <v>1.0757000000000001</v>
      </c>
      <c r="M576">
        <v>1708.6210000000001</v>
      </c>
      <c r="N576">
        <v>1.1201099999999999</v>
      </c>
      <c r="O576">
        <v>1708.6210000000001</v>
      </c>
      <c r="P576">
        <v>1.1791700000000001</v>
      </c>
      <c r="Q576">
        <v>1708.6210000000001</v>
      </c>
      <c r="R576">
        <v>1.2272799999999999</v>
      </c>
      <c r="S576">
        <v>1708.6210000000001</v>
      </c>
      <c r="T576">
        <v>1.2804599999999999</v>
      </c>
      <c r="U576">
        <v>1708.6210000000001</v>
      </c>
      <c r="V576">
        <v>1.32877</v>
      </c>
    </row>
    <row r="577" spans="1:22" x14ac:dyDescent="0.25">
      <c r="A577">
        <v>1710.55</v>
      </c>
      <c r="B577">
        <v>0.81589</v>
      </c>
      <c r="C577">
        <v>1710.55</v>
      </c>
      <c r="D577">
        <v>0.86441000000000001</v>
      </c>
      <c r="E577">
        <v>1710.55</v>
      </c>
      <c r="F577">
        <v>0.91730999999999996</v>
      </c>
      <c r="G577">
        <v>1710.55</v>
      </c>
      <c r="H577">
        <v>0.97128000000000003</v>
      </c>
      <c r="I577">
        <v>1710.55</v>
      </c>
      <c r="J577">
        <v>1.0237400000000001</v>
      </c>
      <c r="K577">
        <v>1710.55</v>
      </c>
      <c r="L577">
        <v>1.0778799999999999</v>
      </c>
      <c r="M577">
        <v>1710.55</v>
      </c>
      <c r="N577">
        <v>1.12226</v>
      </c>
      <c r="O577">
        <v>1710.55</v>
      </c>
      <c r="P577">
        <v>1.1814</v>
      </c>
      <c r="Q577">
        <v>1710.55</v>
      </c>
      <c r="R577">
        <v>1.22977</v>
      </c>
      <c r="S577">
        <v>1710.55</v>
      </c>
      <c r="T577">
        <v>1.28287</v>
      </c>
      <c r="U577">
        <v>1710.55</v>
      </c>
      <c r="V577">
        <v>1.33135</v>
      </c>
    </row>
    <row r="578" spans="1:22" x14ac:dyDescent="0.25">
      <c r="A578">
        <v>1712.4780000000001</v>
      </c>
      <c r="B578">
        <v>0.81969999999999998</v>
      </c>
      <c r="C578">
        <v>1712.4780000000001</v>
      </c>
      <c r="D578">
        <v>0.86819999999999997</v>
      </c>
      <c r="E578">
        <v>1712.4780000000001</v>
      </c>
      <c r="F578">
        <v>0.92120000000000002</v>
      </c>
      <c r="G578">
        <v>1712.4780000000001</v>
      </c>
      <c r="H578">
        <v>0.97513000000000005</v>
      </c>
      <c r="I578">
        <v>1712.4780000000001</v>
      </c>
      <c r="J578">
        <v>1.0274300000000001</v>
      </c>
      <c r="K578">
        <v>1712.4780000000001</v>
      </c>
      <c r="L578">
        <v>1.08158</v>
      </c>
      <c r="M578">
        <v>1712.4780000000001</v>
      </c>
      <c r="N578">
        <v>1.1257699999999999</v>
      </c>
      <c r="O578">
        <v>1712.4780000000001</v>
      </c>
      <c r="P578">
        <v>1.18482</v>
      </c>
      <c r="Q578">
        <v>1712.4780000000001</v>
      </c>
      <c r="R578">
        <v>1.23326</v>
      </c>
      <c r="S578">
        <v>1712.4780000000001</v>
      </c>
      <c r="T578">
        <v>1.28637</v>
      </c>
      <c r="U578">
        <v>1712.4780000000001</v>
      </c>
      <c r="V578">
        <v>1.3349299999999999</v>
      </c>
    </row>
    <row r="579" spans="1:22" x14ac:dyDescent="0.25">
      <c r="A579">
        <v>1714.4069999999999</v>
      </c>
      <c r="B579">
        <v>0.82482</v>
      </c>
      <c r="C579">
        <v>1714.4069999999999</v>
      </c>
      <c r="D579">
        <v>0.87321000000000004</v>
      </c>
      <c r="E579">
        <v>1714.4069999999999</v>
      </c>
      <c r="F579">
        <v>0.92630000000000001</v>
      </c>
      <c r="G579">
        <v>1714.4069999999999</v>
      </c>
      <c r="H579">
        <v>0.98007</v>
      </c>
      <c r="I579">
        <v>1714.4069999999999</v>
      </c>
      <c r="J579">
        <v>1.0322499999999999</v>
      </c>
      <c r="K579">
        <v>1714.4069999999999</v>
      </c>
      <c r="L579">
        <v>1.0864100000000001</v>
      </c>
      <c r="M579">
        <v>1714.4069999999999</v>
      </c>
      <c r="N579">
        <v>1.13053</v>
      </c>
      <c r="O579">
        <v>1714.4069999999999</v>
      </c>
      <c r="P579">
        <v>1.1894199999999999</v>
      </c>
      <c r="Q579">
        <v>1714.4069999999999</v>
      </c>
      <c r="R579">
        <v>1.2378199999999999</v>
      </c>
      <c r="S579">
        <v>1714.4069999999999</v>
      </c>
      <c r="T579">
        <v>1.2907</v>
      </c>
      <c r="U579">
        <v>1714.4069999999999</v>
      </c>
      <c r="V579">
        <v>1.3393200000000001</v>
      </c>
    </row>
    <row r="580" spans="1:22" x14ac:dyDescent="0.25">
      <c r="A580">
        <v>1716.335</v>
      </c>
      <c r="B580">
        <v>0.82894999999999996</v>
      </c>
      <c r="C580">
        <v>1716.335</v>
      </c>
      <c r="D580">
        <v>0.87722</v>
      </c>
      <c r="E580">
        <v>1716.335</v>
      </c>
      <c r="F580">
        <v>0.93020999999999998</v>
      </c>
      <c r="G580">
        <v>1716.335</v>
      </c>
      <c r="H580">
        <v>0.98380999999999996</v>
      </c>
      <c r="I580">
        <v>1716.335</v>
      </c>
      <c r="J580">
        <v>1.03593</v>
      </c>
      <c r="K580">
        <v>1716.335</v>
      </c>
      <c r="L580">
        <v>1.09009</v>
      </c>
      <c r="M580">
        <v>1716.335</v>
      </c>
      <c r="N580">
        <v>1.13384</v>
      </c>
      <c r="O580">
        <v>1716.335</v>
      </c>
      <c r="P580">
        <v>1.1926399999999999</v>
      </c>
      <c r="Q580">
        <v>1716.335</v>
      </c>
      <c r="R580">
        <v>1.24081</v>
      </c>
      <c r="S580">
        <v>1716.335</v>
      </c>
      <c r="T580">
        <v>1.29328</v>
      </c>
      <c r="U580">
        <v>1716.335</v>
      </c>
      <c r="V580">
        <v>1.3417600000000001</v>
      </c>
    </row>
    <row r="581" spans="1:22" x14ac:dyDescent="0.25">
      <c r="A581">
        <v>1718.2639999999999</v>
      </c>
      <c r="B581">
        <v>0.83008000000000004</v>
      </c>
      <c r="C581">
        <v>1718.2639999999999</v>
      </c>
      <c r="D581">
        <v>0.87836000000000003</v>
      </c>
      <c r="E581">
        <v>1718.2639999999999</v>
      </c>
      <c r="F581">
        <v>0.93113999999999997</v>
      </c>
      <c r="G581">
        <v>1718.2639999999999</v>
      </c>
      <c r="H581">
        <v>0.98482999999999998</v>
      </c>
      <c r="I581">
        <v>1718.2639999999999</v>
      </c>
      <c r="J581">
        <v>1.03705</v>
      </c>
      <c r="K581">
        <v>1718.2639999999999</v>
      </c>
      <c r="L581">
        <v>1.09124</v>
      </c>
      <c r="M581">
        <v>1718.2639999999999</v>
      </c>
      <c r="N581">
        <v>1.13496</v>
      </c>
      <c r="O581">
        <v>1718.2639999999999</v>
      </c>
      <c r="P581">
        <v>1.1936899999999999</v>
      </c>
      <c r="Q581">
        <v>1718.2639999999999</v>
      </c>
      <c r="R581">
        <v>1.2417899999999999</v>
      </c>
      <c r="S581">
        <v>1718.2639999999999</v>
      </c>
      <c r="T581">
        <v>1.2942899999999999</v>
      </c>
      <c r="U581">
        <v>1718.2639999999999</v>
      </c>
      <c r="V581">
        <v>1.3426400000000001</v>
      </c>
    </row>
    <row r="582" spans="1:22" x14ac:dyDescent="0.25">
      <c r="A582">
        <v>1720.192</v>
      </c>
      <c r="B582">
        <v>0.82965999999999995</v>
      </c>
      <c r="C582">
        <v>1720.192</v>
      </c>
      <c r="D582">
        <v>0.87805</v>
      </c>
      <c r="E582">
        <v>1720.192</v>
      </c>
      <c r="F582">
        <v>0.93095000000000006</v>
      </c>
      <c r="G582">
        <v>1720.192</v>
      </c>
      <c r="H582">
        <v>0.98487999999999998</v>
      </c>
      <c r="I582">
        <v>1720.192</v>
      </c>
      <c r="J582">
        <v>1.03729</v>
      </c>
      <c r="K582">
        <v>1720.192</v>
      </c>
      <c r="L582">
        <v>1.0913999999999999</v>
      </c>
      <c r="M582">
        <v>1720.192</v>
      </c>
      <c r="N582">
        <v>1.13575</v>
      </c>
      <c r="O582">
        <v>1720.192</v>
      </c>
      <c r="P582">
        <v>1.19458</v>
      </c>
      <c r="Q582">
        <v>1720.192</v>
      </c>
      <c r="R582">
        <v>1.2429399999999999</v>
      </c>
      <c r="S582">
        <v>1720.192</v>
      </c>
      <c r="T582">
        <v>1.29565</v>
      </c>
      <c r="U582">
        <v>1720.192</v>
      </c>
      <c r="V582">
        <v>1.34415</v>
      </c>
    </row>
    <row r="583" spans="1:22" x14ac:dyDescent="0.25">
      <c r="A583">
        <v>1722.1210000000001</v>
      </c>
      <c r="B583">
        <v>0.83184000000000002</v>
      </c>
      <c r="C583">
        <v>1722.1210000000001</v>
      </c>
      <c r="D583">
        <v>0.88019999999999998</v>
      </c>
      <c r="E583">
        <v>1722.1210000000001</v>
      </c>
      <c r="F583">
        <v>0.93325999999999998</v>
      </c>
      <c r="G583">
        <v>1722.1210000000001</v>
      </c>
      <c r="H583">
        <v>0.98726000000000003</v>
      </c>
      <c r="I583">
        <v>1722.1210000000001</v>
      </c>
      <c r="J583">
        <v>1.0396700000000001</v>
      </c>
      <c r="K583">
        <v>1722.1210000000001</v>
      </c>
      <c r="L583">
        <v>1.0938000000000001</v>
      </c>
      <c r="M583">
        <v>1722.1210000000001</v>
      </c>
      <c r="N583">
        <v>1.13835</v>
      </c>
      <c r="O583">
        <v>1722.1210000000001</v>
      </c>
      <c r="P583">
        <v>1.19719</v>
      </c>
      <c r="Q583">
        <v>1722.1210000000001</v>
      </c>
      <c r="R583">
        <v>1.2457100000000001</v>
      </c>
      <c r="S583">
        <v>1722.1210000000001</v>
      </c>
      <c r="T583">
        <v>1.29843</v>
      </c>
      <c r="U583">
        <v>1722.1210000000001</v>
      </c>
      <c r="V583">
        <v>1.34701</v>
      </c>
    </row>
    <row r="584" spans="1:22" x14ac:dyDescent="0.25">
      <c r="A584">
        <v>1724.049</v>
      </c>
      <c r="B584">
        <v>0.83399000000000001</v>
      </c>
      <c r="C584">
        <v>1724.049</v>
      </c>
      <c r="D584">
        <v>0.88231999999999999</v>
      </c>
      <c r="E584">
        <v>1724.049</v>
      </c>
      <c r="F584">
        <v>0.93542999999999998</v>
      </c>
      <c r="G584">
        <v>1724.049</v>
      </c>
      <c r="H584">
        <v>0.98945000000000005</v>
      </c>
      <c r="I584">
        <v>1724.049</v>
      </c>
      <c r="J584">
        <v>1.04172</v>
      </c>
      <c r="K584">
        <v>1724.049</v>
      </c>
      <c r="L584">
        <v>1.09582</v>
      </c>
      <c r="M584">
        <v>1724.049</v>
      </c>
      <c r="N584">
        <v>1.14039</v>
      </c>
      <c r="O584">
        <v>1724.049</v>
      </c>
      <c r="P584">
        <v>1.1992799999999999</v>
      </c>
      <c r="Q584">
        <v>1724.049</v>
      </c>
      <c r="R584">
        <v>1.2478</v>
      </c>
      <c r="S584">
        <v>1724.049</v>
      </c>
      <c r="T584">
        <v>1.3005899999999999</v>
      </c>
      <c r="U584">
        <v>1724.049</v>
      </c>
      <c r="V584">
        <v>1.3492999999999999</v>
      </c>
    </row>
    <row r="585" spans="1:22" x14ac:dyDescent="0.25">
      <c r="A585">
        <v>1725.9780000000001</v>
      </c>
      <c r="B585">
        <v>0.83501000000000003</v>
      </c>
      <c r="C585">
        <v>1725.9780000000001</v>
      </c>
      <c r="D585">
        <v>0.88339999999999996</v>
      </c>
      <c r="E585">
        <v>1725.9780000000001</v>
      </c>
      <c r="F585">
        <v>0.93645999999999996</v>
      </c>
      <c r="G585">
        <v>1725.9780000000001</v>
      </c>
      <c r="H585">
        <v>0.99034</v>
      </c>
      <c r="I585">
        <v>1725.9780000000001</v>
      </c>
      <c r="J585">
        <v>1.0426</v>
      </c>
      <c r="K585">
        <v>1725.9780000000001</v>
      </c>
      <c r="L585">
        <v>1.0967</v>
      </c>
      <c r="M585">
        <v>1725.9780000000001</v>
      </c>
      <c r="N585">
        <v>1.1413899999999999</v>
      </c>
      <c r="O585">
        <v>1725.9780000000001</v>
      </c>
      <c r="P585">
        <v>1.20025</v>
      </c>
      <c r="Q585">
        <v>1725.9780000000001</v>
      </c>
      <c r="R585">
        <v>1.24882</v>
      </c>
      <c r="S585">
        <v>1725.9780000000001</v>
      </c>
      <c r="T585">
        <v>1.3016399999999999</v>
      </c>
      <c r="U585">
        <v>1725.9780000000001</v>
      </c>
      <c r="V585">
        <v>1.3504799999999999</v>
      </c>
    </row>
    <row r="586" spans="1:22" x14ac:dyDescent="0.25">
      <c r="A586">
        <v>1727.9059999999999</v>
      </c>
      <c r="B586">
        <v>0.83819999999999995</v>
      </c>
      <c r="C586">
        <v>1727.9059999999999</v>
      </c>
      <c r="D586">
        <v>0.88661999999999996</v>
      </c>
      <c r="E586">
        <v>1727.9059999999999</v>
      </c>
      <c r="F586">
        <v>0.93964000000000003</v>
      </c>
      <c r="G586">
        <v>1727.9059999999999</v>
      </c>
      <c r="H586">
        <v>0.99341999999999997</v>
      </c>
      <c r="I586">
        <v>1727.9059999999999</v>
      </c>
      <c r="J586">
        <v>1.04572</v>
      </c>
      <c r="K586">
        <v>1727.9059999999999</v>
      </c>
      <c r="L586">
        <v>1.09975</v>
      </c>
      <c r="M586">
        <v>1727.9059999999999</v>
      </c>
      <c r="N586">
        <v>1.1444300000000001</v>
      </c>
      <c r="O586">
        <v>1727.9059999999999</v>
      </c>
      <c r="P586">
        <v>1.2031799999999999</v>
      </c>
      <c r="Q586">
        <v>1727.9059999999999</v>
      </c>
      <c r="R586">
        <v>1.25179</v>
      </c>
      <c r="S586">
        <v>1727.9059999999999</v>
      </c>
      <c r="T586">
        <v>1.3046500000000001</v>
      </c>
      <c r="U586">
        <v>1727.9059999999999</v>
      </c>
      <c r="V586">
        <v>1.35354</v>
      </c>
    </row>
    <row r="587" spans="1:22" x14ac:dyDescent="0.25">
      <c r="A587">
        <v>1729.835</v>
      </c>
      <c r="B587">
        <v>0.84197999999999995</v>
      </c>
      <c r="C587">
        <v>1729.835</v>
      </c>
      <c r="D587">
        <v>0.89032999999999995</v>
      </c>
      <c r="E587">
        <v>1729.835</v>
      </c>
      <c r="F587">
        <v>0.94338999999999995</v>
      </c>
      <c r="G587">
        <v>1729.835</v>
      </c>
      <c r="H587">
        <v>0.99717999999999996</v>
      </c>
      <c r="I587">
        <v>1729.835</v>
      </c>
      <c r="J587">
        <v>1.04948</v>
      </c>
      <c r="K587">
        <v>1729.835</v>
      </c>
      <c r="L587">
        <v>1.10344</v>
      </c>
      <c r="M587">
        <v>1729.835</v>
      </c>
      <c r="N587">
        <v>1.1479299999999999</v>
      </c>
      <c r="O587">
        <v>1729.835</v>
      </c>
      <c r="P587">
        <v>1.20665</v>
      </c>
      <c r="Q587">
        <v>1729.835</v>
      </c>
      <c r="R587">
        <v>1.2552300000000001</v>
      </c>
      <c r="S587">
        <v>1729.835</v>
      </c>
      <c r="T587">
        <v>1.3082100000000001</v>
      </c>
      <c r="U587">
        <v>1729.835</v>
      </c>
      <c r="V587">
        <v>1.35707</v>
      </c>
    </row>
    <row r="588" spans="1:22" x14ac:dyDescent="0.25">
      <c r="A588">
        <v>1731.7629999999999</v>
      </c>
      <c r="B588">
        <v>0.84323000000000004</v>
      </c>
      <c r="C588">
        <v>1731.7629999999999</v>
      </c>
      <c r="D588">
        <v>0.89146999999999998</v>
      </c>
      <c r="E588">
        <v>1731.7629999999999</v>
      </c>
      <c r="F588">
        <v>0.94445999999999997</v>
      </c>
      <c r="G588">
        <v>1731.7629999999999</v>
      </c>
      <c r="H588">
        <v>0.99812999999999996</v>
      </c>
      <c r="I588">
        <v>1731.7629999999999</v>
      </c>
      <c r="J588">
        <v>1.05044</v>
      </c>
      <c r="K588">
        <v>1731.7629999999999</v>
      </c>
      <c r="L588">
        <v>1.10446</v>
      </c>
      <c r="M588">
        <v>1731.7629999999999</v>
      </c>
      <c r="N588">
        <v>1.1485399999999999</v>
      </c>
      <c r="O588">
        <v>1731.7629999999999</v>
      </c>
      <c r="P588">
        <v>1.20719</v>
      </c>
      <c r="Q588">
        <v>1731.7629999999999</v>
      </c>
      <c r="R588">
        <v>1.2556700000000001</v>
      </c>
      <c r="S588">
        <v>1731.7629999999999</v>
      </c>
      <c r="T588">
        <v>1.30843</v>
      </c>
      <c r="U588">
        <v>1731.7629999999999</v>
      </c>
      <c r="V588">
        <v>1.35707</v>
      </c>
    </row>
    <row r="589" spans="1:22" x14ac:dyDescent="0.25">
      <c r="A589">
        <v>1733.692</v>
      </c>
      <c r="B589">
        <v>0.84340000000000004</v>
      </c>
      <c r="C589">
        <v>1733.692</v>
      </c>
      <c r="D589">
        <v>0.89148000000000005</v>
      </c>
      <c r="E589">
        <v>1733.692</v>
      </c>
      <c r="F589">
        <v>0.94430000000000003</v>
      </c>
      <c r="G589">
        <v>1733.692</v>
      </c>
      <c r="H589">
        <v>0.99790999999999996</v>
      </c>
      <c r="I589">
        <v>1733.692</v>
      </c>
      <c r="J589">
        <v>1.0500400000000001</v>
      </c>
      <c r="K589">
        <v>1733.692</v>
      </c>
      <c r="L589">
        <v>1.10412</v>
      </c>
      <c r="M589">
        <v>1733.692</v>
      </c>
      <c r="N589">
        <v>1.1475500000000001</v>
      </c>
      <c r="O589">
        <v>1733.692</v>
      </c>
      <c r="P589">
        <v>1.20617</v>
      </c>
      <c r="Q589">
        <v>1733.692</v>
      </c>
      <c r="R589">
        <v>1.2545200000000001</v>
      </c>
      <c r="S589">
        <v>1733.692</v>
      </c>
      <c r="T589">
        <v>1.3068</v>
      </c>
      <c r="U589">
        <v>1733.692</v>
      </c>
      <c r="V589">
        <v>1.3552900000000001</v>
      </c>
    </row>
    <row r="590" spans="1:22" x14ac:dyDescent="0.25">
      <c r="A590">
        <v>1735.62</v>
      </c>
      <c r="B590">
        <v>0.84494999999999998</v>
      </c>
      <c r="C590">
        <v>1735.62</v>
      </c>
      <c r="D590">
        <v>0.89307999999999998</v>
      </c>
      <c r="E590">
        <v>1735.62</v>
      </c>
      <c r="F590">
        <v>0.94599999999999995</v>
      </c>
      <c r="G590">
        <v>1735.62</v>
      </c>
      <c r="H590">
        <v>0.99973000000000001</v>
      </c>
      <c r="I590">
        <v>1735.62</v>
      </c>
      <c r="J590">
        <v>1.05186</v>
      </c>
      <c r="K590">
        <v>1735.62</v>
      </c>
      <c r="L590">
        <v>1.10598</v>
      </c>
      <c r="M590">
        <v>1735.62</v>
      </c>
      <c r="N590">
        <v>1.1499600000000001</v>
      </c>
      <c r="O590">
        <v>1735.62</v>
      </c>
      <c r="P590">
        <v>1.20852</v>
      </c>
      <c r="Q590">
        <v>1735.62</v>
      </c>
      <c r="R590">
        <v>1.2570600000000001</v>
      </c>
      <c r="S590">
        <v>1735.62</v>
      </c>
      <c r="T590">
        <v>1.3093999999999999</v>
      </c>
      <c r="U590">
        <v>1735.62</v>
      </c>
      <c r="V590">
        <v>1.3581000000000001</v>
      </c>
    </row>
    <row r="591" spans="1:22" x14ac:dyDescent="0.25">
      <c r="A591">
        <v>1737.548</v>
      </c>
      <c r="B591">
        <v>0.84563999999999995</v>
      </c>
      <c r="C591">
        <v>1737.548</v>
      </c>
      <c r="D591">
        <v>0.89385000000000003</v>
      </c>
      <c r="E591">
        <v>1737.548</v>
      </c>
      <c r="F591">
        <v>0.94694</v>
      </c>
      <c r="G591">
        <v>1737.548</v>
      </c>
      <c r="H591">
        <v>1.00071</v>
      </c>
      <c r="I591">
        <v>1737.548</v>
      </c>
      <c r="J591">
        <v>1.05294</v>
      </c>
      <c r="K591">
        <v>1737.548</v>
      </c>
      <c r="L591">
        <v>1.107</v>
      </c>
      <c r="M591">
        <v>1737.548</v>
      </c>
      <c r="N591">
        <v>1.1514200000000001</v>
      </c>
      <c r="O591">
        <v>1737.548</v>
      </c>
      <c r="P591">
        <v>1.2099599999999999</v>
      </c>
      <c r="Q591">
        <v>1737.548</v>
      </c>
      <c r="R591">
        <v>1.2585</v>
      </c>
      <c r="S591">
        <v>1737.548</v>
      </c>
      <c r="T591">
        <v>1.3109999999999999</v>
      </c>
      <c r="U591">
        <v>1737.548</v>
      </c>
      <c r="V591">
        <v>1.3597900000000001</v>
      </c>
    </row>
    <row r="592" spans="1:22" x14ac:dyDescent="0.25">
      <c r="A592">
        <v>1739.4770000000001</v>
      </c>
      <c r="B592">
        <v>0.84575999999999996</v>
      </c>
      <c r="C592">
        <v>1739.4770000000001</v>
      </c>
      <c r="D592">
        <v>0.89400000000000002</v>
      </c>
      <c r="E592">
        <v>1739.4770000000001</v>
      </c>
      <c r="F592">
        <v>0.94699</v>
      </c>
      <c r="G592">
        <v>1739.4770000000001</v>
      </c>
      <c r="H592">
        <v>1.00082</v>
      </c>
      <c r="I592">
        <v>1739.4770000000001</v>
      </c>
      <c r="J592">
        <v>1.0530299999999999</v>
      </c>
      <c r="K592">
        <v>1739.4770000000001</v>
      </c>
      <c r="L592">
        <v>1.10704</v>
      </c>
      <c r="M592">
        <v>1739.4770000000001</v>
      </c>
      <c r="N592">
        <v>1.1511800000000001</v>
      </c>
      <c r="O592">
        <v>1739.4770000000001</v>
      </c>
      <c r="P592">
        <v>1.20967</v>
      </c>
      <c r="Q592">
        <v>1739.4770000000001</v>
      </c>
      <c r="R592">
        <v>1.25814</v>
      </c>
      <c r="S592">
        <v>1739.4770000000001</v>
      </c>
      <c r="T592">
        <v>1.31063</v>
      </c>
      <c r="U592">
        <v>1739.4770000000001</v>
      </c>
      <c r="V592">
        <v>1.35941</v>
      </c>
    </row>
    <row r="593" spans="1:22" x14ac:dyDescent="0.25">
      <c r="A593">
        <v>1741.405</v>
      </c>
      <c r="B593">
        <v>0.84958</v>
      </c>
      <c r="C593">
        <v>1741.405</v>
      </c>
      <c r="D593">
        <v>0.89793000000000001</v>
      </c>
      <c r="E593">
        <v>1741.405</v>
      </c>
      <c r="F593">
        <v>0.95082</v>
      </c>
      <c r="G593">
        <v>1741.405</v>
      </c>
      <c r="H593">
        <v>1.0046600000000001</v>
      </c>
      <c r="I593">
        <v>1741.405</v>
      </c>
      <c r="J593">
        <v>1.05691</v>
      </c>
      <c r="K593">
        <v>1741.405</v>
      </c>
      <c r="L593">
        <v>1.1109</v>
      </c>
      <c r="M593">
        <v>1741.405</v>
      </c>
      <c r="N593">
        <v>1.1551499999999999</v>
      </c>
      <c r="O593">
        <v>1741.405</v>
      </c>
      <c r="P593">
        <v>1.2136499999999999</v>
      </c>
      <c r="Q593">
        <v>1741.405</v>
      </c>
      <c r="R593">
        <v>1.2622199999999999</v>
      </c>
      <c r="S593">
        <v>1741.405</v>
      </c>
      <c r="T593">
        <v>1.3147599999999999</v>
      </c>
      <c r="U593">
        <v>1741.405</v>
      </c>
      <c r="V593">
        <v>1.36354</v>
      </c>
    </row>
    <row r="594" spans="1:22" x14ac:dyDescent="0.25">
      <c r="A594">
        <v>1743.3340000000001</v>
      </c>
      <c r="B594">
        <v>0.85372000000000003</v>
      </c>
      <c r="C594">
        <v>1743.3340000000001</v>
      </c>
      <c r="D594">
        <v>0.90215000000000001</v>
      </c>
      <c r="E594">
        <v>1743.3340000000001</v>
      </c>
      <c r="F594">
        <v>0.95504</v>
      </c>
      <c r="G594">
        <v>1743.3340000000001</v>
      </c>
      <c r="H594">
        <v>1.0087900000000001</v>
      </c>
      <c r="I594">
        <v>1743.3340000000001</v>
      </c>
      <c r="J594">
        <v>1.0610599999999999</v>
      </c>
      <c r="K594">
        <v>1743.3340000000001</v>
      </c>
      <c r="L594">
        <v>1.11503</v>
      </c>
      <c r="M594">
        <v>1743.3340000000001</v>
      </c>
      <c r="N594">
        <v>1.1595599999999999</v>
      </c>
      <c r="O594">
        <v>1743.3340000000001</v>
      </c>
      <c r="P594">
        <v>1.2180800000000001</v>
      </c>
      <c r="Q594">
        <v>1743.3340000000001</v>
      </c>
      <c r="R594">
        <v>1.2668200000000001</v>
      </c>
      <c r="S594">
        <v>1743.3340000000001</v>
      </c>
      <c r="T594">
        <v>1.31938</v>
      </c>
      <c r="U594">
        <v>1743.3340000000001</v>
      </c>
      <c r="V594">
        <v>1.36825</v>
      </c>
    </row>
    <row r="595" spans="1:22" x14ac:dyDescent="0.25">
      <c r="A595">
        <v>1745.2619999999999</v>
      </c>
      <c r="B595">
        <v>0.85458999999999996</v>
      </c>
      <c r="C595">
        <v>1745.2619999999999</v>
      </c>
      <c r="D595">
        <v>0.90293000000000001</v>
      </c>
      <c r="E595">
        <v>1745.2619999999999</v>
      </c>
      <c r="F595">
        <v>0.95589999999999997</v>
      </c>
      <c r="G595">
        <v>1745.2619999999999</v>
      </c>
      <c r="H595">
        <v>1.0096499999999999</v>
      </c>
      <c r="I595">
        <v>1745.2619999999999</v>
      </c>
      <c r="J595">
        <v>1.06186</v>
      </c>
      <c r="K595">
        <v>1745.2619999999999</v>
      </c>
      <c r="L595">
        <v>1.11581</v>
      </c>
      <c r="M595">
        <v>1745.2619999999999</v>
      </c>
      <c r="N595">
        <v>1.16032</v>
      </c>
      <c r="O595">
        <v>1745.2619999999999</v>
      </c>
      <c r="P595">
        <v>1.21878</v>
      </c>
      <c r="Q595">
        <v>1745.2619999999999</v>
      </c>
      <c r="R595">
        <v>1.26752</v>
      </c>
      <c r="S595">
        <v>1745.2619999999999</v>
      </c>
      <c r="T595">
        <v>1.3201799999999999</v>
      </c>
      <c r="U595">
        <v>1745.2619999999999</v>
      </c>
      <c r="V595">
        <v>1.3690500000000001</v>
      </c>
    </row>
    <row r="596" spans="1:22" x14ac:dyDescent="0.25">
      <c r="A596">
        <v>1747.191</v>
      </c>
      <c r="B596">
        <v>0.85438000000000003</v>
      </c>
      <c r="C596">
        <v>1747.191</v>
      </c>
      <c r="D596">
        <v>0.90264</v>
      </c>
      <c r="E596">
        <v>1747.191</v>
      </c>
      <c r="F596">
        <v>0.95562000000000002</v>
      </c>
      <c r="G596">
        <v>1747.191</v>
      </c>
      <c r="H596">
        <v>1.0093300000000001</v>
      </c>
      <c r="I596">
        <v>1747.191</v>
      </c>
      <c r="J596">
        <v>1.06148</v>
      </c>
      <c r="K596">
        <v>1747.191</v>
      </c>
      <c r="L596">
        <v>1.11541</v>
      </c>
      <c r="M596">
        <v>1747.191</v>
      </c>
      <c r="N596">
        <v>1.15968</v>
      </c>
      <c r="O596">
        <v>1747.191</v>
      </c>
      <c r="P596">
        <v>1.21804</v>
      </c>
      <c r="Q596">
        <v>1747.191</v>
      </c>
      <c r="R596">
        <v>1.26668</v>
      </c>
      <c r="S596">
        <v>1747.191</v>
      </c>
      <c r="T596">
        <v>1.31934</v>
      </c>
      <c r="U596">
        <v>1747.191</v>
      </c>
      <c r="V596">
        <v>1.3681700000000001</v>
      </c>
    </row>
    <row r="597" spans="1:22" x14ac:dyDescent="0.25">
      <c r="A597">
        <v>1749.1189999999999</v>
      </c>
      <c r="B597">
        <v>0.85526000000000002</v>
      </c>
      <c r="C597">
        <v>1749.1189999999999</v>
      </c>
      <c r="D597">
        <v>0.90347999999999995</v>
      </c>
      <c r="E597">
        <v>1749.1189999999999</v>
      </c>
      <c r="F597">
        <v>0.95647000000000004</v>
      </c>
      <c r="G597">
        <v>1749.1189999999999</v>
      </c>
      <c r="H597">
        <v>1.0101899999999999</v>
      </c>
      <c r="I597">
        <v>1749.1189999999999</v>
      </c>
      <c r="J597">
        <v>1.0623899999999999</v>
      </c>
      <c r="K597">
        <v>1749.1189999999999</v>
      </c>
      <c r="L597">
        <v>1.1163000000000001</v>
      </c>
      <c r="M597">
        <v>1749.1189999999999</v>
      </c>
      <c r="N597">
        <v>1.1604300000000001</v>
      </c>
      <c r="O597">
        <v>1749.1189999999999</v>
      </c>
      <c r="P597">
        <v>1.21889</v>
      </c>
      <c r="Q597">
        <v>1749.1189999999999</v>
      </c>
      <c r="R597">
        <v>1.26752</v>
      </c>
      <c r="S597">
        <v>1749.1189999999999</v>
      </c>
      <c r="T597">
        <v>1.3201700000000001</v>
      </c>
      <c r="U597">
        <v>1749.1189999999999</v>
      </c>
      <c r="V597">
        <v>1.3690100000000001</v>
      </c>
    </row>
    <row r="598" spans="1:22" x14ac:dyDescent="0.25">
      <c r="A598">
        <v>1751.048</v>
      </c>
      <c r="B598">
        <v>0.85740000000000005</v>
      </c>
      <c r="C598">
        <v>1751.048</v>
      </c>
      <c r="D598">
        <v>0.90563000000000005</v>
      </c>
      <c r="E598">
        <v>1751.048</v>
      </c>
      <c r="F598">
        <v>0.95857999999999999</v>
      </c>
      <c r="G598">
        <v>1751.048</v>
      </c>
      <c r="H598">
        <v>1.01231</v>
      </c>
      <c r="I598">
        <v>1751.048</v>
      </c>
      <c r="J598">
        <v>1.06457</v>
      </c>
      <c r="K598">
        <v>1751.048</v>
      </c>
      <c r="L598">
        <v>1.1185700000000001</v>
      </c>
      <c r="M598">
        <v>1751.048</v>
      </c>
      <c r="N598">
        <v>1.16265</v>
      </c>
      <c r="O598">
        <v>1751.048</v>
      </c>
      <c r="P598">
        <v>1.22122</v>
      </c>
      <c r="Q598">
        <v>1751.048</v>
      </c>
      <c r="R598">
        <v>1.2698499999999999</v>
      </c>
      <c r="S598">
        <v>1751.048</v>
      </c>
      <c r="T598">
        <v>1.32243</v>
      </c>
      <c r="U598">
        <v>1751.048</v>
      </c>
      <c r="V598">
        <v>1.3712899999999999</v>
      </c>
    </row>
    <row r="599" spans="1:22" x14ac:dyDescent="0.25">
      <c r="A599">
        <v>1752.9760000000001</v>
      </c>
      <c r="B599">
        <v>0.85836000000000001</v>
      </c>
      <c r="C599">
        <v>1752.9760000000001</v>
      </c>
      <c r="D599">
        <v>0.90661000000000003</v>
      </c>
      <c r="E599">
        <v>1752.9760000000001</v>
      </c>
      <c r="F599">
        <v>0.95965999999999996</v>
      </c>
      <c r="G599">
        <v>1752.9760000000001</v>
      </c>
      <c r="H599">
        <v>1.01345</v>
      </c>
      <c r="I599">
        <v>1752.9760000000001</v>
      </c>
      <c r="J599">
        <v>1.0657300000000001</v>
      </c>
      <c r="K599">
        <v>1752.9760000000001</v>
      </c>
      <c r="L599">
        <v>1.1197299999999999</v>
      </c>
      <c r="M599">
        <v>1752.9760000000001</v>
      </c>
      <c r="N599">
        <v>1.16425</v>
      </c>
      <c r="O599">
        <v>1752.9760000000001</v>
      </c>
      <c r="P599">
        <v>1.22279</v>
      </c>
      <c r="Q599">
        <v>1752.9760000000001</v>
      </c>
      <c r="R599">
        <v>1.27162</v>
      </c>
      <c r="S599">
        <v>1752.9760000000001</v>
      </c>
      <c r="T599">
        <v>1.3241400000000001</v>
      </c>
      <c r="U599">
        <v>1752.9760000000001</v>
      </c>
      <c r="V599">
        <v>1.37307</v>
      </c>
    </row>
    <row r="600" spans="1:22" x14ac:dyDescent="0.25">
      <c r="A600">
        <v>1754.905</v>
      </c>
      <c r="B600">
        <v>0.85826000000000002</v>
      </c>
      <c r="C600">
        <v>1754.905</v>
      </c>
      <c r="D600">
        <v>0.90652999999999995</v>
      </c>
      <c r="E600">
        <v>1754.905</v>
      </c>
      <c r="F600">
        <v>0.95960000000000001</v>
      </c>
      <c r="G600">
        <v>1754.905</v>
      </c>
      <c r="H600">
        <v>1.0134099999999999</v>
      </c>
      <c r="I600">
        <v>1754.905</v>
      </c>
      <c r="J600">
        <v>1.06569</v>
      </c>
      <c r="K600">
        <v>1754.905</v>
      </c>
      <c r="L600">
        <v>1.11965</v>
      </c>
      <c r="M600">
        <v>1754.905</v>
      </c>
      <c r="N600">
        <v>1.16438</v>
      </c>
      <c r="O600">
        <v>1754.905</v>
      </c>
      <c r="P600">
        <v>1.22281</v>
      </c>
      <c r="Q600">
        <v>1754.905</v>
      </c>
      <c r="R600">
        <v>1.27162</v>
      </c>
      <c r="S600">
        <v>1754.905</v>
      </c>
      <c r="T600">
        <v>1.3240400000000001</v>
      </c>
      <c r="U600">
        <v>1754.905</v>
      </c>
      <c r="V600">
        <v>1.3729199999999999</v>
      </c>
    </row>
    <row r="601" spans="1:22" x14ac:dyDescent="0.25">
      <c r="A601">
        <v>1756.8330000000001</v>
      </c>
      <c r="B601">
        <v>0.85945000000000005</v>
      </c>
      <c r="C601">
        <v>1756.8330000000001</v>
      </c>
      <c r="D601">
        <v>0.90773999999999999</v>
      </c>
      <c r="E601">
        <v>1756.8330000000001</v>
      </c>
      <c r="F601">
        <v>0.96082999999999996</v>
      </c>
      <c r="G601">
        <v>1756.8330000000001</v>
      </c>
      <c r="H601">
        <v>1.01475</v>
      </c>
      <c r="I601">
        <v>1756.8330000000001</v>
      </c>
      <c r="J601">
        <v>1.0669299999999999</v>
      </c>
      <c r="K601">
        <v>1756.8330000000001</v>
      </c>
      <c r="L601">
        <v>1.1209100000000001</v>
      </c>
      <c r="M601">
        <v>1756.8330000000001</v>
      </c>
      <c r="N601">
        <v>1.1655199999999999</v>
      </c>
      <c r="O601">
        <v>1756.8330000000001</v>
      </c>
      <c r="P601">
        <v>1.2239500000000001</v>
      </c>
      <c r="Q601">
        <v>1756.8330000000001</v>
      </c>
      <c r="R601">
        <v>1.27271</v>
      </c>
      <c r="S601">
        <v>1756.8330000000001</v>
      </c>
      <c r="T601">
        <v>1.3250999999999999</v>
      </c>
      <c r="U601">
        <v>1756.8330000000001</v>
      </c>
      <c r="V601">
        <v>1.37395</v>
      </c>
    </row>
    <row r="602" spans="1:22" x14ac:dyDescent="0.25">
      <c r="A602">
        <v>1758.7619999999999</v>
      </c>
      <c r="B602">
        <v>0.86019999999999996</v>
      </c>
      <c r="C602">
        <v>1758.7619999999999</v>
      </c>
      <c r="D602">
        <v>0.90851000000000004</v>
      </c>
      <c r="E602">
        <v>1758.7619999999999</v>
      </c>
      <c r="F602">
        <v>0.96160999999999996</v>
      </c>
      <c r="G602">
        <v>1758.7619999999999</v>
      </c>
      <c r="H602">
        <v>1.01555</v>
      </c>
      <c r="I602">
        <v>1758.7619999999999</v>
      </c>
      <c r="J602">
        <v>1.06776</v>
      </c>
      <c r="K602">
        <v>1758.7619999999999</v>
      </c>
      <c r="L602">
        <v>1.1217900000000001</v>
      </c>
      <c r="M602">
        <v>1758.7619999999999</v>
      </c>
      <c r="N602">
        <v>1.16632</v>
      </c>
      <c r="O602">
        <v>1758.7619999999999</v>
      </c>
      <c r="P602">
        <v>1.2248000000000001</v>
      </c>
      <c r="Q602">
        <v>1758.7619999999999</v>
      </c>
      <c r="R602">
        <v>1.27366</v>
      </c>
      <c r="S602">
        <v>1758.7619999999999</v>
      </c>
      <c r="T602">
        <v>1.3260799999999999</v>
      </c>
      <c r="U602">
        <v>1758.7619999999999</v>
      </c>
      <c r="V602">
        <v>1.37496</v>
      </c>
    </row>
    <row r="603" spans="1:22" x14ac:dyDescent="0.25">
      <c r="A603">
        <v>1760.69</v>
      </c>
      <c r="B603">
        <v>0.85950000000000004</v>
      </c>
      <c r="C603">
        <v>1760.69</v>
      </c>
      <c r="D603">
        <v>0.90781999999999996</v>
      </c>
      <c r="E603">
        <v>1760.69</v>
      </c>
      <c r="F603">
        <v>0.96077000000000001</v>
      </c>
      <c r="G603">
        <v>1760.69</v>
      </c>
      <c r="H603">
        <v>1.0145599999999999</v>
      </c>
      <c r="I603">
        <v>1760.69</v>
      </c>
      <c r="J603">
        <v>1.06684</v>
      </c>
      <c r="K603">
        <v>1760.69</v>
      </c>
      <c r="L603">
        <v>1.1209499999999999</v>
      </c>
      <c r="M603">
        <v>1760.69</v>
      </c>
      <c r="N603">
        <v>1.16523</v>
      </c>
      <c r="O603">
        <v>1760.69</v>
      </c>
      <c r="P603">
        <v>1.2236199999999999</v>
      </c>
      <c r="Q603">
        <v>1760.69</v>
      </c>
      <c r="R603">
        <v>1.2722899999999999</v>
      </c>
      <c r="S603">
        <v>1760.69</v>
      </c>
      <c r="T603">
        <v>1.32473</v>
      </c>
      <c r="U603">
        <v>1760.69</v>
      </c>
      <c r="V603">
        <v>1.3735200000000001</v>
      </c>
    </row>
    <row r="604" spans="1:22" x14ac:dyDescent="0.25">
      <c r="A604">
        <v>1762.6189999999999</v>
      </c>
      <c r="B604">
        <v>0.86038000000000003</v>
      </c>
      <c r="C604">
        <v>1762.6189999999999</v>
      </c>
      <c r="D604">
        <v>0.90866999999999998</v>
      </c>
      <c r="E604">
        <v>1762.6189999999999</v>
      </c>
      <c r="F604">
        <v>0.96170999999999995</v>
      </c>
      <c r="G604">
        <v>1762.6189999999999</v>
      </c>
      <c r="H604">
        <v>1.01549</v>
      </c>
      <c r="I604">
        <v>1762.6189999999999</v>
      </c>
      <c r="J604">
        <v>1.0677700000000001</v>
      </c>
      <c r="K604">
        <v>1762.6189999999999</v>
      </c>
      <c r="L604">
        <v>1.1217900000000001</v>
      </c>
      <c r="M604">
        <v>1762.6189999999999</v>
      </c>
      <c r="N604">
        <v>1.16615</v>
      </c>
      <c r="O604">
        <v>1762.6189999999999</v>
      </c>
      <c r="P604">
        <v>1.2244699999999999</v>
      </c>
      <c r="Q604">
        <v>1762.6189999999999</v>
      </c>
      <c r="R604">
        <v>1.2730300000000001</v>
      </c>
      <c r="S604">
        <v>1762.6189999999999</v>
      </c>
      <c r="T604">
        <v>1.3257099999999999</v>
      </c>
      <c r="U604">
        <v>1762.6189999999999</v>
      </c>
      <c r="V604">
        <v>1.3744400000000001</v>
      </c>
    </row>
    <row r="605" spans="1:22" x14ac:dyDescent="0.25">
      <c r="A605">
        <v>1764.547</v>
      </c>
      <c r="B605">
        <v>0.86187999999999998</v>
      </c>
      <c r="C605">
        <v>1764.547</v>
      </c>
      <c r="D605">
        <v>0.91015000000000001</v>
      </c>
      <c r="E605">
        <v>1764.547</v>
      </c>
      <c r="F605">
        <v>0.96330000000000005</v>
      </c>
      <c r="G605">
        <v>1764.547</v>
      </c>
      <c r="H605">
        <v>1.0170699999999999</v>
      </c>
      <c r="I605">
        <v>1764.547</v>
      </c>
      <c r="J605">
        <v>1.0694399999999999</v>
      </c>
      <c r="K605">
        <v>1764.547</v>
      </c>
      <c r="L605">
        <v>1.12341</v>
      </c>
      <c r="M605">
        <v>1764.547</v>
      </c>
      <c r="N605">
        <v>1.16808</v>
      </c>
      <c r="O605">
        <v>1764.547</v>
      </c>
      <c r="P605">
        <v>1.22637</v>
      </c>
      <c r="Q605">
        <v>1764.547</v>
      </c>
      <c r="R605">
        <v>1.27511</v>
      </c>
      <c r="S605">
        <v>1764.547</v>
      </c>
      <c r="T605">
        <v>1.3279099999999999</v>
      </c>
      <c r="U605">
        <v>1764.547</v>
      </c>
      <c r="V605">
        <v>1.3767100000000001</v>
      </c>
    </row>
    <row r="606" spans="1:22" x14ac:dyDescent="0.25">
      <c r="A606">
        <v>1766.4749999999999</v>
      </c>
      <c r="B606">
        <v>0.86292999999999997</v>
      </c>
      <c r="C606">
        <v>1766.4749999999999</v>
      </c>
      <c r="D606">
        <v>0.91112000000000004</v>
      </c>
      <c r="E606">
        <v>1766.4749999999999</v>
      </c>
      <c r="F606">
        <v>0.96426999999999996</v>
      </c>
      <c r="G606">
        <v>1766.4749999999999</v>
      </c>
      <c r="H606">
        <v>1.018</v>
      </c>
      <c r="I606">
        <v>1766.4749999999999</v>
      </c>
      <c r="J606">
        <v>1.07037</v>
      </c>
      <c r="K606">
        <v>1766.4749999999999</v>
      </c>
      <c r="L606">
        <v>1.12436</v>
      </c>
      <c r="M606">
        <v>1766.4749999999999</v>
      </c>
      <c r="N606">
        <v>1.16909</v>
      </c>
      <c r="O606">
        <v>1766.4749999999999</v>
      </c>
      <c r="P606">
        <v>1.2273700000000001</v>
      </c>
      <c r="Q606">
        <v>1766.4749999999999</v>
      </c>
      <c r="R606">
        <v>1.2763199999999999</v>
      </c>
      <c r="S606">
        <v>1766.4749999999999</v>
      </c>
      <c r="T606">
        <v>1.32891</v>
      </c>
      <c r="U606">
        <v>1766.4749999999999</v>
      </c>
      <c r="V606">
        <v>1.3778900000000001</v>
      </c>
    </row>
    <row r="607" spans="1:22" x14ac:dyDescent="0.25">
      <c r="A607">
        <v>1768.404</v>
      </c>
      <c r="B607">
        <v>0.86328000000000005</v>
      </c>
      <c r="C607">
        <v>1768.404</v>
      </c>
      <c r="D607">
        <v>0.91146000000000005</v>
      </c>
      <c r="E607">
        <v>1768.404</v>
      </c>
      <c r="F607">
        <v>0.96448999999999996</v>
      </c>
      <c r="G607">
        <v>1768.404</v>
      </c>
      <c r="H607">
        <v>1.0181899999999999</v>
      </c>
      <c r="I607">
        <v>1768.404</v>
      </c>
      <c r="J607">
        <v>1.0704899999999999</v>
      </c>
      <c r="K607">
        <v>1768.404</v>
      </c>
      <c r="L607">
        <v>1.12446</v>
      </c>
      <c r="M607">
        <v>1768.404</v>
      </c>
      <c r="N607">
        <v>1.16899</v>
      </c>
      <c r="O607">
        <v>1768.404</v>
      </c>
      <c r="P607">
        <v>1.2273700000000001</v>
      </c>
      <c r="Q607">
        <v>1768.404</v>
      </c>
      <c r="R607">
        <v>1.27637</v>
      </c>
      <c r="S607">
        <v>1768.404</v>
      </c>
      <c r="T607">
        <v>1.32874</v>
      </c>
      <c r="U607">
        <v>1768.404</v>
      </c>
      <c r="V607">
        <v>1.3778999999999999</v>
      </c>
    </row>
    <row r="608" spans="1:22" x14ac:dyDescent="0.25">
      <c r="A608">
        <v>1770.3320000000001</v>
      </c>
      <c r="B608">
        <v>0.85997000000000001</v>
      </c>
      <c r="C608">
        <v>1770.3320000000001</v>
      </c>
      <c r="D608">
        <v>0.90810999999999997</v>
      </c>
      <c r="E608">
        <v>1770.3320000000001</v>
      </c>
      <c r="F608">
        <v>0.96096999999999999</v>
      </c>
      <c r="G608">
        <v>1770.3320000000001</v>
      </c>
      <c r="H608">
        <v>1.01457</v>
      </c>
      <c r="I608">
        <v>1770.3320000000001</v>
      </c>
      <c r="J608">
        <v>1.0667500000000001</v>
      </c>
      <c r="K608">
        <v>1770.3320000000001</v>
      </c>
      <c r="L608">
        <v>1.12066</v>
      </c>
      <c r="M608">
        <v>1770.3320000000001</v>
      </c>
      <c r="N608">
        <v>1.16475</v>
      </c>
      <c r="O608">
        <v>1770.3320000000001</v>
      </c>
      <c r="P608">
        <v>1.22288</v>
      </c>
      <c r="Q608">
        <v>1770.3320000000001</v>
      </c>
      <c r="R608">
        <v>1.2715799999999999</v>
      </c>
      <c r="S608">
        <v>1770.3320000000001</v>
      </c>
      <c r="T608">
        <v>1.32382</v>
      </c>
      <c r="U608">
        <v>1770.3320000000001</v>
      </c>
      <c r="V608">
        <v>1.37287</v>
      </c>
    </row>
    <row r="609" spans="1:22" x14ac:dyDescent="0.25">
      <c r="A609">
        <v>1772.261</v>
      </c>
      <c r="B609">
        <v>0.85873999999999995</v>
      </c>
      <c r="C609">
        <v>1772.261</v>
      </c>
      <c r="D609">
        <v>0.90676999999999996</v>
      </c>
      <c r="E609">
        <v>1772.261</v>
      </c>
      <c r="F609">
        <v>0.95962000000000003</v>
      </c>
      <c r="G609">
        <v>1772.261</v>
      </c>
      <c r="H609">
        <v>1.0132699999999999</v>
      </c>
      <c r="I609">
        <v>1772.261</v>
      </c>
      <c r="J609">
        <v>1.0652600000000001</v>
      </c>
      <c r="K609">
        <v>1772.261</v>
      </c>
      <c r="L609">
        <v>1.11914</v>
      </c>
      <c r="M609">
        <v>1772.261</v>
      </c>
      <c r="N609">
        <v>1.1630100000000001</v>
      </c>
      <c r="O609">
        <v>1772.261</v>
      </c>
      <c r="P609">
        <v>1.22079</v>
      </c>
      <c r="Q609">
        <v>1772.261</v>
      </c>
      <c r="R609">
        <v>1.26945</v>
      </c>
      <c r="S609">
        <v>1772.261</v>
      </c>
      <c r="T609">
        <v>1.3214699999999999</v>
      </c>
      <c r="U609">
        <v>1772.261</v>
      </c>
      <c r="V609">
        <v>1.37036</v>
      </c>
    </row>
    <row r="610" spans="1:22" x14ac:dyDescent="0.25">
      <c r="A610">
        <v>1774.1890000000001</v>
      </c>
      <c r="B610">
        <v>0.86336999999999997</v>
      </c>
      <c r="C610">
        <v>1774.1890000000001</v>
      </c>
      <c r="D610">
        <v>0.91154000000000002</v>
      </c>
      <c r="E610">
        <v>1774.1890000000001</v>
      </c>
      <c r="F610">
        <v>0.96455000000000002</v>
      </c>
      <c r="G610">
        <v>1774.1890000000001</v>
      </c>
      <c r="H610">
        <v>1.0183199999999999</v>
      </c>
      <c r="I610">
        <v>1774.1890000000001</v>
      </c>
      <c r="J610">
        <v>1.0704</v>
      </c>
      <c r="K610">
        <v>1774.1890000000001</v>
      </c>
      <c r="L610">
        <v>1.1243799999999999</v>
      </c>
      <c r="M610">
        <v>1774.1890000000001</v>
      </c>
      <c r="N610">
        <v>1.1687399999999999</v>
      </c>
      <c r="O610">
        <v>1774.1890000000001</v>
      </c>
      <c r="P610">
        <v>1.22671</v>
      </c>
      <c r="Q610">
        <v>1774.1890000000001</v>
      </c>
      <c r="R610">
        <v>1.27549</v>
      </c>
      <c r="S610">
        <v>1774.1890000000001</v>
      </c>
      <c r="T610">
        <v>1.3277600000000001</v>
      </c>
      <c r="U610">
        <v>1774.1890000000001</v>
      </c>
      <c r="V610">
        <v>1.37662</v>
      </c>
    </row>
    <row r="611" spans="1:22" x14ac:dyDescent="0.25">
      <c r="A611">
        <v>1776.1179999999999</v>
      </c>
      <c r="B611">
        <v>0.86595999999999995</v>
      </c>
      <c r="C611">
        <v>1776.1179999999999</v>
      </c>
      <c r="D611">
        <v>0.91430999999999996</v>
      </c>
      <c r="E611">
        <v>1776.1179999999999</v>
      </c>
      <c r="F611">
        <v>0.96738999999999997</v>
      </c>
      <c r="G611">
        <v>1776.1179999999999</v>
      </c>
      <c r="H611">
        <v>1.02119</v>
      </c>
      <c r="I611">
        <v>1776.1179999999999</v>
      </c>
      <c r="J611">
        <v>1.0733900000000001</v>
      </c>
      <c r="K611">
        <v>1776.1179999999999</v>
      </c>
      <c r="L611">
        <v>1.12741</v>
      </c>
      <c r="M611">
        <v>1776.1179999999999</v>
      </c>
      <c r="N611">
        <v>1.1720900000000001</v>
      </c>
      <c r="O611">
        <v>1776.1179999999999</v>
      </c>
      <c r="P611">
        <v>1.2303299999999999</v>
      </c>
      <c r="Q611">
        <v>1776.1179999999999</v>
      </c>
      <c r="R611">
        <v>1.2792600000000001</v>
      </c>
      <c r="S611">
        <v>1776.1179999999999</v>
      </c>
      <c r="T611">
        <v>1.3316600000000001</v>
      </c>
      <c r="U611">
        <v>1776.1179999999999</v>
      </c>
      <c r="V611">
        <v>1.38066</v>
      </c>
    </row>
    <row r="612" spans="1:22" x14ac:dyDescent="0.25">
      <c r="A612">
        <v>1778.046</v>
      </c>
      <c r="B612">
        <v>0.86655000000000004</v>
      </c>
      <c r="C612">
        <v>1778.046</v>
      </c>
      <c r="D612">
        <v>0.91491999999999996</v>
      </c>
      <c r="E612">
        <v>1778.046</v>
      </c>
      <c r="F612">
        <v>0.96801999999999999</v>
      </c>
      <c r="G612">
        <v>1778.046</v>
      </c>
      <c r="H612">
        <v>1.02183</v>
      </c>
      <c r="I612">
        <v>1778.046</v>
      </c>
      <c r="J612">
        <v>1.0740799999999999</v>
      </c>
      <c r="K612">
        <v>1778.046</v>
      </c>
      <c r="L612">
        <v>1.12805</v>
      </c>
      <c r="M612">
        <v>1778.046</v>
      </c>
      <c r="N612">
        <v>1.1728400000000001</v>
      </c>
      <c r="O612">
        <v>1778.046</v>
      </c>
      <c r="P612">
        <v>1.2311300000000001</v>
      </c>
      <c r="Q612">
        <v>1778.046</v>
      </c>
      <c r="R612">
        <v>1.2801899999999999</v>
      </c>
      <c r="S612">
        <v>1778.046</v>
      </c>
      <c r="T612">
        <v>1.3326100000000001</v>
      </c>
      <c r="U612">
        <v>1778.046</v>
      </c>
      <c r="V612">
        <v>1.3817299999999999</v>
      </c>
    </row>
    <row r="613" spans="1:22" x14ac:dyDescent="0.25">
      <c r="A613">
        <v>1779.9749999999999</v>
      </c>
      <c r="B613">
        <v>0.86687999999999998</v>
      </c>
      <c r="C613">
        <v>1779.9749999999999</v>
      </c>
      <c r="D613">
        <v>0.91522000000000003</v>
      </c>
      <c r="E613">
        <v>1779.9749999999999</v>
      </c>
      <c r="F613">
        <v>0.96831</v>
      </c>
      <c r="G613">
        <v>1779.9749999999999</v>
      </c>
      <c r="H613">
        <v>1.0220400000000001</v>
      </c>
      <c r="I613">
        <v>1779.9749999999999</v>
      </c>
      <c r="J613">
        <v>1.0743</v>
      </c>
      <c r="K613">
        <v>1779.9749999999999</v>
      </c>
      <c r="L613">
        <v>1.1282099999999999</v>
      </c>
      <c r="M613">
        <v>1779.9749999999999</v>
      </c>
      <c r="N613">
        <v>1.17292</v>
      </c>
      <c r="O613">
        <v>1779.9749999999999</v>
      </c>
      <c r="P613">
        <v>1.23106</v>
      </c>
      <c r="Q613">
        <v>1779.9749999999999</v>
      </c>
      <c r="R613">
        <v>1.2800499999999999</v>
      </c>
      <c r="S613">
        <v>1779.9749999999999</v>
      </c>
      <c r="T613">
        <v>1.33257</v>
      </c>
      <c r="U613">
        <v>1779.9749999999999</v>
      </c>
      <c r="V613">
        <v>1.38167</v>
      </c>
    </row>
    <row r="614" spans="1:22" x14ac:dyDescent="0.25">
      <c r="A614">
        <v>1781.903</v>
      </c>
      <c r="B614">
        <v>0.86756999999999995</v>
      </c>
      <c r="C614">
        <v>1781.903</v>
      </c>
      <c r="D614">
        <v>0.91585000000000005</v>
      </c>
      <c r="E614">
        <v>1781.903</v>
      </c>
      <c r="F614">
        <v>0.96899999999999997</v>
      </c>
      <c r="G614">
        <v>1781.903</v>
      </c>
      <c r="H614">
        <v>1.0227299999999999</v>
      </c>
      <c r="I614">
        <v>1781.903</v>
      </c>
      <c r="J614">
        <v>1.07508</v>
      </c>
      <c r="K614">
        <v>1781.903</v>
      </c>
      <c r="L614">
        <v>1.1289499999999999</v>
      </c>
      <c r="M614">
        <v>1781.903</v>
      </c>
      <c r="N614">
        <v>1.17377</v>
      </c>
      <c r="O614">
        <v>1781.903</v>
      </c>
      <c r="P614">
        <v>1.2318899999999999</v>
      </c>
      <c r="Q614">
        <v>1781.903</v>
      </c>
      <c r="R614">
        <v>1.28091</v>
      </c>
      <c r="S614">
        <v>1781.903</v>
      </c>
      <c r="T614">
        <v>1.33345</v>
      </c>
      <c r="U614">
        <v>1781.903</v>
      </c>
      <c r="V614">
        <v>1.38252</v>
      </c>
    </row>
    <row r="615" spans="1:22" x14ac:dyDescent="0.25">
      <c r="A615">
        <v>1783.8320000000001</v>
      </c>
      <c r="B615">
        <v>0.86850000000000005</v>
      </c>
      <c r="C615">
        <v>1783.8320000000001</v>
      </c>
      <c r="D615">
        <v>0.91673000000000004</v>
      </c>
      <c r="E615">
        <v>1783.8320000000001</v>
      </c>
      <c r="F615">
        <v>0.96987999999999996</v>
      </c>
      <c r="G615">
        <v>1783.8320000000001</v>
      </c>
      <c r="H615">
        <v>1.0236400000000001</v>
      </c>
      <c r="I615">
        <v>1783.8320000000001</v>
      </c>
      <c r="J615">
        <v>1.0760400000000001</v>
      </c>
      <c r="K615">
        <v>1783.8320000000001</v>
      </c>
      <c r="L615">
        <v>1.12995</v>
      </c>
      <c r="M615">
        <v>1783.8320000000001</v>
      </c>
      <c r="N615">
        <v>1.1747799999999999</v>
      </c>
      <c r="O615">
        <v>1783.8320000000001</v>
      </c>
      <c r="P615">
        <v>1.23292</v>
      </c>
      <c r="Q615">
        <v>1783.8320000000001</v>
      </c>
      <c r="R615">
        <v>1.28196</v>
      </c>
      <c r="S615">
        <v>1783.8320000000001</v>
      </c>
      <c r="T615">
        <v>1.33449</v>
      </c>
      <c r="U615">
        <v>1783.8320000000001</v>
      </c>
      <c r="V615">
        <v>1.3835299999999999</v>
      </c>
    </row>
    <row r="616" spans="1:22" x14ac:dyDescent="0.25">
      <c r="A616">
        <v>1785.76</v>
      </c>
      <c r="B616">
        <v>0.86902000000000001</v>
      </c>
      <c r="C616">
        <v>1785.76</v>
      </c>
      <c r="D616">
        <v>0.91729000000000005</v>
      </c>
      <c r="E616">
        <v>1785.76</v>
      </c>
      <c r="F616">
        <v>0.97043000000000001</v>
      </c>
      <c r="G616">
        <v>1785.76</v>
      </c>
      <c r="H616">
        <v>1.0241199999999999</v>
      </c>
      <c r="I616">
        <v>1785.76</v>
      </c>
      <c r="J616">
        <v>1.0764899999999999</v>
      </c>
      <c r="K616">
        <v>1785.76</v>
      </c>
      <c r="L616">
        <v>1.13043</v>
      </c>
      <c r="M616">
        <v>1785.76</v>
      </c>
      <c r="N616">
        <v>1.1752</v>
      </c>
      <c r="O616">
        <v>1785.76</v>
      </c>
      <c r="P616">
        <v>1.23343</v>
      </c>
      <c r="Q616">
        <v>1785.76</v>
      </c>
      <c r="R616">
        <v>1.28251</v>
      </c>
      <c r="S616">
        <v>1785.76</v>
      </c>
      <c r="T616">
        <v>1.33501</v>
      </c>
      <c r="U616">
        <v>1785.76</v>
      </c>
      <c r="V616">
        <v>1.38419</v>
      </c>
    </row>
    <row r="617" spans="1:22" x14ac:dyDescent="0.25">
      <c r="A617">
        <v>1787.6890000000001</v>
      </c>
      <c r="B617">
        <v>0.86873999999999996</v>
      </c>
      <c r="C617">
        <v>1787.6890000000001</v>
      </c>
      <c r="D617">
        <v>0.91705999999999999</v>
      </c>
      <c r="E617">
        <v>1787.6890000000001</v>
      </c>
      <c r="F617">
        <v>0.97019</v>
      </c>
      <c r="G617">
        <v>1787.6890000000001</v>
      </c>
      <c r="H617">
        <v>1.02389</v>
      </c>
      <c r="I617">
        <v>1787.6890000000001</v>
      </c>
      <c r="J617">
        <v>1.0762700000000001</v>
      </c>
      <c r="K617">
        <v>1787.6890000000001</v>
      </c>
      <c r="L617">
        <v>1.13015</v>
      </c>
      <c r="M617">
        <v>1787.6890000000001</v>
      </c>
      <c r="N617">
        <v>1.1750499999999999</v>
      </c>
      <c r="O617">
        <v>1787.6890000000001</v>
      </c>
      <c r="P617">
        <v>1.2333099999999999</v>
      </c>
      <c r="Q617">
        <v>1787.6890000000001</v>
      </c>
      <c r="R617">
        <v>1.28247</v>
      </c>
      <c r="S617">
        <v>1787.6890000000001</v>
      </c>
      <c r="T617">
        <v>1.33491</v>
      </c>
      <c r="U617">
        <v>1787.6890000000001</v>
      </c>
      <c r="V617">
        <v>1.38418</v>
      </c>
    </row>
    <row r="618" spans="1:22" x14ac:dyDescent="0.25">
      <c r="A618">
        <v>1789.617</v>
      </c>
      <c r="B618">
        <v>0.86836999999999998</v>
      </c>
      <c r="C618">
        <v>1789.617</v>
      </c>
      <c r="D618">
        <v>0.91662999999999994</v>
      </c>
      <c r="E618">
        <v>1789.617</v>
      </c>
      <c r="F618">
        <v>0.96970999999999996</v>
      </c>
      <c r="G618">
        <v>1789.617</v>
      </c>
      <c r="H618">
        <v>1.0234099999999999</v>
      </c>
      <c r="I618">
        <v>1789.617</v>
      </c>
      <c r="J618">
        <v>1.0758000000000001</v>
      </c>
      <c r="K618">
        <v>1789.617</v>
      </c>
      <c r="L618">
        <v>1.1296900000000001</v>
      </c>
      <c r="M618">
        <v>1789.617</v>
      </c>
      <c r="N618">
        <v>1.1744000000000001</v>
      </c>
      <c r="O618">
        <v>1789.617</v>
      </c>
      <c r="P618">
        <v>1.2325200000000001</v>
      </c>
      <c r="Q618">
        <v>1789.617</v>
      </c>
      <c r="R618">
        <v>1.2815700000000001</v>
      </c>
      <c r="S618">
        <v>1789.617</v>
      </c>
      <c r="T618">
        <v>1.3339399999999999</v>
      </c>
      <c r="U618">
        <v>1789.617</v>
      </c>
      <c r="V618">
        <v>1.38306</v>
      </c>
    </row>
    <row r="619" spans="1:22" x14ac:dyDescent="0.25">
      <c r="A619">
        <v>1791.546</v>
      </c>
      <c r="B619">
        <v>0.86658000000000002</v>
      </c>
      <c r="C619">
        <v>1791.546</v>
      </c>
      <c r="D619">
        <v>0.91481000000000001</v>
      </c>
      <c r="E619">
        <v>1791.546</v>
      </c>
      <c r="F619">
        <v>0.96779000000000004</v>
      </c>
      <c r="G619">
        <v>1791.546</v>
      </c>
      <c r="H619">
        <v>1.02145</v>
      </c>
      <c r="I619">
        <v>1791.546</v>
      </c>
      <c r="J619">
        <v>1.07369</v>
      </c>
      <c r="K619">
        <v>1791.546</v>
      </c>
      <c r="L619">
        <v>1.1276299999999999</v>
      </c>
      <c r="M619">
        <v>1791.546</v>
      </c>
      <c r="N619">
        <v>1.1718900000000001</v>
      </c>
      <c r="O619">
        <v>1791.546</v>
      </c>
      <c r="P619">
        <v>1.22987</v>
      </c>
      <c r="Q619">
        <v>1791.546</v>
      </c>
      <c r="R619">
        <v>1.27868</v>
      </c>
      <c r="S619">
        <v>1791.546</v>
      </c>
      <c r="T619">
        <v>1.33084</v>
      </c>
      <c r="U619">
        <v>1791.546</v>
      </c>
      <c r="V619">
        <v>1.3797600000000001</v>
      </c>
    </row>
    <row r="620" spans="1:22" x14ac:dyDescent="0.25">
      <c r="A620">
        <v>1793.4739999999999</v>
      </c>
      <c r="B620">
        <v>0.86826999999999999</v>
      </c>
      <c r="C620">
        <v>1793.4739999999999</v>
      </c>
      <c r="D620">
        <v>0.91659999999999997</v>
      </c>
      <c r="E620">
        <v>1793.4739999999999</v>
      </c>
      <c r="F620">
        <v>0.96955000000000002</v>
      </c>
      <c r="G620">
        <v>1793.4739999999999</v>
      </c>
      <c r="H620">
        <v>1.0232399999999999</v>
      </c>
      <c r="I620">
        <v>1793.4739999999999</v>
      </c>
      <c r="J620">
        <v>1.0754600000000001</v>
      </c>
      <c r="K620">
        <v>1793.4739999999999</v>
      </c>
      <c r="L620">
        <v>1.1294</v>
      </c>
      <c r="M620">
        <v>1793.4739999999999</v>
      </c>
      <c r="N620">
        <v>1.1737299999999999</v>
      </c>
      <c r="O620">
        <v>1793.4739999999999</v>
      </c>
      <c r="P620">
        <v>1.2317800000000001</v>
      </c>
      <c r="Q620">
        <v>1793.4739999999999</v>
      </c>
      <c r="R620">
        <v>1.2805200000000001</v>
      </c>
      <c r="S620">
        <v>1793.4739999999999</v>
      </c>
      <c r="T620">
        <v>1.3327</v>
      </c>
      <c r="U620">
        <v>1793.4739999999999</v>
      </c>
      <c r="V620">
        <v>1.3816200000000001</v>
      </c>
    </row>
    <row r="621" spans="1:22" x14ac:dyDescent="0.25">
      <c r="A621">
        <v>1795.402</v>
      </c>
      <c r="B621">
        <v>0.87111000000000005</v>
      </c>
      <c r="C621">
        <v>1795.402</v>
      </c>
      <c r="D621">
        <v>0.91947999999999996</v>
      </c>
      <c r="E621">
        <v>1795.402</v>
      </c>
      <c r="F621">
        <v>0.97258</v>
      </c>
      <c r="G621">
        <v>1795.402</v>
      </c>
      <c r="H621">
        <v>1.0263899999999999</v>
      </c>
      <c r="I621">
        <v>1795.402</v>
      </c>
      <c r="J621">
        <v>1.0787100000000001</v>
      </c>
      <c r="K621">
        <v>1795.402</v>
      </c>
      <c r="L621">
        <v>1.13266</v>
      </c>
      <c r="M621">
        <v>1795.402</v>
      </c>
      <c r="N621">
        <v>1.1773</v>
      </c>
      <c r="O621">
        <v>1795.402</v>
      </c>
      <c r="P621">
        <v>1.23552</v>
      </c>
      <c r="Q621">
        <v>1795.402</v>
      </c>
      <c r="R621">
        <v>1.2843500000000001</v>
      </c>
      <c r="S621">
        <v>1795.402</v>
      </c>
      <c r="T621">
        <v>1.33677</v>
      </c>
      <c r="U621">
        <v>1795.402</v>
      </c>
      <c r="V621">
        <v>1.3857699999999999</v>
      </c>
    </row>
    <row r="622" spans="1:22" x14ac:dyDescent="0.25">
      <c r="A622">
        <v>1797.3309999999999</v>
      </c>
      <c r="B622">
        <v>0.87039</v>
      </c>
      <c r="C622">
        <v>1797.3309999999999</v>
      </c>
      <c r="D622">
        <v>0.91871999999999998</v>
      </c>
      <c r="E622">
        <v>1797.3309999999999</v>
      </c>
      <c r="F622">
        <v>0.97192999999999996</v>
      </c>
      <c r="G622">
        <v>1797.3309999999999</v>
      </c>
      <c r="H622">
        <v>1.0257799999999999</v>
      </c>
      <c r="I622">
        <v>1797.3309999999999</v>
      </c>
      <c r="J622">
        <v>1.07809</v>
      </c>
      <c r="K622">
        <v>1797.3309999999999</v>
      </c>
      <c r="L622">
        <v>1.13198</v>
      </c>
      <c r="M622">
        <v>1797.3309999999999</v>
      </c>
      <c r="N622">
        <v>1.17666</v>
      </c>
      <c r="O622">
        <v>1797.3309999999999</v>
      </c>
      <c r="P622">
        <v>1.23482</v>
      </c>
      <c r="Q622">
        <v>1797.3309999999999</v>
      </c>
      <c r="R622">
        <v>1.2838099999999999</v>
      </c>
      <c r="S622">
        <v>1797.3309999999999</v>
      </c>
      <c r="T622">
        <v>1.3361499999999999</v>
      </c>
      <c r="U622">
        <v>1797.3309999999999</v>
      </c>
      <c r="V622">
        <v>1.3852199999999999</v>
      </c>
    </row>
    <row r="623" spans="1:22" x14ac:dyDescent="0.25">
      <c r="A623">
        <v>1799.259</v>
      </c>
      <c r="B623">
        <v>0.86951000000000001</v>
      </c>
      <c r="C623">
        <v>1799.259</v>
      </c>
      <c r="D623">
        <v>0.91783999999999999</v>
      </c>
      <c r="E623">
        <v>1799.259</v>
      </c>
      <c r="F623">
        <v>0.97099000000000002</v>
      </c>
      <c r="G623">
        <v>1799.259</v>
      </c>
      <c r="H623">
        <v>1.02478</v>
      </c>
      <c r="I623">
        <v>1799.259</v>
      </c>
      <c r="J623">
        <v>1.0770500000000001</v>
      </c>
      <c r="K623">
        <v>1799.259</v>
      </c>
      <c r="L623">
        <v>1.1308800000000001</v>
      </c>
      <c r="M623">
        <v>1799.259</v>
      </c>
      <c r="N623">
        <v>1.1755500000000001</v>
      </c>
      <c r="O623">
        <v>1799.259</v>
      </c>
      <c r="P623">
        <v>1.23359</v>
      </c>
      <c r="Q623">
        <v>1799.259</v>
      </c>
      <c r="R623">
        <v>1.28261</v>
      </c>
      <c r="S623">
        <v>1799.259</v>
      </c>
      <c r="T623">
        <v>1.3348500000000001</v>
      </c>
      <c r="U623">
        <v>1799.259</v>
      </c>
      <c r="V623">
        <v>1.3839300000000001</v>
      </c>
    </row>
    <row r="624" spans="1:22" x14ac:dyDescent="0.25">
      <c r="A624">
        <v>1801.1880000000001</v>
      </c>
      <c r="B624">
        <v>0.872</v>
      </c>
      <c r="C624">
        <v>1801.1880000000001</v>
      </c>
      <c r="D624">
        <v>0.92037999999999998</v>
      </c>
      <c r="E624">
        <v>1801.1880000000001</v>
      </c>
      <c r="F624">
        <v>0.97350000000000003</v>
      </c>
      <c r="G624">
        <v>1801.1880000000001</v>
      </c>
      <c r="H624">
        <v>1.0272300000000001</v>
      </c>
      <c r="I624">
        <v>1801.1880000000001</v>
      </c>
      <c r="J624">
        <v>1.07948</v>
      </c>
      <c r="K624">
        <v>1801.1880000000001</v>
      </c>
      <c r="L624">
        <v>1.1333800000000001</v>
      </c>
      <c r="M624">
        <v>1801.1880000000001</v>
      </c>
      <c r="N624">
        <v>1.17814</v>
      </c>
      <c r="O624">
        <v>1801.1880000000001</v>
      </c>
      <c r="P624">
        <v>1.2362599999999999</v>
      </c>
      <c r="Q624">
        <v>1801.1880000000001</v>
      </c>
      <c r="R624">
        <v>1.28532</v>
      </c>
      <c r="S624">
        <v>1801.1880000000001</v>
      </c>
      <c r="T624">
        <v>1.3376699999999999</v>
      </c>
      <c r="U624">
        <v>1801.1880000000001</v>
      </c>
      <c r="V624">
        <v>1.38687</v>
      </c>
    </row>
    <row r="625" spans="1:22" x14ac:dyDescent="0.25">
      <c r="A625">
        <v>1803.116</v>
      </c>
      <c r="B625">
        <v>0.87290000000000001</v>
      </c>
      <c r="C625">
        <v>1803.116</v>
      </c>
      <c r="D625">
        <v>0.92127999999999999</v>
      </c>
      <c r="E625">
        <v>1803.116</v>
      </c>
      <c r="F625">
        <v>0.97438999999999998</v>
      </c>
      <c r="G625">
        <v>1803.116</v>
      </c>
      <c r="H625">
        <v>1.02806</v>
      </c>
      <c r="I625">
        <v>1803.116</v>
      </c>
      <c r="J625">
        <v>1.08036</v>
      </c>
      <c r="K625">
        <v>1803.116</v>
      </c>
      <c r="L625">
        <v>1.13429</v>
      </c>
      <c r="M625">
        <v>1803.116</v>
      </c>
      <c r="N625">
        <v>1.1791199999999999</v>
      </c>
      <c r="O625">
        <v>1803.116</v>
      </c>
      <c r="P625">
        <v>1.2372399999999999</v>
      </c>
      <c r="Q625">
        <v>1803.116</v>
      </c>
      <c r="R625">
        <v>1.2863500000000001</v>
      </c>
      <c r="S625">
        <v>1803.116</v>
      </c>
      <c r="T625">
        <v>1.33887</v>
      </c>
      <c r="U625">
        <v>1803.116</v>
      </c>
      <c r="V625">
        <v>1.38809</v>
      </c>
    </row>
    <row r="626" spans="1:22" x14ac:dyDescent="0.25">
      <c r="A626">
        <v>1805.0450000000001</v>
      </c>
      <c r="B626">
        <v>0.87234999999999996</v>
      </c>
      <c r="C626">
        <v>1805.0450000000001</v>
      </c>
      <c r="D626">
        <v>0.92071999999999998</v>
      </c>
      <c r="E626">
        <v>1805.0450000000001</v>
      </c>
      <c r="F626">
        <v>0.97380999999999995</v>
      </c>
      <c r="G626">
        <v>1805.0450000000001</v>
      </c>
      <c r="H626">
        <v>1.02749</v>
      </c>
      <c r="I626">
        <v>1805.0450000000001</v>
      </c>
      <c r="J626">
        <v>1.0799099999999999</v>
      </c>
      <c r="K626">
        <v>1805.0450000000001</v>
      </c>
      <c r="L626">
        <v>1.13378</v>
      </c>
      <c r="M626">
        <v>1805.0450000000001</v>
      </c>
      <c r="N626">
        <v>1.17869</v>
      </c>
      <c r="O626">
        <v>1805.0450000000001</v>
      </c>
      <c r="P626">
        <v>1.2367699999999999</v>
      </c>
      <c r="Q626">
        <v>1805.0450000000001</v>
      </c>
      <c r="R626">
        <v>1.28592</v>
      </c>
      <c r="S626">
        <v>1805.0450000000001</v>
      </c>
      <c r="T626">
        <v>1.33849</v>
      </c>
      <c r="U626">
        <v>1805.0450000000001</v>
      </c>
      <c r="V626">
        <v>1.38761</v>
      </c>
    </row>
    <row r="627" spans="1:22" x14ac:dyDescent="0.25">
      <c r="A627">
        <v>1806.973</v>
      </c>
      <c r="B627">
        <v>0.87255000000000005</v>
      </c>
      <c r="C627">
        <v>1806.973</v>
      </c>
      <c r="D627">
        <v>0.92091000000000001</v>
      </c>
      <c r="E627">
        <v>1806.973</v>
      </c>
      <c r="F627">
        <v>0.97406999999999999</v>
      </c>
      <c r="G627">
        <v>1806.973</v>
      </c>
      <c r="H627">
        <v>1.0278400000000001</v>
      </c>
      <c r="I627">
        <v>1806.973</v>
      </c>
      <c r="J627">
        <v>1.0802499999999999</v>
      </c>
      <c r="K627">
        <v>1806.973</v>
      </c>
      <c r="L627">
        <v>1.13411</v>
      </c>
      <c r="M627">
        <v>1806.973</v>
      </c>
      <c r="N627">
        <v>1.17903</v>
      </c>
      <c r="O627">
        <v>1806.973</v>
      </c>
      <c r="P627">
        <v>1.2371000000000001</v>
      </c>
      <c r="Q627">
        <v>1806.973</v>
      </c>
      <c r="R627">
        <v>1.2863199999999999</v>
      </c>
      <c r="S627">
        <v>1806.973</v>
      </c>
      <c r="T627">
        <v>1.3388899999999999</v>
      </c>
      <c r="U627">
        <v>1806.973</v>
      </c>
      <c r="V627">
        <v>1.3880600000000001</v>
      </c>
    </row>
    <row r="628" spans="1:22" x14ac:dyDescent="0.25">
      <c r="A628">
        <v>1808.902</v>
      </c>
      <c r="B628">
        <v>0.87216000000000005</v>
      </c>
      <c r="C628">
        <v>1808.902</v>
      </c>
      <c r="D628">
        <v>0.92054999999999998</v>
      </c>
      <c r="E628">
        <v>1808.902</v>
      </c>
      <c r="F628">
        <v>0.97370000000000001</v>
      </c>
      <c r="G628">
        <v>1808.902</v>
      </c>
      <c r="H628">
        <v>1.0274700000000001</v>
      </c>
      <c r="I628">
        <v>1808.902</v>
      </c>
      <c r="J628">
        <v>1.07979</v>
      </c>
      <c r="K628">
        <v>1808.902</v>
      </c>
      <c r="L628">
        <v>1.13364</v>
      </c>
      <c r="M628">
        <v>1808.902</v>
      </c>
      <c r="N628">
        <v>1.17842</v>
      </c>
      <c r="O628">
        <v>1808.902</v>
      </c>
      <c r="P628">
        <v>1.23641</v>
      </c>
      <c r="Q628">
        <v>1808.902</v>
      </c>
      <c r="R628">
        <v>1.2855700000000001</v>
      </c>
      <c r="S628">
        <v>1808.902</v>
      </c>
      <c r="T628">
        <v>1.3379799999999999</v>
      </c>
      <c r="U628">
        <v>1808.902</v>
      </c>
      <c r="V628">
        <v>1.3873</v>
      </c>
    </row>
    <row r="629" spans="1:22" x14ac:dyDescent="0.25">
      <c r="A629">
        <v>1810.83</v>
      </c>
      <c r="B629">
        <v>0.87239999999999995</v>
      </c>
      <c r="C629">
        <v>1810.83</v>
      </c>
      <c r="D629">
        <v>0.92081999999999997</v>
      </c>
      <c r="E629">
        <v>1810.83</v>
      </c>
      <c r="F629">
        <v>0.97394000000000003</v>
      </c>
      <c r="G629">
        <v>1810.83</v>
      </c>
      <c r="H629">
        <v>1.02773</v>
      </c>
      <c r="I629">
        <v>1810.83</v>
      </c>
      <c r="J629">
        <v>1.08</v>
      </c>
      <c r="K629">
        <v>1810.83</v>
      </c>
      <c r="L629">
        <v>1.1338600000000001</v>
      </c>
      <c r="M629">
        <v>1810.83</v>
      </c>
      <c r="N629">
        <v>1.17862</v>
      </c>
      <c r="O629">
        <v>1810.83</v>
      </c>
      <c r="P629">
        <v>1.2366200000000001</v>
      </c>
      <c r="Q629">
        <v>1810.83</v>
      </c>
      <c r="R629">
        <v>1.2857099999999999</v>
      </c>
      <c r="S629">
        <v>1810.83</v>
      </c>
      <c r="T629">
        <v>1.3380000000000001</v>
      </c>
      <c r="U629">
        <v>1810.83</v>
      </c>
      <c r="V629">
        <v>1.3873899999999999</v>
      </c>
    </row>
    <row r="630" spans="1:22" x14ac:dyDescent="0.25">
      <c r="A630">
        <v>1812.759</v>
      </c>
      <c r="B630">
        <v>0.87356999999999996</v>
      </c>
      <c r="C630">
        <v>1812.759</v>
      </c>
      <c r="D630">
        <v>0.92198000000000002</v>
      </c>
      <c r="E630">
        <v>1812.759</v>
      </c>
      <c r="F630">
        <v>0.97513000000000005</v>
      </c>
      <c r="G630">
        <v>1812.759</v>
      </c>
      <c r="H630">
        <v>1.0289699999999999</v>
      </c>
      <c r="I630">
        <v>1812.759</v>
      </c>
      <c r="J630">
        <v>1.08131</v>
      </c>
      <c r="K630">
        <v>1812.759</v>
      </c>
      <c r="L630">
        <v>1.13524</v>
      </c>
      <c r="M630">
        <v>1812.759</v>
      </c>
      <c r="N630">
        <v>1.1801299999999999</v>
      </c>
      <c r="O630">
        <v>1812.759</v>
      </c>
      <c r="P630">
        <v>1.23821</v>
      </c>
      <c r="Q630">
        <v>1812.759</v>
      </c>
      <c r="R630">
        <v>1.28725</v>
      </c>
      <c r="S630">
        <v>1812.759</v>
      </c>
      <c r="T630">
        <v>1.3396600000000001</v>
      </c>
      <c r="U630">
        <v>1812.759</v>
      </c>
      <c r="V630">
        <v>1.3889</v>
      </c>
    </row>
    <row r="631" spans="1:22" x14ac:dyDescent="0.25">
      <c r="A631">
        <v>1814.6869999999999</v>
      </c>
      <c r="B631">
        <v>0.87361</v>
      </c>
      <c r="C631">
        <v>1814.6869999999999</v>
      </c>
      <c r="D631">
        <v>0.92203999999999997</v>
      </c>
      <c r="E631">
        <v>1814.6869999999999</v>
      </c>
      <c r="F631">
        <v>0.97523000000000004</v>
      </c>
      <c r="G631">
        <v>1814.6869999999999</v>
      </c>
      <c r="H631">
        <v>1.0290299999999999</v>
      </c>
      <c r="I631">
        <v>1814.6869999999999</v>
      </c>
      <c r="J631">
        <v>1.0814299999999999</v>
      </c>
      <c r="K631">
        <v>1814.6869999999999</v>
      </c>
      <c r="L631">
        <v>1.1353899999999999</v>
      </c>
      <c r="M631">
        <v>1814.6869999999999</v>
      </c>
      <c r="N631">
        <v>1.18035</v>
      </c>
      <c r="O631">
        <v>1814.6869999999999</v>
      </c>
      <c r="P631">
        <v>1.2384500000000001</v>
      </c>
      <c r="Q631">
        <v>1814.6869999999999</v>
      </c>
      <c r="R631">
        <v>1.28749</v>
      </c>
      <c r="S631">
        <v>1814.6869999999999</v>
      </c>
      <c r="T631">
        <v>1.3399700000000001</v>
      </c>
      <c r="U631">
        <v>1814.6869999999999</v>
      </c>
      <c r="V631">
        <v>1.38913</v>
      </c>
    </row>
    <row r="632" spans="1:22" x14ac:dyDescent="0.25">
      <c r="A632">
        <v>1816.616</v>
      </c>
      <c r="B632">
        <v>0.87416000000000005</v>
      </c>
      <c r="C632">
        <v>1816.616</v>
      </c>
      <c r="D632">
        <v>0.92261000000000004</v>
      </c>
      <c r="E632">
        <v>1816.616</v>
      </c>
      <c r="F632">
        <v>0.97585999999999995</v>
      </c>
      <c r="G632">
        <v>1816.616</v>
      </c>
      <c r="H632">
        <v>1.02965</v>
      </c>
      <c r="I632">
        <v>1816.616</v>
      </c>
      <c r="J632">
        <v>1.0820099999999999</v>
      </c>
      <c r="K632">
        <v>1816.616</v>
      </c>
      <c r="L632">
        <v>1.13598</v>
      </c>
      <c r="M632">
        <v>1816.616</v>
      </c>
      <c r="N632">
        <v>1.1809499999999999</v>
      </c>
      <c r="O632">
        <v>1816.616</v>
      </c>
      <c r="P632">
        <v>1.2390300000000001</v>
      </c>
      <c r="Q632">
        <v>1816.616</v>
      </c>
      <c r="R632">
        <v>1.28813</v>
      </c>
      <c r="S632">
        <v>1816.616</v>
      </c>
      <c r="T632">
        <v>1.34067</v>
      </c>
      <c r="U632">
        <v>1816.616</v>
      </c>
      <c r="V632">
        <v>1.3899300000000001</v>
      </c>
    </row>
    <row r="633" spans="1:22" x14ac:dyDescent="0.25">
      <c r="A633">
        <v>1818.5440000000001</v>
      </c>
      <c r="B633">
        <v>0.87424000000000002</v>
      </c>
      <c r="C633">
        <v>1818.5440000000001</v>
      </c>
      <c r="D633">
        <v>0.92269000000000001</v>
      </c>
      <c r="E633">
        <v>1818.5440000000001</v>
      </c>
      <c r="F633">
        <v>0.97589999999999999</v>
      </c>
      <c r="G633">
        <v>1818.5440000000001</v>
      </c>
      <c r="H633">
        <v>1.0296000000000001</v>
      </c>
      <c r="I633">
        <v>1818.5440000000001</v>
      </c>
      <c r="J633">
        <v>1.08196</v>
      </c>
      <c r="K633">
        <v>1818.5440000000001</v>
      </c>
      <c r="L633">
        <v>1.13592</v>
      </c>
      <c r="M633">
        <v>1818.5440000000001</v>
      </c>
      <c r="N633">
        <v>1.1809400000000001</v>
      </c>
      <c r="O633">
        <v>1818.5440000000001</v>
      </c>
      <c r="P633">
        <v>1.2390300000000001</v>
      </c>
      <c r="Q633">
        <v>1818.5440000000001</v>
      </c>
      <c r="R633">
        <v>1.28816</v>
      </c>
      <c r="S633">
        <v>1818.5440000000001</v>
      </c>
      <c r="T633">
        <v>1.3407199999999999</v>
      </c>
      <c r="U633">
        <v>1818.5440000000001</v>
      </c>
      <c r="V633">
        <v>1.3900300000000001</v>
      </c>
    </row>
    <row r="634" spans="1:22" x14ac:dyDescent="0.25">
      <c r="A634">
        <v>1820.473</v>
      </c>
      <c r="B634">
        <v>0.87412999999999996</v>
      </c>
      <c r="C634">
        <v>1820.473</v>
      </c>
      <c r="D634">
        <v>0.92252999999999996</v>
      </c>
      <c r="E634">
        <v>1820.473</v>
      </c>
      <c r="F634">
        <v>0.97574000000000005</v>
      </c>
      <c r="G634">
        <v>1820.473</v>
      </c>
      <c r="H634">
        <v>1.02942</v>
      </c>
      <c r="I634">
        <v>1820.473</v>
      </c>
      <c r="J634">
        <v>1.08175</v>
      </c>
      <c r="K634">
        <v>1820.473</v>
      </c>
      <c r="L634">
        <v>1.13564</v>
      </c>
      <c r="M634">
        <v>1820.473</v>
      </c>
      <c r="N634">
        <v>1.1807300000000001</v>
      </c>
      <c r="O634">
        <v>1820.473</v>
      </c>
      <c r="P634">
        <v>1.23878</v>
      </c>
      <c r="Q634">
        <v>1820.473</v>
      </c>
      <c r="R634">
        <v>1.2879799999999999</v>
      </c>
      <c r="S634">
        <v>1820.473</v>
      </c>
      <c r="T634">
        <v>1.3404700000000001</v>
      </c>
      <c r="U634">
        <v>1820.473</v>
      </c>
      <c r="V634">
        <v>1.38984</v>
      </c>
    </row>
    <row r="635" spans="1:22" x14ac:dyDescent="0.25">
      <c r="A635">
        <v>1822.4010000000001</v>
      </c>
      <c r="B635">
        <v>0.87426999999999999</v>
      </c>
      <c r="C635">
        <v>1822.4010000000001</v>
      </c>
      <c r="D635">
        <v>0.92262999999999995</v>
      </c>
      <c r="E635">
        <v>1822.4010000000001</v>
      </c>
      <c r="F635">
        <v>0.97585</v>
      </c>
      <c r="G635">
        <v>1822.4010000000001</v>
      </c>
      <c r="H635">
        <v>1.0295799999999999</v>
      </c>
      <c r="I635">
        <v>1822.4010000000001</v>
      </c>
      <c r="J635">
        <v>1.08185</v>
      </c>
      <c r="K635">
        <v>1822.4010000000001</v>
      </c>
      <c r="L635">
        <v>1.1356999999999999</v>
      </c>
      <c r="M635">
        <v>1822.4010000000001</v>
      </c>
      <c r="N635">
        <v>1.1807700000000001</v>
      </c>
      <c r="O635">
        <v>1822.4010000000001</v>
      </c>
      <c r="P635">
        <v>1.23864</v>
      </c>
      <c r="Q635">
        <v>1822.4010000000001</v>
      </c>
      <c r="R635">
        <v>1.2878700000000001</v>
      </c>
      <c r="S635">
        <v>1822.4010000000001</v>
      </c>
      <c r="T635">
        <v>1.3403400000000001</v>
      </c>
      <c r="U635">
        <v>1822.4010000000001</v>
      </c>
      <c r="V635">
        <v>1.38974</v>
      </c>
    </row>
    <row r="636" spans="1:22" x14ac:dyDescent="0.25">
      <c r="A636">
        <v>1824.329</v>
      </c>
      <c r="B636">
        <v>0.87387999999999999</v>
      </c>
      <c r="C636">
        <v>1824.329</v>
      </c>
      <c r="D636">
        <v>0.92227999999999999</v>
      </c>
      <c r="E636">
        <v>1824.329</v>
      </c>
      <c r="F636">
        <v>0.97545000000000004</v>
      </c>
      <c r="G636">
        <v>1824.329</v>
      </c>
      <c r="H636">
        <v>1.0291399999999999</v>
      </c>
      <c r="I636">
        <v>1824.329</v>
      </c>
      <c r="J636">
        <v>1.0813900000000001</v>
      </c>
      <c r="K636">
        <v>1824.329</v>
      </c>
      <c r="L636">
        <v>1.1351899999999999</v>
      </c>
      <c r="M636">
        <v>1824.329</v>
      </c>
      <c r="N636">
        <v>1.18007</v>
      </c>
      <c r="O636">
        <v>1824.329</v>
      </c>
      <c r="P636">
        <v>1.2378899999999999</v>
      </c>
      <c r="Q636">
        <v>1824.329</v>
      </c>
      <c r="R636">
        <v>1.2869999999999999</v>
      </c>
      <c r="S636">
        <v>1824.329</v>
      </c>
      <c r="T636">
        <v>1.3394900000000001</v>
      </c>
      <c r="U636">
        <v>1824.329</v>
      </c>
      <c r="V636">
        <v>1.3888400000000001</v>
      </c>
    </row>
    <row r="637" spans="1:22" x14ac:dyDescent="0.25">
      <c r="A637">
        <v>1826.258</v>
      </c>
      <c r="B637">
        <v>0.87394000000000005</v>
      </c>
      <c r="C637">
        <v>1826.258</v>
      </c>
      <c r="D637">
        <v>0.92235999999999996</v>
      </c>
      <c r="E637">
        <v>1826.258</v>
      </c>
      <c r="F637">
        <v>0.97550000000000003</v>
      </c>
      <c r="G637">
        <v>1826.258</v>
      </c>
      <c r="H637">
        <v>1.0291699999999999</v>
      </c>
      <c r="I637">
        <v>1826.258</v>
      </c>
      <c r="J637">
        <v>1.0814600000000001</v>
      </c>
      <c r="K637">
        <v>1826.258</v>
      </c>
      <c r="L637">
        <v>1.1352199999999999</v>
      </c>
      <c r="M637">
        <v>1826.258</v>
      </c>
      <c r="N637">
        <v>1.18011</v>
      </c>
      <c r="O637">
        <v>1826.258</v>
      </c>
      <c r="P637">
        <v>1.23803</v>
      </c>
      <c r="Q637">
        <v>1826.258</v>
      </c>
      <c r="R637">
        <v>1.2870900000000001</v>
      </c>
      <c r="S637">
        <v>1826.258</v>
      </c>
      <c r="T637">
        <v>1.3396300000000001</v>
      </c>
      <c r="U637">
        <v>1826.258</v>
      </c>
      <c r="V637">
        <v>1.3890199999999999</v>
      </c>
    </row>
    <row r="638" spans="1:22" x14ac:dyDescent="0.25">
      <c r="A638">
        <v>1828.1859999999999</v>
      </c>
      <c r="B638">
        <v>0.87250000000000005</v>
      </c>
      <c r="C638">
        <v>1828.1859999999999</v>
      </c>
      <c r="D638">
        <v>0.92084999999999995</v>
      </c>
      <c r="E638">
        <v>1828.1859999999999</v>
      </c>
      <c r="F638">
        <v>0.97391000000000005</v>
      </c>
      <c r="G638">
        <v>1828.1859999999999</v>
      </c>
      <c r="H638">
        <v>1.0275399999999999</v>
      </c>
      <c r="I638">
        <v>1828.1859999999999</v>
      </c>
      <c r="J638">
        <v>1.0798099999999999</v>
      </c>
      <c r="K638">
        <v>1828.1859999999999</v>
      </c>
      <c r="L638">
        <v>1.1335999999999999</v>
      </c>
      <c r="M638">
        <v>1828.1859999999999</v>
      </c>
      <c r="N638">
        <v>1.17825</v>
      </c>
      <c r="O638">
        <v>1828.1859999999999</v>
      </c>
      <c r="P638">
        <v>1.2360899999999999</v>
      </c>
      <c r="Q638">
        <v>1828.1859999999999</v>
      </c>
      <c r="R638">
        <v>1.2849999999999999</v>
      </c>
      <c r="S638">
        <v>1828.1859999999999</v>
      </c>
      <c r="T638">
        <v>1.33748</v>
      </c>
      <c r="U638">
        <v>1828.1859999999999</v>
      </c>
      <c r="V638">
        <v>1.38683</v>
      </c>
    </row>
    <row r="639" spans="1:22" x14ac:dyDescent="0.25">
      <c r="A639">
        <v>1830.115</v>
      </c>
      <c r="B639">
        <v>0.87200999999999995</v>
      </c>
      <c r="C639">
        <v>1830.115</v>
      </c>
      <c r="D639">
        <v>0.92037000000000002</v>
      </c>
      <c r="E639">
        <v>1830.115</v>
      </c>
      <c r="F639">
        <v>0.97348999999999997</v>
      </c>
      <c r="G639">
        <v>1830.115</v>
      </c>
      <c r="H639">
        <v>1.0271399999999999</v>
      </c>
      <c r="I639">
        <v>1830.115</v>
      </c>
      <c r="J639">
        <v>1.0793699999999999</v>
      </c>
      <c r="K639">
        <v>1830.115</v>
      </c>
      <c r="L639">
        <v>1.1331899999999999</v>
      </c>
      <c r="M639">
        <v>1830.115</v>
      </c>
      <c r="N639">
        <v>1.1777599999999999</v>
      </c>
      <c r="O639">
        <v>1830.115</v>
      </c>
      <c r="P639">
        <v>1.2355100000000001</v>
      </c>
      <c r="Q639">
        <v>1830.115</v>
      </c>
      <c r="R639">
        <v>1.28444</v>
      </c>
      <c r="S639">
        <v>1830.115</v>
      </c>
      <c r="T639">
        <v>1.33687</v>
      </c>
      <c r="U639">
        <v>1830.115</v>
      </c>
      <c r="V639">
        <v>1.3861000000000001</v>
      </c>
    </row>
    <row r="640" spans="1:22" x14ac:dyDescent="0.25">
      <c r="A640">
        <v>1832.0429999999999</v>
      </c>
      <c r="B640">
        <v>0.87477000000000005</v>
      </c>
      <c r="C640">
        <v>1832.0429999999999</v>
      </c>
      <c r="D640">
        <v>0.92323999999999995</v>
      </c>
      <c r="E640">
        <v>1832.0429999999999</v>
      </c>
      <c r="F640">
        <v>0.97650000000000003</v>
      </c>
      <c r="G640">
        <v>1832.0429999999999</v>
      </c>
      <c r="H640">
        <v>1.03024</v>
      </c>
      <c r="I640">
        <v>1832.0429999999999</v>
      </c>
      <c r="J640">
        <v>1.08257</v>
      </c>
      <c r="K640">
        <v>1832.0429999999999</v>
      </c>
      <c r="L640">
        <v>1.1363700000000001</v>
      </c>
      <c r="M640">
        <v>1832.0429999999999</v>
      </c>
      <c r="N640">
        <v>1.18137</v>
      </c>
      <c r="O640">
        <v>1832.0429999999999</v>
      </c>
      <c r="P640">
        <v>1.23926</v>
      </c>
      <c r="Q640">
        <v>1832.0429999999999</v>
      </c>
      <c r="R640">
        <v>1.28833</v>
      </c>
      <c r="S640">
        <v>1832.0429999999999</v>
      </c>
      <c r="T640">
        <v>1.34084</v>
      </c>
      <c r="U640">
        <v>1832.0429999999999</v>
      </c>
      <c r="V640">
        <v>1.3900300000000001</v>
      </c>
    </row>
    <row r="641" spans="1:22" x14ac:dyDescent="0.25">
      <c r="A641">
        <v>1833.972</v>
      </c>
      <c r="B641">
        <v>0.87575999999999998</v>
      </c>
      <c r="C641">
        <v>1833.972</v>
      </c>
      <c r="D641">
        <v>0.92425999999999997</v>
      </c>
      <c r="E641">
        <v>1833.972</v>
      </c>
      <c r="F641">
        <v>0.97750999999999999</v>
      </c>
      <c r="G641">
        <v>1833.972</v>
      </c>
      <c r="H641">
        <v>1.0313099999999999</v>
      </c>
      <c r="I641">
        <v>1833.972</v>
      </c>
      <c r="J641">
        <v>1.08368</v>
      </c>
      <c r="K641">
        <v>1833.972</v>
      </c>
      <c r="L641">
        <v>1.13751</v>
      </c>
      <c r="M641">
        <v>1833.972</v>
      </c>
      <c r="N641">
        <v>1.1825699999999999</v>
      </c>
      <c r="O641">
        <v>1833.972</v>
      </c>
      <c r="P641">
        <v>1.24058</v>
      </c>
      <c r="Q641">
        <v>1833.972</v>
      </c>
      <c r="R641">
        <v>1.2896700000000001</v>
      </c>
      <c r="S641">
        <v>1833.972</v>
      </c>
      <c r="T641">
        <v>1.3422000000000001</v>
      </c>
      <c r="U641">
        <v>1833.972</v>
      </c>
      <c r="V641">
        <v>1.3914599999999999</v>
      </c>
    </row>
    <row r="642" spans="1:22" x14ac:dyDescent="0.25">
      <c r="A642">
        <v>1835.9</v>
      </c>
      <c r="B642">
        <v>0.87578999999999996</v>
      </c>
      <c r="C642">
        <v>1835.9</v>
      </c>
      <c r="D642">
        <v>0.92423</v>
      </c>
      <c r="E642">
        <v>1835.9</v>
      </c>
      <c r="F642">
        <v>0.97741999999999996</v>
      </c>
      <c r="G642">
        <v>1835.9</v>
      </c>
      <c r="H642">
        <v>1.0312300000000001</v>
      </c>
      <c r="I642">
        <v>1835.9</v>
      </c>
      <c r="J642">
        <v>1.08355</v>
      </c>
      <c r="K642">
        <v>1835.9</v>
      </c>
      <c r="L642">
        <v>1.1374</v>
      </c>
      <c r="M642">
        <v>1835.9</v>
      </c>
      <c r="N642">
        <v>1.18238</v>
      </c>
      <c r="O642">
        <v>1835.9</v>
      </c>
      <c r="P642">
        <v>1.2403999999999999</v>
      </c>
      <c r="Q642">
        <v>1835.9</v>
      </c>
      <c r="R642">
        <v>1.2895700000000001</v>
      </c>
      <c r="S642">
        <v>1835.9</v>
      </c>
      <c r="T642">
        <v>1.34206</v>
      </c>
      <c r="U642">
        <v>1835.9</v>
      </c>
      <c r="V642">
        <v>1.3914599999999999</v>
      </c>
    </row>
    <row r="643" spans="1:22" x14ac:dyDescent="0.25">
      <c r="A643">
        <v>1837.829</v>
      </c>
      <c r="B643">
        <v>0.87619000000000002</v>
      </c>
      <c r="C643">
        <v>1837.829</v>
      </c>
      <c r="D643">
        <v>0.92471000000000003</v>
      </c>
      <c r="E643">
        <v>1837.829</v>
      </c>
      <c r="F643">
        <v>0.97784000000000004</v>
      </c>
      <c r="G643">
        <v>1837.829</v>
      </c>
      <c r="H643">
        <v>1.0315799999999999</v>
      </c>
      <c r="I643">
        <v>1837.829</v>
      </c>
      <c r="J643">
        <v>1.08392</v>
      </c>
      <c r="K643">
        <v>1837.829</v>
      </c>
      <c r="L643">
        <v>1.1377200000000001</v>
      </c>
      <c r="M643">
        <v>1837.829</v>
      </c>
      <c r="N643">
        <v>1.18275</v>
      </c>
      <c r="O643">
        <v>1837.829</v>
      </c>
      <c r="P643">
        <v>1.24074</v>
      </c>
      <c r="Q643">
        <v>1837.829</v>
      </c>
      <c r="R643">
        <v>1.2899799999999999</v>
      </c>
      <c r="S643">
        <v>1837.829</v>
      </c>
      <c r="T643">
        <v>1.34246</v>
      </c>
      <c r="U643">
        <v>1837.829</v>
      </c>
      <c r="V643">
        <v>1.3918999999999999</v>
      </c>
    </row>
    <row r="644" spans="1:22" x14ac:dyDescent="0.25">
      <c r="A644">
        <v>1839.7570000000001</v>
      </c>
      <c r="B644">
        <v>0.87639999999999996</v>
      </c>
      <c r="C644">
        <v>1839.7570000000001</v>
      </c>
      <c r="D644">
        <v>0.92490000000000006</v>
      </c>
      <c r="E644">
        <v>1839.7570000000001</v>
      </c>
      <c r="F644">
        <v>0.97811999999999999</v>
      </c>
      <c r="G644">
        <v>1839.7570000000001</v>
      </c>
      <c r="H644">
        <v>1.0318400000000001</v>
      </c>
      <c r="I644">
        <v>1839.7570000000001</v>
      </c>
      <c r="J644">
        <v>1.08416</v>
      </c>
      <c r="K644">
        <v>1839.7570000000001</v>
      </c>
      <c r="L644">
        <v>1.13798</v>
      </c>
      <c r="M644">
        <v>1839.7570000000001</v>
      </c>
      <c r="N644">
        <v>1.1831199999999999</v>
      </c>
      <c r="O644">
        <v>1839.7570000000001</v>
      </c>
      <c r="P644">
        <v>1.2410699999999999</v>
      </c>
      <c r="Q644">
        <v>1839.7570000000001</v>
      </c>
      <c r="R644">
        <v>1.2904100000000001</v>
      </c>
      <c r="S644">
        <v>1839.7570000000001</v>
      </c>
      <c r="T644">
        <v>1.3428800000000001</v>
      </c>
      <c r="U644">
        <v>1839.7570000000001</v>
      </c>
      <c r="V644">
        <v>1.3923700000000001</v>
      </c>
    </row>
    <row r="645" spans="1:22" x14ac:dyDescent="0.25">
      <c r="A645">
        <v>1841.6859999999999</v>
      </c>
      <c r="B645">
        <v>0.87572000000000005</v>
      </c>
      <c r="C645">
        <v>1841.6859999999999</v>
      </c>
      <c r="D645">
        <v>0.92422000000000004</v>
      </c>
      <c r="E645">
        <v>1841.6859999999999</v>
      </c>
      <c r="F645">
        <v>0.97741</v>
      </c>
      <c r="G645">
        <v>1841.6859999999999</v>
      </c>
      <c r="H645">
        <v>1.0310999999999999</v>
      </c>
      <c r="I645">
        <v>1841.6859999999999</v>
      </c>
      <c r="J645">
        <v>1.08338</v>
      </c>
      <c r="K645">
        <v>1841.6859999999999</v>
      </c>
      <c r="L645">
        <v>1.1371800000000001</v>
      </c>
      <c r="M645">
        <v>1841.6859999999999</v>
      </c>
      <c r="N645">
        <v>1.1821900000000001</v>
      </c>
      <c r="O645">
        <v>1841.6859999999999</v>
      </c>
      <c r="P645">
        <v>1.24004</v>
      </c>
      <c r="Q645">
        <v>1841.6859999999999</v>
      </c>
      <c r="R645">
        <v>1.28928</v>
      </c>
      <c r="S645">
        <v>1841.6859999999999</v>
      </c>
      <c r="T645">
        <v>1.34175</v>
      </c>
      <c r="U645">
        <v>1841.6859999999999</v>
      </c>
      <c r="V645">
        <v>1.3912199999999999</v>
      </c>
    </row>
    <row r="646" spans="1:22" x14ac:dyDescent="0.25">
      <c r="A646">
        <v>1843.614</v>
      </c>
      <c r="B646">
        <v>0.87368999999999997</v>
      </c>
      <c r="C646">
        <v>1843.614</v>
      </c>
      <c r="D646">
        <v>0.92222000000000004</v>
      </c>
      <c r="E646">
        <v>1843.614</v>
      </c>
      <c r="F646">
        <v>0.97531999999999996</v>
      </c>
      <c r="G646">
        <v>1843.614</v>
      </c>
      <c r="H646">
        <v>1.02887</v>
      </c>
      <c r="I646">
        <v>1843.614</v>
      </c>
      <c r="J646">
        <v>1.08111</v>
      </c>
      <c r="K646">
        <v>1843.614</v>
      </c>
      <c r="L646">
        <v>1.13487</v>
      </c>
      <c r="M646">
        <v>1843.614</v>
      </c>
      <c r="N646">
        <v>1.1795100000000001</v>
      </c>
      <c r="O646">
        <v>1843.614</v>
      </c>
      <c r="P646">
        <v>1.2372700000000001</v>
      </c>
      <c r="Q646">
        <v>1843.614</v>
      </c>
      <c r="R646">
        <v>1.2863500000000001</v>
      </c>
      <c r="S646">
        <v>1843.614</v>
      </c>
      <c r="T646">
        <v>1.3387100000000001</v>
      </c>
      <c r="U646">
        <v>1843.614</v>
      </c>
      <c r="V646">
        <v>1.3881699999999999</v>
      </c>
    </row>
    <row r="647" spans="1:22" x14ac:dyDescent="0.25">
      <c r="A647">
        <v>1845.5429999999999</v>
      </c>
      <c r="B647">
        <v>0.87563000000000002</v>
      </c>
      <c r="C647">
        <v>1845.5429999999999</v>
      </c>
      <c r="D647">
        <v>0.92417000000000005</v>
      </c>
      <c r="E647">
        <v>1845.5429999999999</v>
      </c>
      <c r="F647">
        <v>0.97726999999999997</v>
      </c>
      <c r="G647">
        <v>1845.5429999999999</v>
      </c>
      <c r="H647">
        <v>1.0308999999999999</v>
      </c>
      <c r="I647">
        <v>1845.5429999999999</v>
      </c>
      <c r="J647">
        <v>1.0831900000000001</v>
      </c>
      <c r="K647">
        <v>1845.5429999999999</v>
      </c>
      <c r="L647">
        <v>1.1369400000000001</v>
      </c>
      <c r="M647">
        <v>1845.5429999999999</v>
      </c>
      <c r="N647">
        <v>1.1817</v>
      </c>
      <c r="O647">
        <v>1845.5429999999999</v>
      </c>
      <c r="P647">
        <v>1.2395799999999999</v>
      </c>
      <c r="Q647">
        <v>1845.5429999999999</v>
      </c>
      <c r="R647">
        <v>1.2887</v>
      </c>
      <c r="S647">
        <v>1845.5429999999999</v>
      </c>
      <c r="T647">
        <v>1.3411200000000001</v>
      </c>
      <c r="U647">
        <v>1845.5429999999999</v>
      </c>
      <c r="V647">
        <v>1.39063</v>
      </c>
    </row>
    <row r="648" spans="1:22" x14ac:dyDescent="0.25">
      <c r="A648">
        <v>1847.471</v>
      </c>
      <c r="B648">
        <v>0.87771999999999994</v>
      </c>
      <c r="C648">
        <v>1847.471</v>
      </c>
      <c r="D648">
        <v>0.92625000000000002</v>
      </c>
      <c r="E648">
        <v>1847.471</v>
      </c>
      <c r="F648">
        <v>0.97940000000000005</v>
      </c>
      <c r="G648">
        <v>1847.471</v>
      </c>
      <c r="H648">
        <v>1.0331699999999999</v>
      </c>
      <c r="I648">
        <v>1847.471</v>
      </c>
      <c r="J648">
        <v>1.0855300000000001</v>
      </c>
      <c r="K648">
        <v>1847.471</v>
      </c>
      <c r="L648">
        <v>1.13931</v>
      </c>
      <c r="M648">
        <v>1847.471</v>
      </c>
      <c r="N648">
        <v>1.1843399999999999</v>
      </c>
      <c r="O648">
        <v>1847.471</v>
      </c>
      <c r="P648">
        <v>1.2422899999999999</v>
      </c>
      <c r="Q648">
        <v>1847.471</v>
      </c>
      <c r="R648">
        <v>1.29145</v>
      </c>
      <c r="S648">
        <v>1847.471</v>
      </c>
      <c r="T648">
        <v>1.3440799999999999</v>
      </c>
      <c r="U648">
        <v>1847.471</v>
      </c>
      <c r="V648">
        <v>1.39347</v>
      </c>
    </row>
    <row r="649" spans="1:22" x14ac:dyDescent="0.25">
      <c r="A649">
        <v>1849.4</v>
      </c>
      <c r="B649">
        <v>0.87748000000000004</v>
      </c>
      <c r="C649">
        <v>1849.4</v>
      </c>
      <c r="D649">
        <v>0.92600000000000005</v>
      </c>
      <c r="E649">
        <v>1849.4</v>
      </c>
      <c r="F649">
        <v>0.97921999999999998</v>
      </c>
      <c r="G649">
        <v>1849.4</v>
      </c>
      <c r="H649">
        <v>1.0330299999999999</v>
      </c>
      <c r="I649">
        <v>1849.4</v>
      </c>
      <c r="J649">
        <v>1.08538</v>
      </c>
      <c r="K649">
        <v>1849.4</v>
      </c>
      <c r="L649">
        <v>1.13916</v>
      </c>
      <c r="M649">
        <v>1849.4</v>
      </c>
      <c r="N649">
        <v>1.1843600000000001</v>
      </c>
      <c r="O649">
        <v>1849.4</v>
      </c>
      <c r="P649">
        <v>1.2423500000000001</v>
      </c>
      <c r="Q649">
        <v>1849.4</v>
      </c>
      <c r="R649">
        <v>1.2914399999999999</v>
      </c>
      <c r="S649">
        <v>1849.4</v>
      </c>
      <c r="T649">
        <v>1.3440799999999999</v>
      </c>
      <c r="U649">
        <v>1849.4</v>
      </c>
      <c r="V649">
        <v>1.3934200000000001</v>
      </c>
    </row>
    <row r="650" spans="1:22" x14ac:dyDescent="0.25">
      <c r="A650">
        <v>1851.328</v>
      </c>
      <c r="B650">
        <v>0.87717999999999996</v>
      </c>
      <c r="C650">
        <v>1851.328</v>
      </c>
      <c r="D650">
        <v>0.92569000000000001</v>
      </c>
      <c r="E650">
        <v>1851.328</v>
      </c>
      <c r="F650">
        <v>0.97889000000000004</v>
      </c>
      <c r="G650">
        <v>1851.328</v>
      </c>
      <c r="H650">
        <v>1.03267</v>
      </c>
      <c r="I650">
        <v>1851.328</v>
      </c>
      <c r="J650">
        <v>1.08501</v>
      </c>
      <c r="K650">
        <v>1851.328</v>
      </c>
      <c r="L650">
        <v>1.1387799999999999</v>
      </c>
      <c r="M650">
        <v>1851.328</v>
      </c>
      <c r="N650">
        <v>1.1840999999999999</v>
      </c>
      <c r="O650">
        <v>1851.328</v>
      </c>
      <c r="P650">
        <v>1.24207</v>
      </c>
      <c r="Q650">
        <v>1851.328</v>
      </c>
      <c r="R650">
        <v>1.2911999999999999</v>
      </c>
      <c r="S650">
        <v>1851.328</v>
      </c>
      <c r="T650">
        <v>1.34372</v>
      </c>
      <c r="U650">
        <v>1851.328</v>
      </c>
      <c r="V650">
        <v>1.3930800000000001</v>
      </c>
    </row>
    <row r="651" spans="1:22" x14ac:dyDescent="0.25">
      <c r="A651">
        <v>1853.2560000000001</v>
      </c>
      <c r="B651">
        <v>0.87729000000000001</v>
      </c>
      <c r="C651">
        <v>1853.2560000000001</v>
      </c>
      <c r="D651">
        <v>0.92581999999999998</v>
      </c>
      <c r="E651">
        <v>1853.2560000000001</v>
      </c>
      <c r="F651">
        <v>0.97897999999999996</v>
      </c>
      <c r="G651">
        <v>1853.2560000000001</v>
      </c>
      <c r="H651">
        <v>1.0327200000000001</v>
      </c>
      <c r="I651">
        <v>1853.2560000000001</v>
      </c>
      <c r="J651">
        <v>1.0850299999999999</v>
      </c>
      <c r="K651">
        <v>1853.2560000000001</v>
      </c>
      <c r="L651">
        <v>1.1388100000000001</v>
      </c>
      <c r="M651">
        <v>1853.2560000000001</v>
      </c>
      <c r="N651">
        <v>1.18407</v>
      </c>
      <c r="O651">
        <v>1853.2560000000001</v>
      </c>
      <c r="P651">
        <v>1.24203</v>
      </c>
      <c r="Q651">
        <v>1853.2560000000001</v>
      </c>
      <c r="R651">
        <v>1.29131</v>
      </c>
      <c r="S651">
        <v>1853.2560000000001</v>
      </c>
      <c r="T651">
        <v>1.3437699999999999</v>
      </c>
      <c r="U651">
        <v>1853.2560000000001</v>
      </c>
      <c r="V651">
        <v>1.3932800000000001</v>
      </c>
    </row>
    <row r="652" spans="1:22" x14ac:dyDescent="0.25">
      <c r="A652">
        <v>1855.1849999999999</v>
      </c>
      <c r="B652">
        <v>0.87739</v>
      </c>
      <c r="C652">
        <v>1855.1849999999999</v>
      </c>
      <c r="D652">
        <v>0.92593000000000003</v>
      </c>
      <c r="E652">
        <v>1855.1849999999999</v>
      </c>
      <c r="F652">
        <v>0.97912999999999994</v>
      </c>
      <c r="G652">
        <v>1855.1849999999999</v>
      </c>
      <c r="H652">
        <v>1.0328200000000001</v>
      </c>
      <c r="I652">
        <v>1855.1849999999999</v>
      </c>
      <c r="J652">
        <v>1.0851500000000001</v>
      </c>
      <c r="K652">
        <v>1855.1849999999999</v>
      </c>
      <c r="L652">
        <v>1.1389499999999999</v>
      </c>
      <c r="M652">
        <v>1855.1849999999999</v>
      </c>
      <c r="N652">
        <v>1.18418</v>
      </c>
      <c r="O652">
        <v>1855.1849999999999</v>
      </c>
      <c r="P652">
        <v>1.2421899999999999</v>
      </c>
      <c r="Q652">
        <v>1855.1849999999999</v>
      </c>
      <c r="R652">
        <v>1.2914600000000001</v>
      </c>
      <c r="S652">
        <v>1855.1849999999999</v>
      </c>
      <c r="T652">
        <v>1.3439700000000001</v>
      </c>
      <c r="U652">
        <v>1855.1849999999999</v>
      </c>
      <c r="V652">
        <v>1.39357</v>
      </c>
    </row>
    <row r="653" spans="1:22" x14ac:dyDescent="0.25">
      <c r="A653">
        <v>1857.1130000000001</v>
      </c>
      <c r="B653">
        <v>0.87775000000000003</v>
      </c>
      <c r="C653">
        <v>1857.1130000000001</v>
      </c>
      <c r="D653">
        <v>0.92627000000000004</v>
      </c>
      <c r="E653">
        <v>1857.1130000000001</v>
      </c>
      <c r="F653">
        <v>0.97946999999999995</v>
      </c>
      <c r="G653">
        <v>1857.1130000000001</v>
      </c>
      <c r="H653">
        <v>1.0331699999999999</v>
      </c>
      <c r="I653">
        <v>1857.1130000000001</v>
      </c>
      <c r="J653">
        <v>1.08555</v>
      </c>
      <c r="K653">
        <v>1857.1130000000001</v>
      </c>
      <c r="L653">
        <v>1.1393599999999999</v>
      </c>
      <c r="M653">
        <v>1857.1130000000001</v>
      </c>
      <c r="N653">
        <v>1.18455</v>
      </c>
      <c r="O653">
        <v>1857.1130000000001</v>
      </c>
      <c r="P653">
        <v>1.2425200000000001</v>
      </c>
      <c r="Q653">
        <v>1857.1130000000001</v>
      </c>
      <c r="R653">
        <v>1.29175</v>
      </c>
      <c r="S653">
        <v>1857.1130000000001</v>
      </c>
      <c r="T653">
        <v>1.34436</v>
      </c>
      <c r="U653">
        <v>1857.1130000000001</v>
      </c>
      <c r="V653">
        <v>1.3938999999999999</v>
      </c>
    </row>
    <row r="654" spans="1:22" x14ac:dyDescent="0.25">
      <c r="A654">
        <v>1859.0419999999999</v>
      </c>
      <c r="B654">
        <v>0.87816000000000005</v>
      </c>
      <c r="C654">
        <v>1859.0419999999999</v>
      </c>
      <c r="D654">
        <v>0.92666999999999999</v>
      </c>
      <c r="E654">
        <v>1859.0419999999999</v>
      </c>
      <c r="F654">
        <v>0.97989999999999999</v>
      </c>
      <c r="G654">
        <v>1859.0419999999999</v>
      </c>
      <c r="H654">
        <v>1.0336000000000001</v>
      </c>
      <c r="I654">
        <v>1859.0419999999999</v>
      </c>
      <c r="J654">
        <v>1.0860000000000001</v>
      </c>
      <c r="K654">
        <v>1859.0419999999999</v>
      </c>
      <c r="L654">
        <v>1.1398200000000001</v>
      </c>
      <c r="M654">
        <v>1859.0419999999999</v>
      </c>
      <c r="N654">
        <v>1.18503</v>
      </c>
      <c r="O654">
        <v>1859.0419999999999</v>
      </c>
      <c r="P654">
        <v>1.2429300000000001</v>
      </c>
      <c r="Q654">
        <v>1859.0419999999999</v>
      </c>
      <c r="R654">
        <v>1.2921499999999999</v>
      </c>
      <c r="S654">
        <v>1859.0419999999999</v>
      </c>
      <c r="T654">
        <v>1.3448199999999999</v>
      </c>
      <c r="U654">
        <v>1859.0419999999999</v>
      </c>
      <c r="V654">
        <v>1.3943700000000001</v>
      </c>
    </row>
    <row r="655" spans="1:22" x14ac:dyDescent="0.25">
      <c r="A655">
        <v>1860.97</v>
      </c>
      <c r="B655">
        <v>0.87846000000000002</v>
      </c>
      <c r="C655">
        <v>1860.97</v>
      </c>
      <c r="D655">
        <v>0.92701</v>
      </c>
      <c r="E655">
        <v>1860.97</v>
      </c>
      <c r="F655">
        <v>0.98023000000000005</v>
      </c>
      <c r="G655">
        <v>1860.97</v>
      </c>
      <c r="H655">
        <v>1.0339100000000001</v>
      </c>
      <c r="I655">
        <v>1860.97</v>
      </c>
      <c r="J655">
        <v>1.08629</v>
      </c>
      <c r="K655">
        <v>1860.97</v>
      </c>
      <c r="L655">
        <v>1.14009</v>
      </c>
      <c r="M655">
        <v>1860.97</v>
      </c>
      <c r="N655">
        <v>1.1854100000000001</v>
      </c>
      <c r="O655">
        <v>1860.97</v>
      </c>
      <c r="P655">
        <v>1.24325</v>
      </c>
      <c r="Q655">
        <v>1860.97</v>
      </c>
      <c r="R655">
        <v>1.2924800000000001</v>
      </c>
      <c r="S655">
        <v>1860.97</v>
      </c>
      <c r="T655">
        <v>1.3450899999999999</v>
      </c>
      <c r="U655">
        <v>1860.97</v>
      </c>
      <c r="V655">
        <v>1.3947000000000001</v>
      </c>
    </row>
    <row r="656" spans="1:22" x14ac:dyDescent="0.25">
      <c r="A656">
        <v>1862.8989999999999</v>
      </c>
      <c r="B656">
        <v>0.87839</v>
      </c>
      <c r="C656">
        <v>1862.8989999999999</v>
      </c>
      <c r="D656">
        <v>0.92696999999999996</v>
      </c>
      <c r="E656">
        <v>1862.8989999999999</v>
      </c>
      <c r="F656">
        <v>0.98014000000000001</v>
      </c>
      <c r="G656">
        <v>1862.8989999999999</v>
      </c>
      <c r="H656">
        <v>1.03382</v>
      </c>
      <c r="I656">
        <v>1862.8989999999999</v>
      </c>
      <c r="J656">
        <v>1.0862000000000001</v>
      </c>
      <c r="K656">
        <v>1862.8989999999999</v>
      </c>
      <c r="L656">
        <v>1.13995</v>
      </c>
      <c r="M656">
        <v>1862.8989999999999</v>
      </c>
      <c r="N656">
        <v>1.1853199999999999</v>
      </c>
      <c r="O656">
        <v>1862.8989999999999</v>
      </c>
      <c r="P656">
        <v>1.2432099999999999</v>
      </c>
      <c r="Q656">
        <v>1862.8989999999999</v>
      </c>
      <c r="R656">
        <v>1.29251</v>
      </c>
      <c r="S656">
        <v>1862.8989999999999</v>
      </c>
      <c r="T656">
        <v>1.3450500000000001</v>
      </c>
      <c r="U656">
        <v>1862.8989999999999</v>
      </c>
      <c r="V656">
        <v>1.3946700000000001</v>
      </c>
    </row>
    <row r="657" spans="1:22" x14ac:dyDescent="0.25">
      <c r="A657">
        <v>1864.827</v>
      </c>
      <c r="B657">
        <v>0.87790999999999997</v>
      </c>
      <c r="C657">
        <v>1864.827</v>
      </c>
      <c r="D657">
        <v>0.92642999999999998</v>
      </c>
      <c r="E657">
        <v>1864.827</v>
      </c>
      <c r="F657">
        <v>0.97957000000000005</v>
      </c>
      <c r="G657">
        <v>1864.827</v>
      </c>
      <c r="H657">
        <v>1.0332300000000001</v>
      </c>
      <c r="I657">
        <v>1864.827</v>
      </c>
      <c r="J657">
        <v>1.0855999999999999</v>
      </c>
      <c r="K657">
        <v>1864.827</v>
      </c>
      <c r="L657">
        <v>1.13933</v>
      </c>
      <c r="M657">
        <v>1864.827</v>
      </c>
      <c r="N657">
        <v>1.1846000000000001</v>
      </c>
      <c r="O657">
        <v>1864.827</v>
      </c>
      <c r="P657">
        <v>1.24244</v>
      </c>
      <c r="Q657">
        <v>1864.827</v>
      </c>
      <c r="R657">
        <v>1.29179</v>
      </c>
      <c r="S657">
        <v>1864.827</v>
      </c>
      <c r="T657">
        <v>1.3442099999999999</v>
      </c>
      <c r="U657">
        <v>1864.827</v>
      </c>
      <c r="V657">
        <v>1.3938699999999999</v>
      </c>
    </row>
    <row r="658" spans="1:22" x14ac:dyDescent="0.25">
      <c r="A658">
        <v>1866.7560000000001</v>
      </c>
      <c r="B658">
        <v>0.87683999999999995</v>
      </c>
      <c r="C658">
        <v>1866.7560000000001</v>
      </c>
      <c r="D658">
        <v>0.92535999999999996</v>
      </c>
      <c r="E658">
        <v>1866.7560000000001</v>
      </c>
      <c r="F658">
        <v>0.97843000000000002</v>
      </c>
      <c r="G658">
        <v>1866.7560000000001</v>
      </c>
      <c r="H658">
        <v>1.0320499999999999</v>
      </c>
      <c r="I658">
        <v>1866.7560000000001</v>
      </c>
      <c r="J658">
        <v>1.0843400000000001</v>
      </c>
      <c r="K658">
        <v>1866.7560000000001</v>
      </c>
      <c r="L658">
        <v>1.13801</v>
      </c>
      <c r="M658">
        <v>1866.7560000000001</v>
      </c>
      <c r="N658">
        <v>1.1830499999999999</v>
      </c>
      <c r="O658">
        <v>1866.7560000000001</v>
      </c>
      <c r="P658">
        <v>1.2407699999999999</v>
      </c>
      <c r="Q658">
        <v>1866.7560000000001</v>
      </c>
      <c r="R658">
        <v>1.28989</v>
      </c>
      <c r="S658">
        <v>1866.7560000000001</v>
      </c>
      <c r="T658">
        <v>1.3423499999999999</v>
      </c>
      <c r="U658">
        <v>1866.7560000000001</v>
      </c>
      <c r="V658">
        <v>1.39194</v>
      </c>
    </row>
    <row r="659" spans="1:22" x14ac:dyDescent="0.25">
      <c r="A659">
        <v>1868.684</v>
      </c>
      <c r="B659">
        <v>0.87629999999999997</v>
      </c>
      <c r="C659">
        <v>1868.684</v>
      </c>
      <c r="D659">
        <v>0.92486000000000002</v>
      </c>
      <c r="E659">
        <v>1868.684</v>
      </c>
      <c r="F659">
        <v>0.97787999999999997</v>
      </c>
      <c r="G659">
        <v>1868.684</v>
      </c>
      <c r="H659">
        <v>1.0315300000000001</v>
      </c>
      <c r="I659">
        <v>1868.684</v>
      </c>
      <c r="J659">
        <v>1.0837600000000001</v>
      </c>
      <c r="K659">
        <v>1868.684</v>
      </c>
      <c r="L659">
        <v>1.1374299999999999</v>
      </c>
      <c r="M659">
        <v>1868.684</v>
      </c>
      <c r="N659">
        <v>1.1823399999999999</v>
      </c>
      <c r="O659">
        <v>1868.684</v>
      </c>
      <c r="P659">
        <v>1.24004</v>
      </c>
      <c r="Q659">
        <v>1868.684</v>
      </c>
      <c r="R659">
        <v>1.28901</v>
      </c>
      <c r="S659">
        <v>1868.684</v>
      </c>
      <c r="T659">
        <v>1.3415299999999999</v>
      </c>
      <c r="U659">
        <v>1868.684</v>
      </c>
      <c r="V659">
        <v>1.3910400000000001</v>
      </c>
    </row>
    <row r="660" spans="1:22" x14ac:dyDescent="0.25">
      <c r="A660">
        <v>1870.6130000000001</v>
      </c>
      <c r="B660">
        <v>0.87814000000000003</v>
      </c>
      <c r="C660">
        <v>1870.6130000000001</v>
      </c>
      <c r="D660">
        <v>0.92667999999999995</v>
      </c>
      <c r="E660">
        <v>1870.6130000000001</v>
      </c>
      <c r="F660">
        <v>0.97980999999999996</v>
      </c>
      <c r="G660">
        <v>1870.6130000000001</v>
      </c>
      <c r="H660">
        <v>1.0335099999999999</v>
      </c>
      <c r="I660">
        <v>1870.6130000000001</v>
      </c>
      <c r="J660">
        <v>1.0858000000000001</v>
      </c>
      <c r="K660">
        <v>1870.6130000000001</v>
      </c>
      <c r="L660">
        <v>1.1395</v>
      </c>
      <c r="M660">
        <v>1870.6130000000001</v>
      </c>
      <c r="N660">
        <v>1.18462</v>
      </c>
      <c r="O660">
        <v>1870.6130000000001</v>
      </c>
      <c r="P660">
        <v>1.24247</v>
      </c>
      <c r="Q660">
        <v>1870.6130000000001</v>
      </c>
      <c r="R660">
        <v>1.2916300000000001</v>
      </c>
      <c r="S660">
        <v>1870.6130000000001</v>
      </c>
      <c r="T660">
        <v>1.34416</v>
      </c>
      <c r="U660">
        <v>1870.6130000000001</v>
      </c>
      <c r="V660">
        <v>1.39367</v>
      </c>
    </row>
    <row r="661" spans="1:22" x14ac:dyDescent="0.25">
      <c r="A661">
        <v>1872.5409999999999</v>
      </c>
      <c r="B661">
        <v>0.87880000000000003</v>
      </c>
      <c r="C661">
        <v>1872.5409999999999</v>
      </c>
      <c r="D661">
        <v>0.92734000000000005</v>
      </c>
      <c r="E661">
        <v>1872.5409999999999</v>
      </c>
      <c r="F661">
        <v>0.98058000000000001</v>
      </c>
      <c r="G661">
        <v>1872.5409999999999</v>
      </c>
      <c r="H661">
        <v>1.0342499999999999</v>
      </c>
      <c r="I661">
        <v>1872.5409999999999</v>
      </c>
      <c r="J661">
        <v>1.0865800000000001</v>
      </c>
      <c r="K661">
        <v>1872.5409999999999</v>
      </c>
      <c r="L661">
        <v>1.1403099999999999</v>
      </c>
      <c r="M661">
        <v>1872.5409999999999</v>
      </c>
      <c r="N661">
        <v>1.18557</v>
      </c>
      <c r="O661">
        <v>1872.5409999999999</v>
      </c>
      <c r="P661">
        <v>1.2434799999999999</v>
      </c>
      <c r="Q661">
        <v>1872.5409999999999</v>
      </c>
      <c r="R661">
        <v>1.2927999999999999</v>
      </c>
      <c r="S661">
        <v>1872.5409999999999</v>
      </c>
      <c r="T661">
        <v>1.3453999999999999</v>
      </c>
      <c r="U661">
        <v>1872.5409999999999</v>
      </c>
      <c r="V661">
        <v>1.3949100000000001</v>
      </c>
    </row>
    <row r="662" spans="1:22" x14ac:dyDescent="0.25">
      <c r="A662">
        <v>1874.47</v>
      </c>
      <c r="B662">
        <v>0.87868000000000002</v>
      </c>
      <c r="C662">
        <v>1874.47</v>
      </c>
      <c r="D662">
        <v>0.92720999999999998</v>
      </c>
      <c r="E662">
        <v>1874.47</v>
      </c>
      <c r="F662">
        <v>0.98048999999999997</v>
      </c>
      <c r="G662">
        <v>1874.47</v>
      </c>
      <c r="H662">
        <v>1.0341199999999999</v>
      </c>
      <c r="I662">
        <v>1874.47</v>
      </c>
      <c r="J662">
        <v>1.0864799999999999</v>
      </c>
      <c r="K662">
        <v>1874.47</v>
      </c>
      <c r="L662">
        <v>1.14018</v>
      </c>
      <c r="M662">
        <v>1874.47</v>
      </c>
      <c r="N662">
        <v>1.18544</v>
      </c>
      <c r="O662">
        <v>1874.47</v>
      </c>
      <c r="P662">
        <v>1.24335</v>
      </c>
      <c r="Q662">
        <v>1874.47</v>
      </c>
      <c r="R662">
        <v>1.2927500000000001</v>
      </c>
      <c r="S662">
        <v>1874.47</v>
      </c>
      <c r="T662">
        <v>1.34541</v>
      </c>
      <c r="U662">
        <v>1874.47</v>
      </c>
      <c r="V662">
        <v>1.39496</v>
      </c>
    </row>
    <row r="663" spans="1:22" x14ac:dyDescent="0.25">
      <c r="A663">
        <v>1876.3979999999999</v>
      </c>
      <c r="B663">
        <v>0.87897999999999998</v>
      </c>
      <c r="C663">
        <v>1876.3979999999999</v>
      </c>
      <c r="D663">
        <v>0.92752000000000001</v>
      </c>
      <c r="E663">
        <v>1876.3979999999999</v>
      </c>
      <c r="F663">
        <v>0.98077000000000003</v>
      </c>
      <c r="G663">
        <v>1876.3979999999999</v>
      </c>
      <c r="H663">
        <v>1.03434</v>
      </c>
      <c r="I663">
        <v>1876.3979999999999</v>
      </c>
      <c r="J663">
        <v>1.08673</v>
      </c>
      <c r="K663">
        <v>1876.3979999999999</v>
      </c>
      <c r="L663">
        <v>1.1404000000000001</v>
      </c>
      <c r="M663">
        <v>1876.3979999999999</v>
      </c>
      <c r="N663">
        <v>1.18573</v>
      </c>
      <c r="O663">
        <v>1876.3979999999999</v>
      </c>
      <c r="P663">
        <v>1.2436</v>
      </c>
      <c r="Q663">
        <v>1876.3979999999999</v>
      </c>
      <c r="R663">
        <v>1.29305</v>
      </c>
      <c r="S663">
        <v>1876.3979999999999</v>
      </c>
      <c r="T663">
        <v>1.3456900000000001</v>
      </c>
      <c r="U663">
        <v>1876.3979999999999</v>
      </c>
      <c r="V663">
        <v>1.3952500000000001</v>
      </c>
    </row>
    <row r="664" spans="1:22" x14ac:dyDescent="0.25">
      <c r="A664">
        <v>1878.327</v>
      </c>
      <c r="B664">
        <v>0.87956999999999996</v>
      </c>
      <c r="C664">
        <v>1878.327</v>
      </c>
      <c r="D664">
        <v>0.92813999999999997</v>
      </c>
      <c r="E664">
        <v>1878.327</v>
      </c>
      <c r="F664">
        <v>0.98133999999999999</v>
      </c>
      <c r="G664">
        <v>1878.327</v>
      </c>
      <c r="H664">
        <v>1.03491</v>
      </c>
      <c r="I664">
        <v>1878.327</v>
      </c>
      <c r="J664">
        <v>1.08728</v>
      </c>
      <c r="K664">
        <v>1878.327</v>
      </c>
      <c r="L664">
        <v>1.1409499999999999</v>
      </c>
      <c r="M664">
        <v>1878.327</v>
      </c>
      <c r="N664">
        <v>1.1863300000000001</v>
      </c>
      <c r="O664">
        <v>1878.327</v>
      </c>
      <c r="P664">
        <v>1.2442200000000001</v>
      </c>
      <c r="Q664">
        <v>1878.327</v>
      </c>
      <c r="R664">
        <v>1.2936700000000001</v>
      </c>
      <c r="S664">
        <v>1878.327</v>
      </c>
      <c r="T664">
        <v>1.3463000000000001</v>
      </c>
      <c r="U664">
        <v>1878.327</v>
      </c>
      <c r="V664">
        <v>1.39584</v>
      </c>
    </row>
    <row r="665" spans="1:22" x14ac:dyDescent="0.25">
      <c r="A665">
        <v>1880.2550000000001</v>
      </c>
      <c r="B665">
        <v>0.87960000000000005</v>
      </c>
      <c r="C665">
        <v>1880.2550000000001</v>
      </c>
      <c r="D665">
        <v>0.92813999999999997</v>
      </c>
      <c r="E665">
        <v>1880.2550000000001</v>
      </c>
      <c r="F665">
        <v>0.98134999999999994</v>
      </c>
      <c r="G665">
        <v>1880.2550000000001</v>
      </c>
      <c r="H665">
        <v>1.0349699999999999</v>
      </c>
      <c r="I665">
        <v>1880.2550000000001</v>
      </c>
      <c r="J665">
        <v>1.0873900000000001</v>
      </c>
      <c r="K665">
        <v>1880.2550000000001</v>
      </c>
      <c r="L665">
        <v>1.1410400000000001</v>
      </c>
      <c r="M665">
        <v>1880.2550000000001</v>
      </c>
      <c r="N665">
        <v>1.1863900000000001</v>
      </c>
      <c r="O665">
        <v>1880.2550000000001</v>
      </c>
      <c r="P665">
        <v>1.2442599999999999</v>
      </c>
      <c r="Q665">
        <v>1880.2550000000001</v>
      </c>
      <c r="R665">
        <v>1.29365</v>
      </c>
      <c r="S665">
        <v>1880.2550000000001</v>
      </c>
      <c r="T665">
        <v>1.3463499999999999</v>
      </c>
      <c r="U665">
        <v>1880.2550000000001</v>
      </c>
      <c r="V665">
        <v>1.3958999999999999</v>
      </c>
    </row>
    <row r="666" spans="1:22" x14ac:dyDescent="0.25">
      <c r="A666">
        <v>1882.183</v>
      </c>
      <c r="B666">
        <v>0.87936999999999999</v>
      </c>
      <c r="C666">
        <v>1882.183</v>
      </c>
      <c r="D666">
        <v>0.92793000000000003</v>
      </c>
      <c r="E666">
        <v>1882.183</v>
      </c>
      <c r="F666">
        <v>0.98116000000000003</v>
      </c>
      <c r="G666">
        <v>1882.183</v>
      </c>
      <c r="H666">
        <v>1.0347900000000001</v>
      </c>
      <c r="I666">
        <v>1882.183</v>
      </c>
      <c r="J666">
        <v>1.0872200000000001</v>
      </c>
      <c r="K666">
        <v>1882.183</v>
      </c>
      <c r="L666">
        <v>1.1408400000000001</v>
      </c>
      <c r="M666">
        <v>1882.183</v>
      </c>
      <c r="N666">
        <v>1.18618</v>
      </c>
      <c r="O666">
        <v>1882.183</v>
      </c>
      <c r="P666">
        <v>1.24407</v>
      </c>
      <c r="Q666">
        <v>1882.183</v>
      </c>
      <c r="R666">
        <v>1.2934000000000001</v>
      </c>
      <c r="S666">
        <v>1882.183</v>
      </c>
      <c r="T666">
        <v>1.34616</v>
      </c>
      <c r="U666">
        <v>1882.183</v>
      </c>
      <c r="V666">
        <v>1.3957299999999999</v>
      </c>
    </row>
    <row r="667" spans="1:22" x14ac:dyDescent="0.25">
      <c r="A667">
        <v>1884.1120000000001</v>
      </c>
      <c r="B667">
        <v>0.87944</v>
      </c>
      <c r="C667">
        <v>1884.1120000000001</v>
      </c>
      <c r="D667">
        <v>0.92801</v>
      </c>
      <c r="E667">
        <v>1884.1120000000001</v>
      </c>
      <c r="F667">
        <v>0.98124</v>
      </c>
      <c r="G667">
        <v>1884.1120000000001</v>
      </c>
      <c r="H667">
        <v>1.0349200000000001</v>
      </c>
      <c r="I667">
        <v>1884.1120000000001</v>
      </c>
      <c r="J667">
        <v>1.08731</v>
      </c>
      <c r="K667">
        <v>1884.1120000000001</v>
      </c>
      <c r="L667">
        <v>1.1409499999999999</v>
      </c>
      <c r="M667">
        <v>1884.1120000000001</v>
      </c>
      <c r="N667">
        <v>1.18625</v>
      </c>
      <c r="O667">
        <v>1884.1120000000001</v>
      </c>
      <c r="P667">
        <v>1.2442</v>
      </c>
      <c r="Q667">
        <v>1884.1120000000001</v>
      </c>
      <c r="R667">
        <v>1.2935099999999999</v>
      </c>
      <c r="S667">
        <v>1884.1120000000001</v>
      </c>
      <c r="T667">
        <v>1.3462099999999999</v>
      </c>
      <c r="U667">
        <v>1884.1120000000001</v>
      </c>
      <c r="V667">
        <v>1.39577</v>
      </c>
    </row>
    <row r="668" spans="1:22" x14ac:dyDescent="0.25">
      <c r="A668">
        <v>1886.04</v>
      </c>
      <c r="B668">
        <v>0.87956000000000001</v>
      </c>
      <c r="C668">
        <v>1886.04</v>
      </c>
      <c r="D668">
        <v>0.92818999999999996</v>
      </c>
      <c r="E668">
        <v>1886.04</v>
      </c>
      <c r="F668">
        <v>0.98131999999999997</v>
      </c>
      <c r="G668">
        <v>1886.04</v>
      </c>
      <c r="H668">
        <v>1.0350699999999999</v>
      </c>
      <c r="I668">
        <v>1886.04</v>
      </c>
      <c r="J668">
        <v>1.0874299999999999</v>
      </c>
      <c r="K668">
        <v>1886.04</v>
      </c>
      <c r="L668">
        <v>1.1411199999999999</v>
      </c>
      <c r="M668">
        <v>1886.04</v>
      </c>
      <c r="N668">
        <v>1.18635</v>
      </c>
      <c r="O668">
        <v>1886.04</v>
      </c>
      <c r="P668">
        <v>1.2443299999999999</v>
      </c>
      <c r="Q668">
        <v>1886.04</v>
      </c>
      <c r="R668">
        <v>1.2936799999999999</v>
      </c>
      <c r="S668">
        <v>1886.04</v>
      </c>
      <c r="T668">
        <v>1.3462799999999999</v>
      </c>
      <c r="U668">
        <v>1886.04</v>
      </c>
      <c r="V668">
        <v>1.39581</v>
      </c>
    </row>
    <row r="669" spans="1:22" x14ac:dyDescent="0.25">
      <c r="A669">
        <v>1887.9690000000001</v>
      </c>
      <c r="B669">
        <v>0.87924999999999998</v>
      </c>
      <c r="C669">
        <v>1887.9690000000001</v>
      </c>
      <c r="D669">
        <v>0.92791000000000001</v>
      </c>
      <c r="E669">
        <v>1887.9690000000001</v>
      </c>
      <c r="F669">
        <v>0.98102999999999996</v>
      </c>
      <c r="G669">
        <v>1887.9690000000001</v>
      </c>
      <c r="H669">
        <v>1.0347200000000001</v>
      </c>
      <c r="I669">
        <v>1887.9690000000001</v>
      </c>
      <c r="J669">
        <v>1.08704</v>
      </c>
      <c r="K669">
        <v>1887.9690000000001</v>
      </c>
      <c r="L669">
        <v>1.1407400000000001</v>
      </c>
      <c r="M669">
        <v>1887.9690000000001</v>
      </c>
      <c r="N669">
        <v>1.18588</v>
      </c>
      <c r="O669">
        <v>1887.9690000000001</v>
      </c>
      <c r="P669">
        <v>1.2437800000000001</v>
      </c>
      <c r="Q669">
        <v>1887.9690000000001</v>
      </c>
      <c r="R669">
        <v>1.2930900000000001</v>
      </c>
      <c r="S669">
        <v>1887.9690000000001</v>
      </c>
      <c r="T669">
        <v>1.3456399999999999</v>
      </c>
      <c r="U669">
        <v>1887.9690000000001</v>
      </c>
      <c r="V669">
        <v>1.39513</v>
      </c>
    </row>
    <row r="670" spans="1:22" x14ac:dyDescent="0.25">
      <c r="A670">
        <v>1889.8969999999999</v>
      </c>
      <c r="B670">
        <v>0.87958000000000003</v>
      </c>
      <c r="C670">
        <v>1889.8969999999999</v>
      </c>
      <c r="D670">
        <v>0.92820000000000003</v>
      </c>
      <c r="E670">
        <v>1889.8969999999999</v>
      </c>
      <c r="F670">
        <v>0.98138000000000003</v>
      </c>
      <c r="G670">
        <v>1889.8969999999999</v>
      </c>
      <c r="H670">
        <v>1.03501</v>
      </c>
      <c r="I670">
        <v>1889.8969999999999</v>
      </c>
      <c r="J670">
        <v>1.08735</v>
      </c>
      <c r="K670">
        <v>1889.8969999999999</v>
      </c>
      <c r="L670">
        <v>1.1410400000000001</v>
      </c>
      <c r="M670">
        <v>1889.8969999999999</v>
      </c>
      <c r="N670">
        <v>1.18614</v>
      </c>
      <c r="O670">
        <v>1889.8969999999999</v>
      </c>
      <c r="P670">
        <v>1.24403</v>
      </c>
      <c r="Q670">
        <v>1889.8969999999999</v>
      </c>
      <c r="R670">
        <v>1.2932999999999999</v>
      </c>
      <c r="S670">
        <v>1889.8969999999999</v>
      </c>
      <c r="T670">
        <v>1.3458300000000001</v>
      </c>
      <c r="U670">
        <v>1889.8969999999999</v>
      </c>
      <c r="V670">
        <v>1.39534</v>
      </c>
    </row>
    <row r="671" spans="1:22" x14ac:dyDescent="0.25">
      <c r="A671">
        <v>1891.826</v>
      </c>
      <c r="B671">
        <v>0.88017999999999996</v>
      </c>
      <c r="C671">
        <v>1891.826</v>
      </c>
      <c r="D671">
        <v>0.92876999999999998</v>
      </c>
      <c r="E671">
        <v>1891.826</v>
      </c>
      <c r="F671">
        <v>0.98199999999999998</v>
      </c>
      <c r="G671">
        <v>1891.826</v>
      </c>
      <c r="H671">
        <v>1.03566</v>
      </c>
      <c r="I671">
        <v>1891.826</v>
      </c>
      <c r="J671">
        <v>1.0880399999999999</v>
      </c>
      <c r="K671">
        <v>1891.826</v>
      </c>
      <c r="L671">
        <v>1.1416999999999999</v>
      </c>
      <c r="M671">
        <v>1891.826</v>
      </c>
      <c r="N671">
        <v>1.1869499999999999</v>
      </c>
      <c r="O671">
        <v>1891.826</v>
      </c>
      <c r="P671">
        <v>1.2448399999999999</v>
      </c>
      <c r="Q671">
        <v>1891.826</v>
      </c>
      <c r="R671">
        <v>1.2942</v>
      </c>
      <c r="S671">
        <v>1891.826</v>
      </c>
      <c r="T671">
        <v>1.3467899999999999</v>
      </c>
      <c r="U671">
        <v>1891.826</v>
      </c>
      <c r="V671">
        <v>1.39629</v>
      </c>
    </row>
    <row r="672" spans="1:22" x14ac:dyDescent="0.25">
      <c r="A672">
        <v>1893.7539999999999</v>
      </c>
      <c r="B672">
        <v>0.88022999999999996</v>
      </c>
      <c r="C672">
        <v>1893.7539999999999</v>
      </c>
      <c r="D672">
        <v>0.92883000000000004</v>
      </c>
      <c r="E672">
        <v>1893.7539999999999</v>
      </c>
      <c r="F672">
        <v>0.98207</v>
      </c>
      <c r="G672">
        <v>1893.7539999999999</v>
      </c>
      <c r="H672">
        <v>1.03573</v>
      </c>
      <c r="I672">
        <v>1893.7539999999999</v>
      </c>
      <c r="J672">
        <v>1.0880799999999999</v>
      </c>
      <c r="K672">
        <v>1893.7539999999999</v>
      </c>
      <c r="L672">
        <v>1.1417299999999999</v>
      </c>
      <c r="M672">
        <v>1893.7539999999999</v>
      </c>
      <c r="N672">
        <v>1.1870000000000001</v>
      </c>
      <c r="O672">
        <v>1893.7539999999999</v>
      </c>
      <c r="P672">
        <v>1.24488</v>
      </c>
      <c r="Q672">
        <v>1893.7539999999999</v>
      </c>
      <c r="R672">
        <v>1.2942199999999999</v>
      </c>
      <c r="S672">
        <v>1893.7539999999999</v>
      </c>
      <c r="T672">
        <v>1.34694</v>
      </c>
      <c r="U672">
        <v>1893.7539999999999</v>
      </c>
      <c r="V672">
        <v>1.39646</v>
      </c>
    </row>
    <row r="673" spans="1:22" x14ac:dyDescent="0.25">
      <c r="A673">
        <v>1895.683</v>
      </c>
      <c r="B673">
        <v>0.88041000000000003</v>
      </c>
      <c r="C673">
        <v>1895.683</v>
      </c>
      <c r="D673">
        <v>0.92898999999999998</v>
      </c>
      <c r="E673">
        <v>1895.683</v>
      </c>
      <c r="F673">
        <v>0.98223000000000005</v>
      </c>
      <c r="G673">
        <v>1895.683</v>
      </c>
      <c r="H673">
        <v>1.0358700000000001</v>
      </c>
      <c r="I673">
        <v>1895.683</v>
      </c>
      <c r="J673">
        <v>1.08822</v>
      </c>
      <c r="K673">
        <v>1895.683</v>
      </c>
      <c r="L673">
        <v>1.14185</v>
      </c>
      <c r="M673">
        <v>1895.683</v>
      </c>
      <c r="N673">
        <v>1.1871100000000001</v>
      </c>
      <c r="O673">
        <v>1895.683</v>
      </c>
      <c r="P673">
        <v>1.2450300000000001</v>
      </c>
      <c r="Q673">
        <v>1895.683</v>
      </c>
      <c r="R673">
        <v>1.2943899999999999</v>
      </c>
      <c r="S673">
        <v>1895.683</v>
      </c>
      <c r="T673">
        <v>1.34711</v>
      </c>
      <c r="U673">
        <v>1895.683</v>
      </c>
      <c r="V673">
        <v>1.39672</v>
      </c>
    </row>
    <row r="674" spans="1:22" x14ac:dyDescent="0.25">
      <c r="A674">
        <v>1897.6110000000001</v>
      </c>
      <c r="B674">
        <v>0.88061999999999996</v>
      </c>
      <c r="C674">
        <v>1897.6110000000001</v>
      </c>
      <c r="D674">
        <v>0.92920999999999998</v>
      </c>
      <c r="E674">
        <v>1897.6110000000001</v>
      </c>
      <c r="F674">
        <v>0.98246</v>
      </c>
      <c r="G674">
        <v>1897.6110000000001</v>
      </c>
      <c r="H674">
        <v>1.03606</v>
      </c>
      <c r="I674">
        <v>1897.6110000000001</v>
      </c>
      <c r="J674">
        <v>1.08843</v>
      </c>
      <c r="K674">
        <v>1897.6110000000001</v>
      </c>
      <c r="L674">
        <v>1.1420399999999999</v>
      </c>
      <c r="M674">
        <v>1897.6110000000001</v>
      </c>
      <c r="N674">
        <v>1.18736</v>
      </c>
      <c r="O674">
        <v>1897.6110000000001</v>
      </c>
      <c r="P674">
        <v>1.2452700000000001</v>
      </c>
      <c r="Q674">
        <v>1897.6110000000001</v>
      </c>
      <c r="R674">
        <v>1.2947500000000001</v>
      </c>
      <c r="S674">
        <v>1897.6110000000001</v>
      </c>
      <c r="T674">
        <v>1.3474299999999999</v>
      </c>
      <c r="U674">
        <v>1897.6110000000001</v>
      </c>
      <c r="V674">
        <v>1.3970899999999999</v>
      </c>
    </row>
    <row r="675" spans="1:22" x14ac:dyDescent="0.25">
      <c r="A675">
        <v>1899.54</v>
      </c>
      <c r="B675">
        <v>0.88090000000000002</v>
      </c>
      <c r="C675">
        <v>1899.54</v>
      </c>
      <c r="D675">
        <v>0.92945999999999995</v>
      </c>
      <c r="E675">
        <v>1899.54</v>
      </c>
      <c r="F675">
        <v>0.98265999999999998</v>
      </c>
      <c r="G675">
        <v>1899.54</v>
      </c>
      <c r="H675">
        <v>1.0362499999999999</v>
      </c>
      <c r="I675">
        <v>1899.54</v>
      </c>
      <c r="J675">
        <v>1.0886499999999999</v>
      </c>
      <c r="K675">
        <v>1899.54</v>
      </c>
      <c r="L675">
        <v>1.14225</v>
      </c>
      <c r="M675">
        <v>1899.54</v>
      </c>
      <c r="N675">
        <v>1.18763</v>
      </c>
      <c r="O675">
        <v>1899.54</v>
      </c>
      <c r="P675">
        <v>1.2455099999999999</v>
      </c>
      <c r="Q675">
        <v>1899.54</v>
      </c>
      <c r="R675">
        <v>1.2949600000000001</v>
      </c>
      <c r="S675">
        <v>1899.54</v>
      </c>
      <c r="T675">
        <v>1.3477399999999999</v>
      </c>
      <c r="U675">
        <v>1899.54</v>
      </c>
      <c r="V675">
        <v>1.3973500000000001</v>
      </c>
    </row>
    <row r="676" spans="1:22" x14ac:dyDescent="0.25">
      <c r="A676">
        <v>1901.4680000000001</v>
      </c>
      <c r="B676">
        <v>0.88121000000000005</v>
      </c>
      <c r="C676">
        <v>1901.4680000000001</v>
      </c>
      <c r="D676">
        <v>0.92979999999999996</v>
      </c>
      <c r="E676">
        <v>1901.4680000000001</v>
      </c>
      <c r="F676">
        <v>0.98294000000000004</v>
      </c>
      <c r="G676">
        <v>1901.4680000000001</v>
      </c>
      <c r="H676">
        <v>1.0365500000000001</v>
      </c>
      <c r="I676">
        <v>1901.4680000000001</v>
      </c>
      <c r="J676">
        <v>1.08897</v>
      </c>
      <c r="K676">
        <v>1901.4680000000001</v>
      </c>
      <c r="L676">
        <v>1.14259</v>
      </c>
      <c r="M676">
        <v>1901.4680000000001</v>
      </c>
      <c r="N676">
        <v>1.1879599999999999</v>
      </c>
      <c r="O676">
        <v>1901.4680000000001</v>
      </c>
      <c r="P676">
        <v>1.2458400000000001</v>
      </c>
      <c r="Q676">
        <v>1901.4680000000001</v>
      </c>
      <c r="R676">
        <v>1.29528</v>
      </c>
      <c r="S676">
        <v>1901.4680000000001</v>
      </c>
      <c r="T676">
        <v>1.3480300000000001</v>
      </c>
      <c r="U676">
        <v>1901.4680000000001</v>
      </c>
      <c r="V676">
        <v>1.3975900000000001</v>
      </c>
    </row>
    <row r="677" spans="1:22" x14ac:dyDescent="0.25">
      <c r="A677">
        <v>1903.3969999999999</v>
      </c>
      <c r="B677">
        <v>0.88095999999999997</v>
      </c>
      <c r="C677">
        <v>1903.3969999999999</v>
      </c>
      <c r="D677">
        <v>0.92957999999999996</v>
      </c>
      <c r="E677">
        <v>1903.3969999999999</v>
      </c>
      <c r="F677">
        <v>0.98277000000000003</v>
      </c>
      <c r="G677">
        <v>1903.3969999999999</v>
      </c>
      <c r="H677">
        <v>1.0363800000000001</v>
      </c>
      <c r="I677">
        <v>1903.3969999999999</v>
      </c>
      <c r="J677">
        <v>1.0888</v>
      </c>
      <c r="K677">
        <v>1903.3969999999999</v>
      </c>
      <c r="L677">
        <v>1.1424799999999999</v>
      </c>
      <c r="M677">
        <v>1903.3969999999999</v>
      </c>
      <c r="N677">
        <v>1.18781</v>
      </c>
      <c r="O677">
        <v>1903.3969999999999</v>
      </c>
      <c r="P677">
        <v>1.2456499999999999</v>
      </c>
      <c r="Q677">
        <v>1903.3969999999999</v>
      </c>
      <c r="R677">
        <v>1.29518</v>
      </c>
      <c r="S677">
        <v>1903.3969999999999</v>
      </c>
      <c r="T677">
        <v>1.3478399999999999</v>
      </c>
      <c r="U677">
        <v>1903.3969999999999</v>
      </c>
      <c r="V677">
        <v>1.3974599999999999</v>
      </c>
    </row>
    <row r="678" spans="1:22" x14ac:dyDescent="0.25">
      <c r="A678">
        <v>1905.325</v>
      </c>
      <c r="B678">
        <v>0.88075000000000003</v>
      </c>
      <c r="C678">
        <v>1905.325</v>
      </c>
      <c r="D678">
        <v>0.92937999999999998</v>
      </c>
      <c r="E678">
        <v>1905.325</v>
      </c>
      <c r="F678">
        <v>0.98265000000000002</v>
      </c>
      <c r="G678">
        <v>1905.325</v>
      </c>
      <c r="H678">
        <v>1.03626</v>
      </c>
      <c r="I678">
        <v>1905.325</v>
      </c>
      <c r="J678">
        <v>1.08866</v>
      </c>
      <c r="K678">
        <v>1905.325</v>
      </c>
      <c r="L678">
        <v>1.1423700000000001</v>
      </c>
      <c r="M678">
        <v>1905.325</v>
      </c>
      <c r="N678">
        <v>1.18763</v>
      </c>
      <c r="O678">
        <v>1905.325</v>
      </c>
      <c r="P678">
        <v>1.2455099999999999</v>
      </c>
      <c r="Q678">
        <v>1905.325</v>
      </c>
      <c r="R678">
        <v>1.29501</v>
      </c>
      <c r="S678">
        <v>1905.325</v>
      </c>
      <c r="T678">
        <v>1.3476600000000001</v>
      </c>
      <c r="U678">
        <v>1905.325</v>
      </c>
      <c r="V678">
        <v>1.39734</v>
      </c>
    </row>
    <row r="679" spans="1:22" x14ac:dyDescent="0.25">
      <c r="A679">
        <v>1907.2539999999999</v>
      </c>
      <c r="B679">
        <v>0.88102999999999998</v>
      </c>
      <c r="C679">
        <v>1907.2539999999999</v>
      </c>
      <c r="D679">
        <v>0.92966000000000004</v>
      </c>
      <c r="E679">
        <v>1907.2539999999999</v>
      </c>
      <c r="F679">
        <v>0.98287000000000002</v>
      </c>
      <c r="G679">
        <v>1907.2539999999999</v>
      </c>
      <c r="H679">
        <v>1.0365599999999999</v>
      </c>
      <c r="I679">
        <v>1907.2539999999999</v>
      </c>
      <c r="J679">
        <v>1.08891</v>
      </c>
      <c r="K679">
        <v>1907.2539999999999</v>
      </c>
      <c r="L679">
        <v>1.14259</v>
      </c>
      <c r="M679">
        <v>1907.2539999999999</v>
      </c>
      <c r="N679">
        <v>1.1878</v>
      </c>
      <c r="O679">
        <v>1907.2539999999999</v>
      </c>
      <c r="P679">
        <v>1.2457800000000001</v>
      </c>
      <c r="Q679">
        <v>1907.2539999999999</v>
      </c>
      <c r="R679">
        <v>1.29522</v>
      </c>
      <c r="S679">
        <v>1907.2539999999999</v>
      </c>
      <c r="T679">
        <v>1.3478600000000001</v>
      </c>
      <c r="U679">
        <v>1907.2539999999999</v>
      </c>
      <c r="V679">
        <v>1.39751</v>
      </c>
    </row>
    <row r="680" spans="1:22" x14ac:dyDescent="0.25">
      <c r="A680">
        <v>1909.182</v>
      </c>
      <c r="B680">
        <v>0.88124000000000002</v>
      </c>
      <c r="C680">
        <v>1909.182</v>
      </c>
      <c r="D680">
        <v>0.92981999999999998</v>
      </c>
      <c r="E680">
        <v>1909.182</v>
      </c>
      <c r="F680">
        <v>0.98301000000000005</v>
      </c>
      <c r="G680">
        <v>1909.182</v>
      </c>
      <c r="H680">
        <v>1.0366899999999999</v>
      </c>
      <c r="I680">
        <v>1909.182</v>
      </c>
      <c r="J680">
        <v>1.0890299999999999</v>
      </c>
      <c r="K680">
        <v>1909.182</v>
      </c>
      <c r="L680">
        <v>1.1427099999999999</v>
      </c>
      <c r="M680">
        <v>1909.182</v>
      </c>
      <c r="N680">
        <v>1.1878899999999999</v>
      </c>
      <c r="O680">
        <v>1909.182</v>
      </c>
      <c r="P680">
        <v>1.2458400000000001</v>
      </c>
      <c r="Q680">
        <v>1909.182</v>
      </c>
      <c r="R680">
        <v>1.2953300000000001</v>
      </c>
      <c r="S680">
        <v>1909.182</v>
      </c>
      <c r="T680">
        <v>1.34792</v>
      </c>
      <c r="U680">
        <v>1909.182</v>
      </c>
      <c r="V680">
        <v>1.3975200000000001</v>
      </c>
    </row>
    <row r="681" spans="1:22" x14ac:dyDescent="0.25">
      <c r="A681">
        <v>1911.11</v>
      </c>
      <c r="B681">
        <v>0.88141999999999998</v>
      </c>
      <c r="C681">
        <v>1911.11</v>
      </c>
      <c r="D681">
        <v>0.93003000000000002</v>
      </c>
      <c r="E681">
        <v>1911.11</v>
      </c>
      <c r="F681">
        <v>0.98324</v>
      </c>
      <c r="G681">
        <v>1911.11</v>
      </c>
      <c r="H681">
        <v>1.03684</v>
      </c>
      <c r="I681">
        <v>1911.11</v>
      </c>
      <c r="J681">
        <v>1.08924</v>
      </c>
      <c r="K681">
        <v>1911.11</v>
      </c>
      <c r="L681">
        <v>1.1429400000000001</v>
      </c>
      <c r="M681">
        <v>1911.11</v>
      </c>
      <c r="N681">
        <v>1.1881699999999999</v>
      </c>
      <c r="O681">
        <v>1911.11</v>
      </c>
      <c r="P681">
        <v>1.2460800000000001</v>
      </c>
      <c r="Q681">
        <v>1911.11</v>
      </c>
      <c r="R681">
        <v>1.2955399999999999</v>
      </c>
      <c r="S681">
        <v>1911.11</v>
      </c>
      <c r="T681">
        <v>1.3482000000000001</v>
      </c>
      <c r="U681">
        <v>1911.11</v>
      </c>
      <c r="V681">
        <v>1.39774</v>
      </c>
    </row>
    <row r="682" spans="1:22" x14ac:dyDescent="0.25">
      <c r="A682">
        <v>1913.039</v>
      </c>
      <c r="B682">
        <v>0.88149</v>
      </c>
      <c r="C682">
        <v>1913.039</v>
      </c>
      <c r="D682">
        <v>0.93015000000000003</v>
      </c>
      <c r="E682">
        <v>1913.039</v>
      </c>
      <c r="F682">
        <v>0.98334999999999995</v>
      </c>
      <c r="G682">
        <v>1913.039</v>
      </c>
      <c r="H682">
        <v>1.0369699999999999</v>
      </c>
      <c r="I682">
        <v>1913.039</v>
      </c>
      <c r="J682">
        <v>1.0893999999999999</v>
      </c>
      <c r="K682">
        <v>1913.039</v>
      </c>
      <c r="L682">
        <v>1.14306</v>
      </c>
      <c r="M682">
        <v>1913.039</v>
      </c>
      <c r="N682">
        <v>1.1883999999999999</v>
      </c>
      <c r="O682">
        <v>1913.039</v>
      </c>
      <c r="P682">
        <v>1.2463</v>
      </c>
      <c r="Q682">
        <v>1913.039</v>
      </c>
      <c r="R682">
        <v>1.29576</v>
      </c>
      <c r="S682">
        <v>1913.039</v>
      </c>
      <c r="T682">
        <v>1.3485199999999999</v>
      </c>
      <c r="U682">
        <v>1913.039</v>
      </c>
      <c r="V682">
        <v>1.3980900000000001</v>
      </c>
    </row>
    <row r="683" spans="1:22" x14ac:dyDescent="0.25">
      <c r="A683">
        <v>1914.9670000000001</v>
      </c>
      <c r="B683">
        <v>0.88122</v>
      </c>
      <c r="C683">
        <v>1914.9670000000001</v>
      </c>
      <c r="D683">
        <v>0.92991000000000001</v>
      </c>
      <c r="E683">
        <v>1914.9670000000001</v>
      </c>
      <c r="F683">
        <v>0.98307999999999995</v>
      </c>
      <c r="G683">
        <v>1914.9670000000001</v>
      </c>
      <c r="H683">
        <v>1.03667</v>
      </c>
      <c r="I683">
        <v>1914.9670000000001</v>
      </c>
      <c r="J683">
        <v>1.08911</v>
      </c>
      <c r="K683">
        <v>1914.9670000000001</v>
      </c>
      <c r="L683">
        <v>1.1427099999999999</v>
      </c>
      <c r="M683">
        <v>1914.9670000000001</v>
      </c>
      <c r="N683">
        <v>1.1880900000000001</v>
      </c>
      <c r="O683">
        <v>1914.9670000000001</v>
      </c>
      <c r="P683">
        <v>1.2459</v>
      </c>
      <c r="Q683">
        <v>1914.9670000000001</v>
      </c>
      <c r="R683">
        <v>1.29545</v>
      </c>
      <c r="S683">
        <v>1914.9670000000001</v>
      </c>
      <c r="T683">
        <v>1.3481799999999999</v>
      </c>
      <c r="U683">
        <v>1914.9670000000001</v>
      </c>
      <c r="V683">
        <v>1.39781</v>
      </c>
    </row>
    <row r="684" spans="1:22" x14ac:dyDescent="0.25">
      <c r="A684">
        <v>1916.896</v>
      </c>
      <c r="B684">
        <v>0.88027999999999995</v>
      </c>
      <c r="C684">
        <v>1916.896</v>
      </c>
      <c r="D684">
        <v>0.92898000000000003</v>
      </c>
      <c r="E684">
        <v>1916.896</v>
      </c>
      <c r="F684">
        <v>0.98212999999999995</v>
      </c>
      <c r="G684">
        <v>1916.896</v>
      </c>
      <c r="H684">
        <v>1.0356399999999999</v>
      </c>
      <c r="I684">
        <v>1916.896</v>
      </c>
      <c r="J684">
        <v>1.0880099999999999</v>
      </c>
      <c r="K684">
        <v>1916.896</v>
      </c>
      <c r="L684">
        <v>1.1415999999999999</v>
      </c>
      <c r="M684">
        <v>1916.896</v>
      </c>
      <c r="N684">
        <v>1.1868300000000001</v>
      </c>
      <c r="O684">
        <v>1916.896</v>
      </c>
      <c r="P684">
        <v>1.2445900000000001</v>
      </c>
      <c r="Q684">
        <v>1916.896</v>
      </c>
      <c r="R684">
        <v>1.2940700000000001</v>
      </c>
      <c r="S684">
        <v>1916.896</v>
      </c>
      <c r="T684">
        <v>1.3468</v>
      </c>
      <c r="U684">
        <v>1916.896</v>
      </c>
      <c r="V684">
        <v>1.39638</v>
      </c>
    </row>
    <row r="685" spans="1:22" x14ac:dyDescent="0.25">
      <c r="A685">
        <v>1918.8240000000001</v>
      </c>
      <c r="B685">
        <v>0.88068999999999997</v>
      </c>
      <c r="C685">
        <v>1918.8240000000001</v>
      </c>
      <c r="D685">
        <v>0.92937000000000003</v>
      </c>
      <c r="E685">
        <v>1918.8240000000001</v>
      </c>
      <c r="F685">
        <v>0.98253000000000001</v>
      </c>
      <c r="G685">
        <v>1918.8240000000001</v>
      </c>
      <c r="H685">
        <v>1.03607</v>
      </c>
      <c r="I685">
        <v>1918.8240000000001</v>
      </c>
      <c r="J685">
        <v>1.0884400000000001</v>
      </c>
      <c r="K685">
        <v>1918.8240000000001</v>
      </c>
      <c r="L685">
        <v>1.14202</v>
      </c>
      <c r="M685">
        <v>1918.8240000000001</v>
      </c>
      <c r="N685">
        <v>1.1872100000000001</v>
      </c>
      <c r="O685">
        <v>1918.8240000000001</v>
      </c>
      <c r="P685">
        <v>1.24505</v>
      </c>
      <c r="Q685">
        <v>1918.8240000000001</v>
      </c>
      <c r="R685">
        <v>1.29454</v>
      </c>
      <c r="S685">
        <v>1918.8240000000001</v>
      </c>
      <c r="T685">
        <v>1.3472299999999999</v>
      </c>
      <c r="U685">
        <v>1918.8240000000001</v>
      </c>
      <c r="V685">
        <v>1.39683</v>
      </c>
    </row>
    <row r="686" spans="1:22" x14ac:dyDescent="0.25">
      <c r="A686">
        <v>1920.7529999999999</v>
      </c>
      <c r="B686">
        <v>0.88192000000000004</v>
      </c>
      <c r="C686">
        <v>1920.7529999999999</v>
      </c>
      <c r="D686">
        <v>0.93059999999999998</v>
      </c>
      <c r="E686">
        <v>1920.7529999999999</v>
      </c>
      <c r="F686">
        <v>0.98380999999999996</v>
      </c>
      <c r="G686">
        <v>1920.7529999999999</v>
      </c>
      <c r="H686">
        <v>1.0374099999999999</v>
      </c>
      <c r="I686">
        <v>1920.7529999999999</v>
      </c>
      <c r="J686">
        <v>1.08982</v>
      </c>
      <c r="K686">
        <v>1920.7529999999999</v>
      </c>
      <c r="L686">
        <v>1.1433899999999999</v>
      </c>
      <c r="M686">
        <v>1920.7529999999999</v>
      </c>
      <c r="N686">
        <v>1.1886300000000001</v>
      </c>
      <c r="O686">
        <v>1920.7529999999999</v>
      </c>
      <c r="P686">
        <v>1.24654</v>
      </c>
      <c r="Q686">
        <v>1920.7529999999999</v>
      </c>
      <c r="R686">
        <v>1.29606</v>
      </c>
      <c r="S686">
        <v>1920.7529999999999</v>
      </c>
      <c r="T686">
        <v>1.34874</v>
      </c>
      <c r="U686">
        <v>1920.7529999999999</v>
      </c>
      <c r="V686">
        <v>1.39836</v>
      </c>
    </row>
    <row r="687" spans="1:22" x14ac:dyDescent="0.25">
      <c r="A687">
        <v>1922.681</v>
      </c>
      <c r="B687">
        <v>0.88232999999999995</v>
      </c>
      <c r="C687">
        <v>1922.681</v>
      </c>
      <c r="D687">
        <v>0.93101</v>
      </c>
      <c r="E687">
        <v>1922.681</v>
      </c>
      <c r="F687">
        <v>0.98421999999999998</v>
      </c>
      <c r="G687">
        <v>1922.681</v>
      </c>
      <c r="H687">
        <v>1.0378400000000001</v>
      </c>
      <c r="I687">
        <v>1922.681</v>
      </c>
      <c r="J687">
        <v>1.0902799999999999</v>
      </c>
      <c r="K687">
        <v>1922.681</v>
      </c>
      <c r="L687">
        <v>1.14384</v>
      </c>
      <c r="M687">
        <v>1922.681</v>
      </c>
      <c r="N687">
        <v>1.18902</v>
      </c>
      <c r="O687">
        <v>1922.681</v>
      </c>
      <c r="P687">
        <v>1.2470000000000001</v>
      </c>
      <c r="Q687">
        <v>1922.681</v>
      </c>
      <c r="R687">
        <v>1.2965</v>
      </c>
      <c r="S687">
        <v>1922.681</v>
      </c>
      <c r="T687">
        <v>1.34921</v>
      </c>
      <c r="U687">
        <v>1922.681</v>
      </c>
      <c r="V687">
        <v>1.3988</v>
      </c>
    </row>
    <row r="688" spans="1:22" x14ac:dyDescent="0.25">
      <c r="A688">
        <v>1924.61</v>
      </c>
      <c r="B688">
        <v>0.88207999999999998</v>
      </c>
      <c r="C688">
        <v>1924.61</v>
      </c>
      <c r="D688">
        <v>0.93074999999999997</v>
      </c>
      <c r="E688">
        <v>1924.61</v>
      </c>
      <c r="F688">
        <v>0.98399999999999999</v>
      </c>
      <c r="G688">
        <v>1924.61</v>
      </c>
      <c r="H688">
        <v>1.03762</v>
      </c>
      <c r="I688">
        <v>1924.61</v>
      </c>
      <c r="J688">
        <v>1.0900799999999999</v>
      </c>
      <c r="K688">
        <v>1924.61</v>
      </c>
      <c r="L688">
        <v>1.1436500000000001</v>
      </c>
      <c r="M688">
        <v>1924.61</v>
      </c>
      <c r="N688">
        <v>1.1888799999999999</v>
      </c>
      <c r="O688">
        <v>1924.61</v>
      </c>
      <c r="P688">
        <v>1.24688</v>
      </c>
      <c r="Q688">
        <v>1924.61</v>
      </c>
      <c r="R688">
        <v>1.2964500000000001</v>
      </c>
      <c r="S688">
        <v>1924.61</v>
      </c>
      <c r="T688">
        <v>1.34918</v>
      </c>
      <c r="U688">
        <v>1924.61</v>
      </c>
      <c r="V688">
        <v>1.39876</v>
      </c>
    </row>
    <row r="689" spans="1:22" x14ac:dyDescent="0.25">
      <c r="A689">
        <v>1926.538</v>
      </c>
      <c r="B689">
        <v>0.88190999999999997</v>
      </c>
      <c r="C689">
        <v>1926.538</v>
      </c>
      <c r="D689">
        <v>0.93061000000000005</v>
      </c>
      <c r="E689">
        <v>1926.538</v>
      </c>
      <c r="F689">
        <v>0.9839</v>
      </c>
      <c r="G689">
        <v>1926.538</v>
      </c>
      <c r="H689">
        <v>1.0375099999999999</v>
      </c>
      <c r="I689">
        <v>1926.538</v>
      </c>
      <c r="J689">
        <v>1.0899099999999999</v>
      </c>
      <c r="K689">
        <v>1926.538</v>
      </c>
      <c r="L689">
        <v>1.1435</v>
      </c>
      <c r="M689">
        <v>1926.538</v>
      </c>
      <c r="N689">
        <v>1.1888300000000001</v>
      </c>
      <c r="O689">
        <v>1926.538</v>
      </c>
      <c r="P689">
        <v>1.2468300000000001</v>
      </c>
      <c r="Q689">
        <v>1926.538</v>
      </c>
      <c r="R689">
        <v>1.2964500000000001</v>
      </c>
      <c r="S689">
        <v>1926.538</v>
      </c>
      <c r="T689">
        <v>1.3491299999999999</v>
      </c>
      <c r="U689">
        <v>1926.538</v>
      </c>
      <c r="V689">
        <v>1.3987400000000001</v>
      </c>
    </row>
    <row r="690" spans="1:22" x14ac:dyDescent="0.25">
      <c r="A690">
        <v>1928.4670000000001</v>
      </c>
      <c r="B690">
        <v>0.88192999999999999</v>
      </c>
      <c r="C690">
        <v>1928.4670000000001</v>
      </c>
      <c r="D690">
        <v>0.93062999999999996</v>
      </c>
      <c r="E690">
        <v>1928.4670000000001</v>
      </c>
      <c r="F690">
        <v>0.98392000000000002</v>
      </c>
      <c r="G690">
        <v>1928.4670000000001</v>
      </c>
      <c r="H690">
        <v>1.0375099999999999</v>
      </c>
      <c r="I690">
        <v>1928.4670000000001</v>
      </c>
      <c r="J690">
        <v>1.08989</v>
      </c>
      <c r="K690">
        <v>1928.4670000000001</v>
      </c>
      <c r="L690">
        <v>1.1434800000000001</v>
      </c>
      <c r="M690">
        <v>1928.4670000000001</v>
      </c>
      <c r="N690">
        <v>1.18889</v>
      </c>
      <c r="O690">
        <v>1928.4670000000001</v>
      </c>
      <c r="P690">
        <v>1.24691</v>
      </c>
      <c r="Q690">
        <v>1928.4670000000001</v>
      </c>
      <c r="R690">
        <v>1.2965500000000001</v>
      </c>
      <c r="S690">
        <v>1928.4670000000001</v>
      </c>
      <c r="T690">
        <v>1.3491500000000001</v>
      </c>
      <c r="U690">
        <v>1928.4670000000001</v>
      </c>
      <c r="V690">
        <v>1.3988100000000001</v>
      </c>
    </row>
    <row r="691" spans="1:22" x14ac:dyDescent="0.25">
      <c r="A691">
        <v>1930.395</v>
      </c>
      <c r="B691">
        <v>0.88200999999999996</v>
      </c>
      <c r="C691">
        <v>1930.395</v>
      </c>
      <c r="D691">
        <v>0.93071000000000004</v>
      </c>
      <c r="E691">
        <v>1930.395</v>
      </c>
      <c r="F691">
        <v>0.98399000000000003</v>
      </c>
      <c r="G691">
        <v>1930.395</v>
      </c>
      <c r="H691">
        <v>1.0375399999999999</v>
      </c>
      <c r="I691">
        <v>1930.395</v>
      </c>
      <c r="J691">
        <v>1.0899700000000001</v>
      </c>
      <c r="K691">
        <v>1930.395</v>
      </c>
      <c r="L691">
        <v>1.1435599999999999</v>
      </c>
      <c r="M691">
        <v>1930.395</v>
      </c>
      <c r="N691">
        <v>1.1889099999999999</v>
      </c>
      <c r="O691">
        <v>1930.395</v>
      </c>
      <c r="P691">
        <v>1.2469300000000001</v>
      </c>
      <c r="Q691">
        <v>1930.395</v>
      </c>
      <c r="R691">
        <v>1.29657</v>
      </c>
      <c r="S691">
        <v>1930.395</v>
      </c>
      <c r="T691">
        <v>1.3491599999999999</v>
      </c>
      <c r="U691">
        <v>1930.395</v>
      </c>
      <c r="V691">
        <v>1.39879</v>
      </c>
    </row>
    <row r="692" spans="1:22" x14ac:dyDescent="0.25">
      <c r="A692">
        <v>1932.3240000000001</v>
      </c>
      <c r="B692">
        <v>0.88209000000000004</v>
      </c>
      <c r="C692">
        <v>1932.3240000000001</v>
      </c>
      <c r="D692">
        <v>0.93078000000000005</v>
      </c>
      <c r="E692">
        <v>1932.3240000000001</v>
      </c>
      <c r="F692">
        <v>0.98404000000000003</v>
      </c>
      <c r="G692">
        <v>1932.3240000000001</v>
      </c>
      <c r="H692">
        <v>1.03762</v>
      </c>
      <c r="I692">
        <v>1932.3240000000001</v>
      </c>
      <c r="J692">
        <v>1.09009</v>
      </c>
      <c r="K692">
        <v>1932.3240000000001</v>
      </c>
      <c r="L692">
        <v>1.1436599999999999</v>
      </c>
      <c r="M692">
        <v>1932.3240000000001</v>
      </c>
      <c r="N692">
        <v>1.1889700000000001</v>
      </c>
      <c r="O692">
        <v>1932.3240000000001</v>
      </c>
      <c r="P692">
        <v>1.2469600000000001</v>
      </c>
      <c r="Q692">
        <v>1932.3240000000001</v>
      </c>
      <c r="R692">
        <v>1.2965800000000001</v>
      </c>
      <c r="S692">
        <v>1932.3240000000001</v>
      </c>
      <c r="T692">
        <v>1.3492500000000001</v>
      </c>
      <c r="U692">
        <v>1932.3240000000001</v>
      </c>
      <c r="V692">
        <v>1.3988400000000001</v>
      </c>
    </row>
    <row r="693" spans="1:22" x14ac:dyDescent="0.25">
      <c r="A693">
        <v>1934.252</v>
      </c>
      <c r="B693">
        <v>0.88202999999999998</v>
      </c>
      <c r="C693">
        <v>1934.252</v>
      </c>
      <c r="D693">
        <v>0.93069999999999997</v>
      </c>
      <c r="E693">
        <v>1934.252</v>
      </c>
      <c r="F693">
        <v>0.98392999999999997</v>
      </c>
      <c r="G693">
        <v>1934.252</v>
      </c>
      <c r="H693">
        <v>1.0375000000000001</v>
      </c>
      <c r="I693">
        <v>1934.252</v>
      </c>
      <c r="J693">
        <v>1.09002</v>
      </c>
      <c r="K693">
        <v>1934.252</v>
      </c>
      <c r="L693">
        <v>1.1435900000000001</v>
      </c>
      <c r="M693">
        <v>1934.252</v>
      </c>
      <c r="N693">
        <v>1.18892</v>
      </c>
      <c r="O693">
        <v>1934.252</v>
      </c>
      <c r="P693">
        <v>1.24685</v>
      </c>
      <c r="Q693">
        <v>1934.252</v>
      </c>
      <c r="R693">
        <v>1.2964199999999999</v>
      </c>
      <c r="S693">
        <v>1934.252</v>
      </c>
      <c r="T693">
        <v>1.34918</v>
      </c>
      <c r="U693">
        <v>1934.252</v>
      </c>
      <c r="V693">
        <v>1.39879</v>
      </c>
    </row>
    <row r="694" spans="1:22" x14ac:dyDescent="0.25">
      <c r="A694">
        <v>1936.181</v>
      </c>
      <c r="B694">
        <v>0.88188999999999995</v>
      </c>
      <c r="C694">
        <v>1936.181</v>
      </c>
      <c r="D694">
        <v>0.93057999999999996</v>
      </c>
      <c r="E694">
        <v>1936.181</v>
      </c>
      <c r="F694">
        <v>0.98380000000000001</v>
      </c>
      <c r="G694">
        <v>1936.181</v>
      </c>
      <c r="H694">
        <v>1.0373300000000001</v>
      </c>
      <c r="I694">
        <v>1936.181</v>
      </c>
      <c r="J694">
        <v>1.08988</v>
      </c>
      <c r="K694">
        <v>1936.181</v>
      </c>
      <c r="L694">
        <v>1.1434500000000001</v>
      </c>
      <c r="M694">
        <v>1936.181</v>
      </c>
      <c r="N694">
        <v>1.18882</v>
      </c>
      <c r="O694">
        <v>1936.181</v>
      </c>
      <c r="P694">
        <v>1.24674</v>
      </c>
      <c r="Q694">
        <v>1936.181</v>
      </c>
      <c r="R694">
        <v>1.2963199999999999</v>
      </c>
      <c r="S694">
        <v>1936.181</v>
      </c>
      <c r="T694">
        <v>1.34911</v>
      </c>
      <c r="U694">
        <v>1936.181</v>
      </c>
      <c r="V694">
        <v>1.39873</v>
      </c>
    </row>
    <row r="695" spans="1:22" x14ac:dyDescent="0.25">
      <c r="A695">
        <v>1938.1089999999999</v>
      </c>
      <c r="B695">
        <v>0.88175000000000003</v>
      </c>
      <c r="C695">
        <v>1938.1089999999999</v>
      </c>
      <c r="D695">
        <v>0.93047999999999997</v>
      </c>
      <c r="E695">
        <v>1938.1089999999999</v>
      </c>
      <c r="F695">
        <v>0.98372000000000004</v>
      </c>
      <c r="G695">
        <v>1938.1089999999999</v>
      </c>
      <c r="H695">
        <v>1.0372399999999999</v>
      </c>
      <c r="I695">
        <v>1938.1089999999999</v>
      </c>
      <c r="J695">
        <v>1.08978</v>
      </c>
      <c r="K695">
        <v>1938.1089999999999</v>
      </c>
      <c r="L695">
        <v>1.1433599999999999</v>
      </c>
      <c r="M695">
        <v>1938.1089999999999</v>
      </c>
      <c r="N695">
        <v>1.1887300000000001</v>
      </c>
      <c r="O695">
        <v>1938.1089999999999</v>
      </c>
      <c r="P695">
        <v>1.2466900000000001</v>
      </c>
      <c r="Q695">
        <v>1938.1089999999999</v>
      </c>
      <c r="R695">
        <v>1.2963199999999999</v>
      </c>
      <c r="S695">
        <v>1938.1089999999999</v>
      </c>
      <c r="T695">
        <v>1.3490599999999999</v>
      </c>
      <c r="U695">
        <v>1938.1089999999999</v>
      </c>
      <c r="V695">
        <v>1.39872</v>
      </c>
    </row>
    <row r="696" spans="1:22" x14ac:dyDescent="0.25">
      <c r="A696">
        <v>1940.037</v>
      </c>
      <c r="B696">
        <v>0.88170999999999999</v>
      </c>
      <c r="C696">
        <v>1940.037</v>
      </c>
      <c r="D696">
        <v>0.93049000000000004</v>
      </c>
      <c r="E696">
        <v>1940.037</v>
      </c>
      <c r="F696">
        <v>0.98372000000000004</v>
      </c>
      <c r="G696">
        <v>1940.037</v>
      </c>
      <c r="H696">
        <v>1.03721</v>
      </c>
      <c r="I696">
        <v>1940.037</v>
      </c>
      <c r="J696">
        <v>1.08971</v>
      </c>
      <c r="K696">
        <v>1940.037</v>
      </c>
      <c r="L696">
        <v>1.14334</v>
      </c>
      <c r="M696">
        <v>1940.037</v>
      </c>
      <c r="N696">
        <v>1.1886300000000001</v>
      </c>
      <c r="O696">
        <v>1940.037</v>
      </c>
      <c r="P696">
        <v>1.24661</v>
      </c>
      <c r="Q696">
        <v>1940.037</v>
      </c>
      <c r="R696">
        <v>1.2962400000000001</v>
      </c>
      <c r="S696">
        <v>1940.037</v>
      </c>
      <c r="T696">
        <v>1.34894</v>
      </c>
      <c r="U696">
        <v>1940.037</v>
      </c>
      <c r="V696">
        <v>1.3986000000000001</v>
      </c>
    </row>
    <row r="697" spans="1:22" x14ac:dyDescent="0.25">
      <c r="A697">
        <v>1941.9659999999999</v>
      </c>
      <c r="B697">
        <v>0.88180000000000003</v>
      </c>
      <c r="C697">
        <v>1941.9659999999999</v>
      </c>
      <c r="D697">
        <v>0.93056000000000005</v>
      </c>
      <c r="E697">
        <v>1941.9659999999999</v>
      </c>
      <c r="F697">
        <v>0.98380000000000001</v>
      </c>
      <c r="G697">
        <v>1941.9659999999999</v>
      </c>
      <c r="H697">
        <v>1.0373000000000001</v>
      </c>
      <c r="I697">
        <v>1941.9659999999999</v>
      </c>
      <c r="J697">
        <v>1.0897300000000001</v>
      </c>
      <c r="K697">
        <v>1941.9659999999999</v>
      </c>
      <c r="L697">
        <v>1.14334</v>
      </c>
      <c r="M697">
        <v>1941.9659999999999</v>
      </c>
      <c r="N697">
        <v>1.1884999999999999</v>
      </c>
      <c r="O697">
        <v>1941.9659999999999</v>
      </c>
      <c r="P697">
        <v>1.2465200000000001</v>
      </c>
      <c r="Q697">
        <v>1941.9659999999999</v>
      </c>
      <c r="R697">
        <v>1.2960799999999999</v>
      </c>
      <c r="S697">
        <v>1941.9659999999999</v>
      </c>
      <c r="T697">
        <v>1.34876</v>
      </c>
      <c r="U697">
        <v>1941.9659999999999</v>
      </c>
      <c r="V697">
        <v>1.39838</v>
      </c>
    </row>
    <row r="698" spans="1:22" x14ac:dyDescent="0.25">
      <c r="A698">
        <v>1943.894</v>
      </c>
      <c r="B698">
        <v>0.88183</v>
      </c>
      <c r="C698">
        <v>1943.894</v>
      </c>
      <c r="D698">
        <v>0.93054000000000003</v>
      </c>
      <c r="E698">
        <v>1943.894</v>
      </c>
      <c r="F698">
        <v>0.98379000000000005</v>
      </c>
      <c r="G698">
        <v>1943.894</v>
      </c>
      <c r="H698">
        <v>1.0373600000000001</v>
      </c>
      <c r="I698">
        <v>1943.894</v>
      </c>
      <c r="J698">
        <v>1.08978</v>
      </c>
      <c r="K698">
        <v>1943.894</v>
      </c>
      <c r="L698">
        <v>1.14337</v>
      </c>
      <c r="M698">
        <v>1943.894</v>
      </c>
      <c r="N698">
        <v>1.18855</v>
      </c>
      <c r="O698">
        <v>1943.894</v>
      </c>
      <c r="P698">
        <v>1.2465900000000001</v>
      </c>
      <c r="Q698">
        <v>1943.894</v>
      </c>
      <c r="R698">
        <v>1.2961400000000001</v>
      </c>
      <c r="S698">
        <v>1943.894</v>
      </c>
      <c r="T698">
        <v>1.3488199999999999</v>
      </c>
      <c r="U698">
        <v>1943.894</v>
      </c>
      <c r="V698">
        <v>1.3984000000000001</v>
      </c>
    </row>
    <row r="699" spans="1:22" x14ac:dyDescent="0.25">
      <c r="A699">
        <v>1945.8230000000001</v>
      </c>
      <c r="B699">
        <v>0.88160000000000005</v>
      </c>
      <c r="C699">
        <v>1945.8230000000001</v>
      </c>
      <c r="D699">
        <v>0.93028999999999995</v>
      </c>
      <c r="E699">
        <v>1945.8230000000001</v>
      </c>
      <c r="F699">
        <v>0.98357000000000006</v>
      </c>
      <c r="G699">
        <v>1945.8230000000001</v>
      </c>
      <c r="H699">
        <v>1.0371600000000001</v>
      </c>
      <c r="I699">
        <v>1945.8230000000001</v>
      </c>
      <c r="J699">
        <v>1.08958</v>
      </c>
      <c r="K699">
        <v>1945.8230000000001</v>
      </c>
      <c r="L699">
        <v>1.14316</v>
      </c>
      <c r="M699">
        <v>1945.8230000000001</v>
      </c>
      <c r="N699">
        <v>1.1884699999999999</v>
      </c>
      <c r="O699">
        <v>1945.8230000000001</v>
      </c>
      <c r="P699">
        <v>1.2464500000000001</v>
      </c>
      <c r="Q699">
        <v>1945.8230000000001</v>
      </c>
      <c r="R699">
        <v>1.29599</v>
      </c>
      <c r="S699">
        <v>1945.8230000000001</v>
      </c>
      <c r="T699">
        <v>1.34874</v>
      </c>
      <c r="U699">
        <v>1945.8230000000001</v>
      </c>
      <c r="V699">
        <v>1.39835</v>
      </c>
    </row>
    <row r="700" spans="1:22" x14ac:dyDescent="0.25">
      <c r="A700">
        <v>1947.751</v>
      </c>
      <c r="B700">
        <v>0.88153999999999999</v>
      </c>
      <c r="C700">
        <v>1947.751</v>
      </c>
      <c r="D700">
        <v>0.93023999999999996</v>
      </c>
      <c r="E700">
        <v>1947.751</v>
      </c>
      <c r="F700">
        <v>0.98355000000000004</v>
      </c>
      <c r="G700">
        <v>1947.751</v>
      </c>
      <c r="H700">
        <v>1.03712</v>
      </c>
      <c r="I700">
        <v>1947.751</v>
      </c>
      <c r="J700">
        <v>1.0895699999999999</v>
      </c>
      <c r="K700">
        <v>1947.751</v>
      </c>
      <c r="L700">
        <v>1.14313</v>
      </c>
      <c r="M700">
        <v>1947.751</v>
      </c>
      <c r="N700">
        <v>1.1885600000000001</v>
      </c>
      <c r="O700">
        <v>1947.751</v>
      </c>
      <c r="P700">
        <v>1.24651</v>
      </c>
      <c r="Q700">
        <v>1947.751</v>
      </c>
      <c r="R700">
        <v>1.2961199999999999</v>
      </c>
      <c r="S700">
        <v>1947.751</v>
      </c>
      <c r="T700">
        <v>1.3488500000000001</v>
      </c>
      <c r="U700">
        <v>1947.751</v>
      </c>
      <c r="V700">
        <v>1.3985099999999999</v>
      </c>
    </row>
    <row r="701" spans="1:22" x14ac:dyDescent="0.25">
      <c r="A701">
        <v>1949.68</v>
      </c>
      <c r="B701">
        <v>0.88156000000000001</v>
      </c>
      <c r="C701">
        <v>1949.68</v>
      </c>
      <c r="D701">
        <v>0.93027000000000004</v>
      </c>
      <c r="E701">
        <v>1949.68</v>
      </c>
      <c r="F701">
        <v>0.98357000000000006</v>
      </c>
      <c r="G701">
        <v>1949.68</v>
      </c>
      <c r="H701">
        <v>1.0370999999999999</v>
      </c>
      <c r="I701">
        <v>1949.68</v>
      </c>
      <c r="J701">
        <v>1.08954</v>
      </c>
      <c r="K701">
        <v>1949.68</v>
      </c>
      <c r="L701">
        <v>1.1431</v>
      </c>
      <c r="M701">
        <v>1949.68</v>
      </c>
      <c r="N701">
        <v>1.1885300000000001</v>
      </c>
      <c r="O701">
        <v>1949.68</v>
      </c>
      <c r="P701">
        <v>1.24654</v>
      </c>
      <c r="Q701">
        <v>1949.68</v>
      </c>
      <c r="R701">
        <v>1.2962100000000001</v>
      </c>
      <c r="S701">
        <v>1949.68</v>
      </c>
      <c r="T701">
        <v>1.3488800000000001</v>
      </c>
      <c r="U701">
        <v>1949.68</v>
      </c>
      <c r="V701">
        <v>1.3985700000000001</v>
      </c>
    </row>
    <row r="702" spans="1:22" x14ac:dyDescent="0.25">
      <c r="A702">
        <v>1951.6079999999999</v>
      </c>
      <c r="B702">
        <v>0.88151000000000002</v>
      </c>
      <c r="C702">
        <v>1951.6079999999999</v>
      </c>
      <c r="D702">
        <v>0.93022000000000005</v>
      </c>
      <c r="E702">
        <v>1951.6079999999999</v>
      </c>
      <c r="F702">
        <v>0.98346</v>
      </c>
      <c r="G702">
        <v>1951.6079999999999</v>
      </c>
      <c r="H702">
        <v>1.0369699999999999</v>
      </c>
      <c r="I702">
        <v>1951.6079999999999</v>
      </c>
      <c r="J702">
        <v>1.0894200000000001</v>
      </c>
      <c r="K702">
        <v>1951.6079999999999</v>
      </c>
      <c r="L702">
        <v>1.14299</v>
      </c>
      <c r="M702">
        <v>1951.6079999999999</v>
      </c>
      <c r="N702">
        <v>1.1883999999999999</v>
      </c>
      <c r="O702">
        <v>1951.6079999999999</v>
      </c>
      <c r="P702">
        <v>1.24641</v>
      </c>
      <c r="Q702">
        <v>1951.6079999999999</v>
      </c>
      <c r="R702">
        <v>1.29609</v>
      </c>
      <c r="S702">
        <v>1951.6079999999999</v>
      </c>
      <c r="T702">
        <v>1.3487899999999999</v>
      </c>
      <c r="U702">
        <v>1951.6079999999999</v>
      </c>
      <c r="V702">
        <v>1.3984700000000001</v>
      </c>
    </row>
    <row r="703" spans="1:22" x14ac:dyDescent="0.25">
      <c r="A703">
        <v>1953.537</v>
      </c>
      <c r="B703">
        <v>0.88141000000000003</v>
      </c>
      <c r="C703">
        <v>1953.537</v>
      </c>
      <c r="D703">
        <v>0.93015000000000003</v>
      </c>
      <c r="E703">
        <v>1953.537</v>
      </c>
      <c r="F703">
        <v>0.98338999999999999</v>
      </c>
      <c r="G703">
        <v>1953.537</v>
      </c>
      <c r="H703">
        <v>1.03688</v>
      </c>
      <c r="I703">
        <v>1953.537</v>
      </c>
      <c r="J703">
        <v>1.0893600000000001</v>
      </c>
      <c r="K703">
        <v>1953.537</v>
      </c>
      <c r="L703">
        <v>1.14289</v>
      </c>
      <c r="M703">
        <v>1953.537</v>
      </c>
      <c r="N703">
        <v>1.18831</v>
      </c>
      <c r="O703">
        <v>1953.537</v>
      </c>
      <c r="P703">
        <v>1.2462800000000001</v>
      </c>
      <c r="Q703">
        <v>1953.537</v>
      </c>
      <c r="R703">
        <v>1.29596</v>
      </c>
      <c r="S703">
        <v>1953.537</v>
      </c>
      <c r="T703">
        <v>1.3487</v>
      </c>
      <c r="U703">
        <v>1953.537</v>
      </c>
      <c r="V703">
        <v>1.3984000000000001</v>
      </c>
    </row>
    <row r="704" spans="1:22" x14ac:dyDescent="0.25">
      <c r="A704">
        <v>1955.4649999999999</v>
      </c>
      <c r="B704">
        <v>0.88131000000000004</v>
      </c>
      <c r="C704">
        <v>1955.4649999999999</v>
      </c>
      <c r="D704">
        <v>0.93008999999999997</v>
      </c>
      <c r="E704">
        <v>1955.4649999999999</v>
      </c>
      <c r="F704">
        <v>0.98336999999999997</v>
      </c>
      <c r="G704">
        <v>1955.4649999999999</v>
      </c>
      <c r="H704">
        <v>1.03685</v>
      </c>
      <c r="I704">
        <v>1955.4649999999999</v>
      </c>
      <c r="J704">
        <v>1.0893600000000001</v>
      </c>
      <c r="K704">
        <v>1955.4649999999999</v>
      </c>
      <c r="L704">
        <v>1.14289</v>
      </c>
      <c r="M704">
        <v>1955.4649999999999</v>
      </c>
      <c r="N704">
        <v>1.18828</v>
      </c>
      <c r="O704">
        <v>1955.4649999999999</v>
      </c>
      <c r="P704">
        <v>1.2462200000000001</v>
      </c>
      <c r="Q704">
        <v>1955.4649999999999</v>
      </c>
      <c r="R704">
        <v>1.2958700000000001</v>
      </c>
      <c r="S704">
        <v>1955.4649999999999</v>
      </c>
      <c r="T704">
        <v>1.34867</v>
      </c>
      <c r="U704">
        <v>1955.4649999999999</v>
      </c>
      <c r="V704">
        <v>1.3983699999999999</v>
      </c>
    </row>
    <row r="705" spans="1:22" x14ac:dyDescent="0.25">
      <c r="A705">
        <v>1957.394</v>
      </c>
      <c r="B705">
        <v>0.88090999999999997</v>
      </c>
      <c r="C705">
        <v>1957.394</v>
      </c>
      <c r="D705">
        <v>0.92969000000000002</v>
      </c>
      <c r="E705">
        <v>1957.394</v>
      </c>
      <c r="F705">
        <v>0.98301000000000005</v>
      </c>
      <c r="G705">
        <v>1957.394</v>
      </c>
      <c r="H705">
        <v>1.0365500000000001</v>
      </c>
      <c r="I705">
        <v>1957.394</v>
      </c>
      <c r="J705">
        <v>1.0890500000000001</v>
      </c>
      <c r="K705">
        <v>1957.394</v>
      </c>
      <c r="L705">
        <v>1.1426099999999999</v>
      </c>
      <c r="M705">
        <v>1957.394</v>
      </c>
      <c r="N705">
        <v>1.18797</v>
      </c>
      <c r="O705">
        <v>1957.394</v>
      </c>
      <c r="P705">
        <v>1.2459199999999999</v>
      </c>
      <c r="Q705">
        <v>1957.394</v>
      </c>
      <c r="R705">
        <v>1.2955700000000001</v>
      </c>
      <c r="S705">
        <v>1957.394</v>
      </c>
      <c r="T705">
        <v>1.34836</v>
      </c>
      <c r="U705">
        <v>1957.394</v>
      </c>
      <c r="V705">
        <v>1.3980699999999999</v>
      </c>
    </row>
    <row r="706" spans="1:22" x14ac:dyDescent="0.25">
      <c r="A706">
        <v>1959.3219999999999</v>
      </c>
      <c r="B706">
        <v>0.88073999999999997</v>
      </c>
      <c r="C706">
        <v>1959.3219999999999</v>
      </c>
      <c r="D706">
        <v>0.92954000000000003</v>
      </c>
      <c r="E706">
        <v>1959.3219999999999</v>
      </c>
      <c r="F706">
        <v>0.98284000000000005</v>
      </c>
      <c r="G706">
        <v>1959.3219999999999</v>
      </c>
      <c r="H706">
        <v>1.03637</v>
      </c>
      <c r="I706">
        <v>1959.3219999999999</v>
      </c>
      <c r="J706">
        <v>1.08887</v>
      </c>
      <c r="K706">
        <v>1959.3219999999999</v>
      </c>
      <c r="L706">
        <v>1.1424000000000001</v>
      </c>
      <c r="M706">
        <v>1959.3219999999999</v>
      </c>
      <c r="N706">
        <v>1.1877599999999999</v>
      </c>
      <c r="O706">
        <v>1959.3219999999999</v>
      </c>
      <c r="P706">
        <v>1.24577</v>
      </c>
      <c r="Q706">
        <v>1959.3219999999999</v>
      </c>
      <c r="R706">
        <v>1.2954399999999999</v>
      </c>
      <c r="S706">
        <v>1959.3219999999999</v>
      </c>
      <c r="T706">
        <v>1.3481700000000001</v>
      </c>
      <c r="U706">
        <v>1959.3219999999999</v>
      </c>
      <c r="V706">
        <v>1.39785</v>
      </c>
    </row>
    <row r="707" spans="1:22" x14ac:dyDescent="0.25">
      <c r="A707">
        <v>1961.251</v>
      </c>
      <c r="B707">
        <v>0.88063999999999998</v>
      </c>
      <c r="C707">
        <v>1961.251</v>
      </c>
      <c r="D707">
        <v>0.92947000000000002</v>
      </c>
      <c r="E707">
        <v>1961.251</v>
      </c>
      <c r="F707">
        <v>0.98270999999999997</v>
      </c>
      <c r="G707">
        <v>1961.251</v>
      </c>
      <c r="H707">
        <v>1.03623</v>
      </c>
      <c r="I707">
        <v>1961.251</v>
      </c>
      <c r="J707">
        <v>1.08873</v>
      </c>
      <c r="K707">
        <v>1961.251</v>
      </c>
      <c r="L707">
        <v>1.1422399999999999</v>
      </c>
      <c r="M707">
        <v>1961.251</v>
      </c>
      <c r="N707">
        <v>1.1876100000000001</v>
      </c>
      <c r="O707">
        <v>1961.251</v>
      </c>
      <c r="P707">
        <v>1.24566</v>
      </c>
      <c r="Q707">
        <v>1961.251</v>
      </c>
      <c r="R707">
        <v>1.29532</v>
      </c>
      <c r="S707">
        <v>1961.251</v>
      </c>
      <c r="T707">
        <v>1.3480700000000001</v>
      </c>
      <c r="U707">
        <v>1961.251</v>
      </c>
      <c r="V707">
        <v>1.39768</v>
      </c>
    </row>
    <row r="708" spans="1:22" x14ac:dyDescent="0.25">
      <c r="A708">
        <v>1963.1790000000001</v>
      </c>
      <c r="B708">
        <v>0.88048000000000004</v>
      </c>
      <c r="C708">
        <v>1963.1790000000001</v>
      </c>
      <c r="D708">
        <v>0.92927999999999999</v>
      </c>
      <c r="E708">
        <v>1963.1790000000001</v>
      </c>
      <c r="F708">
        <v>0.98250000000000004</v>
      </c>
      <c r="G708">
        <v>1963.1790000000001</v>
      </c>
      <c r="H708">
        <v>1.0360199999999999</v>
      </c>
      <c r="I708">
        <v>1963.1790000000001</v>
      </c>
      <c r="J708">
        <v>1.08853</v>
      </c>
      <c r="K708">
        <v>1963.1790000000001</v>
      </c>
      <c r="L708">
        <v>1.14205</v>
      </c>
      <c r="M708">
        <v>1963.1790000000001</v>
      </c>
      <c r="N708">
        <v>1.18743</v>
      </c>
      <c r="O708">
        <v>1963.1790000000001</v>
      </c>
      <c r="P708">
        <v>1.2454400000000001</v>
      </c>
      <c r="Q708">
        <v>1963.1790000000001</v>
      </c>
      <c r="R708">
        <v>1.29511</v>
      </c>
      <c r="S708">
        <v>1963.1790000000001</v>
      </c>
      <c r="T708">
        <v>1.3478699999999999</v>
      </c>
      <c r="U708">
        <v>1963.1790000000001</v>
      </c>
      <c r="V708">
        <v>1.3975</v>
      </c>
    </row>
    <row r="709" spans="1:22" x14ac:dyDescent="0.25">
      <c r="A709">
        <v>1965.1079999999999</v>
      </c>
      <c r="B709">
        <v>0.88046000000000002</v>
      </c>
      <c r="C709">
        <v>1965.1079999999999</v>
      </c>
      <c r="D709">
        <v>0.92927000000000004</v>
      </c>
      <c r="E709">
        <v>1965.1079999999999</v>
      </c>
      <c r="F709">
        <v>0.98250999999999999</v>
      </c>
      <c r="G709">
        <v>1965.1079999999999</v>
      </c>
      <c r="H709">
        <v>1.0360199999999999</v>
      </c>
      <c r="I709">
        <v>1965.1079999999999</v>
      </c>
      <c r="J709">
        <v>1.0885199999999999</v>
      </c>
      <c r="K709">
        <v>1965.1079999999999</v>
      </c>
      <c r="L709">
        <v>1.1420600000000001</v>
      </c>
      <c r="M709">
        <v>1965.1079999999999</v>
      </c>
      <c r="N709">
        <v>1.1874100000000001</v>
      </c>
      <c r="O709">
        <v>1965.1079999999999</v>
      </c>
      <c r="P709">
        <v>1.24542</v>
      </c>
      <c r="Q709">
        <v>1965.1079999999999</v>
      </c>
      <c r="R709">
        <v>1.29511</v>
      </c>
      <c r="S709">
        <v>1965.1079999999999</v>
      </c>
      <c r="T709">
        <v>1.3478399999999999</v>
      </c>
      <c r="U709">
        <v>1965.1079999999999</v>
      </c>
      <c r="V709">
        <v>1.3974800000000001</v>
      </c>
    </row>
    <row r="710" spans="1:22" x14ac:dyDescent="0.25">
      <c r="A710">
        <v>1967.0360000000001</v>
      </c>
      <c r="B710">
        <v>0.88058000000000003</v>
      </c>
      <c r="C710">
        <v>1967.0360000000001</v>
      </c>
      <c r="D710">
        <v>0.92940999999999996</v>
      </c>
      <c r="E710">
        <v>1967.0360000000001</v>
      </c>
      <c r="F710">
        <v>0.98268999999999995</v>
      </c>
      <c r="G710">
        <v>1967.0360000000001</v>
      </c>
      <c r="H710">
        <v>1.0361899999999999</v>
      </c>
      <c r="I710">
        <v>1967.0360000000001</v>
      </c>
      <c r="J710">
        <v>1.0886800000000001</v>
      </c>
      <c r="K710">
        <v>1967.0360000000001</v>
      </c>
      <c r="L710">
        <v>1.1422099999999999</v>
      </c>
      <c r="M710">
        <v>1967.0360000000001</v>
      </c>
      <c r="N710">
        <v>1.1875500000000001</v>
      </c>
      <c r="O710">
        <v>1967.0360000000001</v>
      </c>
      <c r="P710">
        <v>1.2456199999999999</v>
      </c>
      <c r="Q710">
        <v>1967.0360000000001</v>
      </c>
      <c r="R710">
        <v>1.2952699999999999</v>
      </c>
      <c r="S710">
        <v>1967.0360000000001</v>
      </c>
      <c r="T710">
        <v>1.3480000000000001</v>
      </c>
      <c r="U710">
        <v>1967.0360000000001</v>
      </c>
      <c r="V710">
        <v>1.3976200000000001</v>
      </c>
    </row>
    <row r="711" spans="1:22" x14ac:dyDescent="0.25">
      <c r="A711">
        <v>1968.9639999999999</v>
      </c>
      <c r="B711">
        <v>0.88009000000000004</v>
      </c>
      <c r="C711">
        <v>1968.9639999999999</v>
      </c>
      <c r="D711">
        <v>0.92891999999999997</v>
      </c>
      <c r="E711">
        <v>1968.9639999999999</v>
      </c>
      <c r="F711">
        <v>0.98226000000000002</v>
      </c>
      <c r="G711">
        <v>1968.9639999999999</v>
      </c>
      <c r="H711">
        <v>1.0357700000000001</v>
      </c>
      <c r="I711">
        <v>1968.9639999999999</v>
      </c>
      <c r="J711">
        <v>1.0882499999999999</v>
      </c>
      <c r="K711">
        <v>1968.9639999999999</v>
      </c>
      <c r="L711">
        <v>1.1417600000000001</v>
      </c>
      <c r="M711">
        <v>1968.9639999999999</v>
      </c>
      <c r="N711">
        <v>1.1871499999999999</v>
      </c>
      <c r="O711">
        <v>1968.9639999999999</v>
      </c>
      <c r="P711">
        <v>1.2452000000000001</v>
      </c>
      <c r="Q711">
        <v>1968.9639999999999</v>
      </c>
      <c r="R711">
        <v>1.2948599999999999</v>
      </c>
      <c r="S711">
        <v>1968.9639999999999</v>
      </c>
      <c r="T711">
        <v>1.3475999999999999</v>
      </c>
      <c r="U711">
        <v>1968.9639999999999</v>
      </c>
      <c r="V711">
        <v>1.3972599999999999</v>
      </c>
    </row>
    <row r="712" spans="1:22" x14ac:dyDescent="0.25">
      <c r="A712">
        <v>1970.893</v>
      </c>
      <c r="B712">
        <v>0.87961</v>
      </c>
      <c r="C712">
        <v>1970.893</v>
      </c>
      <c r="D712">
        <v>0.92845999999999995</v>
      </c>
      <c r="E712">
        <v>1970.893</v>
      </c>
      <c r="F712">
        <v>0.98182999999999998</v>
      </c>
      <c r="G712">
        <v>1970.893</v>
      </c>
      <c r="H712">
        <v>1.03531</v>
      </c>
      <c r="I712">
        <v>1970.893</v>
      </c>
      <c r="J712">
        <v>1.0878099999999999</v>
      </c>
      <c r="K712">
        <v>1970.893</v>
      </c>
      <c r="L712">
        <v>1.1412800000000001</v>
      </c>
      <c r="M712">
        <v>1970.893</v>
      </c>
      <c r="N712">
        <v>1.18666</v>
      </c>
      <c r="O712">
        <v>1970.893</v>
      </c>
      <c r="P712">
        <v>1.24472</v>
      </c>
      <c r="Q712">
        <v>1970.893</v>
      </c>
      <c r="R712">
        <v>1.29443</v>
      </c>
      <c r="S712">
        <v>1970.893</v>
      </c>
      <c r="T712">
        <v>1.34718</v>
      </c>
      <c r="U712">
        <v>1970.893</v>
      </c>
      <c r="V712">
        <v>1.3968100000000001</v>
      </c>
    </row>
    <row r="713" spans="1:22" x14ac:dyDescent="0.25">
      <c r="A713">
        <v>1972.8209999999999</v>
      </c>
      <c r="B713">
        <v>0.87929999999999997</v>
      </c>
      <c r="C713">
        <v>1972.8209999999999</v>
      </c>
      <c r="D713">
        <v>0.92815999999999999</v>
      </c>
      <c r="E713">
        <v>1972.8209999999999</v>
      </c>
      <c r="F713">
        <v>0.98146</v>
      </c>
      <c r="G713">
        <v>1972.8209999999999</v>
      </c>
      <c r="H713">
        <v>1.03495</v>
      </c>
      <c r="I713">
        <v>1972.8209999999999</v>
      </c>
      <c r="J713">
        <v>1.08744</v>
      </c>
      <c r="K713">
        <v>1972.8209999999999</v>
      </c>
      <c r="L713">
        <v>1.1409</v>
      </c>
      <c r="M713">
        <v>1972.8209999999999</v>
      </c>
      <c r="N713">
        <v>1.18635</v>
      </c>
      <c r="O713">
        <v>1972.8209999999999</v>
      </c>
      <c r="P713">
        <v>1.2444</v>
      </c>
      <c r="Q713">
        <v>1972.8209999999999</v>
      </c>
      <c r="R713">
        <v>1.2941199999999999</v>
      </c>
      <c r="S713">
        <v>1972.8209999999999</v>
      </c>
      <c r="T713">
        <v>1.3468500000000001</v>
      </c>
      <c r="U713">
        <v>1972.8209999999999</v>
      </c>
      <c r="V713">
        <v>1.39649</v>
      </c>
    </row>
    <row r="714" spans="1:22" x14ac:dyDescent="0.25">
      <c r="A714">
        <v>1974.75</v>
      </c>
      <c r="B714">
        <v>0.87912000000000001</v>
      </c>
      <c r="C714">
        <v>1974.75</v>
      </c>
      <c r="D714">
        <v>0.92796999999999996</v>
      </c>
      <c r="E714">
        <v>1974.75</v>
      </c>
      <c r="F714">
        <v>0.98118000000000005</v>
      </c>
      <c r="G714">
        <v>1974.75</v>
      </c>
      <c r="H714">
        <v>1.0347</v>
      </c>
      <c r="I714">
        <v>1974.75</v>
      </c>
      <c r="J714">
        <v>1.0871900000000001</v>
      </c>
      <c r="K714">
        <v>1974.75</v>
      </c>
      <c r="L714">
        <v>1.1406700000000001</v>
      </c>
      <c r="M714">
        <v>1974.75</v>
      </c>
      <c r="N714">
        <v>1.18618</v>
      </c>
      <c r="O714">
        <v>1974.75</v>
      </c>
      <c r="P714">
        <v>1.2442500000000001</v>
      </c>
      <c r="Q714">
        <v>1974.75</v>
      </c>
      <c r="R714">
        <v>1.29393</v>
      </c>
      <c r="S714">
        <v>1974.75</v>
      </c>
      <c r="T714">
        <v>1.3467</v>
      </c>
      <c r="U714">
        <v>1974.75</v>
      </c>
      <c r="V714">
        <v>1.3963099999999999</v>
      </c>
    </row>
    <row r="715" spans="1:22" x14ac:dyDescent="0.25">
      <c r="A715">
        <v>1976.6780000000001</v>
      </c>
      <c r="B715">
        <v>0.87885999999999997</v>
      </c>
      <c r="C715">
        <v>1976.6780000000001</v>
      </c>
      <c r="D715">
        <v>0.92769999999999997</v>
      </c>
      <c r="E715">
        <v>1976.6780000000001</v>
      </c>
      <c r="F715">
        <v>0.98089000000000004</v>
      </c>
      <c r="G715">
        <v>1976.6780000000001</v>
      </c>
      <c r="H715">
        <v>1.0344100000000001</v>
      </c>
      <c r="I715">
        <v>1976.6780000000001</v>
      </c>
      <c r="J715">
        <v>1.08691</v>
      </c>
      <c r="K715">
        <v>1976.6780000000001</v>
      </c>
      <c r="L715">
        <v>1.1404000000000001</v>
      </c>
      <c r="M715">
        <v>1976.6780000000001</v>
      </c>
      <c r="N715">
        <v>1.18587</v>
      </c>
      <c r="O715">
        <v>1976.6780000000001</v>
      </c>
      <c r="P715">
        <v>1.24396</v>
      </c>
      <c r="Q715">
        <v>1976.6780000000001</v>
      </c>
      <c r="R715">
        <v>1.29365</v>
      </c>
      <c r="S715">
        <v>1976.6780000000001</v>
      </c>
      <c r="T715">
        <v>1.34642</v>
      </c>
      <c r="U715">
        <v>1976.6780000000001</v>
      </c>
      <c r="V715">
        <v>1.39601</v>
      </c>
    </row>
    <row r="716" spans="1:22" x14ac:dyDescent="0.25">
      <c r="A716">
        <v>1978.607</v>
      </c>
      <c r="B716">
        <v>0.87846000000000002</v>
      </c>
      <c r="C716">
        <v>1978.607</v>
      </c>
      <c r="D716">
        <v>0.92730000000000001</v>
      </c>
      <c r="E716">
        <v>1978.607</v>
      </c>
      <c r="F716">
        <v>0.98057000000000005</v>
      </c>
      <c r="G716">
        <v>1978.607</v>
      </c>
      <c r="H716">
        <v>1.03406</v>
      </c>
      <c r="I716">
        <v>1978.607</v>
      </c>
      <c r="J716">
        <v>1.0865499999999999</v>
      </c>
      <c r="K716">
        <v>1978.607</v>
      </c>
      <c r="L716">
        <v>1.1400699999999999</v>
      </c>
      <c r="M716">
        <v>1978.607</v>
      </c>
      <c r="N716">
        <v>1.18554</v>
      </c>
      <c r="O716">
        <v>1978.607</v>
      </c>
      <c r="P716">
        <v>1.2436199999999999</v>
      </c>
      <c r="Q716">
        <v>1978.607</v>
      </c>
      <c r="R716">
        <v>1.29328</v>
      </c>
      <c r="S716">
        <v>1978.607</v>
      </c>
      <c r="T716">
        <v>1.34606</v>
      </c>
      <c r="U716">
        <v>1978.607</v>
      </c>
      <c r="V716">
        <v>1.3957299999999999</v>
      </c>
    </row>
    <row r="717" spans="1:22" x14ac:dyDescent="0.25">
      <c r="A717">
        <v>1980.5350000000001</v>
      </c>
      <c r="B717">
        <v>0.87805</v>
      </c>
      <c r="C717">
        <v>1980.5350000000001</v>
      </c>
      <c r="D717">
        <v>0.92688999999999999</v>
      </c>
      <c r="E717">
        <v>1980.5350000000001</v>
      </c>
      <c r="F717">
        <v>0.98014999999999997</v>
      </c>
      <c r="G717">
        <v>1980.5350000000001</v>
      </c>
      <c r="H717">
        <v>1.0336799999999999</v>
      </c>
      <c r="I717">
        <v>1980.5350000000001</v>
      </c>
      <c r="J717">
        <v>1.0862000000000001</v>
      </c>
      <c r="K717">
        <v>1980.5350000000001</v>
      </c>
      <c r="L717">
        <v>1.13971</v>
      </c>
      <c r="M717">
        <v>1980.5350000000001</v>
      </c>
      <c r="N717">
        <v>1.1852199999999999</v>
      </c>
      <c r="O717">
        <v>1980.5350000000001</v>
      </c>
      <c r="P717">
        <v>1.24329</v>
      </c>
      <c r="Q717">
        <v>1980.5350000000001</v>
      </c>
      <c r="R717">
        <v>1.2929299999999999</v>
      </c>
      <c r="S717">
        <v>1980.5350000000001</v>
      </c>
      <c r="T717">
        <v>1.3457300000000001</v>
      </c>
      <c r="U717">
        <v>1980.5350000000001</v>
      </c>
      <c r="V717">
        <v>1.39541</v>
      </c>
    </row>
    <row r="718" spans="1:22" x14ac:dyDescent="0.25">
      <c r="A718">
        <v>1982.4639999999999</v>
      </c>
      <c r="B718">
        <v>0.87775999999999998</v>
      </c>
      <c r="C718">
        <v>1982.4639999999999</v>
      </c>
      <c r="D718">
        <v>0.92657999999999996</v>
      </c>
      <c r="E718">
        <v>1982.4639999999999</v>
      </c>
      <c r="F718">
        <v>0.97982000000000002</v>
      </c>
      <c r="G718">
        <v>1982.4639999999999</v>
      </c>
      <c r="H718">
        <v>1.0334000000000001</v>
      </c>
      <c r="I718">
        <v>1982.4639999999999</v>
      </c>
      <c r="J718">
        <v>1.0859099999999999</v>
      </c>
      <c r="K718">
        <v>1982.4639999999999</v>
      </c>
      <c r="L718">
        <v>1.1393899999999999</v>
      </c>
      <c r="M718">
        <v>1982.4639999999999</v>
      </c>
      <c r="N718">
        <v>1.18489</v>
      </c>
      <c r="O718">
        <v>1982.4639999999999</v>
      </c>
      <c r="P718">
        <v>1.2429600000000001</v>
      </c>
      <c r="Q718">
        <v>1982.4639999999999</v>
      </c>
      <c r="R718">
        <v>1.29264</v>
      </c>
      <c r="S718">
        <v>1982.4639999999999</v>
      </c>
      <c r="T718">
        <v>1.3453900000000001</v>
      </c>
      <c r="U718">
        <v>1982.4639999999999</v>
      </c>
      <c r="V718">
        <v>1.39506</v>
      </c>
    </row>
    <row r="719" spans="1:22" x14ac:dyDescent="0.25">
      <c r="A719">
        <v>1984.3920000000001</v>
      </c>
      <c r="B719">
        <v>0.87743000000000004</v>
      </c>
      <c r="C719">
        <v>1984.3920000000001</v>
      </c>
      <c r="D719">
        <v>0.92625999999999997</v>
      </c>
      <c r="E719">
        <v>1984.3920000000001</v>
      </c>
      <c r="F719">
        <v>0.97950999999999999</v>
      </c>
      <c r="G719">
        <v>1984.3920000000001</v>
      </c>
      <c r="H719">
        <v>1.0330699999999999</v>
      </c>
      <c r="I719">
        <v>1984.3920000000001</v>
      </c>
      <c r="J719">
        <v>1.08555</v>
      </c>
      <c r="K719">
        <v>1984.3920000000001</v>
      </c>
      <c r="L719">
        <v>1.13906</v>
      </c>
      <c r="M719">
        <v>1984.3920000000001</v>
      </c>
      <c r="N719">
        <v>1.1845000000000001</v>
      </c>
      <c r="O719">
        <v>1984.3920000000001</v>
      </c>
      <c r="P719">
        <v>1.2425999999999999</v>
      </c>
      <c r="Q719">
        <v>1984.3920000000001</v>
      </c>
      <c r="R719">
        <v>1.2923</v>
      </c>
      <c r="S719">
        <v>1984.3920000000001</v>
      </c>
      <c r="T719">
        <v>1.3450200000000001</v>
      </c>
      <c r="U719">
        <v>1984.3920000000001</v>
      </c>
      <c r="V719">
        <v>1.39469</v>
      </c>
    </row>
    <row r="720" spans="1:22" x14ac:dyDescent="0.25">
      <c r="A720">
        <v>1986.3209999999999</v>
      </c>
      <c r="B720">
        <v>0.87734000000000001</v>
      </c>
      <c r="C720">
        <v>1986.3209999999999</v>
      </c>
      <c r="D720">
        <v>0.92620999999999998</v>
      </c>
      <c r="E720">
        <v>1986.3209999999999</v>
      </c>
      <c r="F720">
        <v>0.97946</v>
      </c>
      <c r="G720">
        <v>1986.3209999999999</v>
      </c>
      <c r="H720">
        <v>1.03298</v>
      </c>
      <c r="I720">
        <v>1986.3209999999999</v>
      </c>
      <c r="J720">
        <v>1.08545</v>
      </c>
      <c r="K720">
        <v>1986.3209999999999</v>
      </c>
      <c r="L720">
        <v>1.1389899999999999</v>
      </c>
      <c r="M720">
        <v>1986.3209999999999</v>
      </c>
      <c r="N720">
        <v>1.1844300000000001</v>
      </c>
      <c r="O720">
        <v>1986.3209999999999</v>
      </c>
      <c r="P720">
        <v>1.2425299999999999</v>
      </c>
      <c r="Q720">
        <v>1986.3209999999999</v>
      </c>
      <c r="R720">
        <v>1.2922499999999999</v>
      </c>
      <c r="S720">
        <v>1986.3209999999999</v>
      </c>
      <c r="T720">
        <v>1.34497</v>
      </c>
      <c r="U720">
        <v>1986.3209999999999</v>
      </c>
      <c r="V720">
        <v>1.39462</v>
      </c>
    </row>
    <row r="721" spans="1:22" x14ac:dyDescent="0.25">
      <c r="A721">
        <v>1988.249</v>
      </c>
      <c r="B721">
        <v>0.87724999999999997</v>
      </c>
      <c r="C721">
        <v>1988.249</v>
      </c>
      <c r="D721">
        <v>0.92613000000000001</v>
      </c>
      <c r="E721">
        <v>1988.249</v>
      </c>
      <c r="F721">
        <v>0.97943000000000002</v>
      </c>
      <c r="G721">
        <v>1988.249</v>
      </c>
      <c r="H721">
        <v>1.03287</v>
      </c>
      <c r="I721">
        <v>1988.249</v>
      </c>
      <c r="J721">
        <v>1.08535</v>
      </c>
      <c r="K721">
        <v>1988.249</v>
      </c>
      <c r="L721">
        <v>1.1388799999999999</v>
      </c>
      <c r="M721">
        <v>1988.249</v>
      </c>
      <c r="N721">
        <v>1.1843900000000001</v>
      </c>
      <c r="O721">
        <v>1988.249</v>
      </c>
      <c r="P721">
        <v>1.2424900000000001</v>
      </c>
      <c r="Q721">
        <v>1988.249</v>
      </c>
      <c r="R721">
        <v>1.2921800000000001</v>
      </c>
      <c r="S721">
        <v>1988.249</v>
      </c>
      <c r="T721">
        <v>1.34493</v>
      </c>
      <c r="U721">
        <v>1988.249</v>
      </c>
      <c r="V721">
        <v>1.39456</v>
      </c>
    </row>
    <row r="722" spans="1:22" x14ac:dyDescent="0.25">
      <c r="A722">
        <v>1990.1780000000001</v>
      </c>
      <c r="B722">
        <v>0.87680999999999998</v>
      </c>
      <c r="C722">
        <v>1990.1780000000001</v>
      </c>
      <c r="D722">
        <v>0.92569999999999997</v>
      </c>
      <c r="E722">
        <v>1990.1780000000001</v>
      </c>
      <c r="F722">
        <v>0.97899999999999998</v>
      </c>
      <c r="G722">
        <v>1990.1780000000001</v>
      </c>
      <c r="H722">
        <v>1.03244</v>
      </c>
      <c r="I722">
        <v>1990.1780000000001</v>
      </c>
      <c r="J722">
        <v>1.0849</v>
      </c>
      <c r="K722">
        <v>1990.1780000000001</v>
      </c>
      <c r="L722">
        <v>1.1384000000000001</v>
      </c>
      <c r="M722">
        <v>1990.1780000000001</v>
      </c>
      <c r="N722">
        <v>1.1839599999999999</v>
      </c>
      <c r="O722">
        <v>1990.1780000000001</v>
      </c>
      <c r="P722">
        <v>1.2420100000000001</v>
      </c>
      <c r="Q722">
        <v>1990.1780000000001</v>
      </c>
      <c r="R722">
        <v>1.2916399999999999</v>
      </c>
      <c r="S722">
        <v>1990.1780000000001</v>
      </c>
      <c r="T722">
        <v>1.34443</v>
      </c>
      <c r="U722">
        <v>1990.1780000000001</v>
      </c>
      <c r="V722">
        <v>1.3940600000000001</v>
      </c>
    </row>
    <row r="723" spans="1:22" x14ac:dyDescent="0.25">
      <c r="A723">
        <v>1992.106</v>
      </c>
      <c r="B723">
        <v>0.87658000000000003</v>
      </c>
      <c r="C723">
        <v>1992.106</v>
      </c>
      <c r="D723">
        <v>0.92551000000000005</v>
      </c>
      <c r="E723">
        <v>1992.106</v>
      </c>
      <c r="F723">
        <v>0.97879000000000005</v>
      </c>
      <c r="G723">
        <v>1992.106</v>
      </c>
      <c r="H723">
        <v>1.0322199999999999</v>
      </c>
      <c r="I723">
        <v>1992.106</v>
      </c>
      <c r="J723">
        <v>1.0846899999999999</v>
      </c>
      <c r="K723">
        <v>1992.106</v>
      </c>
      <c r="L723">
        <v>1.1381600000000001</v>
      </c>
      <c r="M723">
        <v>1992.106</v>
      </c>
      <c r="N723">
        <v>1.1837299999999999</v>
      </c>
      <c r="O723">
        <v>1992.106</v>
      </c>
      <c r="P723">
        <v>1.24176</v>
      </c>
      <c r="Q723">
        <v>1992.106</v>
      </c>
      <c r="R723">
        <v>1.29135</v>
      </c>
      <c r="S723">
        <v>1992.106</v>
      </c>
      <c r="T723">
        <v>1.3441399999999999</v>
      </c>
      <c r="U723">
        <v>1992.106</v>
      </c>
      <c r="V723">
        <v>1.3937999999999999</v>
      </c>
    </row>
    <row r="724" spans="1:22" x14ac:dyDescent="0.25">
      <c r="A724">
        <v>1994.0350000000001</v>
      </c>
      <c r="B724">
        <v>0.87602999999999998</v>
      </c>
      <c r="C724">
        <v>1994.0350000000001</v>
      </c>
      <c r="D724">
        <v>0.92491000000000001</v>
      </c>
      <c r="E724">
        <v>1994.0350000000001</v>
      </c>
      <c r="F724">
        <v>0.97814999999999996</v>
      </c>
      <c r="G724">
        <v>1994.0350000000001</v>
      </c>
      <c r="H724">
        <v>1.03159</v>
      </c>
      <c r="I724">
        <v>1994.0350000000001</v>
      </c>
      <c r="J724">
        <v>1.08412</v>
      </c>
      <c r="K724">
        <v>1994.0350000000001</v>
      </c>
      <c r="L724">
        <v>1.13761</v>
      </c>
      <c r="M724">
        <v>1994.0350000000001</v>
      </c>
      <c r="N724">
        <v>1.1831400000000001</v>
      </c>
      <c r="O724">
        <v>1994.0350000000001</v>
      </c>
      <c r="P724">
        <v>1.24125</v>
      </c>
      <c r="Q724">
        <v>1994.0350000000001</v>
      </c>
      <c r="R724">
        <v>1.2907999999999999</v>
      </c>
      <c r="S724">
        <v>1994.0350000000001</v>
      </c>
      <c r="T724">
        <v>1.3435999999999999</v>
      </c>
      <c r="U724">
        <v>1994.0350000000001</v>
      </c>
      <c r="V724">
        <v>1.3932</v>
      </c>
    </row>
    <row r="725" spans="1:22" x14ac:dyDescent="0.25">
      <c r="A725">
        <v>1995.963</v>
      </c>
      <c r="B725">
        <v>0.87541000000000002</v>
      </c>
      <c r="C725">
        <v>1995.963</v>
      </c>
      <c r="D725">
        <v>0.92418999999999996</v>
      </c>
      <c r="E725">
        <v>1995.963</v>
      </c>
      <c r="F725">
        <v>0.97741</v>
      </c>
      <c r="G725">
        <v>1995.963</v>
      </c>
      <c r="H725">
        <v>1.0308999999999999</v>
      </c>
      <c r="I725">
        <v>1995.963</v>
      </c>
      <c r="J725">
        <v>1.08345</v>
      </c>
      <c r="K725">
        <v>1995.963</v>
      </c>
      <c r="L725">
        <v>1.1369199999999999</v>
      </c>
      <c r="M725">
        <v>1995.963</v>
      </c>
      <c r="N725">
        <v>1.18245</v>
      </c>
      <c r="O725">
        <v>1995.963</v>
      </c>
      <c r="P725">
        <v>1.24054</v>
      </c>
      <c r="Q725">
        <v>1995.963</v>
      </c>
      <c r="R725">
        <v>1.2901499999999999</v>
      </c>
      <c r="S725">
        <v>1995.963</v>
      </c>
      <c r="T725">
        <v>1.34294</v>
      </c>
      <c r="U725">
        <v>1995.963</v>
      </c>
      <c r="V725">
        <v>1.3925399999999999</v>
      </c>
    </row>
    <row r="726" spans="1:22" x14ac:dyDescent="0.25">
      <c r="A726">
        <v>1997.8910000000001</v>
      </c>
      <c r="B726">
        <v>0.87502999999999997</v>
      </c>
      <c r="C726">
        <v>1997.8910000000001</v>
      </c>
      <c r="D726">
        <v>0.92383000000000004</v>
      </c>
      <c r="E726">
        <v>1997.8910000000001</v>
      </c>
      <c r="F726">
        <v>0.97709000000000001</v>
      </c>
      <c r="G726">
        <v>1997.8910000000001</v>
      </c>
      <c r="H726">
        <v>1.0305599999999999</v>
      </c>
      <c r="I726">
        <v>1997.8910000000001</v>
      </c>
      <c r="J726">
        <v>1.08311</v>
      </c>
      <c r="K726">
        <v>1997.8910000000001</v>
      </c>
      <c r="L726">
        <v>1.13659</v>
      </c>
      <c r="M726">
        <v>1997.8910000000001</v>
      </c>
      <c r="N726">
        <v>1.1820900000000001</v>
      </c>
      <c r="O726">
        <v>1997.8910000000001</v>
      </c>
      <c r="P726">
        <v>1.2401500000000001</v>
      </c>
      <c r="Q726">
        <v>1997.8910000000001</v>
      </c>
      <c r="R726">
        <v>1.2898499999999999</v>
      </c>
      <c r="S726">
        <v>1997.8910000000001</v>
      </c>
      <c r="T726">
        <v>1.3426100000000001</v>
      </c>
      <c r="U726">
        <v>1997.8910000000001</v>
      </c>
      <c r="V726">
        <v>1.39225</v>
      </c>
    </row>
    <row r="727" spans="1:22" x14ac:dyDescent="0.25">
      <c r="A727">
        <v>1999.82</v>
      </c>
      <c r="B727">
        <v>0.87460000000000004</v>
      </c>
      <c r="C727">
        <v>1999.82</v>
      </c>
      <c r="D727">
        <v>0.92347000000000001</v>
      </c>
      <c r="E727">
        <v>1999.82</v>
      </c>
      <c r="F727">
        <v>0.97675999999999996</v>
      </c>
      <c r="G727">
        <v>1999.82</v>
      </c>
      <c r="H727">
        <v>1.0302</v>
      </c>
      <c r="I727">
        <v>1999.82</v>
      </c>
      <c r="J727">
        <v>1.0827199999999999</v>
      </c>
      <c r="K727">
        <v>1999.82</v>
      </c>
      <c r="L727">
        <v>1.13619</v>
      </c>
      <c r="M727">
        <v>1999.82</v>
      </c>
      <c r="N727">
        <v>1.1817</v>
      </c>
      <c r="O727">
        <v>1999.82</v>
      </c>
      <c r="P727">
        <v>1.2398199999999999</v>
      </c>
      <c r="Q727">
        <v>1999.82</v>
      </c>
      <c r="R727">
        <v>1.2895000000000001</v>
      </c>
      <c r="S727">
        <v>1999.82</v>
      </c>
      <c r="T727">
        <v>1.3422400000000001</v>
      </c>
      <c r="U727">
        <v>1999.82</v>
      </c>
      <c r="V727">
        <v>1.39188</v>
      </c>
    </row>
    <row r="728" spans="1:22" x14ac:dyDescent="0.25">
      <c r="A728">
        <v>2001.748</v>
      </c>
      <c r="B728">
        <v>0.87400999999999995</v>
      </c>
      <c r="C728">
        <v>2001.748</v>
      </c>
      <c r="D728">
        <v>0.92291000000000001</v>
      </c>
      <c r="E728">
        <v>2001.748</v>
      </c>
      <c r="F728">
        <v>0.97618000000000005</v>
      </c>
      <c r="G728">
        <v>2001.748</v>
      </c>
      <c r="H728">
        <v>1.0296000000000001</v>
      </c>
      <c r="I728">
        <v>2001.748</v>
      </c>
      <c r="J728">
        <v>1.0821099999999999</v>
      </c>
      <c r="K728">
        <v>2001.748</v>
      </c>
      <c r="L728">
        <v>1.1355900000000001</v>
      </c>
      <c r="M728">
        <v>2001.748</v>
      </c>
      <c r="N728">
        <v>1.1811700000000001</v>
      </c>
      <c r="O728">
        <v>2001.748</v>
      </c>
      <c r="P728">
        <v>1.23929</v>
      </c>
      <c r="Q728">
        <v>2001.748</v>
      </c>
      <c r="R728">
        <v>1.2889900000000001</v>
      </c>
      <c r="S728">
        <v>2001.748</v>
      </c>
      <c r="T728">
        <v>1.3416999999999999</v>
      </c>
      <c r="U728">
        <v>2001.748</v>
      </c>
      <c r="V728">
        <v>1.3913599999999999</v>
      </c>
    </row>
    <row r="729" spans="1:22" x14ac:dyDescent="0.25">
      <c r="A729">
        <v>2003.6769999999999</v>
      </c>
      <c r="B729">
        <v>0.87353000000000003</v>
      </c>
      <c r="C729">
        <v>2003.6769999999999</v>
      </c>
      <c r="D729">
        <v>0.92242999999999997</v>
      </c>
      <c r="E729">
        <v>2003.6769999999999</v>
      </c>
      <c r="F729">
        <v>0.97572000000000003</v>
      </c>
      <c r="G729">
        <v>2003.6769999999999</v>
      </c>
      <c r="H729">
        <v>1.0291300000000001</v>
      </c>
      <c r="I729">
        <v>2003.6769999999999</v>
      </c>
      <c r="J729">
        <v>1.08165</v>
      </c>
      <c r="K729">
        <v>2003.6769999999999</v>
      </c>
      <c r="L729">
        <v>1.1351199999999999</v>
      </c>
      <c r="M729">
        <v>2003.6769999999999</v>
      </c>
      <c r="N729">
        <v>1.18066</v>
      </c>
      <c r="O729">
        <v>2003.6769999999999</v>
      </c>
      <c r="P729">
        <v>1.23882</v>
      </c>
      <c r="Q729">
        <v>2003.6769999999999</v>
      </c>
      <c r="R729">
        <v>1.28854</v>
      </c>
      <c r="S729">
        <v>2003.6769999999999</v>
      </c>
      <c r="T729">
        <v>1.3412599999999999</v>
      </c>
      <c r="U729">
        <v>2003.6769999999999</v>
      </c>
      <c r="V729">
        <v>1.3908700000000001</v>
      </c>
    </row>
    <row r="730" spans="1:22" x14ac:dyDescent="0.25">
      <c r="A730">
        <v>2005.605</v>
      </c>
      <c r="B730">
        <v>0.87319999999999998</v>
      </c>
      <c r="C730">
        <v>2005.605</v>
      </c>
      <c r="D730">
        <v>0.92210999999999999</v>
      </c>
      <c r="E730">
        <v>2005.605</v>
      </c>
      <c r="F730">
        <v>0.97541999999999995</v>
      </c>
      <c r="G730">
        <v>2005.605</v>
      </c>
      <c r="H730">
        <v>1.02885</v>
      </c>
      <c r="I730">
        <v>2005.605</v>
      </c>
      <c r="J730">
        <v>1.0813600000000001</v>
      </c>
      <c r="K730">
        <v>2005.605</v>
      </c>
      <c r="L730">
        <v>1.1348100000000001</v>
      </c>
      <c r="M730">
        <v>2005.605</v>
      </c>
      <c r="N730">
        <v>1.1803600000000001</v>
      </c>
      <c r="O730">
        <v>2005.605</v>
      </c>
      <c r="P730">
        <v>1.23851</v>
      </c>
      <c r="Q730">
        <v>2005.605</v>
      </c>
      <c r="R730">
        <v>1.2881800000000001</v>
      </c>
      <c r="S730">
        <v>2005.605</v>
      </c>
      <c r="T730">
        <v>1.3409500000000001</v>
      </c>
      <c r="U730">
        <v>2005.605</v>
      </c>
      <c r="V730">
        <v>1.39046</v>
      </c>
    </row>
    <row r="731" spans="1:22" x14ac:dyDescent="0.25">
      <c r="A731">
        <v>2007.5340000000001</v>
      </c>
      <c r="B731">
        <v>0.87282999999999999</v>
      </c>
      <c r="C731">
        <v>2007.5340000000001</v>
      </c>
      <c r="D731">
        <v>0.92169999999999996</v>
      </c>
      <c r="E731">
        <v>2007.5340000000001</v>
      </c>
      <c r="F731">
        <v>0.97502999999999995</v>
      </c>
      <c r="G731">
        <v>2007.5340000000001</v>
      </c>
      <c r="H731">
        <v>1.0284800000000001</v>
      </c>
      <c r="I731">
        <v>2007.5340000000001</v>
      </c>
      <c r="J731">
        <v>1.0809800000000001</v>
      </c>
      <c r="K731">
        <v>2007.5340000000001</v>
      </c>
      <c r="L731">
        <v>1.1344399999999999</v>
      </c>
      <c r="M731">
        <v>2007.5340000000001</v>
      </c>
      <c r="N731">
        <v>1.1800200000000001</v>
      </c>
      <c r="O731">
        <v>2007.5340000000001</v>
      </c>
      <c r="P731">
        <v>1.23813</v>
      </c>
      <c r="Q731">
        <v>2007.5340000000001</v>
      </c>
      <c r="R731">
        <v>1.2877700000000001</v>
      </c>
      <c r="S731">
        <v>2007.5340000000001</v>
      </c>
      <c r="T731">
        <v>1.34056</v>
      </c>
      <c r="U731">
        <v>2007.5340000000001</v>
      </c>
      <c r="V731">
        <v>1.39005</v>
      </c>
    </row>
    <row r="732" spans="1:22" x14ac:dyDescent="0.25">
      <c r="A732">
        <v>2009.462</v>
      </c>
      <c r="B732">
        <v>0.87231999999999998</v>
      </c>
      <c r="C732">
        <v>2009.462</v>
      </c>
      <c r="D732">
        <v>0.92120999999999997</v>
      </c>
      <c r="E732">
        <v>2009.462</v>
      </c>
      <c r="F732">
        <v>0.97452000000000005</v>
      </c>
      <c r="G732">
        <v>2009.462</v>
      </c>
      <c r="H732">
        <v>1.0279400000000001</v>
      </c>
      <c r="I732">
        <v>2009.462</v>
      </c>
      <c r="J732">
        <v>1.0804400000000001</v>
      </c>
      <c r="K732">
        <v>2009.462</v>
      </c>
      <c r="L732">
        <v>1.13392</v>
      </c>
      <c r="M732">
        <v>2009.462</v>
      </c>
      <c r="N732">
        <v>1.1795100000000001</v>
      </c>
      <c r="O732">
        <v>2009.462</v>
      </c>
      <c r="P732">
        <v>1.23763</v>
      </c>
      <c r="Q732">
        <v>2009.462</v>
      </c>
      <c r="R732">
        <v>1.28728</v>
      </c>
      <c r="S732">
        <v>2009.462</v>
      </c>
      <c r="T732">
        <v>1.34006</v>
      </c>
      <c r="U732">
        <v>2009.462</v>
      </c>
      <c r="V732">
        <v>1.38958</v>
      </c>
    </row>
    <row r="733" spans="1:22" x14ac:dyDescent="0.25">
      <c r="A733">
        <v>2011.3910000000001</v>
      </c>
      <c r="B733">
        <v>0.87166999999999994</v>
      </c>
      <c r="C733">
        <v>2011.3910000000001</v>
      </c>
      <c r="D733">
        <v>0.92059000000000002</v>
      </c>
      <c r="E733">
        <v>2011.3910000000001</v>
      </c>
      <c r="F733">
        <v>0.97384000000000004</v>
      </c>
      <c r="G733">
        <v>2011.3910000000001</v>
      </c>
      <c r="H733">
        <v>1.02725</v>
      </c>
      <c r="I733">
        <v>2011.3910000000001</v>
      </c>
      <c r="J733">
        <v>1.0797600000000001</v>
      </c>
      <c r="K733">
        <v>2011.3910000000001</v>
      </c>
      <c r="L733">
        <v>1.1332500000000001</v>
      </c>
      <c r="M733">
        <v>2011.3910000000001</v>
      </c>
      <c r="N733">
        <v>1.1788400000000001</v>
      </c>
      <c r="O733">
        <v>2011.3910000000001</v>
      </c>
      <c r="P733">
        <v>1.23698</v>
      </c>
      <c r="Q733">
        <v>2011.3910000000001</v>
      </c>
      <c r="R733">
        <v>1.28661</v>
      </c>
      <c r="S733">
        <v>2011.3910000000001</v>
      </c>
      <c r="T733">
        <v>1.3393999999999999</v>
      </c>
      <c r="U733">
        <v>2011.3910000000001</v>
      </c>
      <c r="V733">
        <v>1.38897</v>
      </c>
    </row>
    <row r="734" spans="1:22" x14ac:dyDescent="0.25">
      <c r="A734">
        <v>2013.319</v>
      </c>
      <c r="B734">
        <v>0.87104999999999999</v>
      </c>
      <c r="C734">
        <v>2013.319</v>
      </c>
      <c r="D734">
        <v>0.92</v>
      </c>
      <c r="E734">
        <v>2013.319</v>
      </c>
      <c r="F734">
        <v>0.97321999999999997</v>
      </c>
      <c r="G734">
        <v>2013.319</v>
      </c>
      <c r="H734">
        <v>1.0266299999999999</v>
      </c>
      <c r="I734">
        <v>2013.319</v>
      </c>
      <c r="J734">
        <v>1.0791500000000001</v>
      </c>
      <c r="K734">
        <v>2013.319</v>
      </c>
      <c r="L734">
        <v>1.13263</v>
      </c>
      <c r="M734">
        <v>2013.319</v>
      </c>
      <c r="N734">
        <v>1.1782300000000001</v>
      </c>
      <c r="O734">
        <v>2013.319</v>
      </c>
      <c r="P734">
        <v>1.23637</v>
      </c>
      <c r="Q734">
        <v>2013.319</v>
      </c>
      <c r="R734">
        <v>1.2860400000000001</v>
      </c>
      <c r="S734">
        <v>2013.319</v>
      </c>
      <c r="T734">
        <v>1.3388199999999999</v>
      </c>
      <c r="U734">
        <v>2013.319</v>
      </c>
      <c r="V734">
        <v>1.38839</v>
      </c>
    </row>
    <row r="735" spans="1:22" x14ac:dyDescent="0.25">
      <c r="A735">
        <v>2015.248</v>
      </c>
      <c r="B735">
        <v>0.87083999999999995</v>
      </c>
      <c r="C735">
        <v>2015.248</v>
      </c>
      <c r="D735">
        <v>0.91981000000000002</v>
      </c>
      <c r="E735">
        <v>2015.248</v>
      </c>
      <c r="F735">
        <v>0.97306000000000004</v>
      </c>
      <c r="G735">
        <v>2015.248</v>
      </c>
      <c r="H735">
        <v>1.0264599999999999</v>
      </c>
      <c r="I735">
        <v>2015.248</v>
      </c>
      <c r="J735">
        <v>1.079</v>
      </c>
      <c r="K735">
        <v>2015.248</v>
      </c>
      <c r="L735">
        <v>1.1324099999999999</v>
      </c>
      <c r="M735">
        <v>2015.248</v>
      </c>
      <c r="N735">
        <v>1.1779900000000001</v>
      </c>
      <c r="O735">
        <v>2015.248</v>
      </c>
      <c r="P735">
        <v>1.2361899999999999</v>
      </c>
      <c r="Q735">
        <v>2015.248</v>
      </c>
      <c r="R735">
        <v>1.2858799999999999</v>
      </c>
      <c r="S735">
        <v>2015.248</v>
      </c>
      <c r="T735">
        <v>1.3386400000000001</v>
      </c>
      <c r="U735">
        <v>2015.248</v>
      </c>
      <c r="V735">
        <v>1.38818</v>
      </c>
    </row>
    <row r="736" spans="1:22" x14ac:dyDescent="0.25">
      <c r="A736">
        <v>2017.1759999999999</v>
      </c>
      <c r="B736">
        <v>0.87082000000000004</v>
      </c>
      <c r="C736">
        <v>2017.1759999999999</v>
      </c>
      <c r="D736">
        <v>0.91978000000000004</v>
      </c>
      <c r="E736">
        <v>2017.1759999999999</v>
      </c>
      <c r="F736">
        <v>0.97304999999999997</v>
      </c>
      <c r="G736">
        <v>2017.1759999999999</v>
      </c>
      <c r="H736">
        <v>1.02644</v>
      </c>
      <c r="I736">
        <v>2017.1759999999999</v>
      </c>
      <c r="J736">
        <v>1.079</v>
      </c>
      <c r="K736">
        <v>2017.1759999999999</v>
      </c>
      <c r="L736">
        <v>1.1323700000000001</v>
      </c>
      <c r="M736">
        <v>2017.1759999999999</v>
      </c>
      <c r="N736">
        <v>1.17797</v>
      </c>
      <c r="O736">
        <v>2017.1759999999999</v>
      </c>
      <c r="P736">
        <v>1.2362599999999999</v>
      </c>
      <c r="Q736">
        <v>2017.1759999999999</v>
      </c>
      <c r="R736">
        <v>1.28589</v>
      </c>
      <c r="S736">
        <v>2017.1759999999999</v>
      </c>
      <c r="T736">
        <v>1.3386499999999999</v>
      </c>
      <c r="U736">
        <v>2017.1759999999999</v>
      </c>
      <c r="V736">
        <v>1.3881699999999999</v>
      </c>
    </row>
    <row r="737" spans="1:22" x14ac:dyDescent="0.25">
      <c r="A737">
        <v>2019.105</v>
      </c>
      <c r="B737">
        <v>0.86997999999999998</v>
      </c>
      <c r="C737">
        <v>2019.105</v>
      </c>
      <c r="D737">
        <v>0.91891</v>
      </c>
      <c r="E737">
        <v>2019.105</v>
      </c>
      <c r="F737">
        <v>0.97214</v>
      </c>
      <c r="G737">
        <v>2019.105</v>
      </c>
      <c r="H737">
        <v>1.0255399999999999</v>
      </c>
      <c r="I737">
        <v>2019.105</v>
      </c>
      <c r="J737">
        <v>1.07812</v>
      </c>
      <c r="K737">
        <v>2019.105</v>
      </c>
      <c r="L737">
        <v>1.13148</v>
      </c>
      <c r="M737">
        <v>2019.105</v>
      </c>
      <c r="N737">
        <v>1.1771</v>
      </c>
      <c r="O737">
        <v>2019.105</v>
      </c>
      <c r="P737">
        <v>1.2354000000000001</v>
      </c>
      <c r="Q737">
        <v>2019.105</v>
      </c>
      <c r="R737">
        <v>1.2849600000000001</v>
      </c>
      <c r="S737">
        <v>2019.105</v>
      </c>
      <c r="T737">
        <v>1.3377399999999999</v>
      </c>
      <c r="U737">
        <v>2019.105</v>
      </c>
      <c r="V737">
        <v>1.38724</v>
      </c>
    </row>
    <row r="738" spans="1:22" x14ac:dyDescent="0.25">
      <c r="A738">
        <v>2021.0329999999999</v>
      </c>
      <c r="B738">
        <v>0.86914999999999998</v>
      </c>
      <c r="C738">
        <v>2021.0329999999999</v>
      </c>
      <c r="D738">
        <v>0.91805000000000003</v>
      </c>
      <c r="E738">
        <v>2021.0329999999999</v>
      </c>
      <c r="F738">
        <v>0.97126999999999997</v>
      </c>
      <c r="G738">
        <v>2021.0329999999999</v>
      </c>
      <c r="H738">
        <v>1.02468</v>
      </c>
      <c r="I738">
        <v>2021.0329999999999</v>
      </c>
      <c r="J738">
        <v>1.07724</v>
      </c>
      <c r="K738">
        <v>2021.0329999999999</v>
      </c>
      <c r="L738">
        <v>1.1306</v>
      </c>
      <c r="M738">
        <v>2021.0329999999999</v>
      </c>
      <c r="N738">
        <v>1.1762699999999999</v>
      </c>
      <c r="O738">
        <v>2021.0329999999999</v>
      </c>
      <c r="P738">
        <v>1.23447</v>
      </c>
      <c r="Q738">
        <v>2021.0329999999999</v>
      </c>
      <c r="R738">
        <v>1.2840800000000001</v>
      </c>
      <c r="S738">
        <v>2021.0329999999999</v>
      </c>
      <c r="T738">
        <v>1.3368599999999999</v>
      </c>
      <c r="U738">
        <v>2021.0329999999999</v>
      </c>
      <c r="V738">
        <v>1.3863799999999999</v>
      </c>
    </row>
    <row r="739" spans="1:22" x14ac:dyDescent="0.25">
      <c r="A739">
        <v>2022.962</v>
      </c>
      <c r="B739">
        <v>0.86853999999999998</v>
      </c>
      <c r="C739">
        <v>2022.962</v>
      </c>
      <c r="D739">
        <v>0.91746000000000005</v>
      </c>
      <c r="E739">
        <v>2022.962</v>
      </c>
      <c r="F739">
        <v>0.97070999999999996</v>
      </c>
      <c r="G739">
        <v>2022.962</v>
      </c>
      <c r="H739">
        <v>1.0241100000000001</v>
      </c>
      <c r="I739">
        <v>2022.962</v>
      </c>
      <c r="J739">
        <v>1.07666</v>
      </c>
      <c r="K739">
        <v>2022.962</v>
      </c>
      <c r="L739">
        <v>1.13005</v>
      </c>
      <c r="M739">
        <v>2022.962</v>
      </c>
      <c r="N739">
        <v>1.17578</v>
      </c>
      <c r="O739">
        <v>2022.962</v>
      </c>
      <c r="P739">
        <v>1.23393</v>
      </c>
      <c r="Q739">
        <v>2022.962</v>
      </c>
      <c r="R739">
        <v>1.28356</v>
      </c>
      <c r="S739">
        <v>2022.962</v>
      </c>
      <c r="T739">
        <v>1.3363400000000001</v>
      </c>
      <c r="U739">
        <v>2022.962</v>
      </c>
      <c r="V739">
        <v>1.3858999999999999</v>
      </c>
    </row>
    <row r="740" spans="1:22" x14ac:dyDescent="0.25">
      <c r="A740">
        <v>2024.89</v>
      </c>
      <c r="B740">
        <v>0.86789000000000005</v>
      </c>
      <c r="C740">
        <v>2024.89</v>
      </c>
      <c r="D740">
        <v>0.91686000000000001</v>
      </c>
      <c r="E740">
        <v>2024.89</v>
      </c>
      <c r="F740">
        <v>0.97011000000000003</v>
      </c>
      <c r="G740">
        <v>2024.89</v>
      </c>
      <c r="H740">
        <v>1.02349</v>
      </c>
      <c r="I740">
        <v>2024.89</v>
      </c>
      <c r="J740">
        <v>1.07606</v>
      </c>
      <c r="K740">
        <v>2024.89</v>
      </c>
      <c r="L740">
        <v>1.1294200000000001</v>
      </c>
      <c r="M740">
        <v>2024.89</v>
      </c>
      <c r="N740">
        <v>1.17519</v>
      </c>
      <c r="O740">
        <v>2024.89</v>
      </c>
      <c r="P740">
        <v>1.23333</v>
      </c>
      <c r="Q740">
        <v>2024.89</v>
      </c>
      <c r="R740">
        <v>1.2829299999999999</v>
      </c>
      <c r="S740">
        <v>2024.89</v>
      </c>
      <c r="T740">
        <v>1.33571</v>
      </c>
      <c r="U740">
        <v>2024.89</v>
      </c>
      <c r="V740">
        <v>1.38527</v>
      </c>
    </row>
    <row r="741" spans="1:22" x14ac:dyDescent="0.25">
      <c r="A741">
        <v>2026.818</v>
      </c>
      <c r="B741">
        <v>0.86734999999999995</v>
      </c>
      <c r="C741">
        <v>2026.818</v>
      </c>
      <c r="D741">
        <v>0.91630999999999996</v>
      </c>
      <c r="E741">
        <v>2026.818</v>
      </c>
      <c r="F741">
        <v>0.96955999999999998</v>
      </c>
      <c r="G741">
        <v>2026.818</v>
      </c>
      <c r="H741">
        <v>1.0228699999999999</v>
      </c>
      <c r="I741">
        <v>2026.818</v>
      </c>
      <c r="J741">
        <v>1.07544</v>
      </c>
      <c r="K741">
        <v>2026.818</v>
      </c>
      <c r="L741">
        <v>1.1287700000000001</v>
      </c>
      <c r="M741">
        <v>2026.818</v>
      </c>
      <c r="N741">
        <v>1.17458</v>
      </c>
      <c r="O741">
        <v>2026.818</v>
      </c>
      <c r="P741">
        <v>1.23272</v>
      </c>
      <c r="Q741">
        <v>2026.818</v>
      </c>
      <c r="R741">
        <v>1.28233</v>
      </c>
      <c r="S741">
        <v>2026.818</v>
      </c>
      <c r="T741">
        <v>1.3350599999999999</v>
      </c>
      <c r="U741">
        <v>2026.818</v>
      </c>
      <c r="V741">
        <v>1.38466</v>
      </c>
    </row>
    <row r="742" spans="1:22" x14ac:dyDescent="0.25">
      <c r="A742">
        <v>2028.7470000000001</v>
      </c>
      <c r="B742">
        <v>0.86704999999999999</v>
      </c>
      <c r="C742">
        <v>2028.7470000000001</v>
      </c>
      <c r="D742">
        <v>0.91598000000000002</v>
      </c>
      <c r="E742">
        <v>2028.7470000000001</v>
      </c>
      <c r="F742">
        <v>0.96919</v>
      </c>
      <c r="G742">
        <v>2028.7470000000001</v>
      </c>
      <c r="H742">
        <v>1.0225200000000001</v>
      </c>
      <c r="I742">
        <v>2028.7470000000001</v>
      </c>
      <c r="J742">
        <v>1.07507</v>
      </c>
      <c r="K742">
        <v>2028.7470000000001</v>
      </c>
      <c r="L742">
        <v>1.1284099999999999</v>
      </c>
      <c r="M742">
        <v>2028.7470000000001</v>
      </c>
      <c r="N742">
        <v>1.17418</v>
      </c>
      <c r="O742">
        <v>2028.7470000000001</v>
      </c>
      <c r="P742">
        <v>1.23238</v>
      </c>
      <c r="Q742">
        <v>2028.7470000000001</v>
      </c>
      <c r="R742">
        <v>1.28193</v>
      </c>
      <c r="S742">
        <v>2028.7470000000001</v>
      </c>
      <c r="T742">
        <v>1.3346800000000001</v>
      </c>
      <c r="U742">
        <v>2028.7470000000001</v>
      </c>
      <c r="V742">
        <v>1.3842699999999999</v>
      </c>
    </row>
    <row r="743" spans="1:22" x14ac:dyDescent="0.25">
      <c r="A743">
        <v>2030.675</v>
      </c>
      <c r="B743">
        <v>0.86645000000000005</v>
      </c>
      <c r="C743">
        <v>2030.675</v>
      </c>
      <c r="D743">
        <v>0.91535999999999995</v>
      </c>
      <c r="E743">
        <v>2030.675</v>
      </c>
      <c r="F743">
        <v>0.96858999999999995</v>
      </c>
      <c r="G743">
        <v>2030.675</v>
      </c>
      <c r="H743">
        <v>1.02196</v>
      </c>
      <c r="I743">
        <v>2030.675</v>
      </c>
      <c r="J743">
        <v>1.07453</v>
      </c>
      <c r="K743">
        <v>2030.675</v>
      </c>
      <c r="L743">
        <v>1.12788</v>
      </c>
      <c r="M743">
        <v>2030.675</v>
      </c>
      <c r="N743">
        <v>1.1735899999999999</v>
      </c>
      <c r="O743">
        <v>2030.675</v>
      </c>
      <c r="P743">
        <v>1.2318</v>
      </c>
      <c r="Q743">
        <v>2030.675</v>
      </c>
      <c r="R743">
        <v>1.28135</v>
      </c>
      <c r="S743">
        <v>2030.675</v>
      </c>
      <c r="T743">
        <v>1.33412</v>
      </c>
      <c r="U743">
        <v>2030.675</v>
      </c>
      <c r="V743">
        <v>1.3836599999999999</v>
      </c>
    </row>
    <row r="744" spans="1:22" x14ac:dyDescent="0.25">
      <c r="A744">
        <v>2032.604</v>
      </c>
      <c r="B744">
        <v>0.86555000000000004</v>
      </c>
      <c r="C744">
        <v>2032.604</v>
      </c>
      <c r="D744">
        <v>0.91449000000000003</v>
      </c>
      <c r="E744">
        <v>2032.604</v>
      </c>
      <c r="F744">
        <v>0.96770999999999996</v>
      </c>
      <c r="G744">
        <v>2032.604</v>
      </c>
      <c r="H744">
        <v>1.0210999999999999</v>
      </c>
      <c r="I744">
        <v>2032.604</v>
      </c>
      <c r="J744">
        <v>1.0736600000000001</v>
      </c>
      <c r="K744">
        <v>2032.604</v>
      </c>
      <c r="L744">
        <v>1.1270199999999999</v>
      </c>
      <c r="M744">
        <v>2032.604</v>
      </c>
      <c r="N744">
        <v>1.1727300000000001</v>
      </c>
      <c r="O744">
        <v>2032.604</v>
      </c>
      <c r="P744">
        <v>1.2309600000000001</v>
      </c>
      <c r="Q744">
        <v>2032.604</v>
      </c>
      <c r="R744">
        <v>1.2804899999999999</v>
      </c>
      <c r="S744">
        <v>2032.604</v>
      </c>
      <c r="T744">
        <v>1.3332999999999999</v>
      </c>
      <c r="U744">
        <v>2032.604</v>
      </c>
      <c r="V744">
        <v>1.3828199999999999</v>
      </c>
    </row>
    <row r="745" spans="1:22" x14ac:dyDescent="0.25">
      <c r="A745">
        <v>2034.5319999999999</v>
      </c>
      <c r="B745">
        <v>0.86477000000000004</v>
      </c>
      <c r="C745">
        <v>2034.5319999999999</v>
      </c>
      <c r="D745">
        <v>0.91371999999999998</v>
      </c>
      <c r="E745">
        <v>2034.5319999999999</v>
      </c>
      <c r="F745">
        <v>0.96694000000000002</v>
      </c>
      <c r="G745">
        <v>2034.5319999999999</v>
      </c>
      <c r="H745">
        <v>1.0202899999999999</v>
      </c>
      <c r="I745">
        <v>2034.5319999999999</v>
      </c>
      <c r="J745">
        <v>1.0728500000000001</v>
      </c>
      <c r="K745">
        <v>2034.5319999999999</v>
      </c>
      <c r="L745">
        <v>1.1262099999999999</v>
      </c>
      <c r="M745">
        <v>2034.5319999999999</v>
      </c>
      <c r="N745">
        <v>1.1719200000000001</v>
      </c>
      <c r="O745">
        <v>2034.5319999999999</v>
      </c>
      <c r="P745">
        <v>1.2301800000000001</v>
      </c>
      <c r="Q745">
        <v>2034.5319999999999</v>
      </c>
      <c r="R745">
        <v>1.27972</v>
      </c>
      <c r="S745">
        <v>2034.5319999999999</v>
      </c>
      <c r="T745">
        <v>1.33253</v>
      </c>
      <c r="U745">
        <v>2034.5319999999999</v>
      </c>
      <c r="V745">
        <v>1.3820600000000001</v>
      </c>
    </row>
    <row r="746" spans="1:22" x14ac:dyDescent="0.25">
      <c r="A746">
        <v>2036.461</v>
      </c>
      <c r="B746">
        <v>0.86411000000000004</v>
      </c>
      <c r="C746">
        <v>2036.461</v>
      </c>
      <c r="D746">
        <v>0.91307000000000005</v>
      </c>
      <c r="E746">
        <v>2036.461</v>
      </c>
      <c r="F746">
        <v>0.96631999999999996</v>
      </c>
      <c r="G746">
        <v>2036.461</v>
      </c>
      <c r="H746">
        <v>1.0196700000000001</v>
      </c>
      <c r="I746">
        <v>2036.461</v>
      </c>
      <c r="J746">
        <v>1.07226</v>
      </c>
      <c r="K746">
        <v>2036.461</v>
      </c>
      <c r="L746">
        <v>1.1255900000000001</v>
      </c>
      <c r="M746">
        <v>2036.461</v>
      </c>
      <c r="N746">
        <v>1.1713</v>
      </c>
      <c r="O746">
        <v>2036.461</v>
      </c>
      <c r="P746">
        <v>1.22959</v>
      </c>
      <c r="Q746">
        <v>2036.461</v>
      </c>
      <c r="R746">
        <v>1.2791699999999999</v>
      </c>
      <c r="S746">
        <v>2036.461</v>
      </c>
      <c r="T746">
        <v>1.3319300000000001</v>
      </c>
      <c r="U746">
        <v>2036.461</v>
      </c>
      <c r="V746">
        <v>1.38147</v>
      </c>
    </row>
    <row r="747" spans="1:22" x14ac:dyDescent="0.25">
      <c r="A747">
        <v>2038.3889999999999</v>
      </c>
      <c r="B747">
        <v>0.86360000000000003</v>
      </c>
      <c r="C747">
        <v>2038.3889999999999</v>
      </c>
      <c r="D747">
        <v>0.91259999999999997</v>
      </c>
      <c r="E747">
        <v>2038.3889999999999</v>
      </c>
      <c r="F747">
        <v>0.96584999999999999</v>
      </c>
      <c r="G747">
        <v>2038.3889999999999</v>
      </c>
      <c r="H747">
        <v>1.0192099999999999</v>
      </c>
      <c r="I747">
        <v>2038.3889999999999</v>
      </c>
      <c r="J747">
        <v>1.07179</v>
      </c>
      <c r="K747">
        <v>2038.3889999999999</v>
      </c>
      <c r="L747">
        <v>1.1251199999999999</v>
      </c>
      <c r="M747">
        <v>2038.3889999999999</v>
      </c>
      <c r="N747">
        <v>1.1708400000000001</v>
      </c>
      <c r="O747">
        <v>2038.3889999999999</v>
      </c>
      <c r="P747">
        <v>1.2291099999999999</v>
      </c>
      <c r="Q747">
        <v>2038.3889999999999</v>
      </c>
      <c r="R747">
        <v>1.2786599999999999</v>
      </c>
      <c r="S747">
        <v>2038.3889999999999</v>
      </c>
      <c r="T747">
        <v>1.33144</v>
      </c>
      <c r="U747">
        <v>2038.3889999999999</v>
      </c>
      <c r="V747">
        <v>1.38097</v>
      </c>
    </row>
    <row r="748" spans="1:22" x14ac:dyDescent="0.25">
      <c r="A748">
        <v>2040.318</v>
      </c>
      <c r="B748">
        <v>0.86351999999999995</v>
      </c>
      <c r="C748">
        <v>2040.318</v>
      </c>
      <c r="D748">
        <v>0.91249000000000002</v>
      </c>
      <c r="E748">
        <v>2040.318</v>
      </c>
      <c r="F748">
        <v>0.96574000000000004</v>
      </c>
      <c r="G748">
        <v>2040.318</v>
      </c>
      <c r="H748">
        <v>1.01911</v>
      </c>
      <c r="I748">
        <v>2040.318</v>
      </c>
      <c r="J748">
        <v>1.0716699999999999</v>
      </c>
      <c r="K748">
        <v>2040.318</v>
      </c>
      <c r="L748">
        <v>1.12503</v>
      </c>
      <c r="M748">
        <v>2040.318</v>
      </c>
      <c r="N748">
        <v>1.17075</v>
      </c>
      <c r="O748">
        <v>2040.318</v>
      </c>
      <c r="P748">
        <v>1.22902</v>
      </c>
      <c r="Q748">
        <v>2040.318</v>
      </c>
      <c r="R748">
        <v>1.2785299999999999</v>
      </c>
      <c r="S748">
        <v>2040.318</v>
      </c>
      <c r="T748">
        <v>1.33135</v>
      </c>
      <c r="U748">
        <v>2040.318</v>
      </c>
      <c r="V748">
        <v>1.3808400000000001</v>
      </c>
    </row>
    <row r="749" spans="1:22" x14ac:dyDescent="0.25">
      <c r="A749">
        <v>2042.2460000000001</v>
      </c>
      <c r="B749">
        <v>0.86289000000000005</v>
      </c>
      <c r="C749">
        <v>2042.2460000000001</v>
      </c>
      <c r="D749">
        <v>0.91185000000000005</v>
      </c>
      <c r="E749">
        <v>2042.2460000000001</v>
      </c>
      <c r="F749">
        <v>0.96513000000000004</v>
      </c>
      <c r="G749">
        <v>2042.2460000000001</v>
      </c>
      <c r="H749">
        <v>1.0184800000000001</v>
      </c>
      <c r="I749">
        <v>2042.2460000000001</v>
      </c>
      <c r="J749">
        <v>1.0710200000000001</v>
      </c>
      <c r="K749">
        <v>2042.2460000000001</v>
      </c>
      <c r="L749">
        <v>1.1243799999999999</v>
      </c>
      <c r="M749">
        <v>2042.2460000000001</v>
      </c>
      <c r="N749">
        <v>1.1700999999999999</v>
      </c>
      <c r="O749">
        <v>2042.2460000000001</v>
      </c>
      <c r="P749">
        <v>1.2284200000000001</v>
      </c>
      <c r="Q749">
        <v>2042.2460000000001</v>
      </c>
      <c r="R749">
        <v>1.27793</v>
      </c>
      <c r="S749">
        <v>2042.2460000000001</v>
      </c>
      <c r="T749">
        <v>1.33074</v>
      </c>
      <c r="U749">
        <v>2042.2460000000001</v>
      </c>
      <c r="V749">
        <v>1.38022</v>
      </c>
    </row>
    <row r="750" spans="1:22" x14ac:dyDescent="0.25">
      <c r="A750">
        <v>2044.175</v>
      </c>
      <c r="B750">
        <v>0.86199999999999999</v>
      </c>
      <c r="C750">
        <v>2044.175</v>
      </c>
      <c r="D750">
        <v>0.91098000000000001</v>
      </c>
      <c r="E750">
        <v>2044.175</v>
      </c>
      <c r="F750">
        <v>0.96426999999999996</v>
      </c>
      <c r="G750">
        <v>2044.175</v>
      </c>
      <c r="H750">
        <v>1.01759</v>
      </c>
      <c r="I750">
        <v>2044.175</v>
      </c>
      <c r="J750">
        <v>1.0701499999999999</v>
      </c>
      <c r="K750">
        <v>2044.175</v>
      </c>
      <c r="L750">
        <v>1.1234999999999999</v>
      </c>
      <c r="M750">
        <v>2044.175</v>
      </c>
      <c r="N750">
        <v>1.1692100000000001</v>
      </c>
      <c r="O750">
        <v>2044.175</v>
      </c>
      <c r="P750">
        <v>1.2275700000000001</v>
      </c>
      <c r="Q750">
        <v>2044.175</v>
      </c>
      <c r="R750">
        <v>1.27704</v>
      </c>
      <c r="S750">
        <v>2044.175</v>
      </c>
      <c r="T750">
        <v>1.32985</v>
      </c>
      <c r="U750">
        <v>2044.175</v>
      </c>
      <c r="V750">
        <v>1.3793500000000001</v>
      </c>
    </row>
    <row r="751" spans="1:22" x14ac:dyDescent="0.25">
      <c r="A751">
        <v>2046.1030000000001</v>
      </c>
      <c r="B751">
        <v>0.86155000000000004</v>
      </c>
      <c r="C751">
        <v>2046.1030000000001</v>
      </c>
      <c r="D751">
        <v>0.91052999999999995</v>
      </c>
      <c r="E751">
        <v>2046.1030000000001</v>
      </c>
      <c r="F751">
        <v>0.96379999999999999</v>
      </c>
      <c r="G751">
        <v>2046.1030000000001</v>
      </c>
      <c r="H751">
        <v>1.01711</v>
      </c>
      <c r="I751">
        <v>2046.1030000000001</v>
      </c>
      <c r="J751">
        <v>1.06965</v>
      </c>
      <c r="K751">
        <v>2046.1030000000001</v>
      </c>
      <c r="L751">
        <v>1.1229899999999999</v>
      </c>
      <c r="M751">
        <v>2046.1030000000001</v>
      </c>
      <c r="N751">
        <v>1.16875</v>
      </c>
      <c r="O751">
        <v>2046.1030000000001</v>
      </c>
      <c r="P751">
        <v>1.2271099999999999</v>
      </c>
      <c r="Q751">
        <v>2046.1030000000001</v>
      </c>
      <c r="R751">
        <v>1.27658</v>
      </c>
      <c r="S751">
        <v>2046.1030000000001</v>
      </c>
      <c r="T751">
        <v>1.32938</v>
      </c>
      <c r="U751">
        <v>2046.1030000000001</v>
      </c>
      <c r="V751">
        <v>1.3788800000000001</v>
      </c>
    </row>
    <row r="752" spans="1:22" x14ac:dyDescent="0.25">
      <c r="A752">
        <v>2048.0309999999999</v>
      </c>
      <c r="B752">
        <v>0.8609</v>
      </c>
      <c r="C752">
        <v>2048.0309999999999</v>
      </c>
      <c r="D752">
        <v>0.90988000000000002</v>
      </c>
      <c r="E752">
        <v>2048.0309999999999</v>
      </c>
      <c r="F752">
        <v>0.96314999999999995</v>
      </c>
      <c r="G752">
        <v>2048.0309999999999</v>
      </c>
      <c r="H752">
        <v>1.0164599999999999</v>
      </c>
      <c r="I752">
        <v>2048.0309999999999</v>
      </c>
      <c r="J752">
        <v>1.0689900000000001</v>
      </c>
      <c r="K752">
        <v>2048.0309999999999</v>
      </c>
      <c r="L752">
        <v>1.12233</v>
      </c>
      <c r="M752">
        <v>2048.0309999999999</v>
      </c>
      <c r="N752">
        <v>1.16811</v>
      </c>
      <c r="O752">
        <v>2048.0309999999999</v>
      </c>
      <c r="P752">
        <v>1.2264600000000001</v>
      </c>
      <c r="Q752">
        <v>2048.0309999999999</v>
      </c>
      <c r="R752">
        <v>1.2759199999999999</v>
      </c>
      <c r="S752">
        <v>2048.0309999999999</v>
      </c>
      <c r="T752">
        <v>1.3287500000000001</v>
      </c>
      <c r="U752">
        <v>2048.0309999999999</v>
      </c>
      <c r="V752">
        <v>1.3782399999999999</v>
      </c>
    </row>
    <row r="753" spans="1:22" x14ac:dyDescent="0.25">
      <c r="A753">
        <v>2049.96</v>
      </c>
      <c r="B753">
        <v>0.86006000000000005</v>
      </c>
      <c r="C753">
        <v>2049.96</v>
      </c>
      <c r="D753">
        <v>0.90905000000000002</v>
      </c>
      <c r="E753">
        <v>2049.96</v>
      </c>
      <c r="F753">
        <v>0.96230000000000004</v>
      </c>
      <c r="G753">
        <v>2049.96</v>
      </c>
      <c r="H753">
        <v>1.01562</v>
      </c>
      <c r="I753">
        <v>2049.96</v>
      </c>
      <c r="J753">
        <v>1.0681799999999999</v>
      </c>
      <c r="K753">
        <v>2049.96</v>
      </c>
      <c r="L753">
        <v>1.1214999999999999</v>
      </c>
      <c r="M753">
        <v>2049.96</v>
      </c>
      <c r="N753">
        <v>1.1672800000000001</v>
      </c>
      <c r="O753">
        <v>2049.96</v>
      </c>
      <c r="P753">
        <v>1.2256</v>
      </c>
      <c r="Q753">
        <v>2049.96</v>
      </c>
      <c r="R753">
        <v>1.2750600000000001</v>
      </c>
      <c r="S753">
        <v>2049.96</v>
      </c>
      <c r="T753">
        <v>1.3279399999999999</v>
      </c>
      <c r="U753">
        <v>2049.96</v>
      </c>
      <c r="V753">
        <v>1.37744</v>
      </c>
    </row>
    <row r="754" spans="1:22" x14ac:dyDescent="0.25">
      <c r="A754">
        <v>2051.8879999999999</v>
      </c>
      <c r="B754">
        <v>0.85941999999999996</v>
      </c>
      <c r="C754">
        <v>2051.8879999999999</v>
      </c>
      <c r="D754">
        <v>0.90839999999999999</v>
      </c>
      <c r="E754">
        <v>2051.8879999999999</v>
      </c>
      <c r="F754">
        <v>0.96162999999999998</v>
      </c>
      <c r="G754">
        <v>2051.8879999999999</v>
      </c>
      <c r="H754">
        <v>1.0149999999999999</v>
      </c>
      <c r="I754">
        <v>2051.8879999999999</v>
      </c>
      <c r="J754">
        <v>1.0675600000000001</v>
      </c>
      <c r="K754">
        <v>2051.8879999999999</v>
      </c>
      <c r="L754">
        <v>1.1208800000000001</v>
      </c>
      <c r="M754">
        <v>2051.8879999999999</v>
      </c>
      <c r="N754">
        <v>1.1666300000000001</v>
      </c>
      <c r="O754">
        <v>2051.8879999999999</v>
      </c>
      <c r="P754">
        <v>1.22496</v>
      </c>
      <c r="Q754">
        <v>2051.8879999999999</v>
      </c>
      <c r="R754">
        <v>1.2744500000000001</v>
      </c>
      <c r="S754">
        <v>2051.8879999999999</v>
      </c>
      <c r="T754">
        <v>1.3273200000000001</v>
      </c>
      <c r="U754">
        <v>2051.8879999999999</v>
      </c>
      <c r="V754">
        <v>1.37683</v>
      </c>
    </row>
    <row r="755" spans="1:22" x14ac:dyDescent="0.25">
      <c r="A755">
        <v>2053.817</v>
      </c>
      <c r="B755">
        <v>0.85884000000000005</v>
      </c>
      <c r="C755">
        <v>2053.817</v>
      </c>
      <c r="D755">
        <v>0.90781000000000001</v>
      </c>
      <c r="E755">
        <v>2053.817</v>
      </c>
      <c r="F755">
        <v>0.96106999999999998</v>
      </c>
      <c r="G755">
        <v>2053.817</v>
      </c>
      <c r="H755">
        <v>1.01444</v>
      </c>
      <c r="I755">
        <v>2053.817</v>
      </c>
      <c r="J755">
        <v>1.0669900000000001</v>
      </c>
      <c r="K755">
        <v>2053.817</v>
      </c>
      <c r="L755">
        <v>1.1203099999999999</v>
      </c>
      <c r="M755">
        <v>2053.817</v>
      </c>
      <c r="N755">
        <v>1.1660200000000001</v>
      </c>
      <c r="O755">
        <v>2053.817</v>
      </c>
      <c r="P755">
        <v>1.2243900000000001</v>
      </c>
      <c r="Q755">
        <v>2053.817</v>
      </c>
      <c r="R755">
        <v>1.2739100000000001</v>
      </c>
      <c r="S755">
        <v>2053.817</v>
      </c>
      <c r="T755">
        <v>1.3267500000000001</v>
      </c>
      <c r="U755">
        <v>2053.817</v>
      </c>
      <c r="V755">
        <v>1.3762700000000001</v>
      </c>
    </row>
    <row r="756" spans="1:22" x14ac:dyDescent="0.25">
      <c r="A756">
        <v>2055.7449999999999</v>
      </c>
      <c r="B756">
        <v>0.85848000000000002</v>
      </c>
      <c r="C756">
        <v>2055.7449999999999</v>
      </c>
      <c r="D756">
        <v>0.90742999999999996</v>
      </c>
      <c r="E756">
        <v>2055.7449999999999</v>
      </c>
      <c r="F756">
        <v>0.9607</v>
      </c>
      <c r="G756">
        <v>2055.7449999999999</v>
      </c>
      <c r="H756">
        <v>1.0140499999999999</v>
      </c>
      <c r="I756">
        <v>2055.7449999999999</v>
      </c>
      <c r="J756">
        <v>1.0665800000000001</v>
      </c>
      <c r="K756">
        <v>2055.7449999999999</v>
      </c>
      <c r="L756">
        <v>1.11991</v>
      </c>
      <c r="M756">
        <v>2055.7449999999999</v>
      </c>
      <c r="N756">
        <v>1.1656500000000001</v>
      </c>
      <c r="O756">
        <v>2055.7449999999999</v>
      </c>
      <c r="P756">
        <v>1.22404</v>
      </c>
      <c r="Q756">
        <v>2055.7449999999999</v>
      </c>
      <c r="R756">
        <v>1.2735399999999999</v>
      </c>
      <c r="S756">
        <v>2055.7449999999999</v>
      </c>
      <c r="T756">
        <v>1.32639</v>
      </c>
      <c r="U756">
        <v>2055.7449999999999</v>
      </c>
      <c r="V756">
        <v>1.3758900000000001</v>
      </c>
    </row>
    <row r="757" spans="1:22" x14ac:dyDescent="0.25">
      <c r="A757">
        <v>2057.674</v>
      </c>
      <c r="B757">
        <v>0.85784000000000005</v>
      </c>
      <c r="C757">
        <v>2057.674</v>
      </c>
      <c r="D757">
        <v>0.90680000000000005</v>
      </c>
      <c r="E757">
        <v>2057.674</v>
      </c>
      <c r="F757">
        <v>0.96004999999999996</v>
      </c>
      <c r="G757">
        <v>2057.674</v>
      </c>
      <c r="H757">
        <v>1.01342</v>
      </c>
      <c r="I757">
        <v>2057.674</v>
      </c>
      <c r="J757">
        <v>1.06593</v>
      </c>
      <c r="K757">
        <v>2057.674</v>
      </c>
      <c r="L757">
        <v>1.11924</v>
      </c>
      <c r="M757">
        <v>2057.674</v>
      </c>
      <c r="N757">
        <v>1.1650400000000001</v>
      </c>
      <c r="O757">
        <v>2057.674</v>
      </c>
      <c r="P757">
        <v>1.22343</v>
      </c>
      <c r="Q757">
        <v>2057.674</v>
      </c>
      <c r="R757">
        <v>1.27294</v>
      </c>
      <c r="S757">
        <v>2057.674</v>
      </c>
      <c r="T757">
        <v>1.3257399999999999</v>
      </c>
      <c r="U757">
        <v>2057.674</v>
      </c>
      <c r="V757">
        <v>1.3751800000000001</v>
      </c>
    </row>
    <row r="758" spans="1:22" x14ac:dyDescent="0.25">
      <c r="A758">
        <v>2059.6019999999999</v>
      </c>
      <c r="B758">
        <v>0.85711999999999999</v>
      </c>
      <c r="C758">
        <v>2059.6019999999999</v>
      </c>
      <c r="D758">
        <v>0.90610999999999997</v>
      </c>
      <c r="E758">
        <v>2059.6019999999999</v>
      </c>
      <c r="F758">
        <v>0.95938999999999997</v>
      </c>
      <c r="G758">
        <v>2059.6019999999999</v>
      </c>
      <c r="H758">
        <v>1.0127200000000001</v>
      </c>
      <c r="I758">
        <v>2059.6019999999999</v>
      </c>
      <c r="J758">
        <v>1.0652600000000001</v>
      </c>
      <c r="K758">
        <v>2059.6019999999999</v>
      </c>
      <c r="L758">
        <v>1.11853</v>
      </c>
      <c r="M758">
        <v>2059.6019999999999</v>
      </c>
      <c r="N758">
        <v>1.16432</v>
      </c>
      <c r="O758">
        <v>2059.6019999999999</v>
      </c>
      <c r="P758">
        <v>1.2227399999999999</v>
      </c>
      <c r="Q758">
        <v>2059.6019999999999</v>
      </c>
      <c r="R758">
        <v>1.2722599999999999</v>
      </c>
      <c r="S758">
        <v>2059.6019999999999</v>
      </c>
      <c r="T758">
        <v>1.32501</v>
      </c>
      <c r="U758">
        <v>2059.6019999999999</v>
      </c>
      <c r="V758">
        <v>1.3744700000000001</v>
      </c>
    </row>
    <row r="759" spans="1:22" x14ac:dyDescent="0.25">
      <c r="A759">
        <v>2061.5309999999999</v>
      </c>
      <c r="B759">
        <v>0.85618000000000005</v>
      </c>
      <c r="C759">
        <v>2061.5309999999999</v>
      </c>
      <c r="D759">
        <v>0.90522000000000002</v>
      </c>
      <c r="E759">
        <v>2061.5309999999999</v>
      </c>
      <c r="F759">
        <v>0.95850999999999997</v>
      </c>
      <c r="G759">
        <v>2061.5309999999999</v>
      </c>
      <c r="H759">
        <v>1.0118100000000001</v>
      </c>
      <c r="I759">
        <v>2061.5309999999999</v>
      </c>
      <c r="J759">
        <v>1.06437</v>
      </c>
      <c r="K759">
        <v>2061.5309999999999</v>
      </c>
      <c r="L759">
        <v>1.1176299999999999</v>
      </c>
      <c r="M759">
        <v>2061.5309999999999</v>
      </c>
      <c r="N759">
        <v>1.16347</v>
      </c>
      <c r="O759">
        <v>2061.5309999999999</v>
      </c>
      <c r="P759">
        <v>1.2218899999999999</v>
      </c>
      <c r="Q759">
        <v>2061.5309999999999</v>
      </c>
      <c r="R759">
        <v>1.27139</v>
      </c>
      <c r="S759">
        <v>2061.5309999999999</v>
      </c>
      <c r="T759">
        <v>1.3241700000000001</v>
      </c>
      <c r="U759">
        <v>2061.5309999999999</v>
      </c>
      <c r="V759">
        <v>1.3736900000000001</v>
      </c>
    </row>
    <row r="760" spans="1:22" x14ac:dyDescent="0.25">
      <c r="A760">
        <v>2063.4589999999998</v>
      </c>
      <c r="B760">
        <v>0.85546999999999995</v>
      </c>
      <c r="C760">
        <v>2063.4589999999998</v>
      </c>
      <c r="D760">
        <v>0.90456000000000003</v>
      </c>
      <c r="E760">
        <v>2063.4589999999998</v>
      </c>
      <c r="F760">
        <v>0.95782999999999996</v>
      </c>
      <c r="G760">
        <v>2063.4589999999998</v>
      </c>
      <c r="H760">
        <v>1.01115</v>
      </c>
      <c r="I760">
        <v>2063.4589999999998</v>
      </c>
      <c r="J760">
        <v>1.0637300000000001</v>
      </c>
      <c r="K760">
        <v>2063.4589999999998</v>
      </c>
      <c r="L760">
        <v>1.1169899999999999</v>
      </c>
      <c r="M760">
        <v>2063.4589999999998</v>
      </c>
      <c r="N760">
        <v>1.1628799999999999</v>
      </c>
      <c r="O760">
        <v>2063.4589999999998</v>
      </c>
      <c r="P760">
        <v>1.2212499999999999</v>
      </c>
      <c r="Q760">
        <v>2063.4589999999998</v>
      </c>
      <c r="R760">
        <v>1.27075</v>
      </c>
      <c r="S760">
        <v>2063.4589999999998</v>
      </c>
      <c r="T760">
        <v>1.32359</v>
      </c>
      <c r="U760">
        <v>2063.4589999999998</v>
      </c>
      <c r="V760">
        <v>1.37313</v>
      </c>
    </row>
    <row r="761" spans="1:22" x14ac:dyDescent="0.25">
      <c r="A761">
        <v>2065.3879999999999</v>
      </c>
      <c r="B761">
        <v>0.85492000000000001</v>
      </c>
      <c r="C761">
        <v>2065.3879999999999</v>
      </c>
      <c r="D761">
        <v>0.90403</v>
      </c>
      <c r="E761">
        <v>2065.3879999999999</v>
      </c>
      <c r="F761">
        <v>0.95733000000000001</v>
      </c>
      <c r="G761">
        <v>2065.3879999999999</v>
      </c>
      <c r="H761">
        <v>1.01064</v>
      </c>
      <c r="I761">
        <v>2065.3879999999999</v>
      </c>
      <c r="J761">
        <v>1.0632200000000001</v>
      </c>
      <c r="K761">
        <v>2065.3879999999999</v>
      </c>
      <c r="L761">
        <v>1.1164799999999999</v>
      </c>
      <c r="M761">
        <v>2065.3879999999999</v>
      </c>
      <c r="N761">
        <v>1.1623699999999999</v>
      </c>
      <c r="O761">
        <v>2065.3879999999999</v>
      </c>
      <c r="P761">
        <v>1.2207300000000001</v>
      </c>
      <c r="Q761">
        <v>2065.3879999999999</v>
      </c>
      <c r="R761">
        <v>1.2702199999999999</v>
      </c>
      <c r="S761">
        <v>2065.3879999999999</v>
      </c>
      <c r="T761">
        <v>1.32311</v>
      </c>
      <c r="U761">
        <v>2065.3879999999999</v>
      </c>
      <c r="V761">
        <v>1.37266</v>
      </c>
    </row>
    <row r="762" spans="1:22" x14ac:dyDescent="0.25">
      <c r="A762">
        <v>2067.3159999999998</v>
      </c>
      <c r="B762">
        <v>0.8538</v>
      </c>
      <c r="C762">
        <v>2067.3159999999998</v>
      </c>
      <c r="D762">
        <v>0.90286</v>
      </c>
      <c r="E762">
        <v>2067.3159999999998</v>
      </c>
      <c r="F762">
        <v>0.95616000000000001</v>
      </c>
      <c r="G762">
        <v>2067.3159999999998</v>
      </c>
      <c r="H762">
        <v>1.00949</v>
      </c>
      <c r="I762">
        <v>2067.3159999999998</v>
      </c>
      <c r="J762">
        <v>1.0620700000000001</v>
      </c>
      <c r="K762">
        <v>2067.3159999999998</v>
      </c>
      <c r="L762">
        <v>1.11534</v>
      </c>
      <c r="M762">
        <v>2067.3159999999998</v>
      </c>
      <c r="N762">
        <v>1.1612</v>
      </c>
      <c r="O762">
        <v>2067.3159999999998</v>
      </c>
      <c r="P762">
        <v>1.2196</v>
      </c>
      <c r="Q762">
        <v>2067.3159999999998</v>
      </c>
      <c r="R762">
        <v>1.26905</v>
      </c>
      <c r="S762">
        <v>2067.3159999999998</v>
      </c>
      <c r="T762">
        <v>1.3219700000000001</v>
      </c>
      <c r="U762">
        <v>2067.3159999999998</v>
      </c>
      <c r="V762">
        <v>1.37148</v>
      </c>
    </row>
    <row r="763" spans="1:22" x14ac:dyDescent="0.25">
      <c r="A763">
        <v>2069.2449999999999</v>
      </c>
      <c r="B763">
        <v>0.85294999999999999</v>
      </c>
      <c r="C763">
        <v>2069.2449999999999</v>
      </c>
      <c r="D763">
        <v>0.90198</v>
      </c>
      <c r="E763">
        <v>2069.2449999999999</v>
      </c>
      <c r="F763">
        <v>0.95525000000000004</v>
      </c>
      <c r="G763">
        <v>2069.2449999999999</v>
      </c>
      <c r="H763">
        <v>1.0086200000000001</v>
      </c>
      <c r="I763">
        <v>2069.2449999999999</v>
      </c>
      <c r="J763">
        <v>1.06121</v>
      </c>
      <c r="K763">
        <v>2069.2449999999999</v>
      </c>
      <c r="L763">
        <v>1.11449</v>
      </c>
      <c r="M763">
        <v>2069.2449999999999</v>
      </c>
      <c r="N763">
        <v>1.16032</v>
      </c>
      <c r="O763">
        <v>2069.2449999999999</v>
      </c>
      <c r="P763">
        <v>1.2187399999999999</v>
      </c>
      <c r="Q763">
        <v>2069.2449999999999</v>
      </c>
      <c r="R763">
        <v>1.2681800000000001</v>
      </c>
      <c r="S763">
        <v>2069.2449999999999</v>
      </c>
      <c r="T763">
        <v>1.32108</v>
      </c>
      <c r="U763">
        <v>2069.2449999999999</v>
      </c>
      <c r="V763">
        <v>1.3705700000000001</v>
      </c>
    </row>
    <row r="764" spans="1:22" x14ac:dyDescent="0.25">
      <c r="A764">
        <v>2071.1729999999998</v>
      </c>
      <c r="B764">
        <v>0.85231000000000001</v>
      </c>
      <c r="C764">
        <v>2071.1729999999998</v>
      </c>
      <c r="D764">
        <v>0.90136000000000005</v>
      </c>
      <c r="E764">
        <v>2071.1729999999998</v>
      </c>
      <c r="F764">
        <v>0.95462000000000002</v>
      </c>
      <c r="G764">
        <v>2071.1729999999998</v>
      </c>
      <c r="H764">
        <v>1.0079899999999999</v>
      </c>
      <c r="I764">
        <v>2071.1729999999998</v>
      </c>
      <c r="J764">
        <v>1.0605500000000001</v>
      </c>
      <c r="K764">
        <v>2071.1729999999998</v>
      </c>
      <c r="L764">
        <v>1.11382</v>
      </c>
      <c r="M764">
        <v>2071.1729999999998</v>
      </c>
      <c r="N764">
        <v>1.1597200000000001</v>
      </c>
      <c r="O764">
        <v>2071.1729999999998</v>
      </c>
      <c r="P764">
        <v>1.21811</v>
      </c>
      <c r="Q764">
        <v>2071.1729999999998</v>
      </c>
      <c r="R764">
        <v>1.26755</v>
      </c>
      <c r="S764">
        <v>2071.1729999999998</v>
      </c>
      <c r="T764">
        <v>1.3204400000000001</v>
      </c>
      <c r="U764">
        <v>2071.1729999999998</v>
      </c>
      <c r="V764">
        <v>1.36995</v>
      </c>
    </row>
    <row r="765" spans="1:22" x14ac:dyDescent="0.25">
      <c r="A765">
        <v>2073.1019999999999</v>
      </c>
      <c r="B765">
        <v>0.85170999999999997</v>
      </c>
      <c r="C765">
        <v>2073.1019999999999</v>
      </c>
      <c r="D765">
        <v>0.90078000000000003</v>
      </c>
      <c r="E765">
        <v>2073.1019999999999</v>
      </c>
      <c r="F765">
        <v>0.95403000000000004</v>
      </c>
      <c r="G765">
        <v>2073.1019999999999</v>
      </c>
      <c r="H765">
        <v>1.0073700000000001</v>
      </c>
      <c r="I765">
        <v>2073.1019999999999</v>
      </c>
      <c r="J765">
        <v>1.05993</v>
      </c>
      <c r="K765">
        <v>2073.1019999999999</v>
      </c>
      <c r="L765">
        <v>1.1132200000000001</v>
      </c>
      <c r="M765">
        <v>2073.1019999999999</v>
      </c>
      <c r="N765">
        <v>1.15916</v>
      </c>
      <c r="O765">
        <v>2073.1019999999999</v>
      </c>
      <c r="P765">
        <v>1.2175400000000001</v>
      </c>
      <c r="Q765">
        <v>2073.1019999999999</v>
      </c>
      <c r="R765">
        <v>1.26702</v>
      </c>
      <c r="S765">
        <v>2073.1019999999999</v>
      </c>
      <c r="T765">
        <v>1.31993</v>
      </c>
      <c r="U765">
        <v>2073.1019999999999</v>
      </c>
      <c r="V765">
        <v>1.3693900000000001</v>
      </c>
    </row>
    <row r="766" spans="1:22" x14ac:dyDescent="0.25">
      <c r="A766">
        <v>2075.0300000000002</v>
      </c>
      <c r="B766">
        <v>0.85106000000000004</v>
      </c>
      <c r="C766">
        <v>2075.0300000000002</v>
      </c>
      <c r="D766">
        <v>0.90014000000000005</v>
      </c>
      <c r="E766">
        <v>2075.0300000000002</v>
      </c>
      <c r="F766">
        <v>0.95338000000000001</v>
      </c>
      <c r="G766">
        <v>2075.0300000000002</v>
      </c>
      <c r="H766">
        <v>1.00674</v>
      </c>
      <c r="I766">
        <v>2075.0300000000002</v>
      </c>
      <c r="J766">
        <v>1.05931</v>
      </c>
      <c r="K766">
        <v>2075.0300000000002</v>
      </c>
      <c r="L766">
        <v>1.11263</v>
      </c>
      <c r="M766">
        <v>2075.0300000000002</v>
      </c>
      <c r="N766">
        <v>1.15855</v>
      </c>
      <c r="O766">
        <v>2075.0300000000002</v>
      </c>
      <c r="P766">
        <v>1.21695</v>
      </c>
      <c r="Q766">
        <v>2075.0300000000002</v>
      </c>
      <c r="R766">
        <v>1.26647</v>
      </c>
      <c r="S766">
        <v>2075.0300000000002</v>
      </c>
      <c r="T766">
        <v>1.3193600000000001</v>
      </c>
      <c r="U766">
        <v>2075.0300000000002</v>
      </c>
      <c r="V766">
        <v>1.3688199999999999</v>
      </c>
    </row>
    <row r="767" spans="1:22" x14ac:dyDescent="0.25">
      <c r="A767">
        <v>2076.9580000000001</v>
      </c>
      <c r="B767">
        <v>0.85050999999999999</v>
      </c>
      <c r="C767">
        <v>2076.9580000000001</v>
      </c>
      <c r="D767">
        <v>0.89959999999999996</v>
      </c>
      <c r="E767">
        <v>2076.9580000000001</v>
      </c>
      <c r="F767">
        <v>0.95287999999999995</v>
      </c>
      <c r="G767">
        <v>2076.9580000000001</v>
      </c>
      <c r="H767">
        <v>1.00623</v>
      </c>
      <c r="I767">
        <v>2076.9580000000001</v>
      </c>
      <c r="J767">
        <v>1.0587800000000001</v>
      </c>
      <c r="K767">
        <v>2076.9580000000001</v>
      </c>
      <c r="L767">
        <v>1.1121099999999999</v>
      </c>
      <c r="M767">
        <v>2076.9580000000001</v>
      </c>
      <c r="N767">
        <v>1.1579999999999999</v>
      </c>
      <c r="O767">
        <v>2076.9580000000001</v>
      </c>
      <c r="P767">
        <v>1.2164299999999999</v>
      </c>
      <c r="Q767">
        <v>2076.9580000000001</v>
      </c>
      <c r="R767">
        <v>1.2659100000000001</v>
      </c>
      <c r="S767">
        <v>2076.9580000000001</v>
      </c>
      <c r="T767">
        <v>1.3188200000000001</v>
      </c>
      <c r="U767">
        <v>2076.9580000000001</v>
      </c>
      <c r="V767">
        <v>1.3683099999999999</v>
      </c>
    </row>
    <row r="768" spans="1:22" x14ac:dyDescent="0.25">
      <c r="A768">
        <v>2078.8870000000002</v>
      </c>
      <c r="B768">
        <v>0.84994000000000003</v>
      </c>
      <c r="C768">
        <v>2078.8870000000002</v>
      </c>
      <c r="D768">
        <v>0.89900000000000002</v>
      </c>
      <c r="E768">
        <v>2078.8870000000002</v>
      </c>
      <c r="F768">
        <v>0.95230000000000004</v>
      </c>
      <c r="G768">
        <v>2078.8870000000002</v>
      </c>
      <c r="H768">
        <v>1.00562</v>
      </c>
      <c r="I768">
        <v>2078.8870000000002</v>
      </c>
      <c r="J768">
        <v>1.0581700000000001</v>
      </c>
      <c r="K768">
        <v>2078.8870000000002</v>
      </c>
      <c r="L768">
        <v>1.1114999999999999</v>
      </c>
      <c r="M768">
        <v>2078.8870000000002</v>
      </c>
      <c r="N768">
        <v>1.1573800000000001</v>
      </c>
      <c r="O768">
        <v>2078.8870000000002</v>
      </c>
      <c r="P768">
        <v>1.2158100000000001</v>
      </c>
      <c r="Q768">
        <v>2078.8870000000002</v>
      </c>
      <c r="R768">
        <v>1.26525</v>
      </c>
      <c r="S768">
        <v>2078.8870000000002</v>
      </c>
      <c r="T768">
        <v>1.3181700000000001</v>
      </c>
      <c r="U768">
        <v>2078.8870000000002</v>
      </c>
      <c r="V768">
        <v>1.36768</v>
      </c>
    </row>
    <row r="769" spans="1:22" x14ac:dyDescent="0.25">
      <c r="A769">
        <v>2080.8150000000001</v>
      </c>
      <c r="B769">
        <v>0.84930000000000005</v>
      </c>
      <c r="C769">
        <v>2080.8150000000001</v>
      </c>
      <c r="D769">
        <v>0.89834000000000003</v>
      </c>
      <c r="E769">
        <v>2080.8150000000001</v>
      </c>
      <c r="F769">
        <v>0.95165</v>
      </c>
      <c r="G769">
        <v>2080.8150000000001</v>
      </c>
      <c r="H769">
        <v>1.0049999999999999</v>
      </c>
      <c r="I769">
        <v>2080.8150000000001</v>
      </c>
      <c r="J769">
        <v>1.0575699999999999</v>
      </c>
      <c r="K769">
        <v>2080.8150000000001</v>
      </c>
      <c r="L769">
        <v>1.1108800000000001</v>
      </c>
      <c r="M769">
        <v>2080.8150000000001</v>
      </c>
      <c r="N769">
        <v>1.15672</v>
      </c>
      <c r="O769">
        <v>2080.8150000000001</v>
      </c>
      <c r="P769">
        <v>1.21515</v>
      </c>
      <c r="Q769">
        <v>2080.8150000000001</v>
      </c>
      <c r="R769">
        <v>1.2646599999999999</v>
      </c>
      <c r="S769">
        <v>2080.8150000000001</v>
      </c>
      <c r="T769">
        <v>1.31751</v>
      </c>
      <c r="U769">
        <v>2080.8150000000001</v>
      </c>
      <c r="V769">
        <v>1.367</v>
      </c>
    </row>
    <row r="770" spans="1:22" x14ac:dyDescent="0.25">
      <c r="A770">
        <v>2082.7440000000001</v>
      </c>
      <c r="B770">
        <v>0.84860999999999998</v>
      </c>
      <c r="C770">
        <v>2082.7440000000001</v>
      </c>
      <c r="D770">
        <v>0.89764999999999995</v>
      </c>
      <c r="E770">
        <v>2082.7440000000001</v>
      </c>
      <c r="F770">
        <v>0.95094999999999996</v>
      </c>
      <c r="G770">
        <v>2082.7440000000001</v>
      </c>
      <c r="H770">
        <v>1.00434</v>
      </c>
      <c r="I770">
        <v>2082.7440000000001</v>
      </c>
      <c r="J770">
        <v>1.05694</v>
      </c>
      <c r="K770">
        <v>2082.7440000000001</v>
      </c>
      <c r="L770">
        <v>1.1102300000000001</v>
      </c>
      <c r="M770">
        <v>2082.7440000000001</v>
      </c>
      <c r="N770">
        <v>1.1560699999999999</v>
      </c>
      <c r="O770">
        <v>2082.7440000000001</v>
      </c>
      <c r="P770">
        <v>1.21445</v>
      </c>
      <c r="Q770">
        <v>2082.7440000000001</v>
      </c>
      <c r="R770">
        <v>1.2640100000000001</v>
      </c>
      <c r="S770">
        <v>2082.7440000000001</v>
      </c>
      <c r="T770">
        <v>1.3168200000000001</v>
      </c>
      <c r="U770">
        <v>2082.7440000000001</v>
      </c>
      <c r="V770">
        <v>1.3663099999999999</v>
      </c>
    </row>
    <row r="771" spans="1:22" x14ac:dyDescent="0.25">
      <c r="A771">
        <v>2084.672</v>
      </c>
      <c r="B771">
        <v>0.84797</v>
      </c>
      <c r="C771">
        <v>2084.672</v>
      </c>
      <c r="D771">
        <v>0.89702000000000004</v>
      </c>
      <c r="E771">
        <v>2084.672</v>
      </c>
      <c r="F771">
        <v>0.95033999999999996</v>
      </c>
      <c r="G771">
        <v>2084.672</v>
      </c>
      <c r="H771">
        <v>1.0037199999999999</v>
      </c>
      <c r="I771">
        <v>2084.672</v>
      </c>
      <c r="J771">
        <v>1.0563199999999999</v>
      </c>
      <c r="K771">
        <v>2084.672</v>
      </c>
      <c r="L771">
        <v>1.10965</v>
      </c>
      <c r="M771">
        <v>2084.672</v>
      </c>
      <c r="N771">
        <v>1.1554800000000001</v>
      </c>
      <c r="O771">
        <v>2084.672</v>
      </c>
      <c r="P771">
        <v>1.21383</v>
      </c>
      <c r="Q771">
        <v>2084.672</v>
      </c>
      <c r="R771">
        <v>1.26336</v>
      </c>
      <c r="S771">
        <v>2084.672</v>
      </c>
      <c r="T771">
        <v>1.3162</v>
      </c>
      <c r="U771">
        <v>2084.672</v>
      </c>
      <c r="V771">
        <v>1.36571</v>
      </c>
    </row>
    <row r="772" spans="1:22" x14ac:dyDescent="0.25">
      <c r="A772">
        <v>2086.6010000000001</v>
      </c>
      <c r="B772">
        <v>0.84745999999999999</v>
      </c>
      <c r="C772">
        <v>2086.6010000000001</v>
      </c>
      <c r="D772">
        <v>0.89654</v>
      </c>
      <c r="E772">
        <v>2086.6010000000001</v>
      </c>
      <c r="F772">
        <v>0.94984999999999997</v>
      </c>
      <c r="G772">
        <v>2086.6010000000001</v>
      </c>
      <c r="H772">
        <v>1.00322</v>
      </c>
      <c r="I772">
        <v>2086.6010000000001</v>
      </c>
      <c r="J772">
        <v>1.0558000000000001</v>
      </c>
      <c r="K772">
        <v>2086.6010000000001</v>
      </c>
      <c r="L772">
        <v>1.1091899999999999</v>
      </c>
      <c r="M772">
        <v>2086.6010000000001</v>
      </c>
      <c r="N772">
        <v>1.15499</v>
      </c>
      <c r="O772">
        <v>2086.6010000000001</v>
      </c>
      <c r="P772">
        <v>1.21339</v>
      </c>
      <c r="Q772">
        <v>2086.6010000000001</v>
      </c>
      <c r="R772">
        <v>1.2628600000000001</v>
      </c>
      <c r="S772">
        <v>2086.6010000000001</v>
      </c>
      <c r="T772">
        <v>1.31576</v>
      </c>
      <c r="U772">
        <v>2086.6010000000001</v>
      </c>
      <c r="V772">
        <v>1.3652500000000001</v>
      </c>
    </row>
    <row r="773" spans="1:22" x14ac:dyDescent="0.25">
      <c r="A773">
        <v>2088.529</v>
      </c>
      <c r="B773">
        <v>0.84709999999999996</v>
      </c>
      <c r="C773">
        <v>2088.529</v>
      </c>
      <c r="D773">
        <v>0.8962</v>
      </c>
      <c r="E773">
        <v>2088.529</v>
      </c>
      <c r="F773">
        <v>0.94950000000000001</v>
      </c>
      <c r="G773">
        <v>2088.529</v>
      </c>
      <c r="H773">
        <v>1.0028600000000001</v>
      </c>
      <c r="I773">
        <v>2088.529</v>
      </c>
      <c r="J773">
        <v>1.05542</v>
      </c>
      <c r="K773">
        <v>2088.529</v>
      </c>
      <c r="L773">
        <v>1.10884</v>
      </c>
      <c r="M773">
        <v>2088.529</v>
      </c>
      <c r="N773">
        <v>1.15462</v>
      </c>
      <c r="O773">
        <v>2088.529</v>
      </c>
      <c r="P773">
        <v>1.21305</v>
      </c>
      <c r="Q773">
        <v>2088.529</v>
      </c>
      <c r="R773">
        <v>1.26251</v>
      </c>
      <c r="S773">
        <v>2088.529</v>
      </c>
      <c r="T773">
        <v>1.3154399999999999</v>
      </c>
      <c r="U773">
        <v>2088.529</v>
      </c>
      <c r="V773">
        <v>1.3649500000000001</v>
      </c>
    </row>
    <row r="774" spans="1:22" x14ac:dyDescent="0.25">
      <c r="A774">
        <v>2090.4580000000001</v>
      </c>
      <c r="B774">
        <v>0.84658999999999995</v>
      </c>
      <c r="C774">
        <v>2090.4580000000001</v>
      </c>
      <c r="D774">
        <v>0.89568000000000003</v>
      </c>
      <c r="E774">
        <v>2090.4580000000001</v>
      </c>
      <c r="F774">
        <v>0.94899</v>
      </c>
      <c r="G774">
        <v>2090.4580000000001</v>
      </c>
      <c r="H774">
        <v>1.0023299999999999</v>
      </c>
      <c r="I774">
        <v>2090.4580000000001</v>
      </c>
      <c r="J774">
        <v>1.05491</v>
      </c>
      <c r="K774">
        <v>2090.4580000000001</v>
      </c>
      <c r="L774">
        <v>1.1082799999999999</v>
      </c>
      <c r="M774">
        <v>2090.4580000000001</v>
      </c>
      <c r="N774">
        <v>1.15411</v>
      </c>
      <c r="O774">
        <v>2090.4580000000001</v>
      </c>
      <c r="P774">
        <v>1.21255</v>
      </c>
      <c r="Q774">
        <v>2090.4580000000001</v>
      </c>
      <c r="R774">
        <v>1.2620499999999999</v>
      </c>
      <c r="S774">
        <v>2090.4580000000001</v>
      </c>
      <c r="T774">
        <v>1.3149500000000001</v>
      </c>
      <c r="U774">
        <v>2090.4580000000001</v>
      </c>
      <c r="V774">
        <v>1.36443</v>
      </c>
    </row>
    <row r="775" spans="1:22" x14ac:dyDescent="0.25">
      <c r="A775">
        <v>2092.386</v>
      </c>
      <c r="B775">
        <v>0.84579000000000004</v>
      </c>
      <c r="C775">
        <v>2092.386</v>
      </c>
      <c r="D775">
        <v>0.89483999999999997</v>
      </c>
      <c r="E775">
        <v>2092.386</v>
      </c>
      <c r="F775">
        <v>0.94813999999999998</v>
      </c>
      <c r="G775">
        <v>2092.386</v>
      </c>
      <c r="H775">
        <v>1.0014700000000001</v>
      </c>
      <c r="I775">
        <v>2092.386</v>
      </c>
      <c r="J775">
        <v>1.05409</v>
      </c>
      <c r="K775">
        <v>2092.386</v>
      </c>
      <c r="L775">
        <v>1.1074299999999999</v>
      </c>
      <c r="M775">
        <v>2092.386</v>
      </c>
      <c r="N775">
        <v>1.15323</v>
      </c>
      <c r="O775">
        <v>2092.386</v>
      </c>
      <c r="P775">
        <v>1.2117199999999999</v>
      </c>
      <c r="Q775">
        <v>2092.386</v>
      </c>
      <c r="R775">
        <v>1.2612099999999999</v>
      </c>
      <c r="S775">
        <v>2092.386</v>
      </c>
      <c r="T775">
        <v>1.31409</v>
      </c>
      <c r="U775">
        <v>2092.386</v>
      </c>
      <c r="V775">
        <v>1.3635600000000001</v>
      </c>
    </row>
    <row r="776" spans="1:22" x14ac:dyDescent="0.25">
      <c r="A776">
        <v>2094.3150000000001</v>
      </c>
      <c r="B776">
        <v>0.84514999999999996</v>
      </c>
      <c r="C776">
        <v>2094.3150000000001</v>
      </c>
      <c r="D776">
        <v>0.89419999999999999</v>
      </c>
      <c r="E776">
        <v>2094.3150000000001</v>
      </c>
      <c r="F776">
        <v>0.94747000000000003</v>
      </c>
      <c r="G776">
        <v>2094.3150000000001</v>
      </c>
      <c r="H776">
        <v>1.00082</v>
      </c>
      <c r="I776">
        <v>2094.3150000000001</v>
      </c>
      <c r="J776">
        <v>1.05345</v>
      </c>
      <c r="K776">
        <v>2094.3150000000001</v>
      </c>
      <c r="L776">
        <v>1.1068</v>
      </c>
      <c r="M776">
        <v>2094.3150000000001</v>
      </c>
      <c r="N776">
        <v>1.1525700000000001</v>
      </c>
      <c r="O776">
        <v>2094.3150000000001</v>
      </c>
      <c r="P776">
        <v>1.2110799999999999</v>
      </c>
      <c r="Q776">
        <v>2094.3150000000001</v>
      </c>
      <c r="R776">
        <v>1.2605900000000001</v>
      </c>
      <c r="S776">
        <v>2094.3150000000001</v>
      </c>
      <c r="T776">
        <v>1.3134300000000001</v>
      </c>
      <c r="U776">
        <v>2094.3150000000001</v>
      </c>
      <c r="V776">
        <v>1.36297</v>
      </c>
    </row>
    <row r="777" spans="1:22" x14ac:dyDescent="0.25">
      <c r="A777">
        <v>2096.2429999999999</v>
      </c>
      <c r="B777">
        <v>0.84458</v>
      </c>
      <c r="C777">
        <v>2096.2429999999999</v>
      </c>
      <c r="D777">
        <v>0.89363000000000004</v>
      </c>
      <c r="E777">
        <v>2096.2429999999999</v>
      </c>
      <c r="F777">
        <v>0.94691000000000003</v>
      </c>
      <c r="G777">
        <v>2096.2429999999999</v>
      </c>
      <c r="H777">
        <v>1.0002800000000001</v>
      </c>
      <c r="I777">
        <v>2096.2429999999999</v>
      </c>
      <c r="J777">
        <v>1.0528599999999999</v>
      </c>
      <c r="K777">
        <v>2096.2429999999999</v>
      </c>
      <c r="L777">
        <v>1.1062399999999999</v>
      </c>
      <c r="M777">
        <v>2096.2429999999999</v>
      </c>
      <c r="N777">
        <v>1.15202</v>
      </c>
      <c r="O777">
        <v>2096.2429999999999</v>
      </c>
      <c r="P777">
        <v>1.2105300000000001</v>
      </c>
      <c r="Q777">
        <v>2096.2429999999999</v>
      </c>
      <c r="R777">
        <v>1.26006</v>
      </c>
      <c r="S777">
        <v>2096.2429999999999</v>
      </c>
      <c r="T777">
        <v>1.3128899999999999</v>
      </c>
      <c r="U777">
        <v>2096.2429999999999</v>
      </c>
      <c r="V777">
        <v>1.3624700000000001</v>
      </c>
    </row>
    <row r="778" spans="1:22" x14ac:dyDescent="0.25">
      <c r="A778">
        <v>2098.172</v>
      </c>
      <c r="B778">
        <v>0.84408000000000005</v>
      </c>
      <c r="C778">
        <v>2098.172</v>
      </c>
      <c r="D778">
        <v>0.89312999999999998</v>
      </c>
      <c r="E778">
        <v>2098.172</v>
      </c>
      <c r="F778">
        <v>0.94640000000000002</v>
      </c>
      <c r="G778">
        <v>2098.172</v>
      </c>
      <c r="H778">
        <v>0.99978</v>
      </c>
      <c r="I778">
        <v>2098.172</v>
      </c>
      <c r="J778">
        <v>1.05236</v>
      </c>
      <c r="K778">
        <v>2098.172</v>
      </c>
      <c r="L778">
        <v>1.10575</v>
      </c>
      <c r="M778">
        <v>2098.172</v>
      </c>
      <c r="N778">
        <v>1.1515299999999999</v>
      </c>
      <c r="O778">
        <v>2098.172</v>
      </c>
      <c r="P778">
        <v>1.21004</v>
      </c>
      <c r="Q778">
        <v>2098.172</v>
      </c>
      <c r="R778">
        <v>1.2595799999999999</v>
      </c>
      <c r="S778">
        <v>2098.172</v>
      </c>
      <c r="T778">
        <v>1.3124400000000001</v>
      </c>
      <c r="U778">
        <v>2098.172</v>
      </c>
      <c r="V778">
        <v>1.3619699999999999</v>
      </c>
    </row>
    <row r="779" spans="1:22" x14ac:dyDescent="0.25">
      <c r="A779">
        <v>2100.1</v>
      </c>
      <c r="B779">
        <v>0.84358</v>
      </c>
      <c r="C779">
        <v>2100.1</v>
      </c>
      <c r="D779">
        <v>0.89263999999999999</v>
      </c>
      <c r="E779">
        <v>2100.1</v>
      </c>
      <c r="F779">
        <v>0.94594</v>
      </c>
      <c r="G779">
        <v>2100.1</v>
      </c>
      <c r="H779">
        <v>0.99927999999999995</v>
      </c>
      <c r="I779">
        <v>2100.1</v>
      </c>
      <c r="J779">
        <v>1.05189</v>
      </c>
      <c r="K779">
        <v>2100.1</v>
      </c>
      <c r="L779">
        <v>1.1052599999999999</v>
      </c>
      <c r="M779">
        <v>2100.1</v>
      </c>
      <c r="N779">
        <v>1.1510400000000001</v>
      </c>
      <c r="O779">
        <v>2100.1</v>
      </c>
      <c r="P779">
        <v>1.2095400000000001</v>
      </c>
      <c r="Q779">
        <v>2100.1</v>
      </c>
      <c r="R779">
        <v>1.25908</v>
      </c>
      <c r="S779">
        <v>2100.1</v>
      </c>
      <c r="T779">
        <v>1.31199</v>
      </c>
      <c r="U779">
        <v>2100.1</v>
      </c>
      <c r="V779">
        <v>1.36147</v>
      </c>
    </row>
    <row r="780" spans="1:22" x14ac:dyDescent="0.25">
      <c r="A780">
        <v>2102.029</v>
      </c>
      <c r="B780">
        <v>0.84308000000000005</v>
      </c>
      <c r="C780">
        <v>2102.029</v>
      </c>
      <c r="D780">
        <v>0.89215</v>
      </c>
      <c r="E780">
        <v>2102.029</v>
      </c>
      <c r="F780">
        <v>0.94545000000000001</v>
      </c>
      <c r="G780">
        <v>2102.029</v>
      </c>
      <c r="H780">
        <v>0.99878</v>
      </c>
      <c r="I780">
        <v>2102.029</v>
      </c>
      <c r="J780">
        <v>1.0513999999999999</v>
      </c>
      <c r="K780">
        <v>2102.029</v>
      </c>
      <c r="L780">
        <v>1.10476</v>
      </c>
      <c r="M780">
        <v>2102.029</v>
      </c>
      <c r="N780">
        <v>1.15055</v>
      </c>
      <c r="O780">
        <v>2102.029</v>
      </c>
      <c r="P780">
        <v>1.20903</v>
      </c>
      <c r="Q780">
        <v>2102.029</v>
      </c>
      <c r="R780">
        <v>1.25858</v>
      </c>
      <c r="S780">
        <v>2102.029</v>
      </c>
      <c r="T780">
        <v>1.3115000000000001</v>
      </c>
      <c r="U780">
        <v>2102.029</v>
      </c>
      <c r="V780">
        <v>1.3609899999999999</v>
      </c>
    </row>
    <row r="781" spans="1:22" x14ac:dyDescent="0.25">
      <c r="A781">
        <v>2103.9569999999999</v>
      </c>
      <c r="B781">
        <v>0.84257000000000004</v>
      </c>
      <c r="C781">
        <v>2103.9569999999999</v>
      </c>
      <c r="D781">
        <v>0.89165000000000005</v>
      </c>
      <c r="E781">
        <v>2103.9569999999999</v>
      </c>
      <c r="F781">
        <v>0.94494999999999996</v>
      </c>
      <c r="G781">
        <v>2103.9569999999999</v>
      </c>
      <c r="H781">
        <v>0.99829000000000001</v>
      </c>
      <c r="I781">
        <v>2103.9569999999999</v>
      </c>
      <c r="J781">
        <v>1.0509200000000001</v>
      </c>
      <c r="K781">
        <v>2103.9569999999999</v>
      </c>
      <c r="L781">
        <v>1.10429</v>
      </c>
      <c r="M781">
        <v>2103.9569999999999</v>
      </c>
      <c r="N781">
        <v>1.15005</v>
      </c>
      <c r="O781">
        <v>2103.9569999999999</v>
      </c>
      <c r="P781">
        <v>1.2085300000000001</v>
      </c>
      <c r="Q781">
        <v>2103.9569999999999</v>
      </c>
      <c r="R781">
        <v>1.2581</v>
      </c>
      <c r="S781">
        <v>2103.9569999999999</v>
      </c>
      <c r="T781">
        <v>1.31098</v>
      </c>
      <c r="U781">
        <v>2103.9569999999999</v>
      </c>
      <c r="V781">
        <v>1.3604799999999999</v>
      </c>
    </row>
    <row r="782" spans="1:22" x14ac:dyDescent="0.25">
      <c r="A782">
        <v>2105.8850000000002</v>
      </c>
      <c r="B782">
        <v>0.84209999999999996</v>
      </c>
      <c r="C782">
        <v>2105.8850000000002</v>
      </c>
      <c r="D782">
        <v>0.89117000000000002</v>
      </c>
      <c r="E782">
        <v>2105.8850000000002</v>
      </c>
      <c r="F782">
        <v>0.94447000000000003</v>
      </c>
      <c r="G782">
        <v>2105.8850000000002</v>
      </c>
      <c r="H782">
        <v>0.99783999999999995</v>
      </c>
      <c r="I782">
        <v>2105.8850000000002</v>
      </c>
      <c r="J782">
        <v>1.0504599999999999</v>
      </c>
      <c r="K782">
        <v>2105.8850000000002</v>
      </c>
      <c r="L782">
        <v>1.10385</v>
      </c>
      <c r="M782">
        <v>2105.8850000000002</v>
      </c>
      <c r="N782">
        <v>1.1495599999999999</v>
      </c>
      <c r="O782">
        <v>2105.8850000000002</v>
      </c>
      <c r="P782">
        <v>1.2080500000000001</v>
      </c>
      <c r="Q782">
        <v>2105.8850000000002</v>
      </c>
      <c r="R782">
        <v>1.25763</v>
      </c>
      <c r="S782">
        <v>2105.8850000000002</v>
      </c>
      <c r="T782">
        <v>1.3105</v>
      </c>
      <c r="U782">
        <v>2105.8850000000002</v>
      </c>
      <c r="V782">
        <v>1.35999</v>
      </c>
    </row>
    <row r="783" spans="1:22" x14ac:dyDescent="0.25">
      <c r="A783">
        <v>2107.8139999999999</v>
      </c>
      <c r="B783">
        <v>0.84157000000000004</v>
      </c>
      <c r="C783">
        <v>2107.8139999999999</v>
      </c>
      <c r="D783">
        <v>0.89065000000000005</v>
      </c>
      <c r="E783">
        <v>2107.8139999999999</v>
      </c>
      <c r="F783">
        <v>0.94394999999999996</v>
      </c>
      <c r="G783">
        <v>2107.8139999999999</v>
      </c>
      <c r="H783">
        <v>0.99731000000000003</v>
      </c>
      <c r="I783">
        <v>2107.8139999999999</v>
      </c>
      <c r="J783">
        <v>1.0499400000000001</v>
      </c>
      <c r="K783">
        <v>2107.8139999999999</v>
      </c>
      <c r="L783">
        <v>1.1033299999999999</v>
      </c>
      <c r="M783">
        <v>2107.8139999999999</v>
      </c>
      <c r="N783">
        <v>1.14899</v>
      </c>
      <c r="O783">
        <v>2107.8139999999999</v>
      </c>
      <c r="P783">
        <v>1.20753</v>
      </c>
      <c r="Q783">
        <v>2107.8139999999999</v>
      </c>
      <c r="R783">
        <v>1.2571300000000001</v>
      </c>
      <c r="S783">
        <v>2107.8139999999999</v>
      </c>
      <c r="T783">
        <v>1.31</v>
      </c>
      <c r="U783">
        <v>2107.8139999999999</v>
      </c>
      <c r="V783">
        <v>1.35947</v>
      </c>
    </row>
    <row r="784" spans="1:22" x14ac:dyDescent="0.25">
      <c r="A784">
        <v>2109.7420000000002</v>
      </c>
      <c r="B784">
        <v>0.84108000000000005</v>
      </c>
      <c r="C784">
        <v>2109.7420000000002</v>
      </c>
      <c r="D784">
        <v>0.89015999999999995</v>
      </c>
      <c r="E784">
        <v>2109.7420000000002</v>
      </c>
      <c r="F784">
        <v>0.94347000000000003</v>
      </c>
      <c r="G784">
        <v>2109.7420000000002</v>
      </c>
      <c r="H784">
        <v>0.99680999999999997</v>
      </c>
      <c r="I784">
        <v>2109.7420000000002</v>
      </c>
      <c r="J784">
        <v>1.0494600000000001</v>
      </c>
      <c r="K784">
        <v>2109.7420000000002</v>
      </c>
      <c r="L784">
        <v>1.1028199999999999</v>
      </c>
      <c r="M784">
        <v>2109.7420000000002</v>
      </c>
      <c r="N784">
        <v>1.1485000000000001</v>
      </c>
      <c r="O784">
        <v>2109.7420000000002</v>
      </c>
      <c r="P784">
        <v>1.2070799999999999</v>
      </c>
      <c r="Q784">
        <v>2109.7420000000002</v>
      </c>
      <c r="R784">
        <v>1.2566900000000001</v>
      </c>
      <c r="S784">
        <v>2109.7420000000002</v>
      </c>
      <c r="T784">
        <v>1.3095399999999999</v>
      </c>
      <c r="U784">
        <v>2109.7420000000002</v>
      </c>
      <c r="V784">
        <v>1.3590100000000001</v>
      </c>
    </row>
    <row r="785" spans="1:22" x14ac:dyDescent="0.25">
      <c r="A785">
        <v>2111.6709999999998</v>
      </c>
      <c r="B785">
        <v>0.84072000000000002</v>
      </c>
      <c r="C785">
        <v>2111.6709999999998</v>
      </c>
      <c r="D785">
        <v>0.88976999999999995</v>
      </c>
      <c r="E785">
        <v>2111.6709999999998</v>
      </c>
      <c r="F785">
        <v>0.94310000000000005</v>
      </c>
      <c r="G785">
        <v>2111.6709999999998</v>
      </c>
      <c r="H785">
        <v>0.99644999999999995</v>
      </c>
      <c r="I785">
        <v>2111.6709999999998</v>
      </c>
      <c r="J785">
        <v>1.04911</v>
      </c>
      <c r="K785">
        <v>2111.6709999999998</v>
      </c>
      <c r="L785">
        <v>1.1024799999999999</v>
      </c>
      <c r="M785">
        <v>2111.6709999999998</v>
      </c>
      <c r="N785">
        <v>1.1480900000000001</v>
      </c>
      <c r="O785">
        <v>2111.6709999999998</v>
      </c>
      <c r="P785">
        <v>1.20672</v>
      </c>
      <c r="Q785">
        <v>2111.6709999999998</v>
      </c>
      <c r="R785">
        <v>1.2563599999999999</v>
      </c>
      <c r="S785">
        <v>2111.6709999999998</v>
      </c>
      <c r="T785">
        <v>1.30918</v>
      </c>
      <c r="U785">
        <v>2111.6709999999998</v>
      </c>
      <c r="V785">
        <v>1.3586400000000001</v>
      </c>
    </row>
    <row r="786" spans="1:22" x14ac:dyDescent="0.25">
      <c r="A786">
        <v>2113.5990000000002</v>
      </c>
      <c r="B786">
        <v>0.84053999999999995</v>
      </c>
      <c r="C786">
        <v>2113.5990000000002</v>
      </c>
      <c r="D786">
        <v>0.88958000000000004</v>
      </c>
      <c r="E786">
        <v>2113.5990000000002</v>
      </c>
      <c r="F786">
        <v>0.94291000000000003</v>
      </c>
      <c r="G786">
        <v>2113.5990000000002</v>
      </c>
      <c r="H786">
        <v>0.99628000000000005</v>
      </c>
      <c r="I786">
        <v>2113.5990000000002</v>
      </c>
      <c r="J786">
        <v>1.04897</v>
      </c>
      <c r="K786">
        <v>2113.5990000000002</v>
      </c>
      <c r="L786">
        <v>1.10236</v>
      </c>
      <c r="M786">
        <v>2113.5990000000002</v>
      </c>
      <c r="N786">
        <v>1.14795</v>
      </c>
      <c r="O786">
        <v>2113.5990000000002</v>
      </c>
      <c r="P786">
        <v>1.2065600000000001</v>
      </c>
      <c r="Q786">
        <v>2113.5990000000002</v>
      </c>
      <c r="R786">
        <v>1.2562199999999999</v>
      </c>
      <c r="S786">
        <v>2113.5990000000002</v>
      </c>
      <c r="T786">
        <v>1.30904</v>
      </c>
      <c r="U786">
        <v>2113.5990000000002</v>
      </c>
      <c r="V786">
        <v>1.3584700000000001</v>
      </c>
    </row>
    <row r="787" spans="1:22" x14ac:dyDescent="0.25">
      <c r="A787">
        <v>2115.5279999999998</v>
      </c>
      <c r="B787">
        <v>0.84026000000000001</v>
      </c>
      <c r="C787">
        <v>2115.5279999999998</v>
      </c>
      <c r="D787">
        <v>0.88931000000000004</v>
      </c>
      <c r="E787">
        <v>2115.5279999999998</v>
      </c>
      <c r="F787">
        <v>0.94262999999999997</v>
      </c>
      <c r="G787">
        <v>2115.5279999999998</v>
      </c>
      <c r="H787">
        <v>0.99599000000000004</v>
      </c>
      <c r="I787">
        <v>2115.5279999999998</v>
      </c>
      <c r="J787">
        <v>1.0487</v>
      </c>
      <c r="K787">
        <v>2115.5279999999998</v>
      </c>
      <c r="L787">
        <v>1.10205</v>
      </c>
      <c r="M787">
        <v>2115.5279999999998</v>
      </c>
      <c r="N787">
        <v>1.1476900000000001</v>
      </c>
      <c r="O787">
        <v>2115.5279999999998</v>
      </c>
      <c r="P787">
        <v>1.20627</v>
      </c>
      <c r="Q787">
        <v>2115.5279999999998</v>
      </c>
      <c r="R787">
        <v>1.2559100000000001</v>
      </c>
      <c r="S787">
        <v>2115.5279999999998</v>
      </c>
      <c r="T787">
        <v>1.30874</v>
      </c>
      <c r="U787">
        <v>2115.5279999999998</v>
      </c>
      <c r="V787">
        <v>1.3581300000000001</v>
      </c>
    </row>
    <row r="788" spans="1:22" x14ac:dyDescent="0.25">
      <c r="A788">
        <v>2117.4560000000001</v>
      </c>
      <c r="B788">
        <v>0.83972999999999998</v>
      </c>
      <c r="C788">
        <v>2117.4560000000001</v>
      </c>
      <c r="D788">
        <v>0.88878000000000001</v>
      </c>
      <c r="E788">
        <v>2117.4560000000001</v>
      </c>
      <c r="F788">
        <v>0.94208999999999998</v>
      </c>
      <c r="G788">
        <v>2117.4560000000001</v>
      </c>
      <c r="H788">
        <v>0.99543000000000004</v>
      </c>
      <c r="I788">
        <v>2117.4560000000001</v>
      </c>
      <c r="J788">
        <v>1.0481400000000001</v>
      </c>
      <c r="K788">
        <v>2117.4560000000001</v>
      </c>
      <c r="L788">
        <v>1.1014699999999999</v>
      </c>
      <c r="M788">
        <v>2117.4560000000001</v>
      </c>
      <c r="N788">
        <v>1.14713</v>
      </c>
      <c r="O788">
        <v>2117.4560000000001</v>
      </c>
      <c r="P788">
        <v>1.2057100000000001</v>
      </c>
      <c r="Q788">
        <v>2117.4560000000001</v>
      </c>
      <c r="R788">
        <v>1.2553000000000001</v>
      </c>
      <c r="S788">
        <v>2117.4560000000001</v>
      </c>
      <c r="T788">
        <v>1.30816</v>
      </c>
      <c r="U788">
        <v>2117.4560000000001</v>
      </c>
      <c r="V788">
        <v>1.3574999999999999</v>
      </c>
    </row>
    <row r="789" spans="1:22" x14ac:dyDescent="0.25">
      <c r="A789">
        <v>2119.3850000000002</v>
      </c>
      <c r="B789">
        <v>0.83933000000000002</v>
      </c>
      <c r="C789">
        <v>2119.3850000000002</v>
      </c>
      <c r="D789">
        <v>0.88836999999999999</v>
      </c>
      <c r="E789">
        <v>2119.3850000000002</v>
      </c>
      <c r="F789">
        <v>0.94166000000000005</v>
      </c>
      <c r="G789">
        <v>2119.3850000000002</v>
      </c>
      <c r="H789">
        <v>0.99500999999999995</v>
      </c>
      <c r="I789">
        <v>2119.3850000000002</v>
      </c>
      <c r="J789">
        <v>1.0476799999999999</v>
      </c>
      <c r="K789">
        <v>2119.3850000000002</v>
      </c>
      <c r="L789">
        <v>1.10107</v>
      </c>
      <c r="M789">
        <v>2119.3850000000002</v>
      </c>
      <c r="N789">
        <v>1.14673</v>
      </c>
      <c r="O789">
        <v>2119.3850000000002</v>
      </c>
      <c r="P789">
        <v>1.20526</v>
      </c>
      <c r="Q789">
        <v>2119.3850000000002</v>
      </c>
      <c r="R789">
        <v>1.2548600000000001</v>
      </c>
      <c r="S789">
        <v>2119.3850000000002</v>
      </c>
      <c r="T789">
        <v>1.30772</v>
      </c>
      <c r="U789">
        <v>2119.3850000000002</v>
      </c>
      <c r="V789">
        <v>1.3571</v>
      </c>
    </row>
    <row r="790" spans="1:22" x14ac:dyDescent="0.25">
      <c r="A790">
        <v>2121.3130000000001</v>
      </c>
      <c r="B790">
        <v>0.83896999999999999</v>
      </c>
      <c r="C790">
        <v>2121.3130000000001</v>
      </c>
      <c r="D790">
        <v>0.88804000000000005</v>
      </c>
      <c r="E790">
        <v>2121.3130000000001</v>
      </c>
      <c r="F790">
        <v>0.94130999999999998</v>
      </c>
      <c r="G790">
        <v>2121.3130000000001</v>
      </c>
      <c r="H790">
        <v>0.99465000000000003</v>
      </c>
      <c r="I790">
        <v>2121.3130000000001</v>
      </c>
      <c r="J790">
        <v>1.04732</v>
      </c>
      <c r="K790">
        <v>2121.3130000000001</v>
      </c>
      <c r="L790">
        <v>1.1007100000000001</v>
      </c>
      <c r="M790">
        <v>2121.3130000000001</v>
      </c>
      <c r="N790">
        <v>1.14639</v>
      </c>
      <c r="O790">
        <v>2121.3130000000001</v>
      </c>
      <c r="P790">
        <v>1.20488</v>
      </c>
      <c r="Q790">
        <v>2121.3130000000001</v>
      </c>
      <c r="R790">
        <v>1.2545200000000001</v>
      </c>
      <c r="S790">
        <v>2121.3130000000001</v>
      </c>
      <c r="T790">
        <v>1.30738</v>
      </c>
      <c r="U790">
        <v>2121.3130000000001</v>
      </c>
      <c r="V790">
        <v>1.3567899999999999</v>
      </c>
    </row>
    <row r="791" spans="1:22" x14ac:dyDescent="0.25">
      <c r="A791">
        <v>2123.2420000000002</v>
      </c>
      <c r="B791">
        <v>0.83867000000000003</v>
      </c>
      <c r="C791">
        <v>2123.2420000000002</v>
      </c>
      <c r="D791">
        <v>0.88773000000000002</v>
      </c>
      <c r="E791">
        <v>2123.2420000000002</v>
      </c>
      <c r="F791">
        <v>0.94099999999999995</v>
      </c>
      <c r="G791">
        <v>2123.2420000000002</v>
      </c>
      <c r="H791">
        <v>0.99433000000000005</v>
      </c>
      <c r="I791">
        <v>2123.2420000000002</v>
      </c>
      <c r="J791">
        <v>1.04701</v>
      </c>
      <c r="K791">
        <v>2123.2420000000002</v>
      </c>
      <c r="L791">
        <v>1.1003799999999999</v>
      </c>
      <c r="M791">
        <v>2123.2420000000002</v>
      </c>
      <c r="N791">
        <v>1.1460600000000001</v>
      </c>
      <c r="O791">
        <v>2123.2420000000002</v>
      </c>
      <c r="P791">
        <v>1.2045699999999999</v>
      </c>
      <c r="Q791">
        <v>2123.2420000000002</v>
      </c>
      <c r="R791">
        <v>1.2542</v>
      </c>
      <c r="S791">
        <v>2123.2420000000002</v>
      </c>
      <c r="T791">
        <v>1.3070900000000001</v>
      </c>
      <c r="U791">
        <v>2123.2420000000002</v>
      </c>
      <c r="V791">
        <v>1.3564700000000001</v>
      </c>
    </row>
    <row r="792" spans="1:22" x14ac:dyDescent="0.25">
      <c r="A792">
        <v>2125.17</v>
      </c>
      <c r="B792">
        <v>0.83833000000000002</v>
      </c>
      <c r="C792">
        <v>2125.17</v>
      </c>
      <c r="D792">
        <v>0.88734999999999997</v>
      </c>
      <c r="E792">
        <v>2125.17</v>
      </c>
      <c r="F792">
        <v>0.94064999999999999</v>
      </c>
      <c r="G792">
        <v>2125.17</v>
      </c>
      <c r="H792">
        <v>0.99399000000000004</v>
      </c>
      <c r="I792">
        <v>2125.17</v>
      </c>
      <c r="J792">
        <v>1.0466599999999999</v>
      </c>
      <c r="K792">
        <v>2125.17</v>
      </c>
      <c r="L792">
        <v>1.1000399999999999</v>
      </c>
      <c r="M792">
        <v>2125.17</v>
      </c>
      <c r="N792">
        <v>1.14568</v>
      </c>
      <c r="O792">
        <v>2125.17</v>
      </c>
      <c r="P792">
        <v>1.2042200000000001</v>
      </c>
      <c r="Q792">
        <v>2125.17</v>
      </c>
      <c r="R792">
        <v>1.2538199999999999</v>
      </c>
      <c r="S792">
        <v>2125.17</v>
      </c>
      <c r="T792">
        <v>1.30674</v>
      </c>
      <c r="U792">
        <v>2125.17</v>
      </c>
      <c r="V792">
        <v>1.35612</v>
      </c>
    </row>
    <row r="793" spans="1:22" x14ac:dyDescent="0.25">
      <c r="A793">
        <v>2127.0990000000002</v>
      </c>
      <c r="B793">
        <v>0.83801000000000003</v>
      </c>
      <c r="C793">
        <v>2127.0990000000002</v>
      </c>
      <c r="D793">
        <v>0.88705999999999996</v>
      </c>
      <c r="E793">
        <v>2127.0990000000002</v>
      </c>
      <c r="F793">
        <v>0.94033999999999995</v>
      </c>
      <c r="G793">
        <v>2127.0990000000002</v>
      </c>
      <c r="H793">
        <v>0.99368999999999996</v>
      </c>
      <c r="I793">
        <v>2127.0990000000002</v>
      </c>
      <c r="J793">
        <v>1.04636</v>
      </c>
      <c r="K793">
        <v>2127.0990000000002</v>
      </c>
      <c r="L793">
        <v>1.0997300000000001</v>
      </c>
      <c r="M793">
        <v>2127.0990000000002</v>
      </c>
      <c r="N793">
        <v>1.14534</v>
      </c>
      <c r="O793">
        <v>2127.0990000000002</v>
      </c>
      <c r="P793">
        <v>1.2039</v>
      </c>
      <c r="Q793">
        <v>2127.0990000000002</v>
      </c>
      <c r="R793">
        <v>1.2534799999999999</v>
      </c>
      <c r="S793">
        <v>2127.0990000000002</v>
      </c>
      <c r="T793">
        <v>1.3064100000000001</v>
      </c>
      <c r="U793">
        <v>2127.0990000000002</v>
      </c>
      <c r="V793">
        <v>1.3557900000000001</v>
      </c>
    </row>
    <row r="794" spans="1:22" x14ac:dyDescent="0.25">
      <c r="A794">
        <v>2129.027</v>
      </c>
      <c r="B794">
        <v>0.83774000000000004</v>
      </c>
      <c r="C794">
        <v>2129.027</v>
      </c>
      <c r="D794">
        <v>0.88683000000000001</v>
      </c>
      <c r="E794">
        <v>2129.027</v>
      </c>
      <c r="F794">
        <v>0.94008000000000003</v>
      </c>
      <c r="G794">
        <v>2129.027</v>
      </c>
      <c r="H794">
        <v>0.99341000000000002</v>
      </c>
      <c r="I794">
        <v>2129.027</v>
      </c>
      <c r="J794">
        <v>1.04606</v>
      </c>
      <c r="K794">
        <v>2129.027</v>
      </c>
      <c r="L794">
        <v>1.0994299999999999</v>
      </c>
      <c r="M794">
        <v>2129.027</v>
      </c>
      <c r="N794">
        <v>1.1450899999999999</v>
      </c>
      <c r="O794">
        <v>2129.027</v>
      </c>
      <c r="P794">
        <v>1.2036199999999999</v>
      </c>
      <c r="Q794">
        <v>2129.027</v>
      </c>
      <c r="R794">
        <v>1.25322</v>
      </c>
      <c r="S794">
        <v>2129.027</v>
      </c>
      <c r="T794">
        <v>1.3061499999999999</v>
      </c>
      <c r="U794">
        <v>2129.027</v>
      </c>
      <c r="V794">
        <v>1.35551</v>
      </c>
    </row>
    <row r="795" spans="1:22" x14ac:dyDescent="0.25">
      <c r="A795">
        <v>2130.9560000000001</v>
      </c>
      <c r="B795">
        <v>0.83748</v>
      </c>
      <c r="C795">
        <v>2130.9560000000001</v>
      </c>
      <c r="D795">
        <v>0.88656999999999997</v>
      </c>
      <c r="E795">
        <v>2130.9560000000001</v>
      </c>
      <c r="F795">
        <v>0.93979000000000001</v>
      </c>
      <c r="G795">
        <v>2130.9560000000001</v>
      </c>
      <c r="H795">
        <v>0.99312999999999996</v>
      </c>
      <c r="I795">
        <v>2130.9560000000001</v>
      </c>
      <c r="J795">
        <v>1.0457700000000001</v>
      </c>
      <c r="K795">
        <v>2130.9560000000001</v>
      </c>
      <c r="L795">
        <v>1.0991599999999999</v>
      </c>
      <c r="M795">
        <v>2130.9560000000001</v>
      </c>
      <c r="N795">
        <v>1.1448199999999999</v>
      </c>
      <c r="O795">
        <v>2130.9560000000001</v>
      </c>
      <c r="P795">
        <v>1.20333</v>
      </c>
      <c r="Q795">
        <v>2130.9560000000001</v>
      </c>
      <c r="R795">
        <v>1.25298</v>
      </c>
      <c r="S795">
        <v>2130.9560000000001</v>
      </c>
      <c r="T795">
        <v>1.30589</v>
      </c>
      <c r="U795">
        <v>2130.9560000000001</v>
      </c>
      <c r="V795">
        <v>1.3552299999999999</v>
      </c>
    </row>
    <row r="796" spans="1:22" x14ac:dyDescent="0.25">
      <c r="A796">
        <v>2132.884</v>
      </c>
      <c r="B796">
        <v>0.83728000000000002</v>
      </c>
      <c r="C796">
        <v>2132.884</v>
      </c>
      <c r="D796">
        <v>0.88634000000000002</v>
      </c>
      <c r="E796">
        <v>2132.884</v>
      </c>
      <c r="F796">
        <v>0.93955999999999995</v>
      </c>
      <c r="G796">
        <v>2132.884</v>
      </c>
      <c r="H796">
        <v>0.99290999999999996</v>
      </c>
      <c r="I796">
        <v>2132.884</v>
      </c>
      <c r="J796">
        <v>1.04555</v>
      </c>
      <c r="K796">
        <v>2132.884</v>
      </c>
      <c r="L796">
        <v>1.09893</v>
      </c>
      <c r="M796">
        <v>2132.884</v>
      </c>
      <c r="N796">
        <v>1.14456</v>
      </c>
      <c r="O796">
        <v>2132.884</v>
      </c>
      <c r="P796">
        <v>1.20309</v>
      </c>
      <c r="Q796">
        <v>2132.884</v>
      </c>
      <c r="R796">
        <v>1.2527699999999999</v>
      </c>
      <c r="S796">
        <v>2132.884</v>
      </c>
      <c r="T796">
        <v>1.3056700000000001</v>
      </c>
      <c r="U796">
        <v>2132.884</v>
      </c>
      <c r="V796">
        <v>1.35501</v>
      </c>
    </row>
    <row r="797" spans="1:22" x14ac:dyDescent="0.25">
      <c r="A797">
        <v>2134.8130000000001</v>
      </c>
      <c r="B797">
        <v>0.83723999999999998</v>
      </c>
      <c r="C797">
        <v>2134.8130000000001</v>
      </c>
      <c r="D797">
        <v>0.88629000000000002</v>
      </c>
      <c r="E797">
        <v>2134.8130000000001</v>
      </c>
      <c r="F797">
        <v>0.93950999999999996</v>
      </c>
      <c r="G797">
        <v>2134.8130000000001</v>
      </c>
      <c r="H797">
        <v>0.99287000000000003</v>
      </c>
      <c r="I797">
        <v>2134.8130000000001</v>
      </c>
      <c r="J797">
        <v>1.04549</v>
      </c>
      <c r="K797">
        <v>2134.8130000000001</v>
      </c>
      <c r="L797">
        <v>1.09884</v>
      </c>
      <c r="M797">
        <v>2134.8130000000001</v>
      </c>
      <c r="N797">
        <v>1.1445000000000001</v>
      </c>
      <c r="O797">
        <v>2134.8130000000001</v>
      </c>
      <c r="P797">
        <v>1.2030700000000001</v>
      </c>
      <c r="Q797">
        <v>2134.8130000000001</v>
      </c>
      <c r="R797">
        <v>1.2527200000000001</v>
      </c>
      <c r="S797">
        <v>2134.8130000000001</v>
      </c>
      <c r="T797">
        <v>1.3056000000000001</v>
      </c>
      <c r="U797">
        <v>2134.8130000000001</v>
      </c>
      <c r="V797">
        <v>1.35497</v>
      </c>
    </row>
    <row r="798" spans="1:22" x14ac:dyDescent="0.25">
      <c r="A798">
        <v>2136.741</v>
      </c>
      <c r="B798">
        <v>0.83716999999999997</v>
      </c>
      <c r="C798">
        <v>2136.741</v>
      </c>
      <c r="D798">
        <v>0.88619999999999999</v>
      </c>
      <c r="E798">
        <v>2136.741</v>
      </c>
      <c r="F798">
        <v>0.93942999999999999</v>
      </c>
      <c r="G798">
        <v>2136.741</v>
      </c>
      <c r="H798">
        <v>0.99282000000000004</v>
      </c>
      <c r="I798">
        <v>2136.741</v>
      </c>
      <c r="J798">
        <v>1.0454300000000001</v>
      </c>
      <c r="K798">
        <v>2136.741</v>
      </c>
      <c r="L798">
        <v>1.0987899999999999</v>
      </c>
      <c r="M798">
        <v>2136.741</v>
      </c>
      <c r="N798">
        <v>1.14445</v>
      </c>
      <c r="O798">
        <v>2136.741</v>
      </c>
      <c r="P798">
        <v>1.2030099999999999</v>
      </c>
      <c r="Q798">
        <v>2136.741</v>
      </c>
      <c r="R798">
        <v>1.25267</v>
      </c>
      <c r="S798">
        <v>2136.741</v>
      </c>
      <c r="T798">
        <v>1.30552</v>
      </c>
      <c r="U798">
        <v>2136.741</v>
      </c>
      <c r="V798">
        <v>1.35493</v>
      </c>
    </row>
    <row r="799" spans="1:22" x14ac:dyDescent="0.25">
      <c r="A799">
        <v>2138.6689999999999</v>
      </c>
      <c r="B799">
        <v>0.83694000000000002</v>
      </c>
      <c r="C799">
        <v>2138.6689999999999</v>
      </c>
      <c r="D799">
        <v>0.88592000000000004</v>
      </c>
      <c r="E799">
        <v>2138.6689999999999</v>
      </c>
      <c r="F799">
        <v>0.93915999999999999</v>
      </c>
      <c r="G799">
        <v>2138.6689999999999</v>
      </c>
      <c r="H799">
        <v>0.99256</v>
      </c>
      <c r="I799">
        <v>2138.6689999999999</v>
      </c>
      <c r="J799">
        <v>1.04518</v>
      </c>
      <c r="K799">
        <v>2138.6689999999999</v>
      </c>
      <c r="L799">
        <v>1.09856</v>
      </c>
      <c r="M799">
        <v>2138.6689999999999</v>
      </c>
      <c r="N799">
        <v>1.1442099999999999</v>
      </c>
      <c r="O799">
        <v>2138.6689999999999</v>
      </c>
      <c r="P799">
        <v>1.20279</v>
      </c>
      <c r="Q799">
        <v>2138.6689999999999</v>
      </c>
      <c r="R799">
        <v>1.2524500000000001</v>
      </c>
      <c r="S799">
        <v>2138.6689999999999</v>
      </c>
      <c r="T799">
        <v>1.3052900000000001</v>
      </c>
      <c r="U799">
        <v>2138.6689999999999</v>
      </c>
      <c r="V799">
        <v>1.3547199999999999</v>
      </c>
    </row>
    <row r="800" spans="1:22" x14ac:dyDescent="0.25">
      <c r="A800">
        <v>2140.598</v>
      </c>
      <c r="B800">
        <v>0.83662000000000003</v>
      </c>
      <c r="C800">
        <v>2140.598</v>
      </c>
      <c r="D800">
        <v>0.88556999999999997</v>
      </c>
      <c r="E800">
        <v>2140.598</v>
      </c>
      <c r="F800">
        <v>0.93879999999999997</v>
      </c>
      <c r="G800">
        <v>2140.598</v>
      </c>
      <c r="H800">
        <v>0.99221000000000004</v>
      </c>
      <c r="I800">
        <v>2140.598</v>
      </c>
      <c r="J800">
        <v>1.0448200000000001</v>
      </c>
      <c r="K800">
        <v>2140.598</v>
      </c>
      <c r="L800">
        <v>1.09819</v>
      </c>
      <c r="M800">
        <v>2140.598</v>
      </c>
      <c r="N800">
        <v>1.1438999999999999</v>
      </c>
      <c r="O800">
        <v>2140.598</v>
      </c>
      <c r="P800">
        <v>1.20245</v>
      </c>
      <c r="Q800">
        <v>2140.598</v>
      </c>
      <c r="R800">
        <v>1.25214</v>
      </c>
      <c r="S800">
        <v>2140.598</v>
      </c>
      <c r="T800">
        <v>1.3049900000000001</v>
      </c>
      <c r="U800">
        <v>2140.598</v>
      </c>
      <c r="V800">
        <v>1.35439</v>
      </c>
    </row>
    <row r="801" spans="1:22" x14ac:dyDescent="0.25">
      <c r="A801">
        <v>2142.5259999999998</v>
      </c>
      <c r="B801">
        <v>0.83631999999999995</v>
      </c>
      <c r="C801">
        <v>2142.5259999999998</v>
      </c>
      <c r="D801">
        <v>0.88527999999999996</v>
      </c>
      <c r="E801">
        <v>2142.5259999999998</v>
      </c>
      <c r="F801">
        <v>0.93849000000000005</v>
      </c>
      <c r="G801">
        <v>2142.5259999999998</v>
      </c>
      <c r="H801">
        <v>0.99192000000000002</v>
      </c>
      <c r="I801">
        <v>2142.5259999999998</v>
      </c>
      <c r="J801">
        <v>1.0445199999999999</v>
      </c>
      <c r="K801">
        <v>2142.5259999999998</v>
      </c>
      <c r="L801">
        <v>1.0978600000000001</v>
      </c>
      <c r="M801">
        <v>2142.5259999999998</v>
      </c>
      <c r="N801">
        <v>1.1436200000000001</v>
      </c>
      <c r="O801">
        <v>2142.5259999999998</v>
      </c>
      <c r="P801">
        <v>1.20214</v>
      </c>
      <c r="Q801">
        <v>2142.5259999999998</v>
      </c>
      <c r="R801">
        <v>1.2518100000000001</v>
      </c>
      <c r="S801">
        <v>2142.5259999999998</v>
      </c>
      <c r="T801">
        <v>1.3047</v>
      </c>
      <c r="U801">
        <v>2142.5259999999998</v>
      </c>
      <c r="V801">
        <v>1.3540700000000001</v>
      </c>
    </row>
    <row r="802" spans="1:22" x14ac:dyDescent="0.25">
      <c r="A802">
        <v>2144.4549999999999</v>
      </c>
      <c r="B802">
        <v>0.83616999999999997</v>
      </c>
      <c r="C802">
        <v>2144.4549999999999</v>
      </c>
      <c r="D802">
        <v>0.88514000000000004</v>
      </c>
      <c r="E802">
        <v>2144.4549999999999</v>
      </c>
      <c r="F802">
        <v>0.93833</v>
      </c>
      <c r="G802">
        <v>2144.4549999999999</v>
      </c>
      <c r="H802">
        <v>0.99175000000000002</v>
      </c>
      <c r="I802">
        <v>2144.4549999999999</v>
      </c>
      <c r="J802">
        <v>1.0443199999999999</v>
      </c>
      <c r="K802">
        <v>2144.4549999999999</v>
      </c>
      <c r="L802">
        <v>1.09768</v>
      </c>
      <c r="M802">
        <v>2144.4549999999999</v>
      </c>
      <c r="N802">
        <v>1.1434599999999999</v>
      </c>
      <c r="O802">
        <v>2144.4549999999999</v>
      </c>
      <c r="P802">
        <v>1.2019899999999999</v>
      </c>
      <c r="Q802">
        <v>2144.4549999999999</v>
      </c>
      <c r="R802">
        <v>1.2516099999999999</v>
      </c>
      <c r="S802">
        <v>2144.4549999999999</v>
      </c>
      <c r="T802">
        <v>1.3045100000000001</v>
      </c>
      <c r="U802">
        <v>2144.4549999999999</v>
      </c>
      <c r="V802">
        <v>1.3539099999999999</v>
      </c>
    </row>
    <row r="803" spans="1:22" x14ac:dyDescent="0.25">
      <c r="A803">
        <v>2146.3829999999998</v>
      </c>
      <c r="B803">
        <v>0.83603000000000005</v>
      </c>
      <c r="C803">
        <v>2146.3829999999998</v>
      </c>
      <c r="D803">
        <v>0.88497000000000003</v>
      </c>
      <c r="E803">
        <v>2146.3829999999998</v>
      </c>
      <c r="F803">
        <v>0.93818000000000001</v>
      </c>
      <c r="G803">
        <v>2146.3829999999998</v>
      </c>
      <c r="H803">
        <v>0.99158999999999997</v>
      </c>
      <c r="I803">
        <v>2146.3829999999998</v>
      </c>
      <c r="J803">
        <v>1.04417</v>
      </c>
      <c r="K803">
        <v>2146.3829999999998</v>
      </c>
      <c r="L803">
        <v>1.09754</v>
      </c>
      <c r="M803">
        <v>2146.3829999999998</v>
      </c>
      <c r="N803">
        <v>1.14331</v>
      </c>
      <c r="O803">
        <v>2146.3829999999998</v>
      </c>
      <c r="P803">
        <v>1.2018500000000001</v>
      </c>
      <c r="Q803">
        <v>2146.3829999999998</v>
      </c>
      <c r="R803">
        <v>1.2514799999999999</v>
      </c>
      <c r="S803">
        <v>2146.3829999999998</v>
      </c>
      <c r="T803">
        <v>1.30436</v>
      </c>
      <c r="U803">
        <v>2146.3829999999998</v>
      </c>
      <c r="V803">
        <v>1.35378</v>
      </c>
    </row>
    <row r="804" spans="1:22" x14ac:dyDescent="0.25">
      <c r="A804">
        <v>2148.3119999999999</v>
      </c>
      <c r="B804">
        <v>0.83591000000000004</v>
      </c>
      <c r="C804">
        <v>2148.3119999999999</v>
      </c>
      <c r="D804">
        <v>0.88488</v>
      </c>
      <c r="E804">
        <v>2148.3119999999999</v>
      </c>
      <c r="F804">
        <v>0.93806999999999996</v>
      </c>
      <c r="G804">
        <v>2148.3119999999999</v>
      </c>
      <c r="H804">
        <v>0.99148999999999998</v>
      </c>
      <c r="I804">
        <v>2148.3119999999999</v>
      </c>
      <c r="J804">
        <v>1.0441</v>
      </c>
      <c r="K804">
        <v>2148.3119999999999</v>
      </c>
      <c r="L804">
        <v>1.0974200000000001</v>
      </c>
      <c r="M804">
        <v>2148.3119999999999</v>
      </c>
      <c r="N804">
        <v>1.1432</v>
      </c>
      <c r="O804">
        <v>2148.3119999999999</v>
      </c>
      <c r="P804">
        <v>1.2017599999999999</v>
      </c>
      <c r="Q804">
        <v>2148.3119999999999</v>
      </c>
      <c r="R804">
        <v>1.25142</v>
      </c>
      <c r="S804">
        <v>2148.3119999999999</v>
      </c>
      <c r="T804">
        <v>1.30427</v>
      </c>
      <c r="U804">
        <v>2148.3119999999999</v>
      </c>
      <c r="V804">
        <v>1.3537300000000001</v>
      </c>
    </row>
    <row r="805" spans="1:22" x14ac:dyDescent="0.25">
      <c r="A805">
        <v>2150.2399999999998</v>
      </c>
      <c r="B805">
        <v>0.83577999999999997</v>
      </c>
      <c r="C805">
        <v>2150.2399999999998</v>
      </c>
      <c r="D805">
        <v>0.88478000000000001</v>
      </c>
      <c r="E805">
        <v>2150.2399999999998</v>
      </c>
      <c r="F805">
        <v>0.93796999999999997</v>
      </c>
      <c r="G805">
        <v>2150.2399999999998</v>
      </c>
      <c r="H805">
        <v>0.99138999999999999</v>
      </c>
      <c r="I805">
        <v>2150.2399999999998</v>
      </c>
      <c r="J805">
        <v>1.0439799999999999</v>
      </c>
      <c r="K805">
        <v>2150.2399999999998</v>
      </c>
      <c r="L805">
        <v>1.09731</v>
      </c>
      <c r="M805">
        <v>2150.2399999999998</v>
      </c>
      <c r="N805">
        <v>1.1431</v>
      </c>
      <c r="O805">
        <v>2150.2399999999998</v>
      </c>
      <c r="P805">
        <v>1.20166</v>
      </c>
      <c r="Q805">
        <v>2150.2399999999998</v>
      </c>
      <c r="R805">
        <v>1.2513300000000001</v>
      </c>
      <c r="S805">
        <v>2150.2399999999998</v>
      </c>
      <c r="T805">
        <v>1.30419</v>
      </c>
      <c r="U805">
        <v>2150.2399999999998</v>
      </c>
      <c r="V805">
        <v>1.35364</v>
      </c>
    </row>
    <row r="806" spans="1:22" x14ac:dyDescent="0.25">
      <c r="A806">
        <v>2152.1689999999999</v>
      </c>
      <c r="B806">
        <v>0.83567999999999998</v>
      </c>
      <c r="C806">
        <v>2152.1689999999999</v>
      </c>
      <c r="D806">
        <v>0.88466999999999996</v>
      </c>
      <c r="E806">
        <v>2152.1689999999999</v>
      </c>
      <c r="F806">
        <v>0.93789</v>
      </c>
      <c r="G806">
        <v>2152.1689999999999</v>
      </c>
      <c r="H806">
        <v>0.99126999999999998</v>
      </c>
      <c r="I806">
        <v>2152.1689999999999</v>
      </c>
      <c r="J806">
        <v>1.04386</v>
      </c>
      <c r="K806">
        <v>2152.1689999999999</v>
      </c>
      <c r="L806">
        <v>1.0972200000000001</v>
      </c>
      <c r="M806">
        <v>2152.1689999999999</v>
      </c>
      <c r="N806">
        <v>1.143</v>
      </c>
      <c r="O806">
        <v>2152.1689999999999</v>
      </c>
      <c r="P806">
        <v>1.2015499999999999</v>
      </c>
      <c r="Q806">
        <v>2152.1689999999999</v>
      </c>
      <c r="R806">
        <v>1.2512099999999999</v>
      </c>
      <c r="S806">
        <v>2152.1689999999999</v>
      </c>
      <c r="T806">
        <v>1.3040799999999999</v>
      </c>
      <c r="U806">
        <v>2152.1689999999999</v>
      </c>
      <c r="V806">
        <v>1.35354</v>
      </c>
    </row>
    <row r="807" spans="1:22" x14ac:dyDescent="0.25">
      <c r="A807">
        <v>2154.0970000000002</v>
      </c>
      <c r="B807">
        <v>0.83560999999999996</v>
      </c>
      <c r="C807">
        <v>2154.0970000000002</v>
      </c>
      <c r="D807">
        <v>0.88454999999999995</v>
      </c>
      <c r="E807">
        <v>2154.0970000000002</v>
      </c>
      <c r="F807">
        <v>0.93779000000000001</v>
      </c>
      <c r="G807">
        <v>2154.0970000000002</v>
      </c>
      <c r="H807">
        <v>0.99117999999999995</v>
      </c>
      <c r="I807">
        <v>2154.0970000000002</v>
      </c>
      <c r="J807">
        <v>1.0437700000000001</v>
      </c>
      <c r="K807">
        <v>2154.0970000000002</v>
      </c>
      <c r="L807">
        <v>1.0971299999999999</v>
      </c>
      <c r="M807">
        <v>2154.0970000000002</v>
      </c>
      <c r="N807">
        <v>1.1429100000000001</v>
      </c>
      <c r="O807">
        <v>2154.0970000000002</v>
      </c>
      <c r="P807">
        <v>1.20147</v>
      </c>
      <c r="Q807">
        <v>2154.0970000000002</v>
      </c>
      <c r="R807">
        <v>1.2511300000000001</v>
      </c>
      <c r="S807">
        <v>2154.0970000000002</v>
      </c>
      <c r="T807">
        <v>1.304</v>
      </c>
      <c r="U807">
        <v>2154.0970000000002</v>
      </c>
      <c r="V807">
        <v>1.35345</v>
      </c>
    </row>
    <row r="808" spans="1:22" x14ac:dyDescent="0.25">
      <c r="A808">
        <v>2156.0259999999998</v>
      </c>
      <c r="B808">
        <v>0.83553999999999995</v>
      </c>
      <c r="C808">
        <v>2156.0259999999998</v>
      </c>
      <c r="D808">
        <v>0.88449</v>
      </c>
      <c r="E808">
        <v>2156.0259999999998</v>
      </c>
      <c r="F808">
        <v>0.93767999999999996</v>
      </c>
      <c r="G808">
        <v>2156.0259999999998</v>
      </c>
      <c r="H808">
        <v>0.99109999999999998</v>
      </c>
      <c r="I808">
        <v>2156.0259999999998</v>
      </c>
      <c r="J808">
        <v>1.04369</v>
      </c>
      <c r="K808">
        <v>2156.0259999999998</v>
      </c>
      <c r="L808">
        <v>1.0970299999999999</v>
      </c>
      <c r="M808">
        <v>2156.0259999999998</v>
      </c>
      <c r="N808">
        <v>1.1428100000000001</v>
      </c>
      <c r="O808">
        <v>2156.0259999999998</v>
      </c>
      <c r="P808">
        <v>1.2014100000000001</v>
      </c>
      <c r="Q808">
        <v>2156.0259999999998</v>
      </c>
      <c r="R808">
        <v>1.25109</v>
      </c>
      <c r="S808">
        <v>2156.0259999999998</v>
      </c>
      <c r="T808">
        <v>1.3039400000000001</v>
      </c>
      <c r="U808">
        <v>2156.0259999999998</v>
      </c>
      <c r="V808">
        <v>1.35338</v>
      </c>
    </row>
    <row r="809" spans="1:22" x14ac:dyDescent="0.25">
      <c r="A809">
        <v>2157.9540000000002</v>
      </c>
      <c r="B809">
        <v>0.83540999999999999</v>
      </c>
      <c r="C809">
        <v>2157.9540000000002</v>
      </c>
      <c r="D809">
        <v>0.88438000000000005</v>
      </c>
      <c r="E809">
        <v>2157.9540000000002</v>
      </c>
      <c r="F809">
        <v>0.93755999999999995</v>
      </c>
      <c r="G809">
        <v>2157.9540000000002</v>
      </c>
      <c r="H809">
        <v>0.99097999999999997</v>
      </c>
      <c r="I809">
        <v>2157.9540000000002</v>
      </c>
      <c r="J809">
        <v>1.04359</v>
      </c>
      <c r="K809">
        <v>2157.9540000000002</v>
      </c>
      <c r="L809">
        <v>1.0969100000000001</v>
      </c>
      <c r="M809">
        <v>2157.9540000000002</v>
      </c>
      <c r="N809">
        <v>1.1426799999999999</v>
      </c>
      <c r="O809">
        <v>2157.9540000000002</v>
      </c>
      <c r="P809">
        <v>1.2013199999999999</v>
      </c>
      <c r="Q809">
        <v>2157.9540000000002</v>
      </c>
      <c r="R809">
        <v>1.2509699999999999</v>
      </c>
      <c r="S809">
        <v>2157.9540000000002</v>
      </c>
      <c r="T809">
        <v>1.30385</v>
      </c>
      <c r="U809">
        <v>2157.9540000000002</v>
      </c>
      <c r="V809">
        <v>1.35331</v>
      </c>
    </row>
    <row r="810" spans="1:22" x14ac:dyDescent="0.25">
      <c r="A810">
        <v>2159.8829999999998</v>
      </c>
      <c r="B810">
        <v>0.83540999999999999</v>
      </c>
      <c r="C810">
        <v>2159.8829999999998</v>
      </c>
      <c r="D810">
        <v>0.88436999999999999</v>
      </c>
      <c r="E810">
        <v>2159.8829999999998</v>
      </c>
      <c r="F810">
        <v>0.93757999999999997</v>
      </c>
      <c r="G810">
        <v>2159.8829999999998</v>
      </c>
      <c r="H810">
        <v>0.99100999999999995</v>
      </c>
      <c r="I810">
        <v>2159.8829999999998</v>
      </c>
      <c r="J810">
        <v>1.0436000000000001</v>
      </c>
      <c r="K810">
        <v>2159.8829999999998</v>
      </c>
      <c r="L810">
        <v>1.0969199999999999</v>
      </c>
      <c r="M810">
        <v>2159.8829999999998</v>
      </c>
      <c r="N810">
        <v>1.14269</v>
      </c>
      <c r="O810">
        <v>2159.8829999999998</v>
      </c>
      <c r="P810">
        <v>1.2013400000000001</v>
      </c>
      <c r="Q810">
        <v>2159.8829999999998</v>
      </c>
      <c r="R810">
        <v>1.2509699999999999</v>
      </c>
      <c r="S810">
        <v>2159.8829999999998</v>
      </c>
      <c r="T810">
        <v>1.3039000000000001</v>
      </c>
      <c r="U810">
        <v>2159.8829999999998</v>
      </c>
      <c r="V810">
        <v>1.35334</v>
      </c>
    </row>
    <row r="811" spans="1:22" x14ac:dyDescent="0.25">
      <c r="A811">
        <v>2161.8110000000001</v>
      </c>
      <c r="B811">
        <v>0.83540999999999999</v>
      </c>
      <c r="C811">
        <v>2161.8110000000001</v>
      </c>
      <c r="D811">
        <v>0.88439999999999996</v>
      </c>
      <c r="E811">
        <v>2161.8110000000001</v>
      </c>
      <c r="F811">
        <v>0.93762000000000001</v>
      </c>
      <c r="G811">
        <v>2161.8110000000001</v>
      </c>
      <c r="H811">
        <v>0.99104999999999999</v>
      </c>
      <c r="I811">
        <v>2161.8110000000001</v>
      </c>
      <c r="J811">
        <v>1.04362</v>
      </c>
      <c r="K811">
        <v>2161.8110000000001</v>
      </c>
      <c r="L811">
        <v>1.09694</v>
      </c>
      <c r="M811">
        <v>2161.8110000000001</v>
      </c>
      <c r="N811">
        <v>1.1427499999999999</v>
      </c>
      <c r="O811">
        <v>2161.8110000000001</v>
      </c>
      <c r="P811">
        <v>1.20137</v>
      </c>
      <c r="Q811">
        <v>2161.8110000000001</v>
      </c>
      <c r="R811">
        <v>1.25098</v>
      </c>
      <c r="S811">
        <v>2161.8110000000001</v>
      </c>
      <c r="T811">
        <v>1.3039400000000001</v>
      </c>
      <c r="U811">
        <v>2161.8110000000001</v>
      </c>
      <c r="V811">
        <v>1.3533999999999999</v>
      </c>
    </row>
    <row r="812" spans="1:22" x14ac:dyDescent="0.25">
      <c r="A812">
        <v>2163.7399999999998</v>
      </c>
      <c r="B812">
        <v>0.83538000000000001</v>
      </c>
      <c r="C812">
        <v>2163.7399999999998</v>
      </c>
      <c r="D812">
        <v>0.88439999999999996</v>
      </c>
      <c r="E812">
        <v>2163.7399999999998</v>
      </c>
      <c r="F812">
        <v>0.93759999999999999</v>
      </c>
      <c r="G812">
        <v>2163.7399999999998</v>
      </c>
      <c r="H812">
        <v>0.99102000000000001</v>
      </c>
      <c r="I812">
        <v>2163.7399999999998</v>
      </c>
      <c r="J812">
        <v>1.04359</v>
      </c>
      <c r="K812">
        <v>2163.7399999999998</v>
      </c>
      <c r="L812">
        <v>1.0969199999999999</v>
      </c>
      <c r="M812">
        <v>2163.7399999999998</v>
      </c>
      <c r="N812">
        <v>1.14273</v>
      </c>
      <c r="O812">
        <v>2163.7399999999998</v>
      </c>
      <c r="P812">
        <v>1.2013199999999999</v>
      </c>
      <c r="Q812">
        <v>2163.7399999999998</v>
      </c>
      <c r="R812">
        <v>1.2509300000000001</v>
      </c>
      <c r="S812">
        <v>2163.7399999999998</v>
      </c>
      <c r="T812">
        <v>1.3039099999999999</v>
      </c>
      <c r="U812">
        <v>2163.7399999999998</v>
      </c>
      <c r="V812">
        <v>1.3533999999999999</v>
      </c>
    </row>
    <row r="813" spans="1:22" x14ac:dyDescent="0.25">
      <c r="A813">
        <v>2165.6680000000001</v>
      </c>
      <c r="B813">
        <v>0.83540999999999999</v>
      </c>
      <c r="C813">
        <v>2165.6680000000001</v>
      </c>
      <c r="D813">
        <v>0.88441000000000003</v>
      </c>
      <c r="E813">
        <v>2165.6680000000001</v>
      </c>
      <c r="F813">
        <v>0.93761000000000005</v>
      </c>
      <c r="G813">
        <v>2165.6680000000001</v>
      </c>
      <c r="H813">
        <v>0.99102000000000001</v>
      </c>
      <c r="I813">
        <v>2165.6680000000001</v>
      </c>
      <c r="J813">
        <v>1.0436000000000001</v>
      </c>
      <c r="K813">
        <v>2165.6680000000001</v>
      </c>
      <c r="L813">
        <v>1.09693</v>
      </c>
      <c r="M813">
        <v>2165.6680000000001</v>
      </c>
      <c r="N813">
        <v>1.1427400000000001</v>
      </c>
      <c r="O813">
        <v>2165.6680000000001</v>
      </c>
      <c r="P813">
        <v>1.2013</v>
      </c>
      <c r="Q813">
        <v>2165.6680000000001</v>
      </c>
      <c r="R813">
        <v>1.25091</v>
      </c>
      <c r="S813">
        <v>2165.6680000000001</v>
      </c>
      <c r="T813">
        <v>1.3039099999999999</v>
      </c>
      <c r="U813">
        <v>2165.6680000000001</v>
      </c>
      <c r="V813">
        <v>1.3533999999999999</v>
      </c>
    </row>
    <row r="814" spans="1:22" x14ac:dyDescent="0.25">
      <c r="A814">
        <v>2167.596</v>
      </c>
      <c r="B814">
        <v>0.83545000000000003</v>
      </c>
      <c r="C814">
        <v>2167.596</v>
      </c>
      <c r="D814">
        <v>0.88444</v>
      </c>
      <c r="E814">
        <v>2167.596</v>
      </c>
      <c r="F814">
        <v>0.93762999999999996</v>
      </c>
      <c r="G814">
        <v>2167.596</v>
      </c>
      <c r="H814">
        <v>0.99104999999999999</v>
      </c>
      <c r="I814">
        <v>2167.596</v>
      </c>
      <c r="J814">
        <v>1.0436099999999999</v>
      </c>
      <c r="K814">
        <v>2167.596</v>
      </c>
      <c r="L814">
        <v>1.0969599999999999</v>
      </c>
      <c r="M814">
        <v>2167.596</v>
      </c>
      <c r="N814">
        <v>1.1427799999999999</v>
      </c>
      <c r="O814">
        <v>2167.596</v>
      </c>
      <c r="P814">
        <v>1.2013199999999999</v>
      </c>
      <c r="Q814">
        <v>2167.596</v>
      </c>
      <c r="R814">
        <v>1.25092</v>
      </c>
      <c r="S814">
        <v>2167.596</v>
      </c>
      <c r="T814">
        <v>1.3039400000000001</v>
      </c>
      <c r="U814">
        <v>2167.596</v>
      </c>
      <c r="V814">
        <v>1.3534200000000001</v>
      </c>
    </row>
    <row r="815" spans="1:22" x14ac:dyDescent="0.25">
      <c r="A815">
        <v>2169.5250000000001</v>
      </c>
      <c r="B815">
        <v>0.83545999999999998</v>
      </c>
      <c r="C815">
        <v>2169.5250000000001</v>
      </c>
      <c r="D815">
        <v>0.88446000000000002</v>
      </c>
      <c r="E815">
        <v>2169.5250000000001</v>
      </c>
      <c r="F815">
        <v>0.93766000000000005</v>
      </c>
      <c r="G815">
        <v>2169.5250000000001</v>
      </c>
      <c r="H815">
        <v>0.99109000000000003</v>
      </c>
      <c r="I815">
        <v>2169.5250000000001</v>
      </c>
      <c r="J815">
        <v>1.0436000000000001</v>
      </c>
      <c r="K815">
        <v>2169.5250000000001</v>
      </c>
      <c r="L815">
        <v>1.0969800000000001</v>
      </c>
      <c r="M815">
        <v>2169.5250000000001</v>
      </c>
      <c r="N815">
        <v>1.14279</v>
      </c>
      <c r="O815">
        <v>2169.5250000000001</v>
      </c>
      <c r="P815">
        <v>1.2013400000000001</v>
      </c>
      <c r="Q815">
        <v>2169.5250000000001</v>
      </c>
      <c r="R815">
        <v>1.25092</v>
      </c>
      <c r="S815">
        <v>2169.5250000000001</v>
      </c>
      <c r="T815">
        <v>1.3039400000000001</v>
      </c>
      <c r="U815">
        <v>2169.5250000000001</v>
      </c>
      <c r="V815">
        <v>1.3534600000000001</v>
      </c>
    </row>
    <row r="816" spans="1:22" x14ac:dyDescent="0.25">
      <c r="A816">
        <v>2171.453</v>
      </c>
      <c r="B816">
        <v>0.83552000000000004</v>
      </c>
      <c r="C816">
        <v>2171.453</v>
      </c>
      <c r="D816">
        <v>0.88451999999999997</v>
      </c>
      <c r="E816">
        <v>2171.453</v>
      </c>
      <c r="F816">
        <v>0.93772999999999995</v>
      </c>
      <c r="G816">
        <v>2171.453</v>
      </c>
      <c r="H816">
        <v>0.99114000000000002</v>
      </c>
      <c r="I816">
        <v>2171.453</v>
      </c>
      <c r="J816">
        <v>1.0436300000000001</v>
      </c>
      <c r="K816">
        <v>2171.453</v>
      </c>
      <c r="L816">
        <v>1.0970200000000001</v>
      </c>
      <c r="M816">
        <v>2171.453</v>
      </c>
      <c r="N816">
        <v>1.1428400000000001</v>
      </c>
      <c r="O816">
        <v>2171.453</v>
      </c>
      <c r="P816">
        <v>1.20139</v>
      </c>
      <c r="Q816">
        <v>2171.453</v>
      </c>
      <c r="R816">
        <v>1.25095</v>
      </c>
      <c r="S816">
        <v>2171.453</v>
      </c>
      <c r="T816">
        <v>1.3039799999999999</v>
      </c>
      <c r="U816">
        <v>2171.453</v>
      </c>
      <c r="V816">
        <v>1.35351</v>
      </c>
    </row>
    <row r="817" spans="1:22" x14ac:dyDescent="0.25">
      <c r="A817">
        <v>2173.3820000000001</v>
      </c>
      <c r="B817">
        <v>0.83559000000000005</v>
      </c>
      <c r="C817">
        <v>2173.3820000000001</v>
      </c>
      <c r="D817">
        <v>0.88456999999999997</v>
      </c>
      <c r="E817">
        <v>2173.3820000000001</v>
      </c>
      <c r="F817">
        <v>0.93777999999999995</v>
      </c>
      <c r="G817">
        <v>2173.3820000000001</v>
      </c>
      <c r="H817">
        <v>0.99117999999999995</v>
      </c>
      <c r="I817">
        <v>2173.3820000000001</v>
      </c>
      <c r="J817">
        <v>1.0436799999999999</v>
      </c>
      <c r="K817">
        <v>2173.3820000000001</v>
      </c>
      <c r="L817">
        <v>1.0970800000000001</v>
      </c>
      <c r="M817">
        <v>2173.3820000000001</v>
      </c>
      <c r="N817">
        <v>1.1429100000000001</v>
      </c>
      <c r="O817">
        <v>2173.3820000000001</v>
      </c>
      <c r="P817">
        <v>1.20147</v>
      </c>
      <c r="Q817">
        <v>2173.3820000000001</v>
      </c>
      <c r="R817">
        <v>1.25102</v>
      </c>
      <c r="S817">
        <v>2173.3820000000001</v>
      </c>
      <c r="T817">
        <v>1.30402</v>
      </c>
      <c r="U817">
        <v>2173.3820000000001</v>
      </c>
      <c r="V817">
        <v>1.3535699999999999</v>
      </c>
    </row>
    <row r="818" spans="1:22" x14ac:dyDescent="0.25">
      <c r="A818">
        <v>2175.31</v>
      </c>
      <c r="B818">
        <v>0.83562999999999998</v>
      </c>
      <c r="C818">
        <v>2175.31</v>
      </c>
      <c r="D818">
        <v>0.88461999999999996</v>
      </c>
      <c r="E818">
        <v>2175.31</v>
      </c>
      <c r="F818">
        <v>0.93783000000000005</v>
      </c>
      <c r="G818">
        <v>2175.31</v>
      </c>
      <c r="H818">
        <v>0.99123000000000006</v>
      </c>
      <c r="I818">
        <v>2175.31</v>
      </c>
      <c r="J818">
        <v>1.04375</v>
      </c>
      <c r="K818">
        <v>2175.31</v>
      </c>
      <c r="L818">
        <v>1.09711</v>
      </c>
      <c r="M818">
        <v>2175.31</v>
      </c>
      <c r="N818">
        <v>1.14297</v>
      </c>
      <c r="O818">
        <v>2175.31</v>
      </c>
      <c r="P818">
        <v>1.2015199999999999</v>
      </c>
      <c r="Q818">
        <v>2175.31</v>
      </c>
      <c r="R818">
        <v>1.25105</v>
      </c>
      <c r="S818">
        <v>2175.31</v>
      </c>
      <c r="T818">
        <v>1.3040700000000001</v>
      </c>
      <c r="U818">
        <v>2175.31</v>
      </c>
      <c r="V818">
        <v>1.35364</v>
      </c>
    </row>
    <row r="819" spans="1:22" x14ac:dyDescent="0.25">
      <c r="A819">
        <v>2177.239</v>
      </c>
      <c r="B819">
        <v>0.83569000000000004</v>
      </c>
      <c r="C819">
        <v>2177.239</v>
      </c>
      <c r="D819">
        <v>0.88468000000000002</v>
      </c>
      <c r="E819">
        <v>2177.239</v>
      </c>
      <c r="F819">
        <v>0.93791999999999998</v>
      </c>
      <c r="G819">
        <v>2177.239</v>
      </c>
      <c r="H819">
        <v>0.99129999999999996</v>
      </c>
      <c r="I819">
        <v>2177.239</v>
      </c>
      <c r="J819">
        <v>1.0438400000000001</v>
      </c>
      <c r="K819">
        <v>2177.239</v>
      </c>
      <c r="L819">
        <v>1.0971900000000001</v>
      </c>
      <c r="M819">
        <v>2177.239</v>
      </c>
      <c r="N819">
        <v>1.1430199999999999</v>
      </c>
      <c r="O819">
        <v>2177.239</v>
      </c>
      <c r="P819">
        <v>1.2015400000000001</v>
      </c>
      <c r="Q819">
        <v>2177.239</v>
      </c>
      <c r="R819">
        <v>1.25109</v>
      </c>
      <c r="S819">
        <v>2177.239</v>
      </c>
      <c r="T819">
        <v>1.30413</v>
      </c>
      <c r="U819">
        <v>2177.239</v>
      </c>
      <c r="V819">
        <v>1.3536900000000001</v>
      </c>
    </row>
    <row r="820" spans="1:22" x14ac:dyDescent="0.25">
      <c r="A820">
        <v>2179.1669999999999</v>
      </c>
      <c r="B820">
        <v>0.83581000000000005</v>
      </c>
      <c r="C820">
        <v>2179.1669999999999</v>
      </c>
      <c r="D820">
        <v>0.88480000000000003</v>
      </c>
      <c r="E820">
        <v>2179.1669999999999</v>
      </c>
      <c r="F820">
        <v>0.93806</v>
      </c>
      <c r="G820">
        <v>2179.1669999999999</v>
      </c>
      <c r="H820">
        <v>0.99141999999999997</v>
      </c>
      <c r="I820">
        <v>2179.1669999999999</v>
      </c>
      <c r="J820">
        <v>1.0439700000000001</v>
      </c>
      <c r="K820">
        <v>2179.1669999999999</v>
      </c>
      <c r="L820">
        <v>1.0973299999999999</v>
      </c>
      <c r="M820">
        <v>2179.1669999999999</v>
      </c>
      <c r="N820">
        <v>1.1431500000000001</v>
      </c>
      <c r="O820">
        <v>2179.1669999999999</v>
      </c>
      <c r="P820">
        <v>1.2016800000000001</v>
      </c>
      <c r="Q820">
        <v>2179.1669999999999</v>
      </c>
      <c r="R820">
        <v>1.25122</v>
      </c>
      <c r="S820">
        <v>2179.1669999999999</v>
      </c>
      <c r="T820">
        <v>1.3042499999999999</v>
      </c>
      <c r="U820">
        <v>2179.1669999999999</v>
      </c>
      <c r="V820">
        <v>1.35382</v>
      </c>
    </row>
    <row r="821" spans="1:22" x14ac:dyDescent="0.25">
      <c r="A821">
        <v>2181.096</v>
      </c>
      <c r="B821">
        <v>0.83592999999999995</v>
      </c>
      <c r="C821">
        <v>2181.096</v>
      </c>
      <c r="D821">
        <v>0.88492999999999999</v>
      </c>
      <c r="E821">
        <v>2181.096</v>
      </c>
      <c r="F821">
        <v>0.93813999999999997</v>
      </c>
      <c r="G821">
        <v>2181.096</v>
      </c>
      <c r="H821">
        <v>0.99155000000000004</v>
      </c>
      <c r="I821">
        <v>2181.096</v>
      </c>
      <c r="J821">
        <v>1.04409</v>
      </c>
      <c r="K821">
        <v>2181.096</v>
      </c>
      <c r="L821">
        <v>1.09745</v>
      </c>
      <c r="M821">
        <v>2181.096</v>
      </c>
      <c r="N821">
        <v>1.1432899999999999</v>
      </c>
      <c r="O821">
        <v>2181.096</v>
      </c>
      <c r="P821">
        <v>1.20181</v>
      </c>
      <c r="Q821">
        <v>2181.096</v>
      </c>
      <c r="R821">
        <v>1.25132</v>
      </c>
      <c r="S821">
        <v>2181.096</v>
      </c>
      <c r="T821">
        <v>1.30437</v>
      </c>
      <c r="U821">
        <v>2181.096</v>
      </c>
      <c r="V821">
        <v>1.35398</v>
      </c>
    </row>
    <row r="822" spans="1:22" x14ac:dyDescent="0.25">
      <c r="A822">
        <v>2183.0239999999999</v>
      </c>
      <c r="B822">
        <v>0.83606999999999998</v>
      </c>
      <c r="C822">
        <v>2183.0239999999999</v>
      </c>
      <c r="D822">
        <v>0.88505999999999996</v>
      </c>
      <c r="E822">
        <v>2183.0239999999999</v>
      </c>
      <c r="F822">
        <v>0.93825000000000003</v>
      </c>
      <c r="G822">
        <v>2183.0239999999999</v>
      </c>
      <c r="H822">
        <v>0.99168000000000001</v>
      </c>
      <c r="I822">
        <v>2183.0239999999999</v>
      </c>
      <c r="J822">
        <v>1.0442</v>
      </c>
      <c r="K822">
        <v>2183.0239999999999</v>
      </c>
      <c r="L822">
        <v>1.09755</v>
      </c>
      <c r="M822">
        <v>2183.0239999999999</v>
      </c>
      <c r="N822">
        <v>1.14344</v>
      </c>
      <c r="O822">
        <v>2183.0239999999999</v>
      </c>
      <c r="P822">
        <v>1.2019299999999999</v>
      </c>
      <c r="Q822">
        <v>2183.0239999999999</v>
      </c>
      <c r="R822">
        <v>1.2514400000000001</v>
      </c>
      <c r="S822">
        <v>2183.0239999999999</v>
      </c>
      <c r="T822">
        <v>1.30453</v>
      </c>
      <c r="U822">
        <v>2183.0239999999999</v>
      </c>
      <c r="V822">
        <v>1.35412</v>
      </c>
    </row>
    <row r="823" spans="1:22" x14ac:dyDescent="0.25">
      <c r="A823">
        <v>2184.953</v>
      </c>
      <c r="B823">
        <v>0.83621999999999996</v>
      </c>
      <c r="C823">
        <v>2184.953</v>
      </c>
      <c r="D823">
        <v>0.88522999999999996</v>
      </c>
      <c r="E823">
        <v>2184.953</v>
      </c>
      <c r="F823">
        <v>0.93842999999999999</v>
      </c>
      <c r="G823">
        <v>2184.953</v>
      </c>
      <c r="H823">
        <v>0.99184000000000005</v>
      </c>
      <c r="I823">
        <v>2184.953</v>
      </c>
      <c r="J823">
        <v>1.0443499999999999</v>
      </c>
      <c r="K823">
        <v>2184.953</v>
      </c>
      <c r="L823">
        <v>1.09771</v>
      </c>
      <c r="M823">
        <v>2184.953</v>
      </c>
      <c r="N823">
        <v>1.14361</v>
      </c>
      <c r="O823">
        <v>2184.953</v>
      </c>
      <c r="P823">
        <v>1.2020999999999999</v>
      </c>
      <c r="Q823">
        <v>2184.953</v>
      </c>
      <c r="R823">
        <v>1.2516499999999999</v>
      </c>
      <c r="S823">
        <v>2184.953</v>
      </c>
      <c r="T823">
        <v>1.3046899999999999</v>
      </c>
      <c r="U823">
        <v>2184.953</v>
      </c>
      <c r="V823">
        <v>1.35429</v>
      </c>
    </row>
    <row r="824" spans="1:22" x14ac:dyDescent="0.25">
      <c r="A824">
        <v>2186.8809999999999</v>
      </c>
      <c r="B824">
        <v>0.83635999999999999</v>
      </c>
      <c r="C824">
        <v>2186.8809999999999</v>
      </c>
      <c r="D824">
        <v>0.88537999999999994</v>
      </c>
      <c r="E824">
        <v>2186.8809999999999</v>
      </c>
      <c r="F824">
        <v>0.93859000000000004</v>
      </c>
      <c r="G824">
        <v>2186.8809999999999</v>
      </c>
      <c r="H824">
        <v>0.99199999999999999</v>
      </c>
      <c r="I824">
        <v>2186.8809999999999</v>
      </c>
      <c r="J824">
        <v>1.0445199999999999</v>
      </c>
      <c r="K824">
        <v>2186.8809999999999</v>
      </c>
      <c r="L824">
        <v>1.09789</v>
      </c>
      <c r="M824">
        <v>2186.8809999999999</v>
      </c>
      <c r="N824">
        <v>1.14377</v>
      </c>
      <c r="O824">
        <v>2186.8809999999999</v>
      </c>
      <c r="P824">
        <v>1.2022900000000001</v>
      </c>
      <c r="Q824">
        <v>2186.8809999999999</v>
      </c>
      <c r="R824">
        <v>1.25186</v>
      </c>
      <c r="S824">
        <v>2186.8809999999999</v>
      </c>
      <c r="T824">
        <v>1.30487</v>
      </c>
      <c r="U824">
        <v>2186.8809999999999</v>
      </c>
      <c r="V824">
        <v>1.3544700000000001</v>
      </c>
    </row>
    <row r="825" spans="1:22" x14ac:dyDescent="0.25">
      <c r="A825">
        <v>2188.81</v>
      </c>
      <c r="B825">
        <v>0.83645000000000003</v>
      </c>
      <c r="C825">
        <v>2188.81</v>
      </c>
      <c r="D825">
        <v>0.88551000000000002</v>
      </c>
      <c r="E825">
        <v>2188.81</v>
      </c>
      <c r="F825">
        <v>0.93874000000000002</v>
      </c>
      <c r="G825">
        <v>2188.81</v>
      </c>
      <c r="H825">
        <v>0.99212999999999996</v>
      </c>
      <c r="I825">
        <v>2188.81</v>
      </c>
      <c r="J825">
        <v>1.0446500000000001</v>
      </c>
      <c r="K825">
        <v>2188.81</v>
      </c>
      <c r="L825">
        <v>1.0980300000000001</v>
      </c>
      <c r="M825">
        <v>2188.81</v>
      </c>
      <c r="N825">
        <v>1.1438999999999999</v>
      </c>
      <c r="O825">
        <v>2188.81</v>
      </c>
      <c r="P825">
        <v>1.2024699999999999</v>
      </c>
      <c r="Q825">
        <v>2188.81</v>
      </c>
      <c r="R825">
        <v>1.252</v>
      </c>
      <c r="S825">
        <v>2188.81</v>
      </c>
      <c r="T825">
        <v>1.3049999999999999</v>
      </c>
      <c r="U825">
        <v>2188.81</v>
      </c>
      <c r="V825">
        <v>1.35463</v>
      </c>
    </row>
    <row r="826" spans="1:22" x14ac:dyDescent="0.25">
      <c r="A826">
        <v>2190.7379999999998</v>
      </c>
      <c r="B826">
        <v>0.83657000000000004</v>
      </c>
      <c r="C826">
        <v>2190.7379999999998</v>
      </c>
      <c r="D826">
        <v>0.88566</v>
      </c>
      <c r="E826">
        <v>2190.7379999999998</v>
      </c>
      <c r="F826">
        <v>0.93889999999999996</v>
      </c>
      <c r="G826">
        <v>2190.7379999999998</v>
      </c>
      <c r="H826">
        <v>0.99229999999999996</v>
      </c>
      <c r="I826">
        <v>2190.7379999999998</v>
      </c>
      <c r="J826">
        <v>1.0448500000000001</v>
      </c>
      <c r="K826">
        <v>2190.7379999999998</v>
      </c>
      <c r="L826">
        <v>1.09822</v>
      </c>
      <c r="M826">
        <v>2190.7379999999998</v>
      </c>
      <c r="N826">
        <v>1.14405</v>
      </c>
      <c r="O826">
        <v>2190.7379999999998</v>
      </c>
      <c r="P826">
        <v>1.20265</v>
      </c>
      <c r="Q826">
        <v>2190.7379999999998</v>
      </c>
      <c r="R826">
        <v>1.2521800000000001</v>
      </c>
      <c r="S826">
        <v>2190.7379999999998</v>
      </c>
      <c r="T826">
        <v>1.3051699999999999</v>
      </c>
      <c r="U826">
        <v>2190.7379999999998</v>
      </c>
      <c r="V826">
        <v>1.3548199999999999</v>
      </c>
    </row>
    <row r="827" spans="1:22" x14ac:dyDescent="0.25">
      <c r="A827">
        <v>2192.6669999999999</v>
      </c>
      <c r="B827">
        <v>0.83670999999999995</v>
      </c>
      <c r="C827">
        <v>2192.6669999999999</v>
      </c>
      <c r="D827">
        <v>0.88582000000000005</v>
      </c>
      <c r="E827">
        <v>2192.6669999999999</v>
      </c>
      <c r="F827">
        <v>0.93901999999999997</v>
      </c>
      <c r="G827">
        <v>2192.6669999999999</v>
      </c>
      <c r="H827">
        <v>0.99246000000000001</v>
      </c>
      <c r="I827">
        <v>2192.6669999999999</v>
      </c>
      <c r="J827">
        <v>1.0450299999999999</v>
      </c>
      <c r="K827">
        <v>2192.6669999999999</v>
      </c>
      <c r="L827">
        <v>1.0983700000000001</v>
      </c>
      <c r="M827">
        <v>2192.6669999999999</v>
      </c>
      <c r="N827">
        <v>1.1442099999999999</v>
      </c>
      <c r="O827">
        <v>2192.6669999999999</v>
      </c>
      <c r="P827">
        <v>1.2028099999999999</v>
      </c>
      <c r="Q827">
        <v>2192.6669999999999</v>
      </c>
      <c r="R827">
        <v>1.2523299999999999</v>
      </c>
      <c r="S827">
        <v>2192.6669999999999</v>
      </c>
      <c r="T827">
        <v>1.3053300000000001</v>
      </c>
      <c r="U827">
        <v>2192.6669999999999</v>
      </c>
      <c r="V827">
        <v>1.355</v>
      </c>
    </row>
    <row r="828" spans="1:22" x14ac:dyDescent="0.25">
      <c r="A828">
        <v>2194.5949999999998</v>
      </c>
      <c r="B828">
        <v>0.83687999999999996</v>
      </c>
      <c r="C828">
        <v>2194.5949999999998</v>
      </c>
      <c r="D828">
        <v>0.88599000000000006</v>
      </c>
      <c r="E828">
        <v>2194.5949999999998</v>
      </c>
      <c r="F828">
        <v>0.93915999999999999</v>
      </c>
      <c r="G828">
        <v>2194.5949999999998</v>
      </c>
      <c r="H828">
        <v>0.99260999999999999</v>
      </c>
      <c r="I828">
        <v>2194.5949999999998</v>
      </c>
      <c r="J828">
        <v>1.0451900000000001</v>
      </c>
      <c r="K828">
        <v>2194.5949999999998</v>
      </c>
      <c r="L828">
        <v>1.0985100000000001</v>
      </c>
      <c r="M828">
        <v>2194.5949999999998</v>
      </c>
      <c r="N828">
        <v>1.14436</v>
      </c>
      <c r="O828">
        <v>2194.5949999999998</v>
      </c>
      <c r="P828">
        <v>1.2029700000000001</v>
      </c>
      <c r="Q828">
        <v>2194.5949999999998</v>
      </c>
      <c r="R828">
        <v>1.25247</v>
      </c>
      <c r="S828">
        <v>2194.5949999999998</v>
      </c>
      <c r="T828">
        <v>1.3055000000000001</v>
      </c>
      <c r="U828">
        <v>2194.5949999999998</v>
      </c>
      <c r="V828">
        <v>1.3551599999999999</v>
      </c>
    </row>
    <row r="829" spans="1:22" x14ac:dyDescent="0.25">
      <c r="A829">
        <v>2196.5230000000001</v>
      </c>
      <c r="B829">
        <v>0.83706999999999998</v>
      </c>
      <c r="C829">
        <v>2196.5230000000001</v>
      </c>
      <c r="D829">
        <v>0.88614999999999999</v>
      </c>
      <c r="E829">
        <v>2196.5230000000001</v>
      </c>
      <c r="F829">
        <v>0.93930999999999998</v>
      </c>
      <c r="G829">
        <v>2196.5230000000001</v>
      </c>
      <c r="H829">
        <v>0.99278</v>
      </c>
      <c r="I829">
        <v>2196.5230000000001</v>
      </c>
      <c r="J829">
        <v>1.04535</v>
      </c>
      <c r="K829">
        <v>2196.5230000000001</v>
      </c>
      <c r="L829">
        <v>1.0986800000000001</v>
      </c>
      <c r="M829">
        <v>2196.5230000000001</v>
      </c>
      <c r="N829">
        <v>1.1445099999999999</v>
      </c>
      <c r="O829">
        <v>2196.5230000000001</v>
      </c>
      <c r="P829">
        <v>1.2031799999999999</v>
      </c>
      <c r="Q829">
        <v>2196.5230000000001</v>
      </c>
      <c r="R829">
        <v>1.2526299999999999</v>
      </c>
      <c r="S829">
        <v>2196.5230000000001</v>
      </c>
      <c r="T829">
        <v>1.30569</v>
      </c>
      <c r="U829">
        <v>2196.5230000000001</v>
      </c>
      <c r="V829">
        <v>1.3552999999999999</v>
      </c>
    </row>
    <row r="830" spans="1:22" x14ac:dyDescent="0.25">
      <c r="A830">
        <v>2198.4520000000002</v>
      </c>
      <c r="B830">
        <v>0.83726</v>
      </c>
      <c r="C830">
        <v>2198.4520000000002</v>
      </c>
      <c r="D830">
        <v>0.88634000000000002</v>
      </c>
      <c r="E830">
        <v>2198.4520000000002</v>
      </c>
      <c r="F830">
        <v>0.9395</v>
      </c>
      <c r="G830">
        <v>2198.4520000000002</v>
      </c>
      <c r="H830">
        <v>0.99295999999999995</v>
      </c>
      <c r="I830">
        <v>2198.4520000000002</v>
      </c>
      <c r="J830">
        <v>1.04556</v>
      </c>
      <c r="K830">
        <v>2198.4520000000002</v>
      </c>
      <c r="L830">
        <v>1.0988500000000001</v>
      </c>
      <c r="M830">
        <v>2198.4520000000002</v>
      </c>
      <c r="N830">
        <v>1.1447099999999999</v>
      </c>
      <c r="O830">
        <v>2198.4520000000002</v>
      </c>
      <c r="P830">
        <v>1.2034100000000001</v>
      </c>
      <c r="Q830">
        <v>2198.4520000000002</v>
      </c>
      <c r="R830">
        <v>1.2528300000000001</v>
      </c>
      <c r="S830">
        <v>2198.4520000000002</v>
      </c>
      <c r="T830">
        <v>1.3059099999999999</v>
      </c>
      <c r="U830">
        <v>2198.4520000000002</v>
      </c>
      <c r="V830">
        <v>1.3554600000000001</v>
      </c>
    </row>
    <row r="831" spans="1:22" x14ac:dyDescent="0.25">
      <c r="A831">
        <v>2200.38</v>
      </c>
      <c r="B831">
        <v>0.83738000000000001</v>
      </c>
      <c r="C831">
        <v>2200.38</v>
      </c>
      <c r="D831">
        <v>0.88644999999999996</v>
      </c>
      <c r="E831">
        <v>2200.38</v>
      </c>
      <c r="F831">
        <v>0.93966000000000005</v>
      </c>
      <c r="G831">
        <v>2200.38</v>
      </c>
      <c r="H831">
        <v>0.99307000000000001</v>
      </c>
      <c r="I831">
        <v>2200.38</v>
      </c>
      <c r="J831">
        <v>1.0457000000000001</v>
      </c>
      <c r="K831">
        <v>2200.38</v>
      </c>
      <c r="L831">
        <v>1.0989500000000001</v>
      </c>
      <c r="M831">
        <v>2200.38</v>
      </c>
      <c r="N831">
        <v>1.1448199999999999</v>
      </c>
      <c r="O831">
        <v>2200.38</v>
      </c>
      <c r="P831">
        <v>1.2035100000000001</v>
      </c>
      <c r="Q831">
        <v>2200.38</v>
      </c>
      <c r="R831">
        <v>1.2529399999999999</v>
      </c>
      <c r="S831">
        <v>2200.38</v>
      </c>
      <c r="T831">
        <v>1.30603</v>
      </c>
      <c r="U831">
        <v>2200.38</v>
      </c>
      <c r="V831">
        <v>1.35558</v>
      </c>
    </row>
    <row r="832" spans="1:22" x14ac:dyDescent="0.25">
      <c r="A832">
        <v>2202.3090000000002</v>
      </c>
      <c r="B832">
        <v>0.83752000000000004</v>
      </c>
      <c r="C832">
        <v>2202.3090000000002</v>
      </c>
      <c r="D832">
        <v>0.88661999999999996</v>
      </c>
      <c r="E832">
        <v>2202.3090000000002</v>
      </c>
      <c r="F832">
        <v>0.93986000000000003</v>
      </c>
      <c r="G832">
        <v>2202.3090000000002</v>
      </c>
      <c r="H832">
        <v>0.99324000000000001</v>
      </c>
      <c r="I832">
        <v>2202.3090000000002</v>
      </c>
      <c r="J832">
        <v>1.0458499999999999</v>
      </c>
      <c r="K832">
        <v>2202.3090000000002</v>
      </c>
      <c r="L832">
        <v>1.0991299999999999</v>
      </c>
      <c r="M832">
        <v>2202.3090000000002</v>
      </c>
      <c r="N832">
        <v>1.1449499999999999</v>
      </c>
      <c r="O832">
        <v>2202.3090000000002</v>
      </c>
      <c r="P832">
        <v>1.20364</v>
      </c>
      <c r="Q832">
        <v>2202.3090000000002</v>
      </c>
      <c r="R832">
        <v>1.2530699999999999</v>
      </c>
      <c r="S832">
        <v>2202.3090000000002</v>
      </c>
      <c r="T832">
        <v>1.3062</v>
      </c>
      <c r="U832">
        <v>2202.3090000000002</v>
      </c>
      <c r="V832">
        <v>1.35572</v>
      </c>
    </row>
    <row r="833" spans="1:22" x14ac:dyDescent="0.25">
      <c r="A833">
        <v>2204.2370000000001</v>
      </c>
      <c r="B833">
        <v>0.8377</v>
      </c>
      <c r="C833">
        <v>2204.2370000000001</v>
      </c>
      <c r="D833">
        <v>0.88683000000000001</v>
      </c>
      <c r="E833">
        <v>2204.2370000000001</v>
      </c>
      <c r="F833">
        <v>0.94005000000000005</v>
      </c>
      <c r="G833">
        <v>2204.2370000000001</v>
      </c>
      <c r="H833">
        <v>0.99343000000000004</v>
      </c>
      <c r="I833">
        <v>2204.2370000000001</v>
      </c>
      <c r="J833">
        <v>1.04603</v>
      </c>
      <c r="K833">
        <v>2204.2370000000001</v>
      </c>
      <c r="L833">
        <v>1.0993200000000001</v>
      </c>
      <c r="M833">
        <v>2204.2370000000001</v>
      </c>
      <c r="N833">
        <v>1.14513</v>
      </c>
      <c r="O833">
        <v>2204.2370000000001</v>
      </c>
      <c r="P833">
        <v>1.2038199999999999</v>
      </c>
      <c r="Q833">
        <v>2204.2370000000001</v>
      </c>
      <c r="R833">
        <v>1.25325</v>
      </c>
      <c r="S833">
        <v>2204.2370000000001</v>
      </c>
      <c r="T833">
        <v>1.3064100000000001</v>
      </c>
      <c r="U833">
        <v>2204.2370000000001</v>
      </c>
      <c r="V833">
        <v>1.3559099999999999</v>
      </c>
    </row>
    <row r="834" spans="1:22" x14ac:dyDescent="0.25">
      <c r="A834">
        <v>2206.1660000000002</v>
      </c>
      <c r="B834">
        <v>0.83792999999999995</v>
      </c>
      <c r="C834">
        <v>2206.1660000000002</v>
      </c>
      <c r="D834">
        <v>0.88704000000000005</v>
      </c>
      <c r="E834">
        <v>2206.1660000000002</v>
      </c>
      <c r="F834">
        <v>0.94025000000000003</v>
      </c>
      <c r="G834">
        <v>2206.1660000000002</v>
      </c>
      <c r="H834">
        <v>0.99365000000000003</v>
      </c>
      <c r="I834">
        <v>2206.1660000000002</v>
      </c>
      <c r="J834">
        <v>1.04626</v>
      </c>
      <c r="K834">
        <v>2206.1660000000002</v>
      </c>
      <c r="L834">
        <v>1.0995600000000001</v>
      </c>
      <c r="M834">
        <v>2206.1660000000002</v>
      </c>
      <c r="N834">
        <v>1.14537</v>
      </c>
      <c r="O834">
        <v>2206.1660000000002</v>
      </c>
      <c r="P834">
        <v>1.2040500000000001</v>
      </c>
      <c r="Q834">
        <v>2206.1660000000002</v>
      </c>
      <c r="R834">
        <v>1.2534700000000001</v>
      </c>
      <c r="S834">
        <v>2206.1660000000002</v>
      </c>
      <c r="T834">
        <v>1.3066199999999999</v>
      </c>
      <c r="U834">
        <v>2206.1660000000002</v>
      </c>
      <c r="V834">
        <v>1.3561399999999999</v>
      </c>
    </row>
    <row r="835" spans="1:22" x14ac:dyDescent="0.25">
      <c r="A835">
        <v>2208.0940000000001</v>
      </c>
      <c r="B835">
        <v>0.83814999999999995</v>
      </c>
      <c r="C835">
        <v>2208.0940000000001</v>
      </c>
      <c r="D835">
        <v>0.88724999999999998</v>
      </c>
      <c r="E835">
        <v>2208.0940000000001</v>
      </c>
      <c r="F835">
        <v>0.94045000000000001</v>
      </c>
      <c r="G835">
        <v>2208.0940000000001</v>
      </c>
      <c r="H835">
        <v>0.99385000000000001</v>
      </c>
      <c r="I835">
        <v>2208.0940000000001</v>
      </c>
      <c r="J835">
        <v>1.0464599999999999</v>
      </c>
      <c r="K835">
        <v>2208.0940000000001</v>
      </c>
      <c r="L835">
        <v>1.09975</v>
      </c>
      <c r="M835">
        <v>2208.0940000000001</v>
      </c>
      <c r="N835">
        <v>1.14558</v>
      </c>
      <c r="O835">
        <v>2208.0940000000001</v>
      </c>
      <c r="P835">
        <v>1.2042600000000001</v>
      </c>
      <c r="Q835">
        <v>2208.0940000000001</v>
      </c>
      <c r="R835">
        <v>1.25369</v>
      </c>
      <c r="S835">
        <v>2208.0940000000001</v>
      </c>
      <c r="T835">
        <v>1.3068</v>
      </c>
      <c r="U835">
        <v>2208.0940000000001</v>
      </c>
      <c r="V835">
        <v>1.35632</v>
      </c>
    </row>
    <row r="836" spans="1:22" x14ac:dyDescent="0.25">
      <c r="A836">
        <v>2210.0230000000001</v>
      </c>
      <c r="B836">
        <v>0.83840000000000003</v>
      </c>
      <c r="C836">
        <v>2210.0230000000001</v>
      </c>
      <c r="D836">
        <v>0.88749</v>
      </c>
      <c r="E836">
        <v>2210.0230000000001</v>
      </c>
      <c r="F836">
        <v>0.94072</v>
      </c>
      <c r="G836">
        <v>2210.0230000000001</v>
      </c>
      <c r="H836">
        <v>0.99409000000000003</v>
      </c>
      <c r="I836">
        <v>2210.0230000000001</v>
      </c>
      <c r="J836">
        <v>1.0466800000000001</v>
      </c>
      <c r="K836">
        <v>2210.0230000000001</v>
      </c>
      <c r="L836">
        <v>1.0999699999999999</v>
      </c>
      <c r="M836">
        <v>2210.0230000000001</v>
      </c>
      <c r="N836">
        <v>1.1458299999999999</v>
      </c>
      <c r="O836">
        <v>2210.0230000000001</v>
      </c>
      <c r="P836">
        <v>1.20451</v>
      </c>
      <c r="Q836">
        <v>2210.0230000000001</v>
      </c>
      <c r="R836">
        <v>1.25393</v>
      </c>
      <c r="S836">
        <v>2210.0230000000001</v>
      </c>
      <c r="T836">
        <v>1.3069999999999999</v>
      </c>
      <c r="U836">
        <v>2210.0230000000001</v>
      </c>
      <c r="V836">
        <v>1.3565400000000001</v>
      </c>
    </row>
    <row r="837" spans="1:22" x14ac:dyDescent="0.25">
      <c r="A837">
        <v>2211.951</v>
      </c>
      <c r="B837">
        <v>0.83865000000000001</v>
      </c>
      <c r="C837">
        <v>2211.951</v>
      </c>
      <c r="D837">
        <v>0.88771999999999995</v>
      </c>
      <c r="E837">
        <v>2211.951</v>
      </c>
      <c r="F837">
        <v>0.94096999999999997</v>
      </c>
      <c r="G837">
        <v>2211.951</v>
      </c>
      <c r="H837">
        <v>0.99434</v>
      </c>
      <c r="I837">
        <v>2211.951</v>
      </c>
      <c r="J837">
        <v>1.0468999999999999</v>
      </c>
      <c r="K837">
        <v>2211.951</v>
      </c>
      <c r="L837">
        <v>1.10022</v>
      </c>
      <c r="M837">
        <v>2211.951</v>
      </c>
      <c r="N837">
        <v>1.14605</v>
      </c>
      <c r="O837">
        <v>2211.951</v>
      </c>
      <c r="P837">
        <v>1.2047099999999999</v>
      </c>
      <c r="Q837">
        <v>2211.951</v>
      </c>
      <c r="R837">
        <v>1.25414</v>
      </c>
      <c r="S837">
        <v>2211.951</v>
      </c>
      <c r="T837">
        <v>1.3072299999999999</v>
      </c>
      <c r="U837">
        <v>2211.951</v>
      </c>
      <c r="V837">
        <v>1.35677</v>
      </c>
    </row>
    <row r="838" spans="1:22" x14ac:dyDescent="0.25">
      <c r="A838">
        <v>2213.88</v>
      </c>
      <c r="B838">
        <v>0.83889999999999998</v>
      </c>
      <c r="C838">
        <v>2213.88</v>
      </c>
      <c r="D838">
        <v>0.88797000000000004</v>
      </c>
      <c r="E838">
        <v>2213.88</v>
      </c>
      <c r="F838">
        <v>0.94120000000000004</v>
      </c>
      <c r="G838">
        <v>2213.88</v>
      </c>
      <c r="H838">
        <v>0.99460000000000004</v>
      </c>
      <c r="I838">
        <v>2213.88</v>
      </c>
      <c r="J838">
        <v>1.0471699999999999</v>
      </c>
      <c r="K838">
        <v>2213.88</v>
      </c>
      <c r="L838">
        <v>1.10049</v>
      </c>
      <c r="M838">
        <v>2213.88</v>
      </c>
      <c r="N838">
        <v>1.1463000000000001</v>
      </c>
      <c r="O838">
        <v>2213.88</v>
      </c>
      <c r="P838">
        <v>1.2049000000000001</v>
      </c>
      <c r="Q838">
        <v>2213.88</v>
      </c>
      <c r="R838">
        <v>1.2543500000000001</v>
      </c>
      <c r="S838">
        <v>2213.88</v>
      </c>
      <c r="T838">
        <v>1.3074399999999999</v>
      </c>
      <c r="U838">
        <v>2213.88</v>
      </c>
      <c r="V838">
        <v>1.3569899999999999</v>
      </c>
    </row>
    <row r="839" spans="1:22" x14ac:dyDescent="0.25">
      <c r="A839">
        <v>2215.808</v>
      </c>
      <c r="B839">
        <v>0.83914</v>
      </c>
      <c r="C839">
        <v>2215.808</v>
      </c>
      <c r="D839">
        <v>0.88822999999999996</v>
      </c>
      <c r="E839">
        <v>2215.808</v>
      </c>
      <c r="F839">
        <v>0.94142999999999999</v>
      </c>
      <c r="G839">
        <v>2215.808</v>
      </c>
      <c r="H839">
        <v>0.99483999999999995</v>
      </c>
      <c r="I839">
        <v>2215.808</v>
      </c>
      <c r="J839">
        <v>1.0474399999999999</v>
      </c>
      <c r="K839">
        <v>2215.808</v>
      </c>
      <c r="L839">
        <v>1.10076</v>
      </c>
      <c r="M839">
        <v>2215.808</v>
      </c>
      <c r="N839">
        <v>1.14659</v>
      </c>
      <c r="O839">
        <v>2215.808</v>
      </c>
      <c r="P839">
        <v>1.20513</v>
      </c>
      <c r="Q839">
        <v>2215.808</v>
      </c>
      <c r="R839">
        <v>1.25458</v>
      </c>
      <c r="S839">
        <v>2215.808</v>
      </c>
      <c r="T839">
        <v>1.30765</v>
      </c>
      <c r="U839">
        <v>2215.808</v>
      </c>
      <c r="V839">
        <v>1.35721</v>
      </c>
    </row>
    <row r="840" spans="1:22" x14ac:dyDescent="0.25">
      <c r="A840">
        <v>2217.7370000000001</v>
      </c>
      <c r="B840">
        <v>0.83942000000000005</v>
      </c>
      <c r="C840">
        <v>2217.7370000000001</v>
      </c>
      <c r="D840">
        <v>0.88848000000000005</v>
      </c>
      <c r="E840">
        <v>2217.7370000000001</v>
      </c>
      <c r="F840">
        <v>0.94169000000000003</v>
      </c>
      <c r="G840">
        <v>2217.7370000000001</v>
      </c>
      <c r="H840">
        <v>0.99509999999999998</v>
      </c>
      <c r="I840">
        <v>2217.7370000000001</v>
      </c>
      <c r="J840">
        <v>1.04772</v>
      </c>
      <c r="K840">
        <v>2217.7370000000001</v>
      </c>
      <c r="L840">
        <v>1.10103</v>
      </c>
      <c r="M840">
        <v>2217.7370000000001</v>
      </c>
      <c r="N840">
        <v>1.1469</v>
      </c>
      <c r="O840">
        <v>2217.7370000000001</v>
      </c>
      <c r="P840">
        <v>1.2054100000000001</v>
      </c>
      <c r="Q840">
        <v>2217.7370000000001</v>
      </c>
      <c r="R840">
        <v>1.2548299999999999</v>
      </c>
      <c r="S840">
        <v>2217.7370000000001</v>
      </c>
      <c r="T840">
        <v>1.30789</v>
      </c>
      <c r="U840">
        <v>2217.7370000000001</v>
      </c>
      <c r="V840">
        <v>1.35748</v>
      </c>
    </row>
    <row r="841" spans="1:22" x14ac:dyDescent="0.25">
      <c r="A841">
        <v>2219.665</v>
      </c>
      <c r="B841">
        <v>0.83964000000000005</v>
      </c>
      <c r="C841">
        <v>2219.665</v>
      </c>
      <c r="D841">
        <v>0.88868999999999998</v>
      </c>
      <c r="E841">
        <v>2219.665</v>
      </c>
      <c r="F841">
        <v>0.94191999999999998</v>
      </c>
      <c r="G841">
        <v>2219.665</v>
      </c>
      <c r="H841">
        <v>0.99533000000000005</v>
      </c>
      <c r="I841">
        <v>2219.665</v>
      </c>
      <c r="J841">
        <v>1.04793</v>
      </c>
      <c r="K841">
        <v>2219.665</v>
      </c>
      <c r="L841">
        <v>1.10124</v>
      </c>
      <c r="M841">
        <v>2219.665</v>
      </c>
      <c r="N841">
        <v>1.14713</v>
      </c>
      <c r="O841">
        <v>2219.665</v>
      </c>
      <c r="P841">
        <v>1.2056199999999999</v>
      </c>
      <c r="Q841">
        <v>2219.665</v>
      </c>
      <c r="R841">
        <v>1.2550399999999999</v>
      </c>
      <c r="S841">
        <v>2219.665</v>
      </c>
      <c r="T841">
        <v>1.30806</v>
      </c>
      <c r="U841">
        <v>2219.665</v>
      </c>
      <c r="V841">
        <v>1.3576999999999999</v>
      </c>
    </row>
    <row r="842" spans="1:22" x14ac:dyDescent="0.25">
      <c r="A842">
        <v>2221.5940000000001</v>
      </c>
      <c r="B842">
        <v>0.83989000000000003</v>
      </c>
      <c r="C842">
        <v>2221.5940000000001</v>
      </c>
      <c r="D842">
        <v>0.88895000000000002</v>
      </c>
      <c r="E842">
        <v>2221.5940000000001</v>
      </c>
      <c r="F842">
        <v>0.94218999999999997</v>
      </c>
      <c r="G842">
        <v>2221.5940000000001</v>
      </c>
      <c r="H842">
        <v>0.99560999999999999</v>
      </c>
      <c r="I842">
        <v>2221.5940000000001</v>
      </c>
      <c r="J842">
        <v>1.0481799999999999</v>
      </c>
      <c r="K842">
        <v>2221.5940000000001</v>
      </c>
      <c r="L842">
        <v>1.1015200000000001</v>
      </c>
      <c r="M842">
        <v>2221.5940000000001</v>
      </c>
      <c r="N842">
        <v>1.1473800000000001</v>
      </c>
      <c r="O842">
        <v>2221.5940000000001</v>
      </c>
      <c r="P842">
        <v>1.2058599999999999</v>
      </c>
      <c r="Q842">
        <v>2221.5940000000001</v>
      </c>
      <c r="R842">
        <v>1.2553000000000001</v>
      </c>
      <c r="S842">
        <v>2221.5940000000001</v>
      </c>
      <c r="T842">
        <v>1.3082800000000001</v>
      </c>
      <c r="U842">
        <v>2221.5940000000001</v>
      </c>
      <c r="V842">
        <v>1.3579399999999999</v>
      </c>
    </row>
    <row r="843" spans="1:22" x14ac:dyDescent="0.25">
      <c r="A843">
        <v>2223.5219999999999</v>
      </c>
      <c r="B843">
        <v>0.84011999999999998</v>
      </c>
      <c r="C843">
        <v>2223.5219999999999</v>
      </c>
      <c r="D843">
        <v>0.88917999999999997</v>
      </c>
      <c r="E843">
        <v>2223.5219999999999</v>
      </c>
      <c r="F843">
        <v>0.94242000000000004</v>
      </c>
      <c r="G843">
        <v>2223.5219999999999</v>
      </c>
      <c r="H843">
        <v>0.99585999999999997</v>
      </c>
      <c r="I843">
        <v>2223.5219999999999</v>
      </c>
      <c r="J843">
        <v>1.0484199999999999</v>
      </c>
      <c r="K843">
        <v>2223.5219999999999</v>
      </c>
      <c r="L843">
        <v>1.10175</v>
      </c>
      <c r="M843">
        <v>2223.5219999999999</v>
      </c>
      <c r="N843">
        <v>1.14761</v>
      </c>
      <c r="O843">
        <v>2223.5219999999999</v>
      </c>
      <c r="P843">
        <v>1.20608</v>
      </c>
      <c r="Q843">
        <v>2223.5219999999999</v>
      </c>
      <c r="R843">
        <v>1.25553</v>
      </c>
      <c r="S843">
        <v>2223.5219999999999</v>
      </c>
      <c r="T843">
        <v>1.3085199999999999</v>
      </c>
      <c r="U843">
        <v>2223.5219999999999</v>
      </c>
      <c r="V843">
        <v>1.35815</v>
      </c>
    </row>
    <row r="844" spans="1:22" x14ac:dyDescent="0.25">
      <c r="A844">
        <v>2225.4499999999998</v>
      </c>
      <c r="B844">
        <v>0.84031999999999996</v>
      </c>
      <c r="C844">
        <v>2225.4499999999998</v>
      </c>
      <c r="D844">
        <v>0.88937999999999995</v>
      </c>
      <c r="E844">
        <v>2225.4499999999998</v>
      </c>
      <c r="F844">
        <v>0.94262000000000001</v>
      </c>
      <c r="G844">
        <v>2225.4499999999998</v>
      </c>
      <c r="H844">
        <v>0.99607000000000001</v>
      </c>
      <c r="I844">
        <v>2225.4499999999998</v>
      </c>
      <c r="J844">
        <v>1.0486200000000001</v>
      </c>
      <c r="K844">
        <v>2225.4499999999998</v>
      </c>
      <c r="L844">
        <v>1.1019600000000001</v>
      </c>
      <c r="M844">
        <v>2225.4499999999998</v>
      </c>
      <c r="N844">
        <v>1.14785</v>
      </c>
      <c r="O844">
        <v>2225.4499999999998</v>
      </c>
      <c r="P844">
        <v>1.2063299999999999</v>
      </c>
      <c r="Q844">
        <v>2225.4499999999998</v>
      </c>
      <c r="R844">
        <v>1.2557799999999999</v>
      </c>
      <c r="S844">
        <v>2225.4499999999998</v>
      </c>
      <c r="T844">
        <v>1.30874</v>
      </c>
      <c r="U844">
        <v>2225.4499999999998</v>
      </c>
      <c r="V844">
        <v>1.35836</v>
      </c>
    </row>
    <row r="845" spans="1:22" x14ac:dyDescent="0.25">
      <c r="A845">
        <v>2227.3789999999999</v>
      </c>
      <c r="B845">
        <v>0.84050999999999998</v>
      </c>
      <c r="C845">
        <v>2227.3789999999999</v>
      </c>
      <c r="D845">
        <v>0.88958999999999999</v>
      </c>
      <c r="E845">
        <v>2227.3789999999999</v>
      </c>
      <c r="F845">
        <v>0.94281000000000004</v>
      </c>
      <c r="G845">
        <v>2227.3789999999999</v>
      </c>
      <c r="H845">
        <v>0.99626999999999999</v>
      </c>
      <c r="I845">
        <v>2227.3789999999999</v>
      </c>
      <c r="J845">
        <v>1.04881</v>
      </c>
      <c r="K845">
        <v>2227.3789999999999</v>
      </c>
      <c r="L845">
        <v>1.10216</v>
      </c>
      <c r="M845">
        <v>2227.3789999999999</v>
      </c>
      <c r="N845">
        <v>1.14808</v>
      </c>
      <c r="O845">
        <v>2227.3789999999999</v>
      </c>
      <c r="P845">
        <v>1.2065699999999999</v>
      </c>
      <c r="Q845">
        <v>2227.3789999999999</v>
      </c>
      <c r="R845">
        <v>1.2560199999999999</v>
      </c>
      <c r="S845">
        <v>2227.3789999999999</v>
      </c>
      <c r="T845">
        <v>1.30897</v>
      </c>
      <c r="U845">
        <v>2227.3789999999999</v>
      </c>
      <c r="V845">
        <v>1.3585700000000001</v>
      </c>
    </row>
    <row r="846" spans="1:22" x14ac:dyDescent="0.25">
      <c r="A846">
        <v>2229.3069999999998</v>
      </c>
      <c r="B846">
        <v>0.84075</v>
      </c>
      <c r="C846">
        <v>2229.3069999999998</v>
      </c>
      <c r="D846">
        <v>0.88985000000000003</v>
      </c>
      <c r="E846">
        <v>2229.3069999999998</v>
      </c>
      <c r="F846">
        <v>0.94305000000000005</v>
      </c>
      <c r="G846">
        <v>2229.3069999999998</v>
      </c>
      <c r="H846">
        <v>0.99655000000000005</v>
      </c>
      <c r="I846">
        <v>2229.3069999999998</v>
      </c>
      <c r="J846">
        <v>1.04905</v>
      </c>
      <c r="K846">
        <v>2229.3069999999998</v>
      </c>
      <c r="L846">
        <v>1.10242</v>
      </c>
      <c r="M846">
        <v>2229.3069999999998</v>
      </c>
      <c r="N846">
        <v>1.1483399999999999</v>
      </c>
      <c r="O846">
        <v>2229.3069999999998</v>
      </c>
      <c r="P846">
        <v>1.2068300000000001</v>
      </c>
      <c r="Q846">
        <v>2229.3069999999998</v>
      </c>
      <c r="R846">
        <v>1.25627</v>
      </c>
      <c r="S846">
        <v>2229.3069999999998</v>
      </c>
      <c r="T846">
        <v>1.3092299999999999</v>
      </c>
      <c r="U846">
        <v>2229.3069999999998</v>
      </c>
      <c r="V846">
        <v>1.3587899999999999</v>
      </c>
    </row>
    <row r="847" spans="1:22" x14ac:dyDescent="0.25">
      <c r="A847">
        <v>2231.2359999999999</v>
      </c>
      <c r="B847">
        <v>0.84099000000000002</v>
      </c>
      <c r="C847">
        <v>2231.2359999999999</v>
      </c>
      <c r="D847">
        <v>0.8901</v>
      </c>
      <c r="E847">
        <v>2231.2359999999999</v>
      </c>
      <c r="F847">
        <v>0.94330999999999998</v>
      </c>
      <c r="G847">
        <v>2231.2359999999999</v>
      </c>
      <c r="H847">
        <v>0.99680000000000002</v>
      </c>
      <c r="I847">
        <v>2231.2359999999999</v>
      </c>
      <c r="J847">
        <v>1.0493300000000001</v>
      </c>
      <c r="K847">
        <v>2231.2359999999999</v>
      </c>
      <c r="L847">
        <v>1.10267</v>
      </c>
      <c r="M847">
        <v>2231.2359999999999</v>
      </c>
      <c r="N847">
        <v>1.1486099999999999</v>
      </c>
      <c r="O847">
        <v>2231.2359999999999</v>
      </c>
      <c r="P847">
        <v>1.2070799999999999</v>
      </c>
      <c r="Q847">
        <v>2231.2359999999999</v>
      </c>
      <c r="R847">
        <v>1.2564900000000001</v>
      </c>
      <c r="S847">
        <v>2231.2359999999999</v>
      </c>
      <c r="T847">
        <v>1.3094699999999999</v>
      </c>
      <c r="U847">
        <v>2231.2359999999999</v>
      </c>
      <c r="V847">
        <v>1.3590100000000001</v>
      </c>
    </row>
    <row r="848" spans="1:22" x14ac:dyDescent="0.25">
      <c r="A848">
        <v>2233.1640000000002</v>
      </c>
      <c r="B848">
        <v>0.84126000000000001</v>
      </c>
      <c r="C848">
        <v>2233.1640000000002</v>
      </c>
      <c r="D848">
        <v>0.89036999999999999</v>
      </c>
      <c r="E848">
        <v>2233.1640000000002</v>
      </c>
      <c r="F848">
        <v>0.94359000000000004</v>
      </c>
      <c r="G848">
        <v>2233.1640000000002</v>
      </c>
      <c r="H848">
        <v>0.99707000000000001</v>
      </c>
      <c r="I848">
        <v>2233.1640000000002</v>
      </c>
      <c r="J848">
        <v>1.0496099999999999</v>
      </c>
      <c r="K848">
        <v>2233.1640000000002</v>
      </c>
      <c r="L848">
        <v>1.10294</v>
      </c>
      <c r="M848">
        <v>2233.1640000000002</v>
      </c>
      <c r="N848">
        <v>1.1488799999999999</v>
      </c>
      <c r="O848">
        <v>2233.1640000000002</v>
      </c>
      <c r="P848">
        <v>1.20733</v>
      </c>
      <c r="Q848">
        <v>2233.1640000000002</v>
      </c>
      <c r="R848">
        <v>1.2567200000000001</v>
      </c>
      <c r="S848">
        <v>2233.1640000000002</v>
      </c>
      <c r="T848">
        <v>1.3097399999999999</v>
      </c>
      <c r="U848">
        <v>2233.1640000000002</v>
      </c>
      <c r="V848">
        <v>1.3592599999999999</v>
      </c>
    </row>
    <row r="849" spans="1:22" x14ac:dyDescent="0.25">
      <c r="A849">
        <v>2235.0929999999998</v>
      </c>
      <c r="B849">
        <v>0.84153</v>
      </c>
      <c r="C849">
        <v>2235.0929999999998</v>
      </c>
      <c r="D849">
        <v>0.89063999999999999</v>
      </c>
      <c r="E849">
        <v>2235.0929999999998</v>
      </c>
      <c r="F849">
        <v>0.94388000000000005</v>
      </c>
      <c r="G849">
        <v>2235.0929999999998</v>
      </c>
      <c r="H849">
        <v>0.99733000000000005</v>
      </c>
      <c r="I849">
        <v>2235.0929999999998</v>
      </c>
      <c r="J849">
        <v>1.0498799999999999</v>
      </c>
      <c r="K849">
        <v>2235.0929999999998</v>
      </c>
      <c r="L849">
        <v>1.1032299999999999</v>
      </c>
      <c r="M849">
        <v>2235.0929999999998</v>
      </c>
      <c r="N849">
        <v>1.14916</v>
      </c>
      <c r="O849">
        <v>2235.0929999999998</v>
      </c>
      <c r="P849">
        <v>1.2076</v>
      </c>
      <c r="Q849">
        <v>2235.0929999999998</v>
      </c>
      <c r="R849">
        <v>1.25698</v>
      </c>
      <c r="S849">
        <v>2235.0929999999998</v>
      </c>
      <c r="T849">
        <v>1.3100099999999999</v>
      </c>
      <c r="U849">
        <v>2235.0929999999998</v>
      </c>
      <c r="V849">
        <v>1.3595200000000001</v>
      </c>
    </row>
    <row r="850" spans="1:22" x14ac:dyDescent="0.25">
      <c r="A850">
        <v>2237.0210000000002</v>
      </c>
      <c r="B850">
        <v>0.84182000000000001</v>
      </c>
      <c r="C850">
        <v>2237.0210000000002</v>
      </c>
      <c r="D850">
        <v>0.89093</v>
      </c>
      <c r="E850">
        <v>2237.0210000000002</v>
      </c>
      <c r="F850">
        <v>0.94415000000000004</v>
      </c>
      <c r="G850">
        <v>2237.0210000000002</v>
      </c>
      <c r="H850">
        <v>0.99760000000000004</v>
      </c>
      <c r="I850">
        <v>2237.0210000000002</v>
      </c>
      <c r="J850">
        <v>1.05016</v>
      </c>
      <c r="K850">
        <v>2237.0210000000002</v>
      </c>
      <c r="L850">
        <v>1.1034900000000001</v>
      </c>
      <c r="M850">
        <v>2237.0210000000002</v>
      </c>
      <c r="N850">
        <v>1.14941</v>
      </c>
      <c r="O850">
        <v>2237.0210000000002</v>
      </c>
      <c r="P850">
        <v>1.2078599999999999</v>
      </c>
      <c r="Q850">
        <v>2237.0210000000002</v>
      </c>
      <c r="R850">
        <v>1.25725</v>
      </c>
      <c r="S850">
        <v>2237.0210000000002</v>
      </c>
      <c r="T850">
        <v>1.31027</v>
      </c>
      <c r="U850">
        <v>2237.0210000000002</v>
      </c>
      <c r="V850">
        <v>1.3597900000000001</v>
      </c>
    </row>
    <row r="851" spans="1:22" x14ac:dyDescent="0.25">
      <c r="A851">
        <v>2238.9499999999998</v>
      </c>
      <c r="B851">
        <v>0.84209999999999996</v>
      </c>
      <c r="C851">
        <v>2238.9499999999998</v>
      </c>
      <c r="D851">
        <v>0.89122000000000001</v>
      </c>
      <c r="E851">
        <v>2238.9499999999998</v>
      </c>
      <c r="F851">
        <v>0.94442000000000004</v>
      </c>
      <c r="G851">
        <v>2238.9499999999998</v>
      </c>
      <c r="H851">
        <v>0.99787000000000003</v>
      </c>
      <c r="I851">
        <v>2238.9499999999998</v>
      </c>
      <c r="J851">
        <v>1.05043</v>
      </c>
      <c r="K851">
        <v>2238.9499999999998</v>
      </c>
      <c r="L851">
        <v>1.1037399999999999</v>
      </c>
      <c r="M851">
        <v>2238.9499999999998</v>
      </c>
      <c r="N851">
        <v>1.1496599999999999</v>
      </c>
      <c r="O851">
        <v>2238.9499999999998</v>
      </c>
      <c r="P851">
        <v>1.20811</v>
      </c>
      <c r="Q851">
        <v>2238.9499999999998</v>
      </c>
      <c r="R851">
        <v>1.25753</v>
      </c>
      <c r="S851">
        <v>2238.9499999999998</v>
      </c>
      <c r="T851">
        <v>1.31053</v>
      </c>
      <c r="U851">
        <v>2238.9499999999998</v>
      </c>
      <c r="V851">
        <v>1.3600300000000001</v>
      </c>
    </row>
    <row r="852" spans="1:22" x14ac:dyDescent="0.25">
      <c r="A852">
        <v>2240.8780000000002</v>
      </c>
      <c r="B852">
        <v>0.84235000000000004</v>
      </c>
      <c r="C852">
        <v>2240.8780000000002</v>
      </c>
      <c r="D852">
        <v>0.89149</v>
      </c>
      <c r="E852">
        <v>2240.8780000000002</v>
      </c>
      <c r="F852">
        <v>0.94467000000000001</v>
      </c>
      <c r="G852">
        <v>2240.8780000000002</v>
      </c>
      <c r="H852">
        <v>0.99814000000000003</v>
      </c>
      <c r="I852">
        <v>2240.8780000000002</v>
      </c>
      <c r="J852">
        <v>1.0506800000000001</v>
      </c>
      <c r="K852">
        <v>2240.8780000000002</v>
      </c>
      <c r="L852">
        <v>1.10398</v>
      </c>
      <c r="M852">
        <v>2240.8780000000002</v>
      </c>
      <c r="N852">
        <v>1.1499200000000001</v>
      </c>
      <c r="O852">
        <v>2240.8780000000002</v>
      </c>
      <c r="P852">
        <v>1.2083600000000001</v>
      </c>
      <c r="Q852">
        <v>2240.8780000000002</v>
      </c>
      <c r="R852">
        <v>1.2578100000000001</v>
      </c>
      <c r="S852">
        <v>2240.8780000000002</v>
      </c>
      <c r="T852">
        <v>1.3107899999999999</v>
      </c>
      <c r="U852">
        <v>2240.8780000000002</v>
      </c>
      <c r="V852">
        <v>1.3602399999999999</v>
      </c>
    </row>
    <row r="853" spans="1:22" x14ac:dyDescent="0.25">
      <c r="A853">
        <v>2242.8069999999998</v>
      </c>
      <c r="B853">
        <v>0.84257000000000004</v>
      </c>
      <c r="C853">
        <v>2242.8069999999998</v>
      </c>
      <c r="D853">
        <v>0.89171</v>
      </c>
      <c r="E853">
        <v>2242.8069999999998</v>
      </c>
      <c r="F853">
        <v>0.94491000000000003</v>
      </c>
      <c r="G853">
        <v>2242.8069999999998</v>
      </c>
      <c r="H853">
        <v>0.99838000000000005</v>
      </c>
      <c r="I853">
        <v>2242.8069999999998</v>
      </c>
      <c r="J853">
        <v>1.05091</v>
      </c>
      <c r="K853">
        <v>2242.8069999999998</v>
      </c>
      <c r="L853">
        <v>1.10422</v>
      </c>
      <c r="M853">
        <v>2242.8069999999998</v>
      </c>
      <c r="N853">
        <v>1.1501600000000001</v>
      </c>
      <c r="O853">
        <v>2242.8069999999998</v>
      </c>
      <c r="P853">
        <v>1.2085999999999999</v>
      </c>
      <c r="Q853">
        <v>2242.8069999999998</v>
      </c>
      <c r="R853">
        <v>1.2580499999999999</v>
      </c>
      <c r="S853">
        <v>2242.8069999999998</v>
      </c>
      <c r="T853">
        <v>1.31101</v>
      </c>
      <c r="U853">
        <v>2242.8069999999998</v>
      </c>
      <c r="V853">
        <v>1.36043</v>
      </c>
    </row>
    <row r="854" spans="1:22" x14ac:dyDescent="0.25">
      <c r="A854">
        <v>2244.7350000000001</v>
      </c>
      <c r="B854">
        <v>0.84282000000000001</v>
      </c>
      <c r="C854">
        <v>2244.7350000000001</v>
      </c>
      <c r="D854">
        <v>0.89193999999999996</v>
      </c>
      <c r="E854">
        <v>2244.7350000000001</v>
      </c>
      <c r="F854">
        <v>0.94518000000000002</v>
      </c>
      <c r="G854">
        <v>2244.7350000000001</v>
      </c>
      <c r="H854">
        <v>0.99865000000000004</v>
      </c>
      <c r="I854">
        <v>2244.7350000000001</v>
      </c>
      <c r="J854">
        <v>1.0511600000000001</v>
      </c>
      <c r="K854">
        <v>2244.7350000000001</v>
      </c>
      <c r="L854">
        <v>1.10449</v>
      </c>
      <c r="M854">
        <v>2244.7350000000001</v>
      </c>
      <c r="N854">
        <v>1.1504000000000001</v>
      </c>
      <c r="O854">
        <v>2244.7350000000001</v>
      </c>
      <c r="P854">
        <v>1.20882</v>
      </c>
      <c r="Q854">
        <v>2244.7350000000001</v>
      </c>
      <c r="R854">
        <v>1.2583</v>
      </c>
      <c r="S854">
        <v>2244.7350000000001</v>
      </c>
      <c r="T854">
        <v>1.31121</v>
      </c>
      <c r="U854">
        <v>2244.7350000000001</v>
      </c>
      <c r="V854">
        <v>1.36066</v>
      </c>
    </row>
    <row r="855" spans="1:22" x14ac:dyDescent="0.25">
      <c r="A855">
        <v>2246.6640000000002</v>
      </c>
      <c r="B855">
        <v>0.84308000000000005</v>
      </c>
      <c r="C855">
        <v>2246.6640000000002</v>
      </c>
      <c r="D855">
        <v>0.89219999999999999</v>
      </c>
      <c r="E855">
        <v>2246.6640000000002</v>
      </c>
      <c r="F855">
        <v>0.94547999999999999</v>
      </c>
      <c r="G855">
        <v>2246.6640000000002</v>
      </c>
      <c r="H855">
        <v>0.99892000000000003</v>
      </c>
      <c r="I855">
        <v>2246.6640000000002</v>
      </c>
      <c r="J855">
        <v>1.0514300000000001</v>
      </c>
      <c r="K855">
        <v>2246.6640000000002</v>
      </c>
      <c r="L855">
        <v>1.1047499999999999</v>
      </c>
      <c r="M855">
        <v>2246.6640000000002</v>
      </c>
      <c r="N855">
        <v>1.1506799999999999</v>
      </c>
      <c r="O855">
        <v>2246.6640000000002</v>
      </c>
      <c r="P855">
        <v>1.20905</v>
      </c>
      <c r="Q855">
        <v>2246.6640000000002</v>
      </c>
      <c r="R855">
        <v>1.25854</v>
      </c>
      <c r="S855">
        <v>2246.6640000000002</v>
      </c>
      <c r="T855">
        <v>1.3114399999999999</v>
      </c>
      <c r="U855">
        <v>2246.6640000000002</v>
      </c>
      <c r="V855">
        <v>1.3608800000000001</v>
      </c>
    </row>
    <row r="856" spans="1:22" x14ac:dyDescent="0.25">
      <c r="A856">
        <v>2248.5920000000001</v>
      </c>
      <c r="B856">
        <v>0.84331999999999996</v>
      </c>
      <c r="C856">
        <v>2248.5920000000001</v>
      </c>
      <c r="D856">
        <v>0.89242999999999995</v>
      </c>
      <c r="E856">
        <v>2248.5920000000001</v>
      </c>
      <c r="F856">
        <v>0.94574999999999998</v>
      </c>
      <c r="G856">
        <v>2248.5920000000001</v>
      </c>
      <c r="H856">
        <v>0.99917</v>
      </c>
      <c r="I856">
        <v>2248.5920000000001</v>
      </c>
      <c r="J856">
        <v>1.0516700000000001</v>
      </c>
      <c r="K856">
        <v>2248.5920000000001</v>
      </c>
      <c r="L856">
        <v>1.1049899999999999</v>
      </c>
      <c r="M856">
        <v>2248.5920000000001</v>
      </c>
      <c r="N856">
        <v>1.15093</v>
      </c>
      <c r="O856">
        <v>2248.5920000000001</v>
      </c>
      <c r="P856">
        <v>1.20926</v>
      </c>
      <c r="Q856">
        <v>2248.5920000000001</v>
      </c>
      <c r="R856">
        <v>1.25875</v>
      </c>
      <c r="S856">
        <v>2248.5920000000001</v>
      </c>
      <c r="T856">
        <v>1.31165</v>
      </c>
      <c r="U856">
        <v>2248.5920000000001</v>
      </c>
      <c r="V856">
        <v>1.3610800000000001</v>
      </c>
    </row>
    <row r="857" spans="1:22" x14ac:dyDescent="0.25">
      <c r="A857">
        <v>2250.5210000000002</v>
      </c>
      <c r="B857">
        <v>0.84353</v>
      </c>
      <c r="C857">
        <v>2250.5210000000002</v>
      </c>
      <c r="D857">
        <v>0.89265000000000005</v>
      </c>
      <c r="E857">
        <v>2250.5210000000002</v>
      </c>
      <c r="F857">
        <v>0.94596999999999998</v>
      </c>
      <c r="G857">
        <v>2250.5210000000002</v>
      </c>
      <c r="H857">
        <v>0.99939</v>
      </c>
      <c r="I857">
        <v>2250.5210000000002</v>
      </c>
      <c r="J857">
        <v>1.0518799999999999</v>
      </c>
      <c r="K857">
        <v>2250.5210000000002</v>
      </c>
      <c r="L857">
        <v>1.1052</v>
      </c>
      <c r="M857">
        <v>2250.5210000000002</v>
      </c>
      <c r="N857">
        <v>1.1511199999999999</v>
      </c>
      <c r="O857">
        <v>2250.5210000000002</v>
      </c>
      <c r="P857">
        <v>1.20943</v>
      </c>
      <c r="Q857">
        <v>2250.5210000000002</v>
      </c>
      <c r="R857">
        <v>1.2589399999999999</v>
      </c>
      <c r="S857">
        <v>2250.5210000000002</v>
      </c>
      <c r="T857">
        <v>1.3118300000000001</v>
      </c>
      <c r="U857">
        <v>2250.5210000000002</v>
      </c>
      <c r="V857">
        <v>1.36128</v>
      </c>
    </row>
    <row r="858" spans="1:22" x14ac:dyDescent="0.25">
      <c r="A858">
        <v>2252.4490000000001</v>
      </c>
      <c r="B858">
        <v>0.84375999999999995</v>
      </c>
      <c r="C858">
        <v>2252.4490000000001</v>
      </c>
      <c r="D858">
        <v>0.89290999999999998</v>
      </c>
      <c r="E858">
        <v>2252.4490000000001</v>
      </c>
      <c r="F858">
        <v>0.94620000000000004</v>
      </c>
      <c r="G858">
        <v>2252.4490000000001</v>
      </c>
      <c r="H858">
        <v>0.99963000000000002</v>
      </c>
      <c r="I858">
        <v>2252.4490000000001</v>
      </c>
      <c r="J858">
        <v>1.0521400000000001</v>
      </c>
      <c r="K858">
        <v>2252.4490000000001</v>
      </c>
      <c r="L858">
        <v>1.10545</v>
      </c>
      <c r="M858">
        <v>2252.4490000000001</v>
      </c>
      <c r="N858">
        <v>1.1513500000000001</v>
      </c>
      <c r="O858">
        <v>2252.4490000000001</v>
      </c>
      <c r="P858">
        <v>1.2096199999999999</v>
      </c>
      <c r="Q858">
        <v>2252.4490000000001</v>
      </c>
      <c r="R858">
        <v>1.25915</v>
      </c>
      <c r="S858">
        <v>2252.4490000000001</v>
      </c>
      <c r="T858">
        <v>1.31202</v>
      </c>
      <c r="U858">
        <v>2252.4490000000001</v>
      </c>
      <c r="V858">
        <v>1.3614999999999999</v>
      </c>
    </row>
    <row r="859" spans="1:22" x14ac:dyDescent="0.25">
      <c r="A859">
        <v>2254.377</v>
      </c>
      <c r="B859">
        <v>0.84399999999999997</v>
      </c>
      <c r="C859">
        <v>2254.377</v>
      </c>
      <c r="D859">
        <v>0.89315</v>
      </c>
      <c r="E859">
        <v>2254.377</v>
      </c>
      <c r="F859">
        <v>0.94642999999999999</v>
      </c>
      <c r="G859">
        <v>2254.377</v>
      </c>
      <c r="H859">
        <v>0.99985000000000002</v>
      </c>
      <c r="I859">
        <v>2254.377</v>
      </c>
      <c r="J859">
        <v>1.0523899999999999</v>
      </c>
      <c r="K859">
        <v>2254.377</v>
      </c>
      <c r="L859">
        <v>1.1056999999999999</v>
      </c>
      <c r="M859">
        <v>2254.377</v>
      </c>
      <c r="N859">
        <v>1.15161</v>
      </c>
      <c r="O859">
        <v>2254.377</v>
      </c>
      <c r="P859">
        <v>1.2097899999999999</v>
      </c>
      <c r="Q859">
        <v>2254.377</v>
      </c>
      <c r="R859">
        <v>1.25935</v>
      </c>
      <c r="S859">
        <v>2254.377</v>
      </c>
      <c r="T859">
        <v>1.3122</v>
      </c>
      <c r="U859">
        <v>2254.377</v>
      </c>
      <c r="V859">
        <v>1.36172</v>
      </c>
    </row>
    <row r="860" spans="1:22" x14ac:dyDescent="0.25">
      <c r="A860">
        <v>2256.306</v>
      </c>
      <c r="B860">
        <v>0.84421999999999997</v>
      </c>
      <c r="C860">
        <v>2256.306</v>
      </c>
      <c r="D860">
        <v>0.89332999999999996</v>
      </c>
      <c r="E860">
        <v>2256.306</v>
      </c>
      <c r="F860">
        <v>0.94660999999999995</v>
      </c>
      <c r="G860">
        <v>2256.306</v>
      </c>
      <c r="H860">
        <v>1.00003</v>
      </c>
      <c r="I860">
        <v>2256.306</v>
      </c>
      <c r="J860">
        <v>1.0525599999999999</v>
      </c>
      <c r="K860">
        <v>2256.306</v>
      </c>
      <c r="L860">
        <v>1.10588</v>
      </c>
      <c r="M860">
        <v>2256.306</v>
      </c>
      <c r="N860">
        <v>1.1518200000000001</v>
      </c>
      <c r="O860">
        <v>2256.306</v>
      </c>
      <c r="P860">
        <v>1.2099500000000001</v>
      </c>
      <c r="Q860">
        <v>2256.306</v>
      </c>
      <c r="R860">
        <v>1.2595499999999999</v>
      </c>
      <c r="S860">
        <v>2256.306</v>
      </c>
      <c r="T860">
        <v>1.3123800000000001</v>
      </c>
      <c r="U860">
        <v>2256.306</v>
      </c>
      <c r="V860">
        <v>1.36191</v>
      </c>
    </row>
    <row r="861" spans="1:22" x14ac:dyDescent="0.25">
      <c r="A861">
        <v>2258.2339999999999</v>
      </c>
      <c r="B861">
        <v>0.84448999999999996</v>
      </c>
      <c r="C861">
        <v>2258.2339999999999</v>
      </c>
      <c r="D861">
        <v>0.89353000000000005</v>
      </c>
      <c r="E861">
        <v>2258.2339999999999</v>
      </c>
      <c r="F861">
        <v>0.94681999999999999</v>
      </c>
      <c r="G861">
        <v>2258.2339999999999</v>
      </c>
      <c r="H861">
        <v>1.00023</v>
      </c>
      <c r="I861">
        <v>2258.2339999999999</v>
      </c>
      <c r="J861">
        <v>1.0527200000000001</v>
      </c>
      <c r="K861">
        <v>2258.2339999999999</v>
      </c>
      <c r="L861">
        <v>1.1060700000000001</v>
      </c>
      <c r="M861">
        <v>2258.2339999999999</v>
      </c>
      <c r="N861">
        <v>1.1519900000000001</v>
      </c>
      <c r="O861">
        <v>2258.2339999999999</v>
      </c>
      <c r="P861">
        <v>1.2101599999999999</v>
      </c>
      <c r="Q861">
        <v>2258.2339999999999</v>
      </c>
      <c r="R861">
        <v>1.2597499999999999</v>
      </c>
      <c r="S861">
        <v>2258.2339999999999</v>
      </c>
      <c r="T861">
        <v>1.31254</v>
      </c>
      <c r="U861">
        <v>2258.2339999999999</v>
      </c>
      <c r="V861">
        <v>1.36212</v>
      </c>
    </row>
    <row r="862" spans="1:22" x14ac:dyDescent="0.25">
      <c r="A862">
        <v>2260.163</v>
      </c>
      <c r="B862">
        <v>0.84470999999999996</v>
      </c>
      <c r="C862">
        <v>2260.163</v>
      </c>
      <c r="D862">
        <v>0.89375000000000004</v>
      </c>
      <c r="E862">
        <v>2260.163</v>
      </c>
      <c r="F862">
        <v>0.94701999999999997</v>
      </c>
      <c r="G862">
        <v>2260.163</v>
      </c>
      <c r="H862">
        <v>1.0004299999999999</v>
      </c>
      <c r="I862">
        <v>2260.163</v>
      </c>
      <c r="J862">
        <v>1.05288</v>
      </c>
      <c r="K862">
        <v>2260.163</v>
      </c>
      <c r="L862">
        <v>1.1062700000000001</v>
      </c>
      <c r="M862">
        <v>2260.163</v>
      </c>
      <c r="N862">
        <v>1.1521600000000001</v>
      </c>
      <c r="O862">
        <v>2260.163</v>
      </c>
      <c r="P862">
        <v>1.21035</v>
      </c>
      <c r="Q862">
        <v>2260.163</v>
      </c>
      <c r="R862">
        <v>1.2599499999999999</v>
      </c>
      <c r="S862">
        <v>2260.163</v>
      </c>
      <c r="T862">
        <v>1.31271</v>
      </c>
      <c r="U862">
        <v>2260.163</v>
      </c>
      <c r="V862">
        <v>1.36233</v>
      </c>
    </row>
    <row r="863" spans="1:22" x14ac:dyDescent="0.25">
      <c r="A863">
        <v>2262.0909999999999</v>
      </c>
      <c r="B863">
        <v>0.84489000000000003</v>
      </c>
      <c r="C863">
        <v>2262.0909999999999</v>
      </c>
      <c r="D863">
        <v>0.89393</v>
      </c>
      <c r="E863">
        <v>2262.0909999999999</v>
      </c>
      <c r="F863">
        <v>0.94721</v>
      </c>
      <c r="G863">
        <v>2262.0909999999999</v>
      </c>
      <c r="H863">
        <v>1.00058</v>
      </c>
      <c r="I863">
        <v>2262.0909999999999</v>
      </c>
      <c r="J863">
        <v>1.0530200000000001</v>
      </c>
      <c r="K863">
        <v>2262.0909999999999</v>
      </c>
      <c r="L863">
        <v>1.1064499999999999</v>
      </c>
      <c r="M863">
        <v>2262.0909999999999</v>
      </c>
      <c r="N863">
        <v>1.1523300000000001</v>
      </c>
      <c r="O863">
        <v>2262.0909999999999</v>
      </c>
      <c r="P863">
        <v>1.2104999999999999</v>
      </c>
      <c r="Q863">
        <v>2262.0909999999999</v>
      </c>
      <c r="R863">
        <v>1.2601199999999999</v>
      </c>
      <c r="S863">
        <v>2262.0909999999999</v>
      </c>
      <c r="T863">
        <v>1.3129</v>
      </c>
      <c r="U863">
        <v>2262.0909999999999</v>
      </c>
      <c r="V863">
        <v>1.36256</v>
      </c>
    </row>
    <row r="864" spans="1:22" x14ac:dyDescent="0.25">
      <c r="A864">
        <v>2264.02</v>
      </c>
      <c r="B864">
        <v>0.84506000000000003</v>
      </c>
      <c r="C864">
        <v>2264.02</v>
      </c>
      <c r="D864">
        <v>0.89409000000000005</v>
      </c>
      <c r="E864">
        <v>2264.02</v>
      </c>
      <c r="F864">
        <v>0.94738999999999995</v>
      </c>
      <c r="G864">
        <v>2264.02</v>
      </c>
      <c r="H864">
        <v>1.00074</v>
      </c>
      <c r="I864">
        <v>2264.02</v>
      </c>
      <c r="J864">
        <v>1.0531600000000001</v>
      </c>
      <c r="K864">
        <v>2264.02</v>
      </c>
      <c r="L864">
        <v>1.1066199999999999</v>
      </c>
      <c r="M864">
        <v>2264.02</v>
      </c>
      <c r="N864">
        <v>1.15252</v>
      </c>
      <c r="O864">
        <v>2264.02</v>
      </c>
      <c r="P864">
        <v>1.2106600000000001</v>
      </c>
      <c r="Q864">
        <v>2264.02</v>
      </c>
      <c r="R864">
        <v>1.2602899999999999</v>
      </c>
      <c r="S864">
        <v>2264.02</v>
      </c>
      <c r="T864">
        <v>1.31307</v>
      </c>
      <c r="U864">
        <v>2264.02</v>
      </c>
      <c r="V864">
        <v>1.36276</v>
      </c>
    </row>
    <row r="865" spans="1:22" x14ac:dyDescent="0.25">
      <c r="A865">
        <v>2265.9479999999999</v>
      </c>
      <c r="B865">
        <v>0.84528000000000003</v>
      </c>
      <c r="C865">
        <v>2265.9479999999999</v>
      </c>
      <c r="D865">
        <v>0.89429000000000003</v>
      </c>
      <c r="E865">
        <v>2265.9479999999999</v>
      </c>
      <c r="F865">
        <v>0.94759000000000004</v>
      </c>
      <c r="G865">
        <v>2265.9479999999999</v>
      </c>
      <c r="H865">
        <v>1.00095</v>
      </c>
      <c r="I865">
        <v>2265.9479999999999</v>
      </c>
      <c r="J865">
        <v>1.0533600000000001</v>
      </c>
      <c r="K865">
        <v>2265.9479999999999</v>
      </c>
      <c r="L865">
        <v>1.10683</v>
      </c>
      <c r="M865">
        <v>2265.9479999999999</v>
      </c>
      <c r="N865">
        <v>1.1527400000000001</v>
      </c>
      <c r="O865">
        <v>2265.9479999999999</v>
      </c>
      <c r="P865">
        <v>1.21085</v>
      </c>
      <c r="Q865">
        <v>2265.9479999999999</v>
      </c>
      <c r="R865">
        <v>1.2605</v>
      </c>
      <c r="S865">
        <v>2265.9479999999999</v>
      </c>
      <c r="T865">
        <v>1.3132600000000001</v>
      </c>
      <c r="U865">
        <v>2265.9479999999999</v>
      </c>
      <c r="V865">
        <v>1.3629599999999999</v>
      </c>
    </row>
    <row r="866" spans="1:22" x14ac:dyDescent="0.25">
      <c r="A866">
        <v>2267.877</v>
      </c>
      <c r="B866">
        <v>0.84553</v>
      </c>
      <c r="C866">
        <v>2267.877</v>
      </c>
      <c r="D866">
        <v>0.89453000000000005</v>
      </c>
      <c r="E866">
        <v>2267.877</v>
      </c>
      <c r="F866">
        <v>0.94782</v>
      </c>
      <c r="G866">
        <v>2267.877</v>
      </c>
      <c r="H866">
        <v>1.0012099999999999</v>
      </c>
      <c r="I866">
        <v>2267.877</v>
      </c>
      <c r="J866">
        <v>1.05359</v>
      </c>
      <c r="K866">
        <v>2267.877</v>
      </c>
      <c r="L866">
        <v>1.10707</v>
      </c>
      <c r="M866">
        <v>2267.877</v>
      </c>
      <c r="N866">
        <v>1.1529799999999999</v>
      </c>
      <c r="O866">
        <v>2267.877</v>
      </c>
      <c r="P866">
        <v>1.2110399999999999</v>
      </c>
      <c r="Q866">
        <v>2267.877</v>
      </c>
      <c r="R866">
        <v>1.2607299999999999</v>
      </c>
      <c r="S866">
        <v>2267.877</v>
      </c>
      <c r="T866">
        <v>1.31345</v>
      </c>
      <c r="U866">
        <v>2267.877</v>
      </c>
      <c r="V866">
        <v>1.36321</v>
      </c>
    </row>
    <row r="867" spans="1:22" x14ac:dyDescent="0.25">
      <c r="A867">
        <v>2269.8049999999998</v>
      </c>
      <c r="B867">
        <v>0.84577999999999998</v>
      </c>
      <c r="C867">
        <v>2269.8049999999998</v>
      </c>
      <c r="D867">
        <v>0.89480000000000004</v>
      </c>
      <c r="E867">
        <v>2269.8049999999998</v>
      </c>
      <c r="F867">
        <v>0.94806999999999997</v>
      </c>
      <c r="G867">
        <v>2269.8049999999998</v>
      </c>
      <c r="H867">
        <v>1.00149</v>
      </c>
      <c r="I867">
        <v>2269.8049999999998</v>
      </c>
      <c r="J867">
        <v>1.0538400000000001</v>
      </c>
      <c r="K867">
        <v>2269.8049999999998</v>
      </c>
      <c r="L867">
        <v>1.1073200000000001</v>
      </c>
      <c r="M867">
        <v>2269.8049999999998</v>
      </c>
      <c r="N867">
        <v>1.15324</v>
      </c>
      <c r="O867">
        <v>2269.8049999999998</v>
      </c>
      <c r="P867">
        <v>1.21129</v>
      </c>
      <c r="Q867">
        <v>2269.8049999999998</v>
      </c>
      <c r="R867">
        <v>1.2609900000000001</v>
      </c>
      <c r="S867">
        <v>2269.8049999999998</v>
      </c>
      <c r="T867">
        <v>1.31368</v>
      </c>
      <c r="U867">
        <v>2269.8049999999998</v>
      </c>
      <c r="V867">
        <v>1.3634999999999999</v>
      </c>
    </row>
    <row r="868" spans="1:22" x14ac:dyDescent="0.25">
      <c r="A868">
        <v>2271.7339999999999</v>
      </c>
      <c r="B868">
        <v>0.84601999999999999</v>
      </c>
      <c r="C868">
        <v>2271.7339999999999</v>
      </c>
      <c r="D868">
        <v>0.89507999999999999</v>
      </c>
      <c r="E868">
        <v>2271.7339999999999</v>
      </c>
      <c r="F868">
        <v>0.94833999999999996</v>
      </c>
      <c r="G868">
        <v>2271.7339999999999</v>
      </c>
      <c r="H868">
        <v>1.0017499999999999</v>
      </c>
      <c r="I868">
        <v>2271.7339999999999</v>
      </c>
      <c r="J868">
        <v>1.0541</v>
      </c>
      <c r="K868">
        <v>2271.7339999999999</v>
      </c>
      <c r="L868">
        <v>1.10758</v>
      </c>
      <c r="M868">
        <v>2271.7339999999999</v>
      </c>
      <c r="N868">
        <v>1.1534899999999999</v>
      </c>
      <c r="O868">
        <v>2271.7339999999999</v>
      </c>
      <c r="P868">
        <v>1.21157</v>
      </c>
      <c r="Q868">
        <v>2271.7339999999999</v>
      </c>
      <c r="R868">
        <v>1.2612699999999999</v>
      </c>
      <c r="S868">
        <v>2271.7339999999999</v>
      </c>
      <c r="T868">
        <v>1.31393</v>
      </c>
      <c r="U868">
        <v>2271.7339999999999</v>
      </c>
      <c r="V868">
        <v>1.3637900000000001</v>
      </c>
    </row>
    <row r="869" spans="1:22" x14ac:dyDescent="0.25">
      <c r="A869">
        <v>2273.6619999999998</v>
      </c>
      <c r="B869">
        <v>0.84626999999999997</v>
      </c>
      <c r="C869">
        <v>2273.6619999999998</v>
      </c>
      <c r="D869">
        <v>0.89534999999999998</v>
      </c>
      <c r="E869">
        <v>2273.6619999999998</v>
      </c>
      <c r="F869">
        <v>0.94862000000000002</v>
      </c>
      <c r="G869">
        <v>2273.6619999999998</v>
      </c>
      <c r="H869">
        <v>1.00203</v>
      </c>
      <c r="I869">
        <v>2273.6619999999998</v>
      </c>
      <c r="J869">
        <v>1.0543800000000001</v>
      </c>
      <c r="K869">
        <v>2273.6619999999998</v>
      </c>
      <c r="L869">
        <v>1.1078399999999999</v>
      </c>
      <c r="M869">
        <v>2273.6619999999998</v>
      </c>
      <c r="N869">
        <v>1.1537500000000001</v>
      </c>
      <c r="O869">
        <v>2273.6619999999998</v>
      </c>
      <c r="P869">
        <v>1.2118500000000001</v>
      </c>
      <c r="Q869">
        <v>2273.6619999999998</v>
      </c>
      <c r="R869">
        <v>1.26159</v>
      </c>
      <c r="S869">
        <v>2273.6619999999998</v>
      </c>
      <c r="T869">
        <v>1.3142</v>
      </c>
      <c r="U869">
        <v>2273.6619999999998</v>
      </c>
      <c r="V869">
        <v>1.36408</v>
      </c>
    </row>
    <row r="870" spans="1:22" x14ac:dyDescent="0.25">
      <c r="A870">
        <v>2275.5909999999999</v>
      </c>
      <c r="B870">
        <v>0.84658</v>
      </c>
      <c r="C870">
        <v>2275.5909999999999</v>
      </c>
      <c r="D870">
        <v>0.89566000000000001</v>
      </c>
      <c r="E870">
        <v>2275.5909999999999</v>
      </c>
      <c r="F870">
        <v>0.94894000000000001</v>
      </c>
      <c r="G870">
        <v>2275.5909999999999</v>
      </c>
      <c r="H870">
        <v>1.0023299999999999</v>
      </c>
      <c r="I870">
        <v>2275.5909999999999</v>
      </c>
      <c r="J870">
        <v>1.05471</v>
      </c>
      <c r="K870">
        <v>2275.5909999999999</v>
      </c>
      <c r="L870">
        <v>1.10816</v>
      </c>
      <c r="M870">
        <v>2275.5909999999999</v>
      </c>
      <c r="N870">
        <v>1.15408</v>
      </c>
      <c r="O870">
        <v>2275.5909999999999</v>
      </c>
      <c r="P870">
        <v>1.2121599999999999</v>
      </c>
      <c r="Q870">
        <v>2275.5909999999999</v>
      </c>
      <c r="R870">
        <v>1.2619499999999999</v>
      </c>
      <c r="S870">
        <v>2275.5909999999999</v>
      </c>
      <c r="T870">
        <v>1.31453</v>
      </c>
      <c r="U870">
        <v>2275.5909999999999</v>
      </c>
      <c r="V870">
        <v>1.3644099999999999</v>
      </c>
    </row>
    <row r="871" spans="1:22" x14ac:dyDescent="0.25">
      <c r="A871">
        <v>2277.5189999999998</v>
      </c>
      <c r="B871">
        <v>0.84694000000000003</v>
      </c>
      <c r="C871">
        <v>2277.5189999999998</v>
      </c>
      <c r="D871">
        <v>0.89605999999999997</v>
      </c>
      <c r="E871">
        <v>2277.5189999999998</v>
      </c>
      <c r="F871">
        <v>0.94933999999999996</v>
      </c>
      <c r="G871">
        <v>2277.5189999999998</v>
      </c>
      <c r="H871">
        <v>1.00267</v>
      </c>
      <c r="I871">
        <v>2277.5189999999998</v>
      </c>
      <c r="J871">
        <v>1.0550900000000001</v>
      </c>
      <c r="K871">
        <v>2277.5189999999998</v>
      </c>
      <c r="L871">
        <v>1.1085400000000001</v>
      </c>
      <c r="M871">
        <v>2277.5189999999998</v>
      </c>
      <c r="N871">
        <v>1.15445</v>
      </c>
      <c r="O871">
        <v>2277.5189999999998</v>
      </c>
      <c r="P871">
        <v>1.2125699999999999</v>
      </c>
      <c r="Q871">
        <v>2277.5189999999998</v>
      </c>
      <c r="R871">
        <v>1.26234</v>
      </c>
      <c r="S871">
        <v>2277.5189999999998</v>
      </c>
      <c r="T871">
        <v>1.31491</v>
      </c>
      <c r="U871">
        <v>2277.5189999999998</v>
      </c>
      <c r="V871">
        <v>1.3648</v>
      </c>
    </row>
    <row r="872" spans="1:22" x14ac:dyDescent="0.25">
      <c r="A872">
        <v>2279.4479999999999</v>
      </c>
      <c r="B872">
        <v>0.84738000000000002</v>
      </c>
      <c r="C872">
        <v>2279.4479999999999</v>
      </c>
      <c r="D872">
        <v>0.89654</v>
      </c>
      <c r="E872">
        <v>2279.4479999999999</v>
      </c>
      <c r="F872">
        <v>0.94979000000000002</v>
      </c>
      <c r="G872">
        <v>2279.4479999999999</v>
      </c>
      <c r="H872">
        <v>1.0031300000000001</v>
      </c>
      <c r="I872">
        <v>2279.4479999999999</v>
      </c>
      <c r="J872">
        <v>1.0555600000000001</v>
      </c>
      <c r="K872">
        <v>2279.4479999999999</v>
      </c>
      <c r="L872">
        <v>1.1089899999999999</v>
      </c>
      <c r="M872">
        <v>2279.4479999999999</v>
      </c>
      <c r="N872">
        <v>1.1549</v>
      </c>
      <c r="O872">
        <v>2279.4479999999999</v>
      </c>
      <c r="P872">
        <v>1.21305</v>
      </c>
      <c r="Q872">
        <v>2279.4479999999999</v>
      </c>
      <c r="R872">
        <v>1.2628200000000001</v>
      </c>
      <c r="S872">
        <v>2279.4479999999999</v>
      </c>
      <c r="T872">
        <v>1.3153999999999999</v>
      </c>
      <c r="U872">
        <v>2279.4479999999999</v>
      </c>
      <c r="V872">
        <v>1.36528</v>
      </c>
    </row>
    <row r="873" spans="1:22" x14ac:dyDescent="0.25">
      <c r="A873">
        <v>2281.3760000000002</v>
      </c>
      <c r="B873">
        <v>0.84784000000000004</v>
      </c>
      <c r="C873">
        <v>2281.3760000000002</v>
      </c>
      <c r="D873">
        <v>0.89702999999999999</v>
      </c>
      <c r="E873">
        <v>2281.3760000000002</v>
      </c>
      <c r="F873">
        <v>0.95025999999999999</v>
      </c>
      <c r="G873">
        <v>2281.3760000000002</v>
      </c>
      <c r="H873">
        <v>1.00363</v>
      </c>
      <c r="I873">
        <v>2281.3760000000002</v>
      </c>
      <c r="J873">
        <v>1.05606</v>
      </c>
      <c r="K873">
        <v>2281.3760000000002</v>
      </c>
      <c r="L873">
        <v>1.10947</v>
      </c>
      <c r="M873">
        <v>2281.3760000000002</v>
      </c>
      <c r="N873">
        <v>1.15537</v>
      </c>
      <c r="O873">
        <v>2281.3760000000002</v>
      </c>
      <c r="P873">
        <v>1.2135499999999999</v>
      </c>
      <c r="Q873">
        <v>2281.3760000000002</v>
      </c>
      <c r="R873">
        <v>1.2633799999999999</v>
      </c>
      <c r="S873">
        <v>2281.3760000000002</v>
      </c>
      <c r="T873">
        <v>1.3159000000000001</v>
      </c>
      <c r="U873">
        <v>2281.3760000000002</v>
      </c>
      <c r="V873">
        <v>1.3657900000000001</v>
      </c>
    </row>
    <row r="874" spans="1:22" x14ac:dyDescent="0.25">
      <c r="A874">
        <v>2283.3040000000001</v>
      </c>
      <c r="B874">
        <v>0.84819999999999995</v>
      </c>
      <c r="C874">
        <v>2283.3040000000001</v>
      </c>
      <c r="D874">
        <v>0.89741000000000004</v>
      </c>
      <c r="E874">
        <v>2283.3040000000001</v>
      </c>
      <c r="F874">
        <v>0.95067000000000002</v>
      </c>
      <c r="G874">
        <v>2283.3040000000001</v>
      </c>
      <c r="H874">
        <v>1.00404</v>
      </c>
      <c r="I874">
        <v>2283.3040000000001</v>
      </c>
      <c r="J874">
        <v>1.05647</v>
      </c>
      <c r="K874">
        <v>2283.3040000000001</v>
      </c>
      <c r="L874">
        <v>1.10985</v>
      </c>
      <c r="M874">
        <v>2283.3040000000001</v>
      </c>
      <c r="N874">
        <v>1.1557500000000001</v>
      </c>
      <c r="O874">
        <v>2283.3040000000001</v>
      </c>
      <c r="P874">
        <v>1.21397</v>
      </c>
      <c r="Q874">
        <v>2283.3040000000001</v>
      </c>
      <c r="R874">
        <v>1.2638400000000001</v>
      </c>
      <c r="S874">
        <v>2283.3040000000001</v>
      </c>
      <c r="T874">
        <v>1.3162799999999999</v>
      </c>
      <c r="U874">
        <v>2283.3040000000001</v>
      </c>
      <c r="V874">
        <v>1.3662000000000001</v>
      </c>
    </row>
    <row r="875" spans="1:22" x14ac:dyDescent="0.25">
      <c r="A875">
        <v>2285.2330000000002</v>
      </c>
      <c r="B875">
        <v>0.84838999999999998</v>
      </c>
      <c r="C875">
        <v>2285.2330000000002</v>
      </c>
      <c r="D875">
        <v>0.89763999999999999</v>
      </c>
      <c r="E875">
        <v>2285.2330000000002</v>
      </c>
      <c r="F875">
        <v>0.95089000000000001</v>
      </c>
      <c r="G875">
        <v>2285.2330000000002</v>
      </c>
      <c r="H875">
        <v>1.00424</v>
      </c>
      <c r="I875">
        <v>2285.2330000000002</v>
      </c>
      <c r="J875">
        <v>1.0567</v>
      </c>
      <c r="K875">
        <v>2285.2330000000002</v>
      </c>
      <c r="L875">
        <v>1.11009</v>
      </c>
      <c r="M875">
        <v>2285.2330000000002</v>
      </c>
      <c r="N875">
        <v>1.15595</v>
      </c>
      <c r="O875">
        <v>2285.2330000000002</v>
      </c>
      <c r="P875">
        <v>1.21418</v>
      </c>
      <c r="Q875">
        <v>2285.2330000000002</v>
      </c>
      <c r="R875">
        <v>1.2640400000000001</v>
      </c>
      <c r="S875">
        <v>2285.2330000000002</v>
      </c>
      <c r="T875">
        <v>1.31646</v>
      </c>
      <c r="U875">
        <v>2285.2330000000002</v>
      </c>
      <c r="V875">
        <v>1.3663799999999999</v>
      </c>
    </row>
    <row r="876" spans="1:22" x14ac:dyDescent="0.25">
      <c r="A876">
        <v>2287.1610000000001</v>
      </c>
      <c r="B876">
        <v>0.84853000000000001</v>
      </c>
      <c r="C876">
        <v>2287.1610000000001</v>
      </c>
      <c r="D876">
        <v>0.89778999999999998</v>
      </c>
      <c r="E876">
        <v>2287.1610000000001</v>
      </c>
      <c r="F876">
        <v>0.95104</v>
      </c>
      <c r="G876">
        <v>2287.1610000000001</v>
      </c>
      <c r="H876">
        <v>1.0044</v>
      </c>
      <c r="I876">
        <v>2287.1610000000001</v>
      </c>
      <c r="J876">
        <v>1.0568900000000001</v>
      </c>
      <c r="K876">
        <v>2287.1610000000001</v>
      </c>
      <c r="L876">
        <v>1.11025</v>
      </c>
      <c r="M876">
        <v>2287.1610000000001</v>
      </c>
      <c r="N876">
        <v>1.1560900000000001</v>
      </c>
      <c r="O876">
        <v>2287.1610000000001</v>
      </c>
      <c r="P876">
        <v>1.21431</v>
      </c>
      <c r="Q876">
        <v>2287.1610000000001</v>
      </c>
      <c r="R876">
        <v>1.2642100000000001</v>
      </c>
      <c r="S876">
        <v>2287.1610000000001</v>
      </c>
      <c r="T876">
        <v>1.3166199999999999</v>
      </c>
      <c r="U876">
        <v>2287.1610000000001</v>
      </c>
      <c r="V876">
        <v>1.36653</v>
      </c>
    </row>
    <row r="877" spans="1:22" x14ac:dyDescent="0.25">
      <c r="A877">
        <v>2289.09</v>
      </c>
      <c r="B877">
        <v>0.84869000000000006</v>
      </c>
      <c r="C877">
        <v>2289.09</v>
      </c>
      <c r="D877">
        <v>0.89793000000000001</v>
      </c>
      <c r="E877">
        <v>2289.09</v>
      </c>
      <c r="F877">
        <v>0.95121999999999995</v>
      </c>
      <c r="G877">
        <v>2289.09</v>
      </c>
      <c r="H877">
        <v>1.0045900000000001</v>
      </c>
      <c r="I877">
        <v>2289.09</v>
      </c>
      <c r="J877">
        <v>1.05708</v>
      </c>
      <c r="K877">
        <v>2289.09</v>
      </c>
      <c r="L877">
        <v>1.11039</v>
      </c>
      <c r="M877">
        <v>2289.09</v>
      </c>
      <c r="N877">
        <v>1.1562600000000001</v>
      </c>
      <c r="O877">
        <v>2289.09</v>
      </c>
      <c r="P877">
        <v>1.2144999999999999</v>
      </c>
      <c r="Q877">
        <v>2289.09</v>
      </c>
      <c r="R877">
        <v>1.2644200000000001</v>
      </c>
      <c r="S877">
        <v>2289.09</v>
      </c>
      <c r="T877">
        <v>1.31681</v>
      </c>
      <c r="U877">
        <v>2289.09</v>
      </c>
      <c r="V877">
        <v>1.3667100000000001</v>
      </c>
    </row>
    <row r="878" spans="1:22" x14ac:dyDescent="0.25">
      <c r="A878">
        <v>2291.018</v>
      </c>
      <c r="B878">
        <v>0.84885999999999995</v>
      </c>
      <c r="C878">
        <v>2291.018</v>
      </c>
      <c r="D878">
        <v>0.89805999999999997</v>
      </c>
      <c r="E878">
        <v>2291.018</v>
      </c>
      <c r="F878">
        <v>0.95137000000000005</v>
      </c>
      <c r="G878">
        <v>2291.018</v>
      </c>
      <c r="H878">
        <v>1.00475</v>
      </c>
      <c r="I878">
        <v>2291.018</v>
      </c>
      <c r="J878">
        <v>1.0572299999999999</v>
      </c>
      <c r="K878">
        <v>2291.018</v>
      </c>
      <c r="L878">
        <v>1.11052</v>
      </c>
      <c r="M878">
        <v>2291.018</v>
      </c>
      <c r="N878">
        <v>1.1563699999999999</v>
      </c>
      <c r="O878">
        <v>2291.018</v>
      </c>
      <c r="P878">
        <v>1.2146600000000001</v>
      </c>
      <c r="Q878">
        <v>2291.018</v>
      </c>
      <c r="R878">
        <v>1.26458</v>
      </c>
      <c r="S878">
        <v>2291.018</v>
      </c>
      <c r="T878">
        <v>1.31697</v>
      </c>
      <c r="U878">
        <v>2291.018</v>
      </c>
      <c r="V878">
        <v>1.3668899999999999</v>
      </c>
    </row>
    <row r="879" spans="1:22" x14ac:dyDescent="0.25">
      <c r="A879">
        <v>2292.9470000000001</v>
      </c>
      <c r="B879">
        <v>0.84907999999999995</v>
      </c>
      <c r="C879">
        <v>2292.9470000000001</v>
      </c>
      <c r="D879">
        <v>0.89822999999999997</v>
      </c>
      <c r="E879">
        <v>2292.9470000000001</v>
      </c>
      <c r="F879">
        <v>0.95152999999999999</v>
      </c>
      <c r="G879">
        <v>2292.9470000000001</v>
      </c>
      <c r="H879">
        <v>1.00491</v>
      </c>
      <c r="I879">
        <v>2292.9470000000001</v>
      </c>
      <c r="J879">
        <v>1.0573600000000001</v>
      </c>
      <c r="K879">
        <v>2292.9470000000001</v>
      </c>
      <c r="L879">
        <v>1.11067</v>
      </c>
      <c r="M879">
        <v>2292.9470000000001</v>
      </c>
      <c r="N879">
        <v>1.15649</v>
      </c>
      <c r="O879">
        <v>2292.9470000000001</v>
      </c>
      <c r="P879">
        <v>1.2148000000000001</v>
      </c>
      <c r="Q879">
        <v>2292.9470000000001</v>
      </c>
      <c r="R879">
        <v>1.2647299999999999</v>
      </c>
      <c r="S879">
        <v>2292.9470000000001</v>
      </c>
      <c r="T879">
        <v>1.3171299999999999</v>
      </c>
      <c r="U879">
        <v>2292.9470000000001</v>
      </c>
      <c r="V879">
        <v>1.3670899999999999</v>
      </c>
    </row>
    <row r="880" spans="1:22" x14ac:dyDescent="0.25">
      <c r="A880">
        <v>2294.875</v>
      </c>
      <c r="B880">
        <v>0.84931999999999996</v>
      </c>
      <c r="C880">
        <v>2294.875</v>
      </c>
      <c r="D880">
        <v>0.89844999999999997</v>
      </c>
      <c r="E880">
        <v>2294.875</v>
      </c>
      <c r="F880">
        <v>0.95174999999999998</v>
      </c>
      <c r="G880">
        <v>2294.875</v>
      </c>
      <c r="H880">
        <v>1.0051000000000001</v>
      </c>
      <c r="I880">
        <v>2294.875</v>
      </c>
      <c r="J880">
        <v>1.0575300000000001</v>
      </c>
      <c r="K880">
        <v>2294.875</v>
      </c>
      <c r="L880">
        <v>1.11087</v>
      </c>
      <c r="M880">
        <v>2294.875</v>
      </c>
      <c r="N880">
        <v>1.15665</v>
      </c>
      <c r="O880">
        <v>2294.875</v>
      </c>
      <c r="P880">
        <v>1.2149700000000001</v>
      </c>
      <c r="Q880">
        <v>2294.875</v>
      </c>
      <c r="R880">
        <v>1.26492</v>
      </c>
      <c r="S880">
        <v>2294.875</v>
      </c>
      <c r="T880">
        <v>1.31735</v>
      </c>
      <c r="U880">
        <v>2294.875</v>
      </c>
      <c r="V880">
        <v>1.3673299999999999</v>
      </c>
    </row>
    <row r="881" spans="1:22" x14ac:dyDescent="0.25">
      <c r="A881">
        <v>2296.8040000000001</v>
      </c>
      <c r="B881">
        <v>0.84955000000000003</v>
      </c>
      <c r="C881">
        <v>2296.8040000000001</v>
      </c>
      <c r="D881">
        <v>0.89868999999999999</v>
      </c>
      <c r="E881">
        <v>2296.8040000000001</v>
      </c>
      <c r="F881">
        <v>0.95199</v>
      </c>
      <c r="G881">
        <v>2296.8040000000001</v>
      </c>
      <c r="H881">
        <v>1.00532</v>
      </c>
      <c r="I881">
        <v>2296.8040000000001</v>
      </c>
      <c r="J881">
        <v>1.0577700000000001</v>
      </c>
      <c r="K881">
        <v>2296.8040000000001</v>
      </c>
      <c r="L881">
        <v>1.1111</v>
      </c>
      <c r="M881">
        <v>2296.8040000000001</v>
      </c>
      <c r="N881">
        <v>1.15689</v>
      </c>
      <c r="O881">
        <v>2296.8040000000001</v>
      </c>
      <c r="P881">
        <v>1.2152099999999999</v>
      </c>
      <c r="Q881">
        <v>2296.8040000000001</v>
      </c>
      <c r="R881">
        <v>1.2651699999999999</v>
      </c>
      <c r="S881">
        <v>2296.8040000000001</v>
      </c>
      <c r="T881">
        <v>1.3176300000000001</v>
      </c>
      <c r="U881">
        <v>2296.8040000000001</v>
      </c>
      <c r="V881">
        <v>1.3675999999999999</v>
      </c>
    </row>
    <row r="882" spans="1:22" x14ac:dyDescent="0.25">
      <c r="A882">
        <v>2298.732</v>
      </c>
      <c r="B882">
        <v>0.84980999999999995</v>
      </c>
      <c r="C882">
        <v>2298.732</v>
      </c>
      <c r="D882">
        <v>0.89895000000000003</v>
      </c>
      <c r="E882">
        <v>2298.732</v>
      </c>
      <c r="F882">
        <v>0.95226</v>
      </c>
      <c r="G882">
        <v>2298.732</v>
      </c>
      <c r="H882">
        <v>1.0055700000000001</v>
      </c>
      <c r="I882">
        <v>2298.732</v>
      </c>
      <c r="J882">
        <v>1.0580400000000001</v>
      </c>
      <c r="K882">
        <v>2298.732</v>
      </c>
      <c r="L882">
        <v>1.1113500000000001</v>
      </c>
      <c r="M882">
        <v>2298.732</v>
      </c>
      <c r="N882">
        <v>1.15716</v>
      </c>
      <c r="O882">
        <v>2298.732</v>
      </c>
      <c r="P882">
        <v>1.2154700000000001</v>
      </c>
      <c r="Q882">
        <v>2298.732</v>
      </c>
      <c r="R882">
        <v>1.26545</v>
      </c>
      <c r="S882">
        <v>2298.732</v>
      </c>
      <c r="T882">
        <v>1.31792</v>
      </c>
      <c r="U882">
        <v>2298.732</v>
      </c>
      <c r="V882">
        <v>1.3678999999999999</v>
      </c>
    </row>
    <row r="883" spans="1:22" x14ac:dyDescent="0.25">
      <c r="A883">
        <v>2300.6610000000001</v>
      </c>
      <c r="B883">
        <v>0.85014999999999996</v>
      </c>
      <c r="C883">
        <v>2300.6610000000001</v>
      </c>
      <c r="D883">
        <v>0.89927000000000001</v>
      </c>
      <c r="E883">
        <v>2300.6610000000001</v>
      </c>
      <c r="F883">
        <v>0.9526</v>
      </c>
      <c r="G883">
        <v>2300.6610000000001</v>
      </c>
      <c r="H883">
        <v>1.0058800000000001</v>
      </c>
      <c r="I883">
        <v>2300.6610000000001</v>
      </c>
      <c r="J883">
        <v>1.0584</v>
      </c>
      <c r="K883">
        <v>2300.6610000000001</v>
      </c>
      <c r="L883">
        <v>1.1116699999999999</v>
      </c>
      <c r="M883">
        <v>2300.6610000000001</v>
      </c>
      <c r="N883">
        <v>1.1574800000000001</v>
      </c>
      <c r="O883">
        <v>2300.6610000000001</v>
      </c>
      <c r="P883">
        <v>1.2157800000000001</v>
      </c>
      <c r="Q883">
        <v>2300.6610000000001</v>
      </c>
      <c r="R883">
        <v>1.26576</v>
      </c>
      <c r="S883">
        <v>2300.6610000000001</v>
      </c>
      <c r="T883">
        <v>1.31826</v>
      </c>
      <c r="U883">
        <v>2300.6610000000001</v>
      </c>
      <c r="V883">
        <v>1.36826</v>
      </c>
    </row>
    <row r="884" spans="1:22" x14ac:dyDescent="0.25">
      <c r="A884">
        <v>2302.5889999999999</v>
      </c>
      <c r="B884">
        <v>0.85055000000000003</v>
      </c>
      <c r="C884">
        <v>2302.5889999999999</v>
      </c>
      <c r="D884">
        <v>0.89968000000000004</v>
      </c>
      <c r="E884">
        <v>2302.5889999999999</v>
      </c>
      <c r="F884">
        <v>0.95301999999999998</v>
      </c>
      <c r="G884">
        <v>2302.5889999999999</v>
      </c>
      <c r="H884">
        <v>1.00627</v>
      </c>
      <c r="I884">
        <v>2302.5889999999999</v>
      </c>
      <c r="J884">
        <v>1.0588200000000001</v>
      </c>
      <c r="K884">
        <v>2302.5889999999999</v>
      </c>
      <c r="L884">
        <v>1.11208</v>
      </c>
      <c r="M884">
        <v>2302.5889999999999</v>
      </c>
      <c r="N884">
        <v>1.15788</v>
      </c>
      <c r="O884">
        <v>2302.5889999999999</v>
      </c>
      <c r="P884">
        <v>1.21618</v>
      </c>
      <c r="Q884">
        <v>2302.5889999999999</v>
      </c>
      <c r="R884">
        <v>1.2661800000000001</v>
      </c>
      <c r="S884">
        <v>2302.5889999999999</v>
      </c>
      <c r="T884">
        <v>1.3186899999999999</v>
      </c>
      <c r="U884">
        <v>2302.5889999999999</v>
      </c>
      <c r="V884">
        <v>1.36873</v>
      </c>
    </row>
    <row r="885" spans="1:22" x14ac:dyDescent="0.25">
      <c r="A885">
        <v>2304.518</v>
      </c>
      <c r="B885">
        <v>0.85087999999999997</v>
      </c>
      <c r="C885">
        <v>2304.518</v>
      </c>
      <c r="D885">
        <v>0.90003999999999995</v>
      </c>
      <c r="E885">
        <v>2304.518</v>
      </c>
      <c r="F885">
        <v>0.95333999999999997</v>
      </c>
      <c r="G885">
        <v>2304.518</v>
      </c>
      <c r="H885">
        <v>1.00661</v>
      </c>
      <c r="I885">
        <v>2304.518</v>
      </c>
      <c r="J885">
        <v>1.05914</v>
      </c>
      <c r="K885">
        <v>2304.518</v>
      </c>
      <c r="L885">
        <v>1.1124400000000001</v>
      </c>
      <c r="M885">
        <v>2304.518</v>
      </c>
      <c r="N885">
        <v>1.1582300000000001</v>
      </c>
      <c r="O885">
        <v>2304.518</v>
      </c>
      <c r="P885">
        <v>1.21654</v>
      </c>
      <c r="Q885">
        <v>2304.518</v>
      </c>
      <c r="R885">
        <v>1.2665599999999999</v>
      </c>
      <c r="S885">
        <v>2304.518</v>
      </c>
      <c r="T885">
        <v>1.31908</v>
      </c>
      <c r="U885">
        <v>2304.518</v>
      </c>
      <c r="V885">
        <v>1.3691</v>
      </c>
    </row>
    <row r="886" spans="1:22" x14ac:dyDescent="0.25">
      <c r="A886">
        <v>2306.4459999999999</v>
      </c>
      <c r="B886">
        <v>0.85101000000000004</v>
      </c>
      <c r="C886">
        <v>2306.4459999999999</v>
      </c>
      <c r="D886">
        <v>0.90015999999999996</v>
      </c>
      <c r="E886">
        <v>2306.4459999999999</v>
      </c>
      <c r="F886">
        <v>0.95345999999999997</v>
      </c>
      <c r="G886">
        <v>2306.4459999999999</v>
      </c>
      <c r="H886">
        <v>1.0067600000000001</v>
      </c>
      <c r="I886">
        <v>2306.4459999999999</v>
      </c>
      <c r="J886">
        <v>1.0592699999999999</v>
      </c>
      <c r="K886">
        <v>2306.4459999999999</v>
      </c>
      <c r="L886">
        <v>1.1125799999999999</v>
      </c>
      <c r="M886">
        <v>2306.4459999999999</v>
      </c>
      <c r="N886">
        <v>1.1584099999999999</v>
      </c>
      <c r="O886">
        <v>2306.4459999999999</v>
      </c>
      <c r="P886">
        <v>1.21671</v>
      </c>
      <c r="Q886">
        <v>2306.4459999999999</v>
      </c>
      <c r="R886">
        <v>1.26674</v>
      </c>
      <c r="S886">
        <v>2306.4459999999999</v>
      </c>
      <c r="T886">
        <v>1.31924</v>
      </c>
      <c r="U886">
        <v>2306.4459999999999</v>
      </c>
      <c r="V886">
        <v>1.3692599999999999</v>
      </c>
    </row>
    <row r="887" spans="1:22" x14ac:dyDescent="0.25">
      <c r="A887">
        <v>2308.375</v>
      </c>
      <c r="B887">
        <v>0.85111000000000003</v>
      </c>
      <c r="C887">
        <v>2308.375</v>
      </c>
      <c r="D887">
        <v>0.90024000000000004</v>
      </c>
      <c r="E887">
        <v>2308.375</v>
      </c>
      <c r="F887">
        <v>0.95355000000000001</v>
      </c>
      <c r="G887">
        <v>2308.375</v>
      </c>
      <c r="H887">
        <v>1.0068699999999999</v>
      </c>
      <c r="I887">
        <v>2308.375</v>
      </c>
      <c r="J887">
        <v>1.0593600000000001</v>
      </c>
      <c r="K887">
        <v>2308.375</v>
      </c>
      <c r="L887">
        <v>1.1127</v>
      </c>
      <c r="M887">
        <v>2308.375</v>
      </c>
      <c r="N887">
        <v>1.1585399999999999</v>
      </c>
      <c r="O887">
        <v>2308.375</v>
      </c>
      <c r="P887">
        <v>1.21685</v>
      </c>
      <c r="Q887">
        <v>2308.375</v>
      </c>
      <c r="R887">
        <v>1.2668600000000001</v>
      </c>
      <c r="S887">
        <v>2308.375</v>
      </c>
      <c r="T887">
        <v>1.31935</v>
      </c>
      <c r="U887">
        <v>2308.375</v>
      </c>
      <c r="V887">
        <v>1.36944</v>
      </c>
    </row>
    <row r="888" spans="1:22" x14ac:dyDescent="0.25">
      <c r="A888">
        <v>2310.3029999999999</v>
      </c>
      <c r="B888">
        <v>0.85128999999999999</v>
      </c>
      <c r="C888">
        <v>2310.3029999999999</v>
      </c>
      <c r="D888">
        <v>0.90042999999999995</v>
      </c>
      <c r="E888">
        <v>2310.3029999999999</v>
      </c>
      <c r="F888">
        <v>0.95374000000000003</v>
      </c>
      <c r="G888">
        <v>2310.3029999999999</v>
      </c>
      <c r="H888">
        <v>1.00708</v>
      </c>
      <c r="I888">
        <v>2310.3029999999999</v>
      </c>
      <c r="J888">
        <v>1.05955</v>
      </c>
      <c r="K888">
        <v>2310.3029999999999</v>
      </c>
      <c r="L888">
        <v>1.1129</v>
      </c>
      <c r="M888">
        <v>2310.3029999999999</v>
      </c>
      <c r="N888">
        <v>1.15873</v>
      </c>
      <c r="O888">
        <v>2310.3029999999999</v>
      </c>
      <c r="P888">
        <v>1.21706</v>
      </c>
      <c r="Q888">
        <v>2310.3029999999999</v>
      </c>
      <c r="R888">
        <v>1.26708</v>
      </c>
      <c r="S888">
        <v>2310.3029999999999</v>
      </c>
      <c r="T888">
        <v>1.31955</v>
      </c>
      <c r="U888">
        <v>2310.3029999999999</v>
      </c>
      <c r="V888">
        <v>1.3696699999999999</v>
      </c>
    </row>
    <row r="889" spans="1:22" x14ac:dyDescent="0.25">
      <c r="A889">
        <v>2312.2310000000002</v>
      </c>
      <c r="B889">
        <v>0.85155000000000003</v>
      </c>
      <c r="C889">
        <v>2312.2310000000002</v>
      </c>
      <c r="D889">
        <v>0.90068999999999999</v>
      </c>
      <c r="E889">
        <v>2312.2310000000002</v>
      </c>
      <c r="F889">
        <v>0.95399999999999996</v>
      </c>
      <c r="G889">
        <v>2312.2310000000002</v>
      </c>
      <c r="H889">
        <v>1.00736</v>
      </c>
      <c r="I889">
        <v>2312.2310000000002</v>
      </c>
      <c r="J889">
        <v>1.0598399999999999</v>
      </c>
      <c r="K889">
        <v>2312.2310000000002</v>
      </c>
      <c r="L889">
        <v>1.1131800000000001</v>
      </c>
      <c r="M889">
        <v>2312.2310000000002</v>
      </c>
      <c r="N889">
        <v>1.159</v>
      </c>
      <c r="O889">
        <v>2312.2310000000002</v>
      </c>
      <c r="P889">
        <v>1.2173499999999999</v>
      </c>
      <c r="Q889">
        <v>2312.2310000000002</v>
      </c>
      <c r="R889">
        <v>1.26736</v>
      </c>
      <c r="S889">
        <v>2312.2310000000002</v>
      </c>
      <c r="T889">
        <v>1.31985</v>
      </c>
      <c r="U889">
        <v>2312.2310000000002</v>
      </c>
      <c r="V889">
        <v>1.36995</v>
      </c>
    </row>
    <row r="890" spans="1:22" x14ac:dyDescent="0.25">
      <c r="A890">
        <v>2314.16</v>
      </c>
      <c r="B890">
        <v>0.85182000000000002</v>
      </c>
      <c r="C890">
        <v>2314.16</v>
      </c>
      <c r="D890">
        <v>0.90092000000000005</v>
      </c>
      <c r="E890">
        <v>2314.16</v>
      </c>
      <c r="F890">
        <v>0.95423999999999998</v>
      </c>
      <c r="G890">
        <v>2314.16</v>
      </c>
      <c r="H890">
        <v>1.0076099999999999</v>
      </c>
      <c r="I890">
        <v>2314.16</v>
      </c>
      <c r="J890">
        <v>1.06013</v>
      </c>
      <c r="K890">
        <v>2314.16</v>
      </c>
      <c r="L890">
        <v>1.1134500000000001</v>
      </c>
      <c r="M890">
        <v>2314.16</v>
      </c>
      <c r="N890">
        <v>1.1592499999999999</v>
      </c>
      <c r="O890">
        <v>2314.16</v>
      </c>
      <c r="P890">
        <v>1.2176400000000001</v>
      </c>
      <c r="Q890">
        <v>2314.16</v>
      </c>
      <c r="R890">
        <v>1.26762</v>
      </c>
      <c r="S890">
        <v>2314.16</v>
      </c>
      <c r="T890">
        <v>1.32016</v>
      </c>
      <c r="U890">
        <v>2314.16</v>
      </c>
      <c r="V890">
        <v>1.3701700000000001</v>
      </c>
    </row>
    <row r="891" spans="1:22" x14ac:dyDescent="0.25">
      <c r="A891">
        <v>2316.0880000000002</v>
      </c>
      <c r="B891">
        <v>0.85196000000000005</v>
      </c>
      <c r="C891">
        <v>2316.0880000000002</v>
      </c>
      <c r="D891">
        <v>0.90100999999999998</v>
      </c>
      <c r="E891">
        <v>2316.0880000000002</v>
      </c>
      <c r="F891">
        <v>0.95435000000000003</v>
      </c>
      <c r="G891">
        <v>2316.0880000000002</v>
      </c>
      <c r="H891">
        <v>1.00773</v>
      </c>
      <c r="I891">
        <v>2316.0880000000002</v>
      </c>
      <c r="J891">
        <v>1.06026</v>
      </c>
      <c r="K891">
        <v>2316.0880000000002</v>
      </c>
      <c r="L891">
        <v>1.1135600000000001</v>
      </c>
      <c r="M891">
        <v>2316.0880000000002</v>
      </c>
      <c r="N891">
        <v>1.15937</v>
      </c>
      <c r="O891">
        <v>2316.0880000000002</v>
      </c>
      <c r="P891">
        <v>1.21774</v>
      </c>
      <c r="Q891">
        <v>2316.0880000000002</v>
      </c>
      <c r="R891">
        <v>1.26769</v>
      </c>
      <c r="S891">
        <v>2316.0880000000002</v>
      </c>
      <c r="T891">
        <v>1.32029</v>
      </c>
      <c r="U891">
        <v>2316.0880000000002</v>
      </c>
      <c r="V891">
        <v>1.3702300000000001</v>
      </c>
    </row>
    <row r="892" spans="1:22" x14ac:dyDescent="0.25">
      <c r="A892">
        <v>2318.0169999999998</v>
      </c>
      <c r="B892">
        <v>0.85189000000000004</v>
      </c>
      <c r="C892">
        <v>2318.0169999999998</v>
      </c>
      <c r="D892">
        <v>0.90090999999999999</v>
      </c>
      <c r="E892">
        <v>2318.0169999999998</v>
      </c>
      <c r="F892">
        <v>0.95426999999999995</v>
      </c>
      <c r="G892">
        <v>2318.0169999999998</v>
      </c>
      <c r="H892">
        <v>1.00766</v>
      </c>
      <c r="I892">
        <v>2318.0169999999998</v>
      </c>
      <c r="J892">
        <v>1.0602</v>
      </c>
      <c r="K892">
        <v>2318.0169999999998</v>
      </c>
      <c r="L892">
        <v>1.1134900000000001</v>
      </c>
      <c r="M892">
        <v>2318.0169999999998</v>
      </c>
      <c r="N892">
        <v>1.1592800000000001</v>
      </c>
      <c r="O892">
        <v>2318.0169999999998</v>
      </c>
      <c r="P892">
        <v>1.21767</v>
      </c>
      <c r="Q892">
        <v>2318.0169999999998</v>
      </c>
      <c r="R892">
        <v>1.26755</v>
      </c>
      <c r="S892">
        <v>2318.0169999999998</v>
      </c>
      <c r="T892">
        <v>1.3201799999999999</v>
      </c>
      <c r="U892">
        <v>2318.0169999999998</v>
      </c>
      <c r="V892">
        <v>1.37009</v>
      </c>
    </row>
    <row r="893" spans="1:22" x14ac:dyDescent="0.25">
      <c r="A893">
        <v>2319.9450000000002</v>
      </c>
      <c r="B893">
        <v>0.85167999999999999</v>
      </c>
      <c r="C893">
        <v>2319.9450000000002</v>
      </c>
      <c r="D893">
        <v>0.90071000000000001</v>
      </c>
      <c r="E893">
        <v>2319.9450000000002</v>
      </c>
      <c r="F893">
        <v>0.95406999999999997</v>
      </c>
      <c r="G893">
        <v>2319.9450000000002</v>
      </c>
      <c r="H893">
        <v>1.00749</v>
      </c>
      <c r="I893">
        <v>2319.9450000000002</v>
      </c>
      <c r="J893">
        <v>1.0600499999999999</v>
      </c>
      <c r="K893">
        <v>2319.9450000000002</v>
      </c>
      <c r="L893">
        <v>1.1133500000000001</v>
      </c>
      <c r="M893">
        <v>2319.9450000000002</v>
      </c>
      <c r="N893">
        <v>1.1591100000000001</v>
      </c>
      <c r="O893">
        <v>2319.9450000000002</v>
      </c>
      <c r="P893">
        <v>1.21749</v>
      </c>
      <c r="Q893">
        <v>2319.9450000000002</v>
      </c>
      <c r="R893">
        <v>1.2673399999999999</v>
      </c>
      <c r="S893">
        <v>2319.9450000000002</v>
      </c>
      <c r="T893">
        <v>1.31995</v>
      </c>
      <c r="U893">
        <v>2319.9450000000002</v>
      </c>
      <c r="V893">
        <v>1.3698399999999999</v>
      </c>
    </row>
    <row r="894" spans="1:22" x14ac:dyDescent="0.25">
      <c r="A894">
        <v>2321.8739999999998</v>
      </c>
      <c r="B894">
        <v>0.85155999999999998</v>
      </c>
      <c r="C894">
        <v>2321.8739999999998</v>
      </c>
      <c r="D894">
        <v>0.90058000000000005</v>
      </c>
      <c r="E894">
        <v>2321.8739999999998</v>
      </c>
      <c r="F894">
        <v>0.95392999999999994</v>
      </c>
      <c r="G894">
        <v>2321.8739999999998</v>
      </c>
      <c r="H894">
        <v>1.00736</v>
      </c>
      <c r="I894">
        <v>2321.8739999999998</v>
      </c>
      <c r="J894">
        <v>1.0599499999999999</v>
      </c>
      <c r="K894">
        <v>2321.8739999999998</v>
      </c>
      <c r="L894">
        <v>1.11327</v>
      </c>
      <c r="M894">
        <v>2321.8739999999998</v>
      </c>
      <c r="N894">
        <v>1.15899</v>
      </c>
      <c r="O894">
        <v>2321.8739999999998</v>
      </c>
      <c r="P894">
        <v>1.2173700000000001</v>
      </c>
      <c r="Q894">
        <v>2321.8739999999998</v>
      </c>
      <c r="R894">
        <v>1.26718</v>
      </c>
      <c r="S894">
        <v>2321.8739999999998</v>
      </c>
      <c r="T894">
        <v>1.31979</v>
      </c>
      <c r="U894">
        <v>2321.8739999999998</v>
      </c>
      <c r="V894">
        <v>1.3696600000000001</v>
      </c>
    </row>
    <row r="895" spans="1:22" x14ac:dyDescent="0.25">
      <c r="A895">
        <v>2323.8020000000001</v>
      </c>
      <c r="B895">
        <v>0.85148999999999997</v>
      </c>
      <c r="C895">
        <v>2323.8020000000001</v>
      </c>
      <c r="D895">
        <v>0.90046000000000004</v>
      </c>
      <c r="E895">
        <v>2323.8020000000001</v>
      </c>
      <c r="F895">
        <v>0.95382</v>
      </c>
      <c r="G895">
        <v>2323.8020000000001</v>
      </c>
      <c r="H895">
        <v>1.0073000000000001</v>
      </c>
      <c r="I895">
        <v>2323.8020000000001</v>
      </c>
      <c r="J895">
        <v>1.05989</v>
      </c>
      <c r="K895">
        <v>2323.8020000000001</v>
      </c>
      <c r="L895">
        <v>1.1132</v>
      </c>
      <c r="M895">
        <v>2323.8020000000001</v>
      </c>
      <c r="N895">
        <v>1.1588799999999999</v>
      </c>
      <c r="O895">
        <v>2323.8020000000001</v>
      </c>
      <c r="P895">
        <v>1.21729</v>
      </c>
      <c r="Q895">
        <v>2323.8020000000001</v>
      </c>
      <c r="R895">
        <v>1.26705</v>
      </c>
      <c r="S895">
        <v>2323.8020000000001</v>
      </c>
      <c r="T895">
        <v>1.31965</v>
      </c>
      <c r="U895">
        <v>2323.8020000000001</v>
      </c>
      <c r="V895">
        <v>1.36948</v>
      </c>
    </row>
    <row r="896" spans="1:22" x14ac:dyDescent="0.25">
      <c r="A896">
        <v>2325.7310000000002</v>
      </c>
      <c r="B896">
        <v>0.85121000000000002</v>
      </c>
      <c r="C896">
        <v>2325.7310000000002</v>
      </c>
      <c r="D896">
        <v>0.90010000000000001</v>
      </c>
      <c r="E896">
        <v>2325.7310000000002</v>
      </c>
      <c r="F896">
        <v>0.95347000000000004</v>
      </c>
      <c r="G896">
        <v>2325.7310000000002</v>
      </c>
      <c r="H896">
        <v>1.00698</v>
      </c>
      <c r="I896">
        <v>2325.7310000000002</v>
      </c>
      <c r="J896">
        <v>1.0596000000000001</v>
      </c>
      <c r="K896">
        <v>2325.7310000000002</v>
      </c>
      <c r="L896">
        <v>1.11287</v>
      </c>
      <c r="M896">
        <v>2325.7310000000002</v>
      </c>
      <c r="N896">
        <v>1.15852</v>
      </c>
      <c r="O896">
        <v>2325.7310000000002</v>
      </c>
      <c r="P896">
        <v>1.2169399999999999</v>
      </c>
      <c r="Q896">
        <v>2325.7310000000002</v>
      </c>
      <c r="R896">
        <v>1.2666500000000001</v>
      </c>
      <c r="S896">
        <v>2325.7310000000002</v>
      </c>
      <c r="T896">
        <v>1.3192200000000001</v>
      </c>
      <c r="U896">
        <v>2325.7310000000002</v>
      </c>
      <c r="V896">
        <v>1.3689800000000001</v>
      </c>
    </row>
    <row r="897" spans="1:22" x14ac:dyDescent="0.25">
      <c r="A897">
        <v>2327.6590000000001</v>
      </c>
      <c r="B897">
        <v>0.85111000000000003</v>
      </c>
      <c r="C897">
        <v>2327.6590000000001</v>
      </c>
      <c r="D897">
        <v>0.89998999999999996</v>
      </c>
      <c r="E897">
        <v>2327.6590000000001</v>
      </c>
      <c r="F897">
        <v>0.95335000000000003</v>
      </c>
      <c r="G897">
        <v>2327.6590000000001</v>
      </c>
      <c r="H897">
        <v>1.00685</v>
      </c>
      <c r="I897">
        <v>2327.6590000000001</v>
      </c>
      <c r="J897">
        <v>1.05945</v>
      </c>
      <c r="K897">
        <v>2327.6590000000001</v>
      </c>
      <c r="L897">
        <v>1.1127400000000001</v>
      </c>
      <c r="M897">
        <v>2327.6590000000001</v>
      </c>
      <c r="N897">
        <v>1.1583399999999999</v>
      </c>
      <c r="O897">
        <v>2327.6590000000001</v>
      </c>
      <c r="P897">
        <v>1.2167600000000001</v>
      </c>
      <c r="Q897">
        <v>2327.6590000000001</v>
      </c>
      <c r="R897">
        <v>1.2664599999999999</v>
      </c>
      <c r="S897">
        <v>2327.6590000000001</v>
      </c>
      <c r="T897">
        <v>1.319</v>
      </c>
      <c r="U897">
        <v>2327.6590000000001</v>
      </c>
      <c r="V897">
        <v>1.3687199999999999</v>
      </c>
    </row>
    <row r="898" spans="1:22" x14ac:dyDescent="0.25">
      <c r="A898">
        <v>2329.5880000000002</v>
      </c>
      <c r="B898">
        <v>0.85106999999999999</v>
      </c>
      <c r="C898">
        <v>2329.5880000000002</v>
      </c>
      <c r="D898">
        <v>0.89998999999999996</v>
      </c>
      <c r="E898">
        <v>2329.5880000000002</v>
      </c>
      <c r="F898">
        <v>0.95333000000000001</v>
      </c>
      <c r="G898">
        <v>2329.5880000000002</v>
      </c>
      <c r="H898">
        <v>1.0067999999999999</v>
      </c>
      <c r="I898">
        <v>2329.5880000000002</v>
      </c>
      <c r="J898">
        <v>1.05938</v>
      </c>
      <c r="K898">
        <v>2329.5880000000002</v>
      </c>
      <c r="L898">
        <v>1.11266</v>
      </c>
      <c r="M898">
        <v>2329.5880000000002</v>
      </c>
      <c r="N898">
        <v>1.1582399999999999</v>
      </c>
      <c r="O898">
        <v>2329.5880000000002</v>
      </c>
      <c r="P898">
        <v>1.21665</v>
      </c>
      <c r="Q898">
        <v>2329.5880000000002</v>
      </c>
      <c r="R898">
        <v>1.26637</v>
      </c>
      <c r="S898">
        <v>2329.5880000000002</v>
      </c>
      <c r="T898">
        <v>1.3189</v>
      </c>
      <c r="U898">
        <v>2329.5880000000002</v>
      </c>
      <c r="V898">
        <v>1.3686499999999999</v>
      </c>
    </row>
    <row r="899" spans="1:22" x14ac:dyDescent="0.25">
      <c r="A899">
        <v>2331.5160000000001</v>
      </c>
      <c r="B899">
        <v>0.85075999999999996</v>
      </c>
      <c r="C899">
        <v>2331.5160000000001</v>
      </c>
      <c r="D899">
        <v>0.89964</v>
      </c>
      <c r="E899">
        <v>2331.5160000000001</v>
      </c>
      <c r="F899">
        <v>0.95301999999999998</v>
      </c>
      <c r="G899">
        <v>2331.5160000000001</v>
      </c>
      <c r="H899">
        <v>1.0064500000000001</v>
      </c>
      <c r="I899">
        <v>2331.5160000000001</v>
      </c>
      <c r="J899">
        <v>1.05905</v>
      </c>
      <c r="K899">
        <v>2331.5160000000001</v>
      </c>
      <c r="L899">
        <v>1.11229</v>
      </c>
      <c r="M899">
        <v>2331.5160000000001</v>
      </c>
      <c r="N899">
        <v>1.15788</v>
      </c>
      <c r="O899">
        <v>2331.5160000000001</v>
      </c>
      <c r="P899">
        <v>1.2162599999999999</v>
      </c>
      <c r="Q899">
        <v>2331.5160000000001</v>
      </c>
      <c r="R899">
        <v>1.2659800000000001</v>
      </c>
      <c r="S899">
        <v>2331.5160000000001</v>
      </c>
      <c r="T899">
        <v>1.31853</v>
      </c>
      <c r="U899">
        <v>2331.5160000000001</v>
      </c>
      <c r="V899">
        <v>1.36829</v>
      </c>
    </row>
    <row r="900" spans="1:22" x14ac:dyDescent="0.25">
      <c r="A900">
        <v>2333.4450000000002</v>
      </c>
      <c r="B900">
        <v>0.85036</v>
      </c>
      <c r="C900">
        <v>2333.4450000000002</v>
      </c>
      <c r="D900">
        <v>0.89917999999999998</v>
      </c>
      <c r="E900">
        <v>2333.4450000000002</v>
      </c>
      <c r="F900">
        <v>0.95257000000000003</v>
      </c>
      <c r="G900">
        <v>2333.4450000000002</v>
      </c>
      <c r="H900">
        <v>1.0059899999999999</v>
      </c>
      <c r="I900">
        <v>2333.4450000000002</v>
      </c>
      <c r="J900">
        <v>1.0585899999999999</v>
      </c>
      <c r="K900">
        <v>2333.4450000000002</v>
      </c>
      <c r="L900">
        <v>1.11181</v>
      </c>
      <c r="M900">
        <v>2333.4450000000002</v>
      </c>
      <c r="N900">
        <v>1.1573899999999999</v>
      </c>
      <c r="O900">
        <v>2333.4450000000002</v>
      </c>
      <c r="P900">
        <v>1.21574</v>
      </c>
      <c r="Q900">
        <v>2333.4450000000002</v>
      </c>
      <c r="R900">
        <v>1.2654099999999999</v>
      </c>
      <c r="S900">
        <v>2333.4450000000002</v>
      </c>
      <c r="T900">
        <v>1.3180499999999999</v>
      </c>
      <c r="U900">
        <v>2333.4450000000002</v>
      </c>
      <c r="V900">
        <v>1.36778</v>
      </c>
    </row>
    <row r="901" spans="1:22" x14ac:dyDescent="0.25">
      <c r="A901">
        <v>2335.373</v>
      </c>
      <c r="B901">
        <v>0.85014999999999996</v>
      </c>
      <c r="C901">
        <v>2335.373</v>
      </c>
      <c r="D901">
        <v>0.89895000000000003</v>
      </c>
      <c r="E901">
        <v>2335.373</v>
      </c>
      <c r="F901">
        <v>0.95230999999999999</v>
      </c>
      <c r="G901">
        <v>2335.373</v>
      </c>
      <c r="H901">
        <v>1.0057499999999999</v>
      </c>
      <c r="I901">
        <v>2335.373</v>
      </c>
      <c r="J901">
        <v>1.0583100000000001</v>
      </c>
      <c r="K901">
        <v>2335.373</v>
      </c>
      <c r="L901">
        <v>1.1115200000000001</v>
      </c>
      <c r="M901">
        <v>2335.373</v>
      </c>
      <c r="N901">
        <v>1.15707</v>
      </c>
      <c r="O901">
        <v>2335.373</v>
      </c>
      <c r="P901">
        <v>1.2154</v>
      </c>
      <c r="Q901">
        <v>2335.373</v>
      </c>
      <c r="R901">
        <v>1.26501</v>
      </c>
      <c r="S901">
        <v>2335.373</v>
      </c>
      <c r="T901">
        <v>1.31775</v>
      </c>
      <c r="U901">
        <v>2335.373</v>
      </c>
      <c r="V901">
        <v>1.3674299999999999</v>
      </c>
    </row>
    <row r="902" spans="1:22" x14ac:dyDescent="0.25">
      <c r="A902">
        <v>2337.3020000000001</v>
      </c>
      <c r="B902">
        <v>0.85009000000000001</v>
      </c>
      <c r="C902">
        <v>2337.3020000000001</v>
      </c>
      <c r="D902">
        <v>0.89888000000000001</v>
      </c>
      <c r="E902">
        <v>2337.3020000000001</v>
      </c>
      <c r="F902">
        <v>0.95218999999999998</v>
      </c>
      <c r="G902">
        <v>2337.3020000000001</v>
      </c>
      <c r="H902">
        <v>1.0056400000000001</v>
      </c>
      <c r="I902">
        <v>2337.3020000000001</v>
      </c>
      <c r="J902">
        <v>1.0581799999999999</v>
      </c>
      <c r="K902">
        <v>2337.3020000000001</v>
      </c>
      <c r="L902">
        <v>1.11137</v>
      </c>
      <c r="M902">
        <v>2337.3020000000001</v>
      </c>
      <c r="N902">
        <v>1.1569100000000001</v>
      </c>
      <c r="O902">
        <v>2337.3020000000001</v>
      </c>
      <c r="P902">
        <v>1.2152099999999999</v>
      </c>
      <c r="Q902">
        <v>2337.3020000000001</v>
      </c>
      <c r="R902">
        <v>1.2648600000000001</v>
      </c>
      <c r="S902">
        <v>2337.3020000000001</v>
      </c>
      <c r="T902">
        <v>1.31759</v>
      </c>
      <c r="U902">
        <v>2337.3020000000001</v>
      </c>
      <c r="V902">
        <v>1.36727</v>
      </c>
    </row>
    <row r="903" spans="1:22" x14ac:dyDescent="0.25">
      <c r="A903">
        <v>2339.23</v>
      </c>
      <c r="B903">
        <v>0.85013000000000005</v>
      </c>
      <c r="C903">
        <v>2339.23</v>
      </c>
      <c r="D903">
        <v>0.89890999999999999</v>
      </c>
      <c r="E903">
        <v>2339.23</v>
      </c>
      <c r="F903">
        <v>0.95218999999999998</v>
      </c>
      <c r="G903">
        <v>2339.23</v>
      </c>
      <c r="H903">
        <v>1.0056099999999999</v>
      </c>
      <c r="I903">
        <v>2339.23</v>
      </c>
      <c r="J903">
        <v>1.0581400000000001</v>
      </c>
      <c r="K903">
        <v>2339.23</v>
      </c>
      <c r="L903">
        <v>1.11134</v>
      </c>
      <c r="M903">
        <v>2339.23</v>
      </c>
      <c r="N903">
        <v>1.15689</v>
      </c>
      <c r="O903">
        <v>2339.23</v>
      </c>
      <c r="P903">
        <v>1.21522</v>
      </c>
      <c r="Q903">
        <v>2339.23</v>
      </c>
      <c r="R903">
        <v>1.2648900000000001</v>
      </c>
      <c r="S903">
        <v>2339.23</v>
      </c>
      <c r="T903">
        <v>1.3175699999999999</v>
      </c>
      <c r="U903">
        <v>2339.23</v>
      </c>
      <c r="V903">
        <v>1.3672500000000001</v>
      </c>
    </row>
    <row r="904" spans="1:22" x14ac:dyDescent="0.25">
      <c r="A904">
        <v>2341.1579999999999</v>
      </c>
      <c r="B904">
        <v>0.85004000000000002</v>
      </c>
      <c r="C904">
        <v>2341.1579999999999</v>
      </c>
      <c r="D904">
        <v>0.89878999999999998</v>
      </c>
      <c r="E904">
        <v>2341.1579999999999</v>
      </c>
      <c r="F904">
        <v>0.95208000000000004</v>
      </c>
      <c r="G904">
        <v>2341.1579999999999</v>
      </c>
      <c r="H904">
        <v>1.0054700000000001</v>
      </c>
      <c r="I904">
        <v>2341.1579999999999</v>
      </c>
      <c r="J904">
        <v>1.0580099999999999</v>
      </c>
      <c r="K904">
        <v>2341.1579999999999</v>
      </c>
      <c r="L904">
        <v>1.1112200000000001</v>
      </c>
      <c r="M904">
        <v>2341.1579999999999</v>
      </c>
      <c r="N904">
        <v>1.15679</v>
      </c>
      <c r="O904">
        <v>2341.1579999999999</v>
      </c>
      <c r="P904">
        <v>1.21515</v>
      </c>
      <c r="Q904">
        <v>2341.1579999999999</v>
      </c>
      <c r="R904">
        <v>1.2647600000000001</v>
      </c>
      <c r="S904">
        <v>2341.1579999999999</v>
      </c>
      <c r="T904">
        <v>1.3174399999999999</v>
      </c>
      <c r="U904">
        <v>2341.1579999999999</v>
      </c>
      <c r="V904">
        <v>1.3670899999999999</v>
      </c>
    </row>
    <row r="905" spans="1:22" x14ac:dyDescent="0.25">
      <c r="A905">
        <v>2343.087</v>
      </c>
      <c r="B905">
        <v>0.85002999999999995</v>
      </c>
      <c r="C905">
        <v>2343.087</v>
      </c>
      <c r="D905">
        <v>0.89880000000000004</v>
      </c>
      <c r="E905">
        <v>2343.087</v>
      </c>
      <c r="F905">
        <v>0.95208000000000004</v>
      </c>
      <c r="G905">
        <v>2343.087</v>
      </c>
      <c r="H905">
        <v>1.00546</v>
      </c>
      <c r="I905">
        <v>2343.087</v>
      </c>
      <c r="J905">
        <v>1.05799</v>
      </c>
      <c r="K905">
        <v>2343.087</v>
      </c>
      <c r="L905">
        <v>1.11121</v>
      </c>
      <c r="M905">
        <v>2343.087</v>
      </c>
      <c r="N905">
        <v>1.1567499999999999</v>
      </c>
      <c r="O905">
        <v>2343.087</v>
      </c>
      <c r="P905">
        <v>1.2151000000000001</v>
      </c>
      <c r="Q905">
        <v>2343.087</v>
      </c>
      <c r="R905">
        <v>1.2646500000000001</v>
      </c>
      <c r="S905">
        <v>2343.087</v>
      </c>
      <c r="T905">
        <v>1.31735</v>
      </c>
      <c r="U905">
        <v>2343.087</v>
      </c>
      <c r="V905">
        <v>1.36694</v>
      </c>
    </row>
    <row r="906" spans="1:22" x14ac:dyDescent="0.25">
      <c r="A906">
        <v>2345.0149999999999</v>
      </c>
      <c r="B906">
        <v>0.85006999999999999</v>
      </c>
      <c r="C906">
        <v>2345.0149999999999</v>
      </c>
      <c r="D906">
        <v>0.89883999999999997</v>
      </c>
      <c r="E906">
        <v>2345.0149999999999</v>
      </c>
      <c r="F906">
        <v>0.95209999999999995</v>
      </c>
      <c r="G906">
        <v>2345.0149999999999</v>
      </c>
      <c r="H906">
        <v>1.0054399999999999</v>
      </c>
      <c r="I906">
        <v>2345.0149999999999</v>
      </c>
      <c r="J906">
        <v>1.0579799999999999</v>
      </c>
      <c r="K906">
        <v>2345.0149999999999</v>
      </c>
      <c r="L906">
        <v>1.1112299999999999</v>
      </c>
      <c r="M906">
        <v>2345.0149999999999</v>
      </c>
      <c r="N906">
        <v>1.1567499999999999</v>
      </c>
      <c r="O906">
        <v>2345.0149999999999</v>
      </c>
      <c r="P906">
        <v>1.21509</v>
      </c>
      <c r="Q906">
        <v>2345.0149999999999</v>
      </c>
      <c r="R906">
        <v>1.2645599999999999</v>
      </c>
      <c r="S906">
        <v>2345.0149999999999</v>
      </c>
      <c r="T906">
        <v>1.3172699999999999</v>
      </c>
      <c r="U906">
        <v>2345.0149999999999</v>
      </c>
      <c r="V906">
        <v>1.3668</v>
      </c>
    </row>
    <row r="907" spans="1:22" x14ac:dyDescent="0.25">
      <c r="A907">
        <v>2346.944</v>
      </c>
      <c r="B907">
        <v>0.85033000000000003</v>
      </c>
      <c r="C907">
        <v>2346.944</v>
      </c>
      <c r="D907">
        <v>0.89898999999999996</v>
      </c>
      <c r="E907">
        <v>2346.944</v>
      </c>
      <c r="F907">
        <v>0.95228000000000002</v>
      </c>
      <c r="G907">
        <v>2346.944</v>
      </c>
      <c r="H907">
        <v>1.00563</v>
      </c>
      <c r="I907">
        <v>2346.944</v>
      </c>
      <c r="J907">
        <v>1.0581799999999999</v>
      </c>
      <c r="K907">
        <v>2346.944</v>
      </c>
      <c r="L907">
        <v>1.11147</v>
      </c>
      <c r="M907">
        <v>2346.944</v>
      </c>
      <c r="N907">
        <v>1.1570199999999999</v>
      </c>
      <c r="O907">
        <v>2346.944</v>
      </c>
      <c r="P907">
        <v>1.21539</v>
      </c>
      <c r="Q907">
        <v>2346.944</v>
      </c>
      <c r="R907">
        <v>1.2647600000000001</v>
      </c>
      <c r="S907">
        <v>2346.944</v>
      </c>
      <c r="T907">
        <v>1.31752</v>
      </c>
      <c r="U907">
        <v>2346.944</v>
      </c>
      <c r="V907">
        <v>1.3670100000000001</v>
      </c>
    </row>
    <row r="908" spans="1:22" x14ac:dyDescent="0.25">
      <c r="A908">
        <v>2348.8719999999998</v>
      </c>
      <c r="B908">
        <v>0.85040000000000004</v>
      </c>
      <c r="C908">
        <v>2348.8719999999998</v>
      </c>
      <c r="D908">
        <v>0.89903999999999995</v>
      </c>
      <c r="E908">
        <v>2348.8719999999998</v>
      </c>
      <c r="F908">
        <v>0.95233000000000001</v>
      </c>
      <c r="G908">
        <v>2348.8719999999998</v>
      </c>
      <c r="H908">
        <v>1.00562</v>
      </c>
      <c r="I908">
        <v>2348.8719999999998</v>
      </c>
      <c r="J908">
        <v>1.0582199999999999</v>
      </c>
      <c r="K908">
        <v>2348.8719999999998</v>
      </c>
      <c r="L908">
        <v>1.11151</v>
      </c>
      <c r="M908">
        <v>2348.8719999999998</v>
      </c>
      <c r="N908">
        <v>1.1570800000000001</v>
      </c>
      <c r="O908">
        <v>2348.8719999999998</v>
      </c>
      <c r="P908">
        <v>1.21549</v>
      </c>
      <c r="Q908">
        <v>2348.8719999999998</v>
      </c>
      <c r="R908">
        <v>1.2646900000000001</v>
      </c>
      <c r="S908">
        <v>2348.8719999999998</v>
      </c>
      <c r="T908">
        <v>1.3175699999999999</v>
      </c>
      <c r="U908">
        <v>2348.8719999999998</v>
      </c>
      <c r="V908">
        <v>1.36686</v>
      </c>
    </row>
    <row r="909" spans="1:22" x14ac:dyDescent="0.25">
      <c r="A909">
        <v>2350.8009999999999</v>
      </c>
      <c r="B909">
        <v>0.85009000000000001</v>
      </c>
      <c r="C909">
        <v>2350.8009999999999</v>
      </c>
      <c r="D909">
        <v>0.89873999999999998</v>
      </c>
      <c r="E909">
        <v>2350.8009999999999</v>
      </c>
      <c r="F909">
        <v>0.95199</v>
      </c>
      <c r="G909">
        <v>2350.8009999999999</v>
      </c>
      <c r="H909">
        <v>1.00526</v>
      </c>
      <c r="I909">
        <v>2350.8009999999999</v>
      </c>
      <c r="J909">
        <v>1.0579000000000001</v>
      </c>
      <c r="K909">
        <v>2350.8009999999999</v>
      </c>
      <c r="L909">
        <v>1.1111800000000001</v>
      </c>
      <c r="M909">
        <v>2350.8009999999999</v>
      </c>
      <c r="N909">
        <v>1.15676</v>
      </c>
      <c r="O909">
        <v>2350.8009999999999</v>
      </c>
      <c r="P909">
        <v>1.21519</v>
      </c>
      <c r="Q909">
        <v>2350.8009999999999</v>
      </c>
      <c r="R909">
        <v>1.2643200000000001</v>
      </c>
      <c r="S909">
        <v>2350.8009999999999</v>
      </c>
      <c r="T909">
        <v>1.3171999999999999</v>
      </c>
      <c r="U909">
        <v>2350.8009999999999</v>
      </c>
      <c r="V909">
        <v>1.3663799999999999</v>
      </c>
    </row>
    <row r="910" spans="1:22" x14ac:dyDescent="0.25">
      <c r="A910">
        <v>2352.7289999999998</v>
      </c>
      <c r="B910">
        <v>0.85060999999999998</v>
      </c>
      <c r="C910">
        <v>2352.7289999999998</v>
      </c>
      <c r="D910">
        <v>0.89931000000000005</v>
      </c>
      <c r="E910">
        <v>2352.7289999999998</v>
      </c>
      <c r="F910">
        <v>0.95257000000000003</v>
      </c>
      <c r="G910">
        <v>2352.7289999999998</v>
      </c>
      <c r="H910">
        <v>1.00587</v>
      </c>
      <c r="I910">
        <v>2352.7289999999998</v>
      </c>
      <c r="J910">
        <v>1.0584800000000001</v>
      </c>
      <c r="K910">
        <v>2352.7289999999998</v>
      </c>
      <c r="L910">
        <v>1.1117699999999999</v>
      </c>
      <c r="M910">
        <v>2352.7289999999998</v>
      </c>
      <c r="N910">
        <v>1.15744</v>
      </c>
      <c r="O910">
        <v>2352.7289999999998</v>
      </c>
      <c r="P910">
        <v>1.2158800000000001</v>
      </c>
      <c r="Q910">
        <v>2352.7289999999998</v>
      </c>
      <c r="R910">
        <v>1.26501</v>
      </c>
      <c r="S910">
        <v>2352.7289999999998</v>
      </c>
      <c r="T910">
        <v>1.3178799999999999</v>
      </c>
      <c r="U910">
        <v>2352.7289999999998</v>
      </c>
      <c r="V910">
        <v>1.36717</v>
      </c>
    </row>
    <row r="911" spans="1:22" x14ac:dyDescent="0.25">
      <c r="A911">
        <v>2354.6579999999999</v>
      </c>
      <c r="B911">
        <v>0.85145000000000004</v>
      </c>
      <c r="C911">
        <v>2354.6579999999999</v>
      </c>
      <c r="D911">
        <v>0.90022000000000002</v>
      </c>
      <c r="E911">
        <v>2354.6579999999999</v>
      </c>
      <c r="F911">
        <v>0.95348999999999995</v>
      </c>
      <c r="G911">
        <v>2354.6579999999999</v>
      </c>
      <c r="H911">
        <v>1.0067900000000001</v>
      </c>
      <c r="I911">
        <v>2354.6579999999999</v>
      </c>
      <c r="J911">
        <v>1.0593600000000001</v>
      </c>
      <c r="K911">
        <v>2354.6579999999999</v>
      </c>
      <c r="L911">
        <v>1.11269</v>
      </c>
      <c r="M911">
        <v>2354.6579999999999</v>
      </c>
      <c r="N911">
        <v>1.15845</v>
      </c>
      <c r="O911">
        <v>2354.6579999999999</v>
      </c>
      <c r="P911">
        <v>1.2169000000000001</v>
      </c>
      <c r="Q911">
        <v>2354.6579999999999</v>
      </c>
      <c r="R911">
        <v>1.266</v>
      </c>
      <c r="S911">
        <v>2354.6579999999999</v>
      </c>
      <c r="T911">
        <v>1.31891</v>
      </c>
      <c r="U911">
        <v>2354.6579999999999</v>
      </c>
      <c r="V911">
        <v>1.3682799999999999</v>
      </c>
    </row>
    <row r="912" spans="1:22" x14ac:dyDescent="0.25">
      <c r="A912">
        <v>2356.5859999999998</v>
      </c>
      <c r="B912">
        <v>0.85199999999999998</v>
      </c>
      <c r="C912">
        <v>2356.5859999999998</v>
      </c>
      <c r="D912">
        <v>0.90078000000000003</v>
      </c>
      <c r="E912">
        <v>2356.5859999999998</v>
      </c>
      <c r="F912">
        <v>0.95408000000000004</v>
      </c>
      <c r="G912">
        <v>2356.5859999999998</v>
      </c>
      <c r="H912">
        <v>1.00736</v>
      </c>
      <c r="I912">
        <v>2356.5859999999998</v>
      </c>
      <c r="J912">
        <v>1.0599099999999999</v>
      </c>
      <c r="K912">
        <v>2356.5859999999998</v>
      </c>
      <c r="L912">
        <v>1.1133</v>
      </c>
      <c r="M912">
        <v>2356.5859999999998</v>
      </c>
      <c r="N912">
        <v>1.1591199999999999</v>
      </c>
      <c r="O912">
        <v>2356.5859999999998</v>
      </c>
      <c r="P912">
        <v>1.2175499999999999</v>
      </c>
      <c r="Q912">
        <v>2356.5859999999998</v>
      </c>
      <c r="R912">
        <v>1.2666500000000001</v>
      </c>
      <c r="S912">
        <v>2356.5859999999998</v>
      </c>
      <c r="T912">
        <v>1.3195699999999999</v>
      </c>
      <c r="U912">
        <v>2356.5859999999998</v>
      </c>
      <c r="V912">
        <v>1.36896</v>
      </c>
    </row>
    <row r="913" spans="1:22" x14ac:dyDescent="0.25">
      <c r="A913">
        <v>2358.5149999999999</v>
      </c>
      <c r="B913">
        <v>0.85246999999999995</v>
      </c>
      <c r="C913">
        <v>2358.5149999999999</v>
      </c>
      <c r="D913">
        <v>0.90129000000000004</v>
      </c>
      <c r="E913">
        <v>2358.5149999999999</v>
      </c>
      <c r="F913">
        <v>0.95457000000000003</v>
      </c>
      <c r="G913">
        <v>2358.5149999999999</v>
      </c>
      <c r="H913">
        <v>1.0078</v>
      </c>
      <c r="I913">
        <v>2358.5149999999999</v>
      </c>
      <c r="J913">
        <v>1.06037</v>
      </c>
      <c r="K913">
        <v>2358.5149999999999</v>
      </c>
      <c r="L913">
        <v>1.11382</v>
      </c>
      <c r="M913">
        <v>2358.5149999999999</v>
      </c>
      <c r="N913">
        <v>1.1596200000000001</v>
      </c>
      <c r="O913">
        <v>2358.5149999999999</v>
      </c>
      <c r="P913">
        <v>1.21807</v>
      </c>
      <c r="Q913">
        <v>2358.5149999999999</v>
      </c>
      <c r="R913">
        <v>1.2671600000000001</v>
      </c>
      <c r="S913">
        <v>2358.5149999999999</v>
      </c>
      <c r="T913">
        <v>1.3201000000000001</v>
      </c>
      <c r="U913">
        <v>2358.5149999999999</v>
      </c>
      <c r="V913">
        <v>1.36947</v>
      </c>
    </row>
    <row r="914" spans="1:22" x14ac:dyDescent="0.25">
      <c r="A914">
        <v>2360.4430000000002</v>
      </c>
      <c r="B914">
        <v>0.85282000000000002</v>
      </c>
      <c r="C914">
        <v>2360.4430000000002</v>
      </c>
      <c r="D914">
        <v>0.90166999999999997</v>
      </c>
      <c r="E914">
        <v>2360.4430000000002</v>
      </c>
      <c r="F914">
        <v>0.95491999999999999</v>
      </c>
      <c r="G914">
        <v>2360.4430000000002</v>
      </c>
      <c r="H914">
        <v>1.0081599999999999</v>
      </c>
      <c r="I914">
        <v>2360.4430000000002</v>
      </c>
      <c r="J914">
        <v>1.06071</v>
      </c>
      <c r="K914">
        <v>2360.4430000000002</v>
      </c>
      <c r="L914">
        <v>1.11416</v>
      </c>
      <c r="M914">
        <v>2360.4430000000002</v>
      </c>
      <c r="N914">
        <v>1.15998</v>
      </c>
      <c r="O914">
        <v>2360.4430000000002</v>
      </c>
      <c r="P914">
        <v>1.2184600000000001</v>
      </c>
      <c r="Q914">
        <v>2360.4430000000002</v>
      </c>
      <c r="R914">
        <v>1.26755</v>
      </c>
      <c r="S914">
        <v>2360.4430000000002</v>
      </c>
      <c r="T914">
        <v>1.3205</v>
      </c>
      <c r="U914">
        <v>2360.4430000000002</v>
      </c>
      <c r="V914">
        <v>1.36982</v>
      </c>
    </row>
    <row r="915" spans="1:22" x14ac:dyDescent="0.25">
      <c r="A915">
        <v>2362.3719999999998</v>
      </c>
      <c r="B915">
        <v>0.85326000000000002</v>
      </c>
      <c r="C915">
        <v>2362.3719999999998</v>
      </c>
      <c r="D915">
        <v>0.90207999999999999</v>
      </c>
      <c r="E915">
        <v>2362.3719999999998</v>
      </c>
      <c r="F915">
        <v>0.95530999999999999</v>
      </c>
      <c r="G915">
        <v>2362.3719999999998</v>
      </c>
      <c r="H915">
        <v>1.00858</v>
      </c>
      <c r="I915">
        <v>2362.3719999999998</v>
      </c>
      <c r="J915">
        <v>1.0610999999999999</v>
      </c>
      <c r="K915">
        <v>2362.3719999999998</v>
      </c>
      <c r="L915">
        <v>1.1145099999999999</v>
      </c>
      <c r="M915">
        <v>2362.3719999999998</v>
      </c>
      <c r="N915">
        <v>1.1603699999999999</v>
      </c>
      <c r="O915">
        <v>2362.3719999999998</v>
      </c>
      <c r="P915">
        <v>1.21889</v>
      </c>
      <c r="Q915">
        <v>2362.3719999999998</v>
      </c>
      <c r="R915">
        <v>1.2679800000000001</v>
      </c>
      <c r="S915">
        <v>2362.3719999999998</v>
      </c>
      <c r="T915">
        <v>1.32091</v>
      </c>
      <c r="U915">
        <v>2362.3719999999998</v>
      </c>
      <c r="V915">
        <v>1.37019</v>
      </c>
    </row>
    <row r="916" spans="1:22" x14ac:dyDescent="0.25">
      <c r="A916">
        <v>2364.3000000000002</v>
      </c>
      <c r="B916">
        <v>0.85368999999999995</v>
      </c>
      <c r="C916">
        <v>2364.3000000000002</v>
      </c>
      <c r="D916">
        <v>0.90249000000000001</v>
      </c>
      <c r="E916">
        <v>2364.3000000000002</v>
      </c>
      <c r="F916">
        <v>0.95570999999999995</v>
      </c>
      <c r="G916">
        <v>2364.3000000000002</v>
      </c>
      <c r="H916">
        <v>1.0089600000000001</v>
      </c>
      <c r="I916">
        <v>2364.3000000000002</v>
      </c>
      <c r="J916">
        <v>1.06152</v>
      </c>
      <c r="K916">
        <v>2364.3000000000002</v>
      </c>
      <c r="L916">
        <v>1.1149100000000001</v>
      </c>
      <c r="M916">
        <v>2364.3000000000002</v>
      </c>
      <c r="N916">
        <v>1.1607799999999999</v>
      </c>
      <c r="O916">
        <v>2364.3000000000002</v>
      </c>
      <c r="P916">
        <v>1.2193000000000001</v>
      </c>
      <c r="Q916">
        <v>2364.3000000000002</v>
      </c>
      <c r="R916">
        <v>1.2684</v>
      </c>
      <c r="S916">
        <v>2364.3000000000002</v>
      </c>
      <c r="T916">
        <v>1.3213600000000001</v>
      </c>
      <c r="U916">
        <v>2364.3000000000002</v>
      </c>
      <c r="V916">
        <v>1.3706199999999999</v>
      </c>
    </row>
    <row r="917" spans="1:22" x14ac:dyDescent="0.25">
      <c r="A917">
        <v>2366.2289999999998</v>
      </c>
      <c r="B917">
        <v>0.85399999999999998</v>
      </c>
      <c r="C917">
        <v>2366.2289999999998</v>
      </c>
      <c r="D917">
        <v>0.90278000000000003</v>
      </c>
      <c r="E917">
        <v>2366.2289999999998</v>
      </c>
      <c r="F917">
        <v>0.95604</v>
      </c>
      <c r="G917">
        <v>2366.2289999999998</v>
      </c>
      <c r="H917">
        <v>1.00929</v>
      </c>
      <c r="I917">
        <v>2366.2289999999998</v>
      </c>
      <c r="J917">
        <v>1.0618799999999999</v>
      </c>
      <c r="K917">
        <v>2366.2289999999998</v>
      </c>
      <c r="L917">
        <v>1.11527</v>
      </c>
      <c r="M917">
        <v>2366.2289999999998</v>
      </c>
      <c r="N917">
        <v>1.1611</v>
      </c>
      <c r="O917">
        <v>2366.2289999999998</v>
      </c>
      <c r="P917">
        <v>1.21963</v>
      </c>
      <c r="Q917">
        <v>2366.2289999999998</v>
      </c>
      <c r="R917">
        <v>1.2687200000000001</v>
      </c>
      <c r="S917">
        <v>2366.2289999999998</v>
      </c>
      <c r="T917">
        <v>1.32176</v>
      </c>
      <c r="U917">
        <v>2366.2289999999998</v>
      </c>
      <c r="V917">
        <v>1.3710100000000001</v>
      </c>
    </row>
    <row r="918" spans="1:22" x14ac:dyDescent="0.25">
      <c r="A918">
        <v>2368.1570000000002</v>
      </c>
      <c r="B918">
        <v>0.85433999999999999</v>
      </c>
      <c r="C918">
        <v>2368.1570000000002</v>
      </c>
      <c r="D918">
        <v>0.90307999999999999</v>
      </c>
      <c r="E918">
        <v>2368.1570000000002</v>
      </c>
      <c r="F918">
        <v>0.95638000000000001</v>
      </c>
      <c r="G918">
        <v>2368.1570000000002</v>
      </c>
      <c r="H918">
        <v>1.00969</v>
      </c>
      <c r="I918">
        <v>2368.1570000000002</v>
      </c>
      <c r="J918">
        <v>1.0623</v>
      </c>
      <c r="K918">
        <v>2368.1570000000002</v>
      </c>
      <c r="L918">
        <v>1.1156999999999999</v>
      </c>
      <c r="M918">
        <v>2368.1570000000002</v>
      </c>
      <c r="N918">
        <v>1.1614599999999999</v>
      </c>
      <c r="O918">
        <v>2368.1570000000002</v>
      </c>
      <c r="P918">
        <v>1.22</v>
      </c>
      <c r="Q918">
        <v>2368.1570000000002</v>
      </c>
      <c r="R918">
        <v>1.26911</v>
      </c>
      <c r="S918">
        <v>2368.1570000000002</v>
      </c>
      <c r="T918">
        <v>1.3222100000000001</v>
      </c>
      <c r="U918">
        <v>2368.1570000000002</v>
      </c>
      <c r="V918">
        <v>1.3714299999999999</v>
      </c>
    </row>
    <row r="919" spans="1:22" x14ac:dyDescent="0.25">
      <c r="A919">
        <v>2370.085</v>
      </c>
      <c r="B919">
        <v>0.85485</v>
      </c>
      <c r="C919">
        <v>2370.085</v>
      </c>
      <c r="D919">
        <v>0.90359</v>
      </c>
      <c r="E919">
        <v>2370.085</v>
      </c>
      <c r="F919">
        <v>0.95684000000000002</v>
      </c>
      <c r="G919">
        <v>2370.085</v>
      </c>
      <c r="H919">
        <v>1.0102100000000001</v>
      </c>
      <c r="I919">
        <v>2370.085</v>
      </c>
      <c r="J919">
        <v>1.0628299999999999</v>
      </c>
      <c r="K919">
        <v>2370.085</v>
      </c>
      <c r="L919">
        <v>1.1162399999999999</v>
      </c>
      <c r="M919">
        <v>2370.085</v>
      </c>
      <c r="N919">
        <v>1.16195</v>
      </c>
      <c r="O919">
        <v>2370.085</v>
      </c>
      <c r="P919">
        <v>1.22054</v>
      </c>
      <c r="Q919">
        <v>2370.085</v>
      </c>
      <c r="R919">
        <v>1.2696499999999999</v>
      </c>
      <c r="S919">
        <v>2370.085</v>
      </c>
      <c r="T919">
        <v>1.3227899999999999</v>
      </c>
      <c r="U919">
        <v>2370.085</v>
      </c>
      <c r="V919">
        <v>1.37195</v>
      </c>
    </row>
    <row r="920" spans="1:22" x14ac:dyDescent="0.25">
      <c r="A920">
        <v>2372.0140000000001</v>
      </c>
      <c r="B920">
        <v>0.85551999999999995</v>
      </c>
      <c r="C920">
        <v>2372.0140000000001</v>
      </c>
      <c r="D920">
        <v>0.90434000000000003</v>
      </c>
      <c r="E920">
        <v>2372.0140000000001</v>
      </c>
      <c r="F920">
        <v>0.95748999999999995</v>
      </c>
      <c r="G920">
        <v>2372.0140000000001</v>
      </c>
      <c r="H920">
        <v>1.0108900000000001</v>
      </c>
      <c r="I920">
        <v>2372.0140000000001</v>
      </c>
      <c r="J920">
        <v>1.06351</v>
      </c>
      <c r="K920">
        <v>2372.0140000000001</v>
      </c>
      <c r="L920">
        <v>1.11693</v>
      </c>
      <c r="M920">
        <v>2372.0140000000001</v>
      </c>
      <c r="N920">
        <v>1.16259</v>
      </c>
      <c r="O920">
        <v>2372.0140000000001</v>
      </c>
      <c r="P920">
        <v>1.2212400000000001</v>
      </c>
      <c r="Q920">
        <v>2372.0140000000001</v>
      </c>
      <c r="R920">
        <v>1.27037</v>
      </c>
      <c r="S920">
        <v>2372.0140000000001</v>
      </c>
      <c r="T920">
        <v>1.3234699999999999</v>
      </c>
      <c r="U920">
        <v>2372.0140000000001</v>
      </c>
      <c r="V920">
        <v>1.37256</v>
      </c>
    </row>
    <row r="921" spans="1:22" x14ac:dyDescent="0.25">
      <c r="A921">
        <v>2373.942</v>
      </c>
      <c r="B921">
        <v>0.85623000000000005</v>
      </c>
      <c r="C921">
        <v>2373.942</v>
      </c>
      <c r="D921">
        <v>0.90515000000000001</v>
      </c>
      <c r="E921">
        <v>2373.942</v>
      </c>
      <c r="F921">
        <v>0.95823000000000003</v>
      </c>
      <c r="G921">
        <v>2373.942</v>
      </c>
      <c r="H921">
        <v>1.0116099999999999</v>
      </c>
      <c r="I921">
        <v>2373.942</v>
      </c>
      <c r="J921">
        <v>1.0642400000000001</v>
      </c>
      <c r="K921">
        <v>2373.942</v>
      </c>
      <c r="L921">
        <v>1.1176600000000001</v>
      </c>
      <c r="M921">
        <v>2373.942</v>
      </c>
      <c r="N921">
        <v>1.16327</v>
      </c>
      <c r="O921">
        <v>2373.942</v>
      </c>
      <c r="P921">
        <v>1.2219800000000001</v>
      </c>
      <c r="Q921">
        <v>2373.942</v>
      </c>
      <c r="R921">
        <v>1.2710699999999999</v>
      </c>
      <c r="S921">
        <v>2373.942</v>
      </c>
      <c r="T921">
        <v>1.3241499999999999</v>
      </c>
      <c r="U921">
        <v>2373.942</v>
      </c>
      <c r="V921">
        <v>1.3731599999999999</v>
      </c>
    </row>
    <row r="922" spans="1:22" x14ac:dyDescent="0.25">
      <c r="A922">
        <v>2375.8710000000001</v>
      </c>
      <c r="B922">
        <v>0.85682999999999998</v>
      </c>
      <c r="C922">
        <v>2375.8710000000001</v>
      </c>
      <c r="D922">
        <v>0.90578000000000003</v>
      </c>
      <c r="E922">
        <v>2375.8710000000001</v>
      </c>
      <c r="F922">
        <v>0.95884999999999998</v>
      </c>
      <c r="G922">
        <v>2375.8710000000001</v>
      </c>
      <c r="H922">
        <v>1.01224</v>
      </c>
      <c r="I922">
        <v>2375.8710000000001</v>
      </c>
      <c r="J922">
        <v>1.06488</v>
      </c>
      <c r="K922">
        <v>2375.8710000000001</v>
      </c>
      <c r="L922">
        <v>1.1182799999999999</v>
      </c>
      <c r="M922">
        <v>2375.8710000000001</v>
      </c>
      <c r="N922">
        <v>1.16387</v>
      </c>
      <c r="O922">
        <v>2375.8710000000001</v>
      </c>
      <c r="P922">
        <v>1.2226300000000001</v>
      </c>
      <c r="Q922">
        <v>2375.8710000000001</v>
      </c>
      <c r="R922">
        <v>1.2716499999999999</v>
      </c>
      <c r="S922">
        <v>2375.8710000000001</v>
      </c>
      <c r="T922">
        <v>1.32473</v>
      </c>
      <c r="U922">
        <v>2375.8710000000001</v>
      </c>
      <c r="V922">
        <v>1.37365</v>
      </c>
    </row>
    <row r="923" spans="1:22" x14ac:dyDescent="0.25">
      <c r="A923">
        <v>2377.799</v>
      </c>
      <c r="B923">
        <v>0.85731999999999997</v>
      </c>
      <c r="C923">
        <v>2377.799</v>
      </c>
      <c r="D923">
        <v>0.90620999999999996</v>
      </c>
      <c r="E923">
        <v>2377.799</v>
      </c>
      <c r="F923">
        <v>0.95930000000000004</v>
      </c>
      <c r="G923">
        <v>2377.799</v>
      </c>
      <c r="H923">
        <v>1.0127299999999999</v>
      </c>
      <c r="I923">
        <v>2377.799</v>
      </c>
      <c r="J923">
        <v>1.0653699999999999</v>
      </c>
      <c r="K923">
        <v>2377.799</v>
      </c>
      <c r="L923">
        <v>1.11877</v>
      </c>
      <c r="M923">
        <v>2377.799</v>
      </c>
      <c r="N923">
        <v>1.16435</v>
      </c>
      <c r="O923">
        <v>2377.799</v>
      </c>
      <c r="P923">
        <v>1.2231399999999999</v>
      </c>
      <c r="Q923">
        <v>2377.799</v>
      </c>
      <c r="R923">
        <v>1.2720899999999999</v>
      </c>
      <c r="S923">
        <v>2377.799</v>
      </c>
      <c r="T923">
        <v>1.32517</v>
      </c>
      <c r="U923">
        <v>2377.799</v>
      </c>
      <c r="V923">
        <v>1.3740699999999999</v>
      </c>
    </row>
    <row r="924" spans="1:22" x14ac:dyDescent="0.25">
      <c r="A924">
        <v>2379.7280000000001</v>
      </c>
      <c r="B924">
        <v>0.85779000000000005</v>
      </c>
      <c r="C924">
        <v>2379.7280000000001</v>
      </c>
      <c r="D924">
        <v>0.90661000000000003</v>
      </c>
      <c r="E924">
        <v>2379.7280000000001</v>
      </c>
      <c r="F924">
        <v>0.95972000000000002</v>
      </c>
      <c r="G924">
        <v>2379.7280000000001</v>
      </c>
      <c r="H924">
        <v>1.0132099999999999</v>
      </c>
      <c r="I924">
        <v>2379.7280000000001</v>
      </c>
      <c r="J924">
        <v>1.0658099999999999</v>
      </c>
      <c r="K924">
        <v>2379.7280000000001</v>
      </c>
      <c r="L924">
        <v>1.1192500000000001</v>
      </c>
      <c r="M924">
        <v>2379.7280000000001</v>
      </c>
      <c r="N924">
        <v>1.16482</v>
      </c>
      <c r="O924">
        <v>2379.7280000000001</v>
      </c>
      <c r="P924">
        <v>1.2236499999999999</v>
      </c>
      <c r="Q924">
        <v>2379.7280000000001</v>
      </c>
      <c r="R924">
        <v>1.2725299999999999</v>
      </c>
      <c r="S924">
        <v>2379.7280000000001</v>
      </c>
      <c r="T924">
        <v>1.32561</v>
      </c>
      <c r="U924">
        <v>2379.7280000000001</v>
      </c>
      <c r="V924">
        <v>1.3745499999999999</v>
      </c>
    </row>
    <row r="925" spans="1:22" x14ac:dyDescent="0.25">
      <c r="A925">
        <v>2381.6559999999999</v>
      </c>
      <c r="B925">
        <v>0.85833999999999999</v>
      </c>
      <c r="C925">
        <v>2381.6559999999999</v>
      </c>
      <c r="D925">
        <v>0.90712999999999999</v>
      </c>
      <c r="E925">
        <v>2381.6559999999999</v>
      </c>
      <c r="F925">
        <v>0.96023000000000003</v>
      </c>
      <c r="G925">
        <v>2381.6559999999999</v>
      </c>
      <c r="H925">
        <v>1.0137400000000001</v>
      </c>
      <c r="I925">
        <v>2381.6559999999999</v>
      </c>
      <c r="J925">
        <v>1.0663199999999999</v>
      </c>
      <c r="K925">
        <v>2381.6559999999999</v>
      </c>
      <c r="L925">
        <v>1.1197900000000001</v>
      </c>
      <c r="M925">
        <v>2381.6559999999999</v>
      </c>
      <c r="N925">
        <v>1.1653100000000001</v>
      </c>
      <c r="O925">
        <v>2381.6559999999999</v>
      </c>
      <c r="P925">
        <v>1.22417</v>
      </c>
      <c r="Q925">
        <v>2381.6559999999999</v>
      </c>
      <c r="R925">
        <v>1.27305</v>
      </c>
      <c r="S925">
        <v>2381.6559999999999</v>
      </c>
      <c r="T925">
        <v>1.3261499999999999</v>
      </c>
      <c r="U925">
        <v>2381.6559999999999</v>
      </c>
      <c r="V925">
        <v>1.37513</v>
      </c>
    </row>
    <row r="926" spans="1:22" x14ac:dyDescent="0.25">
      <c r="A926">
        <v>2383.585</v>
      </c>
      <c r="B926">
        <v>0.85889000000000004</v>
      </c>
      <c r="C926">
        <v>2383.585</v>
      </c>
      <c r="D926">
        <v>0.90769</v>
      </c>
      <c r="E926">
        <v>2383.585</v>
      </c>
      <c r="F926">
        <v>0.96077000000000001</v>
      </c>
      <c r="G926">
        <v>2383.585</v>
      </c>
      <c r="H926">
        <v>1.01427</v>
      </c>
      <c r="I926">
        <v>2383.585</v>
      </c>
      <c r="J926">
        <v>1.0668299999999999</v>
      </c>
      <c r="K926">
        <v>2383.585</v>
      </c>
      <c r="L926">
        <v>1.12032</v>
      </c>
      <c r="M926">
        <v>2383.585</v>
      </c>
      <c r="N926">
        <v>1.1657900000000001</v>
      </c>
      <c r="O926">
        <v>2383.585</v>
      </c>
      <c r="P926">
        <v>1.2246900000000001</v>
      </c>
      <c r="Q926">
        <v>2383.585</v>
      </c>
      <c r="R926">
        <v>1.2735700000000001</v>
      </c>
      <c r="S926">
        <v>2383.585</v>
      </c>
      <c r="T926">
        <v>1.3267100000000001</v>
      </c>
      <c r="U926">
        <v>2383.585</v>
      </c>
      <c r="V926">
        <v>1.3756900000000001</v>
      </c>
    </row>
    <row r="927" spans="1:22" x14ac:dyDescent="0.25">
      <c r="A927">
        <v>2385.5129999999999</v>
      </c>
      <c r="B927">
        <v>0.85929</v>
      </c>
      <c r="C927">
        <v>2385.5129999999999</v>
      </c>
      <c r="D927">
        <v>0.90808</v>
      </c>
      <c r="E927">
        <v>2385.5129999999999</v>
      </c>
      <c r="F927">
        <v>0.96114999999999995</v>
      </c>
      <c r="G927">
        <v>2385.5129999999999</v>
      </c>
      <c r="H927">
        <v>1.0146299999999999</v>
      </c>
      <c r="I927">
        <v>2385.5129999999999</v>
      </c>
      <c r="J927">
        <v>1.06718</v>
      </c>
      <c r="K927">
        <v>2385.5129999999999</v>
      </c>
      <c r="L927">
        <v>1.1207</v>
      </c>
      <c r="M927">
        <v>2385.5129999999999</v>
      </c>
      <c r="N927">
        <v>1.16615</v>
      </c>
      <c r="O927">
        <v>2385.5129999999999</v>
      </c>
      <c r="P927">
        <v>1.22505</v>
      </c>
      <c r="Q927">
        <v>2385.5129999999999</v>
      </c>
      <c r="R927">
        <v>1.2739400000000001</v>
      </c>
      <c r="S927">
        <v>2385.5129999999999</v>
      </c>
      <c r="T927">
        <v>1.3270999999999999</v>
      </c>
      <c r="U927">
        <v>2385.5129999999999</v>
      </c>
      <c r="V927">
        <v>1.3760600000000001</v>
      </c>
    </row>
    <row r="928" spans="1:22" x14ac:dyDescent="0.25">
      <c r="A928">
        <v>2387.442</v>
      </c>
      <c r="B928">
        <v>0.85951999999999995</v>
      </c>
      <c r="C928">
        <v>2387.442</v>
      </c>
      <c r="D928">
        <v>0.90827000000000002</v>
      </c>
      <c r="E928">
        <v>2387.442</v>
      </c>
      <c r="F928">
        <v>0.96133999999999997</v>
      </c>
      <c r="G928">
        <v>2387.442</v>
      </c>
      <c r="H928">
        <v>1.0148200000000001</v>
      </c>
      <c r="I928">
        <v>2387.442</v>
      </c>
      <c r="J928">
        <v>1.0673699999999999</v>
      </c>
      <c r="K928">
        <v>2387.442</v>
      </c>
      <c r="L928">
        <v>1.1208800000000001</v>
      </c>
      <c r="M928">
        <v>2387.442</v>
      </c>
      <c r="N928">
        <v>1.16635</v>
      </c>
      <c r="O928">
        <v>2387.442</v>
      </c>
      <c r="P928">
        <v>1.22526</v>
      </c>
      <c r="Q928">
        <v>2387.442</v>
      </c>
      <c r="R928">
        <v>1.27416</v>
      </c>
      <c r="S928">
        <v>2387.442</v>
      </c>
      <c r="T928">
        <v>1.3272999999999999</v>
      </c>
      <c r="U928">
        <v>2387.442</v>
      </c>
      <c r="V928">
        <v>1.3763000000000001</v>
      </c>
    </row>
    <row r="929" spans="1:22" x14ac:dyDescent="0.25">
      <c r="A929">
        <v>2389.37</v>
      </c>
      <c r="B929">
        <v>0.85963999999999996</v>
      </c>
      <c r="C929">
        <v>2389.37</v>
      </c>
      <c r="D929">
        <v>0.90837000000000001</v>
      </c>
      <c r="E929">
        <v>2389.37</v>
      </c>
      <c r="F929">
        <v>0.96148</v>
      </c>
      <c r="G929">
        <v>2389.37</v>
      </c>
      <c r="H929">
        <v>1.01494</v>
      </c>
      <c r="I929">
        <v>2389.37</v>
      </c>
      <c r="J929">
        <v>1.06749</v>
      </c>
      <c r="K929">
        <v>2389.37</v>
      </c>
      <c r="L929">
        <v>1.1209499999999999</v>
      </c>
      <c r="M929">
        <v>2389.37</v>
      </c>
      <c r="N929">
        <v>1.1665000000000001</v>
      </c>
      <c r="O929">
        <v>2389.37</v>
      </c>
      <c r="P929">
        <v>1.2253799999999999</v>
      </c>
      <c r="Q929">
        <v>2389.37</v>
      </c>
      <c r="R929">
        <v>1.27433</v>
      </c>
      <c r="S929">
        <v>2389.37</v>
      </c>
      <c r="T929">
        <v>1.3274699999999999</v>
      </c>
      <c r="U929">
        <v>2389.37</v>
      </c>
      <c r="V929">
        <v>1.3765400000000001</v>
      </c>
    </row>
    <row r="930" spans="1:22" x14ac:dyDescent="0.25">
      <c r="A930">
        <v>2391.299</v>
      </c>
      <c r="B930">
        <v>0.85977999999999999</v>
      </c>
      <c r="C930">
        <v>2391.299</v>
      </c>
      <c r="D930">
        <v>0.90849999999999997</v>
      </c>
      <c r="E930">
        <v>2391.299</v>
      </c>
      <c r="F930">
        <v>0.96162999999999998</v>
      </c>
      <c r="G930">
        <v>2391.299</v>
      </c>
      <c r="H930">
        <v>1.01511</v>
      </c>
      <c r="I930">
        <v>2391.299</v>
      </c>
      <c r="J930">
        <v>1.0676099999999999</v>
      </c>
      <c r="K930">
        <v>2391.299</v>
      </c>
      <c r="L930">
        <v>1.1210599999999999</v>
      </c>
      <c r="M930">
        <v>2391.299</v>
      </c>
      <c r="N930">
        <v>1.16665</v>
      </c>
      <c r="O930">
        <v>2391.299</v>
      </c>
      <c r="P930">
        <v>1.2255199999999999</v>
      </c>
      <c r="Q930">
        <v>2391.299</v>
      </c>
      <c r="R930">
        <v>1.2745200000000001</v>
      </c>
      <c r="S930">
        <v>2391.299</v>
      </c>
      <c r="T930">
        <v>1.32765</v>
      </c>
      <c r="U930">
        <v>2391.299</v>
      </c>
      <c r="V930">
        <v>1.37679</v>
      </c>
    </row>
    <row r="931" spans="1:22" x14ac:dyDescent="0.25">
      <c r="A931">
        <v>2393.2269999999999</v>
      </c>
      <c r="B931">
        <v>0.85994000000000004</v>
      </c>
      <c r="C931">
        <v>2393.2269999999999</v>
      </c>
      <c r="D931">
        <v>0.90866000000000002</v>
      </c>
      <c r="E931">
        <v>2393.2269999999999</v>
      </c>
      <c r="F931">
        <v>0.96184000000000003</v>
      </c>
      <c r="G931">
        <v>2393.2269999999999</v>
      </c>
      <c r="H931">
        <v>1.0153000000000001</v>
      </c>
      <c r="I931">
        <v>2393.2269999999999</v>
      </c>
      <c r="J931">
        <v>1.06776</v>
      </c>
      <c r="K931">
        <v>2393.2269999999999</v>
      </c>
      <c r="L931">
        <v>1.12121</v>
      </c>
      <c r="M931">
        <v>2393.2269999999999</v>
      </c>
      <c r="N931">
        <v>1.16679</v>
      </c>
      <c r="O931">
        <v>2393.2269999999999</v>
      </c>
      <c r="P931">
        <v>1.2256899999999999</v>
      </c>
      <c r="Q931">
        <v>2393.2269999999999</v>
      </c>
      <c r="R931">
        <v>1.27474</v>
      </c>
      <c r="S931">
        <v>2393.2269999999999</v>
      </c>
      <c r="T931">
        <v>1.3278300000000001</v>
      </c>
      <c r="U931">
        <v>2393.2269999999999</v>
      </c>
      <c r="V931">
        <v>1.37704</v>
      </c>
    </row>
    <row r="932" spans="1:22" x14ac:dyDescent="0.25">
      <c r="A932">
        <v>2395.1559999999999</v>
      </c>
      <c r="B932">
        <v>0.86016000000000004</v>
      </c>
      <c r="C932">
        <v>2395.1559999999999</v>
      </c>
      <c r="D932">
        <v>0.90886</v>
      </c>
      <c r="E932">
        <v>2395.1559999999999</v>
      </c>
      <c r="F932">
        <v>0.96206000000000003</v>
      </c>
      <c r="G932">
        <v>2395.1559999999999</v>
      </c>
      <c r="H932">
        <v>1.0155099999999999</v>
      </c>
      <c r="I932">
        <v>2395.1559999999999</v>
      </c>
      <c r="J932">
        <v>1.06793</v>
      </c>
      <c r="K932">
        <v>2395.1559999999999</v>
      </c>
      <c r="L932">
        <v>1.1214</v>
      </c>
      <c r="M932">
        <v>2395.1559999999999</v>
      </c>
      <c r="N932">
        <v>1.16696</v>
      </c>
      <c r="O932">
        <v>2395.1559999999999</v>
      </c>
      <c r="P932">
        <v>1.2258800000000001</v>
      </c>
      <c r="Q932">
        <v>2395.1559999999999</v>
      </c>
      <c r="R932">
        <v>1.2749900000000001</v>
      </c>
      <c r="S932">
        <v>2395.1559999999999</v>
      </c>
      <c r="T932">
        <v>1.32806</v>
      </c>
      <c r="U932">
        <v>2395.1559999999999</v>
      </c>
      <c r="V932">
        <v>1.3773200000000001</v>
      </c>
    </row>
    <row r="933" spans="1:22" x14ac:dyDescent="0.25">
      <c r="A933">
        <v>2397.0839999999998</v>
      </c>
      <c r="B933">
        <v>0.86043999999999998</v>
      </c>
      <c r="C933">
        <v>2397.0839999999998</v>
      </c>
      <c r="D933">
        <v>0.90912999999999999</v>
      </c>
      <c r="E933">
        <v>2397.0839999999998</v>
      </c>
      <c r="F933">
        <v>0.96230000000000004</v>
      </c>
      <c r="G933">
        <v>2397.0839999999998</v>
      </c>
      <c r="H933">
        <v>1.0157499999999999</v>
      </c>
      <c r="I933">
        <v>2397.0839999999998</v>
      </c>
      <c r="J933">
        <v>1.0681499999999999</v>
      </c>
      <c r="K933">
        <v>2397.0839999999998</v>
      </c>
      <c r="L933">
        <v>1.1216299999999999</v>
      </c>
      <c r="M933">
        <v>2397.0839999999998</v>
      </c>
      <c r="N933">
        <v>1.16717</v>
      </c>
      <c r="O933">
        <v>2397.0839999999998</v>
      </c>
      <c r="P933">
        <v>1.22607</v>
      </c>
      <c r="Q933">
        <v>2397.0839999999998</v>
      </c>
      <c r="R933">
        <v>1.27525</v>
      </c>
      <c r="S933">
        <v>2397.0839999999998</v>
      </c>
      <c r="T933">
        <v>1.3283199999999999</v>
      </c>
      <c r="U933">
        <v>2397.0839999999998</v>
      </c>
      <c r="V933">
        <v>1.37761</v>
      </c>
    </row>
    <row r="934" spans="1:22" x14ac:dyDescent="0.25">
      <c r="A934">
        <v>2399.0120000000002</v>
      </c>
      <c r="B934">
        <v>0.86070999999999998</v>
      </c>
      <c r="C934">
        <v>2399.0120000000002</v>
      </c>
      <c r="D934">
        <v>0.90939000000000003</v>
      </c>
      <c r="E934">
        <v>2399.0120000000002</v>
      </c>
      <c r="F934">
        <v>0.96253999999999995</v>
      </c>
      <c r="G934">
        <v>2399.0120000000002</v>
      </c>
      <c r="H934">
        <v>1.016</v>
      </c>
      <c r="I934">
        <v>2399.0120000000002</v>
      </c>
      <c r="J934">
        <v>1.0684100000000001</v>
      </c>
      <c r="K934">
        <v>2399.0120000000002</v>
      </c>
      <c r="L934">
        <v>1.12185</v>
      </c>
      <c r="M934">
        <v>2399.0120000000002</v>
      </c>
      <c r="N934">
        <v>1.1673899999999999</v>
      </c>
      <c r="O934">
        <v>2399.0120000000002</v>
      </c>
      <c r="P934">
        <v>1.22627</v>
      </c>
      <c r="Q934">
        <v>2399.0120000000002</v>
      </c>
      <c r="R934">
        <v>1.2755000000000001</v>
      </c>
      <c r="S934">
        <v>2399.0120000000002</v>
      </c>
      <c r="T934">
        <v>1.32857</v>
      </c>
      <c r="U934">
        <v>2399.0120000000002</v>
      </c>
      <c r="V934">
        <v>1.3778999999999999</v>
      </c>
    </row>
    <row r="935" spans="1:22" x14ac:dyDescent="0.25">
      <c r="A935">
        <v>2400.9409999999998</v>
      </c>
      <c r="B935">
        <v>0.86089000000000004</v>
      </c>
      <c r="C935">
        <v>2400.9409999999998</v>
      </c>
      <c r="D935">
        <v>0.90959000000000001</v>
      </c>
      <c r="E935">
        <v>2400.9409999999998</v>
      </c>
      <c r="F935">
        <v>0.96274999999999999</v>
      </c>
      <c r="G935">
        <v>2400.9409999999998</v>
      </c>
      <c r="H935">
        <v>1.0162</v>
      </c>
      <c r="I935">
        <v>2400.9409999999998</v>
      </c>
      <c r="J935">
        <v>1.0686100000000001</v>
      </c>
      <c r="K935">
        <v>2400.9409999999998</v>
      </c>
      <c r="L935">
        <v>1.1220000000000001</v>
      </c>
      <c r="M935">
        <v>2400.9409999999998</v>
      </c>
      <c r="N935">
        <v>1.1675899999999999</v>
      </c>
      <c r="O935">
        <v>2400.9409999999998</v>
      </c>
      <c r="P935">
        <v>1.2264200000000001</v>
      </c>
      <c r="Q935">
        <v>2400.9409999999998</v>
      </c>
      <c r="R935">
        <v>1.2757000000000001</v>
      </c>
      <c r="S935">
        <v>2400.9409999999998</v>
      </c>
      <c r="T935">
        <v>1.3287899999999999</v>
      </c>
      <c r="U935">
        <v>2400.9409999999998</v>
      </c>
      <c r="V935">
        <v>1.37812</v>
      </c>
    </row>
    <row r="936" spans="1:22" x14ac:dyDescent="0.25">
      <c r="A936">
        <v>2402.8690000000001</v>
      </c>
      <c r="B936">
        <v>0.86104000000000003</v>
      </c>
      <c r="C936">
        <v>2402.8690000000001</v>
      </c>
      <c r="D936">
        <v>0.90976000000000001</v>
      </c>
      <c r="E936">
        <v>2402.8690000000001</v>
      </c>
      <c r="F936">
        <v>0.96292999999999995</v>
      </c>
      <c r="G936">
        <v>2402.8690000000001</v>
      </c>
      <c r="H936">
        <v>1.0163500000000001</v>
      </c>
      <c r="I936">
        <v>2402.8690000000001</v>
      </c>
      <c r="J936">
        <v>1.0687500000000001</v>
      </c>
      <c r="K936">
        <v>2402.8690000000001</v>
      </c>
      <c r="L936">
        <v>1.12216</v>
      </c>
      <c r="M936">
        <v>2402.8690000000001</v>
      </c>
      <c r="N936">
        <v>1.1677200000000001</v>
      </c>
      <c r="O936">
        <v>2402.8690000000001</v>
      </c>
      <c r="P936">
        <v>1.2265299999999999</v>
      </c>
      <c r="Q936">
        <v>2402.8690000000001</v>
      </c>
      <c r="R936">
        <v>1.27586</v>
      </c>
      <c r="S936">
        <v>2402.8690000000001</v>
      </c>
      <c r="T936">
        <v>1.32894</v>
      </c>
      <c r="U936">
        <v>2402.8690000000001</v>
      </c>
      <c r="V936">
        <v>1.3783000000000001</v>
      </c>
    </row>
    <row r="937" spans="1:22" x14ac:dyDescent="0.25">
      <c r="A937">
        <v>2404.7979999999998</v>
      </c>
      <c r="B937">
        <v>0.86121999999999999</v>
      </c>
      <c r="C937">
        <v>2404.7979999999998</v>
      </c>
      <c r="D937">
        <v>0.90993999999999997</v>
      </c>
      <c r="E937">
        <v>2404.7979999999998</v>
      </c>
      <c r="F937">
        <v>0.96311999999999998</v>
      </c>
      <c r="G937">
        <v>2404.7979999999998</v>
      </c>
      <c r="H937">
        <v>1.0165200000000001</v>
      </c>
      <c r="I937">
        <v>2404.7979999999998</v>
      </c>
      <c r="J937">
        <v>1.0689200000000001</v>
      </c>
      <c r="K937">
        <v>2404.7979999999998</v>
      </c>
      <c r="L937">
        <v>1.12233</v>
      </c>
      <c r="M937">
        <v>2404.7979999999998</v>
      </c>
      <c r="N937">
        <v>1.16781</v>
      </c>
      <c r="O937">
        <v>2404.7979999999998</v>
      </c>
      <c r="P937">
        <v>1.2266600000000001</v>
      </c>
      <c r="Q937">
        <v>2404.7979999999998</v>
      </c>
      <c r="R937">
        <v>1.2760400000000001</v>
      </c>
      <c r="S937">
        <v>2404.7979999999998</v>
      </c>
      <c r="T937">
        <v>1.32908</v>
      </c>
      <c r="U937">
        <v>2404.7979999999998</v>
      </c>
      <c r="V937">
        <v>1.3785099999999999</v>
      </c>
    </row>
    <row r="938" spans="1:22" x14ac:dyDescent="0.25">
      <c r="A938">
        <v>2406.7260000000001</v>
      </c>
      <c r="B938">
        <v>0.86145000000000005</v>
      </c>
      <c r="C938">
        <v>2406.7260000000001</v>
      </c>
      <c r="D938">
        <v>0.91015999999999997</v>
      </c>
      <c r="E938">
        <v>2406.7260000000001</v>
      </c>
      <c r="F938">
        <v>0.96335000000000004</v>
      </c>
      <c r="G938">
        <v>2406.7260000000001</v>
      </c>
      <c r="H938">
        <v>1.01674</v>
      </c>
      <c r="I938">
        <v>2406.7260000000001</v>
      </c>
      <c r="J938">
        <v>1.06918</v>
      </c>
      <c r="K938">
        <v>2406.7260000000001</v>
      </c>
      <c r="L938">
        <v>1.1225400000000001</v>
      </c>
      <c r="M938">
        <v>2406.7260000000001</v>
      </c>
      <c r="N938">
        <v>1.16797</v>
      </c>
      <c r="O938">
        <v>2406.7260000000001</v>
      </c>
      <c r="P938">
        <v>1.22685</v>
      </c>
      <c r="Q938">
        <v>2406.7260000000001</v>
      </c>
      <c r="R938">
        <v>1.2762899999999999</v>
      </c>
      <c r="S938">
        <v>2406.7260000000001</v>
      </c>
      <c r="T938">
        <v>1.3292999999999999</v>
      </c>
      <c r="U938">
        <v>2406.7260000000001</v>
      </c>
      <c r="V938">
        <v>1.37876</v>
      </c>
    </row>
    <row r="939" spans="1:22" x14ac:dyDescent="0.25">
      <c r="A939">
        <v>2408.6550000000002</v>
      </c>
      <c r="B939">
        <v>0.86168999999999996</v>
      </c>
      <c r="C939">
        <v>2408.6550000000002</v>
      </c>
      <c r="D939">
        <v>0.91037999999999997</v>
      </c>
      <c r="E939">
        <v>2408.6550000000002</v>
      </c>
      <c r="F939">
        <v>0.96355999999999997</v>
      </c>
      <c r="G939">
        <v>2408.6550000000002</v>
      </c>
      <c r="H939">
        <v>1.0169600000000001</v>
      </c>
      <c r="I939">
        <v>2408.6550000000002</v>
      </c>
      <c r="J939">
        <v>1.0694300000000001</v>
      </c>
      <c r="K939">
        <v>2408.6550000000002</v>
      </c>
      <c r="L939">
        <v>1.1227499999999999</v>
      </c>
      <c r="M939">
        <v>2408.6550000000002</v>
      </c>
      <c r="N939">
        <v>1.1681600000000001</v>
      </c>
      <c r="O939">
        <v>2408.6550000000002</v>
      </c>
      <c r="P939">
        <v>1.2270700000000001</v>
      </c>
      <c r="Q939">
        <v>2408.6550000000002</v>
      </c>
      <c r="R939">
        <v>1.27654</v>
      </c>
      <c r="S939">
        <v>2408.6550000000002</v>
      </c>
      <c r="T939">
        <v>1.3295399999999999</v>
      </c>
      <c r="U939">
        <v>2408.6550000000002</v>
      </c>
      <c r="V939">
        <v>1.3789800000000001</v>
      </c>
    </row>
    <row r="940" spans="1:22" x14ac:dyDescent="0.25">
      <c r="A940">
        <v>2410.5830000000001</v>
      </c>
      <c r="B940">
        <v>0.86192000000000002</v>
      </c>
      <c r="C940">
        <v>2410.5830000000001</v>
      </c>
      <c r="D940">
        <v>0.91059999999999997</v>
      </c>
      <c r="E940">
        <v>2410.5830000000001</v>
      </c>
      <c r="F940">
        <v>0.96379000000000004</v>
      </c>
      <c r="G940">
        <v>2410.5830000000001</v>
      </c>
      <c r="H940">
        <v>1.0172000000000001</v>
      </c>
      <c r="I940">
        <v>2410.5830000000001</v>
      </c>
      <c r="J940">
        <v>1.06969</v>
      </c>
      <c r="K940">
        <v>2410.5830000000001</v>
      </c>
      <c r="L940">
        <v>1.1229899999999999</v>
      </c>
      <c r="M940">
        <v>2410.5830000000001</v>
      </c>
      <c r="N940">
        <v>1.1684000000000001</v>
      </c>
      <c r="O940">
        <v>2410.5830000000001</v>
      </c>
      <c r="P940">
        <v>1.22732</v>
      </c>
      <c r="Q940">
        <v>2410.5830000000001</v>
      </c>
      <c r="R940">
        <v>1.2768200000000001</v>
      </c>
      <c r="S940">
        <v>2410.5830000000001</v>
      </c>
      <c r="T940">
        <v>1.3297699999999999</v>
      </c>
      <c r="U940">
        <v>2410.5830000000001</v>
      </c>
      <c r="V940">
        <v>1.37923</v>
      </c>
    </row>
    <row r="941" spans="1:22" x14ac:dyDescent="0.25">
      <c r="A941">
        <v>2412.5120000000002</v>
      </c>
      <c r="B941">
        <v>0.86209000000000002</v>
      </c>
      <c r="C941">
        <v>2412.5120000000002</v>
      </c>
      <c r="D941">
        <v>0.91081999999999996</v>
      </c>
      <c r="E941">
        <v>2412.5120000000002</v>
      </c>
      <c r="F941">
        <v>0.96401999999999999</v>
      </c>
      <c r="G941">
        <v>2412.5120000000002</v>
      </c>
      <c r="H941">
        <v>1.01745</v>
      </c>
      <c r="I941">
        <v>2412.5120000000002</v>
      </c>
      <c r="J941">
        <v>1.0699099999999999</v>
      </c>
      <c r="K941">
        <v>2412.5120000000002</v>
      </c>
      <c r="L941">
        <v>1.12323</v>
      </c>
      <c r="M941">
        <v>2412.5120000000002</v>
      </c>
      <c r="N941">
        <v>1.16862</v>
      </c>
      <c r="O941">
        <v>2412.5120000000002</v>
      </c>
      <c r="P941">
        <v>1.2275400000000001</v>
      </c>
      <c r="Q941">
        <v>2412.5120000000002</v>
      </c>
      <c r="R941">
        <v>1.27705</v>
      </c>
      <c r="S941">
        <v>2412.5120000000002</v>
      </c>
      <c r="T941">
        <v>1.32996</v>
      </c>
      <c r="U941">
        <v>2412.5120000000002</v>
      </c>
      <c r="V941">
        <v>1.3794599999999999</v>
      </c>
    </row>
    <row r="942" spans="1:22" x14ac:dyDescent="0.25">
      <c r="A942">
        <v>2414.44</v>
      </c>
      <c r="B942">
        <v>0.86229</v>
      </c>
      <c r="C942">
        <v>2414.44</v>
      </c>
      <c r="D942">
        <v>0.91105000000000003</v>
      </c>
      <c r="E942">
        <v>2414.44</v>
      </c>
      <c r="F942">
        <v>0.96423999999999999</v>
      </c>
      <c r="G942">
        <v>2414.44</v>
      </c>
      <c r="H942">
        <v>1.0177</v>
      </c>
      <c r="I942">
        <v>2414.44</v>
      </c>
      <c r="J942">
        <v>1.0701499999999999</v>
      </c>
      <c r="K942">
        <v>2414.44</v>
      </c>
      <c r="L942">
        <v>1.12348</v>
      </c>
      <c r="M942">
        <v>2414.44</v>
      </c>
      <c r="N942">
        <v>1.16883</v>
      </c>
      <c r="O942">
        <v>2414.44</v>
      </c>
      <c r="P942">
        <v>1.22777</v>
      </c>
      <c r="Q942">
        <v>2414.44</v>
      </c>
      <c r="R942">
        <v>1.2772600000000001</v>
      </c>
      <c r="S942">
        <v>2414.44</v>
      </c>
      <c r="T942">
        <v>1.3301499999999999</v>
      </c>
      <c r="U942">
        <v>2414.44</v>
      </c>
      <c r="V942">
        <v>1.37964</v>
      </c>
    </row>
    <row r="943" spans="1:22" x14ac:dyDescent="0.25">
      <c r="A943">
        <v>2416.3690000000001</v>
      </c>
      <c r="B943">
        <v>0.86248000000000002</v>
      </c>
      <c r="C943">
        <v>2416.3690000000001</v>
      </c>
      <c r="D943">
        <v>0.91124000000000005</v>
      </c>
      <c r="E943">
        <v>2416.3690000000001</v>
      </c>
      <c r="F943">
        <v>0.96442000000000005</v>
      </c>
      <c r="G943">
        <v>2416.3690000000001</v>
      </c>
      <c r="H943">
        <v>1.0179100000000001</v>
      </c>
      <c r="I943">
        <v>2416.3690000000001</v>
      </c>
      <c r="J943">
        <v>1.0703800000000001</v>
      </c>
      <c r="K943">
        <v>2416.3690000000001</v>
      </c>
      <c r="L943">
        <v>1.1236900000000001</v>
      </c>
      <c r="M943">
        <v>2416.3690000000001</v>
      </c>
      <c r="N943">
        <v>1.169</v>
      </c>
      <c r="O943">
        <v>2416.3690000000001</v>
      </c>
      <c r="P943">
        <v>1.2279899999999999</v>
      </c>
      <c r="Q943">
        <v>2416.3690000000001</v>
      </c>
      <c r="R943">
        <v>1.2774700000000001</v>
      </c>
      <c r="S943">
        <v>2416.3690000000001</v>
      </c>
      <c r="T943">
        <v>1.33033</v>
      </c>
      <c r="U943">
        <v>2416.3690000000001</v>
      </c>
      <c r="V943">
        <v>1.3797900000000001</v>
      </c>
    </row>
    <row r="944" spans="1:22" x14ac:dyDescent="0.25">
      <c r="A944">
        <v>2418.297</v>
      </c>
      <c r="B944">
        <v>0.86265000000000003</v>
      </c>
      <c r="C944">
        <v>2418.297</v>
      </c>
      <c r="D944">
        <v>0.91142000000000001</v>
      </c>
      <c r="E944">
        <v>2418.297</v>
      </c>
      <c r="F944">
        <v>0.96460000000000001</v>
      </c>
      <c r="G944">
        <v>2418.297</v>
      </c>
      <c r="H944">
        <v>1.0181199999999999</v>
      </c>
      <c r="I944">
        <v>2418.297</v>
      </c>
      <c r="J944">
        <v>1.0705800000000001</v>
      </c>
      <c r="K944">
        <v>2418.297</v>
      </c>
      <c r="L944">
        <v>1.1238999999999999</v>
      </c>
      <c r="M944">
        <v>2418.297</v>
      </c>
      <c r="N944">
        <v>1.16916</v>
      </c>
      <c r="O944">
        <v>2418.297</v>
      </c>
      <c r="P944">
        <v>1.2282</v>
      </c>
      <c r="Q944">
        <v>2418.297</v>
      </c>
      <c r="R944">
        <v>1.27769</v>
      </c>
      <c r="S944">
        <v>2418.297</v>
      </c>
      <c r="T944">
        <v>1.3305199999999999</v>
      </c>
      <c r="U944">
        <v>2418.297</v>
      </c>
      <c r="V944">
        <v>1.37995</v>
      </c>
    </row>
    <row r="945" spans="1:22" x14ac:dyDescent="0.25">
      <c r="A945">
        <v>2420.2260000000001</v>
      </c>
      <c r="B945">
        <v>0.86280000000000001</v>
      </c>
      <c r="C945">
        <v>2420.2260000000001</v>
      </c>
      <c r="D945">
        <v>0.91156999999999999</v>
      </c>
      <c r="E945">
        <v>2420.2260000000001</v>
      </c>
      <c r="F945">
        <v>0.96474000000000004</v>
      </c>
      <c r="G945">
        <v>2420.2260000000001</v>
      </c>
      <c r="H945">
        <v>1.01827</v>
      </c>
      <c r="I945">
        <v>2420.2260000000001</v>
      </c>
      <c r="J945">
        <v>1.07074</v>
      </c>
      <c r="K945">
        <v>2420.2260000000001</v>
      </c>
      <c r="L945">
        <v>1.12405</v>
      </c>
      <c r="M945">
        <v>2420.2260000000001</v>
      </c>
      <c r="N945">
        <v>1.16933</v>
      </c>
      <c r="O945">
        <v>2420.2260000000001</v>
      </c>
      <c r="P945">
        <v>1.2283999999999999</v>
      </c>
      <c r="Q945">
        <v>2420.2260000000001</v>
      </c>
      <c r="R945">
        <v>1.27786</v>
      </c>
      <c r="S945">
        <v>2420.2260000000001</v>
      </c>
      <c r="T945">
        <v>1.3306899999999999</v>
      </c>
      <c r="U945">
        <v>2420.2260000000001</v>
      </c>
      <c r="V945">
        <v>1.3801300000000001</v>
      </c>
    </row>
    <row r="946" spans="1:22" x14ac:dyDescent="0.25">
      <c r="A946">
        <v>2422.154</v>
      </c>
      <c r="B946">
        <v>0.86294999999999999</v>
      </c>
      <c r="C946">
        <v>2422.154</v>
      </c>
      <c r="D946">
        <v>0.91171999999999997</v>
      </c>
      <c r="E946">
        <v>2422.154</v>
      </c>
      <c r="F946">
        <v>0.96484999999999999</v>
      </c>
      <c r="G946">
        <v>2422.154</v>
      </c>
      <c r="H946">
        <v>1.0183899999999999</v>
      </c>
      <c r="I946">
        <v>2422.154</v>
      </c>
      <c r="J946">
        <v>1.0708899999999999</v>
      </c>
      <c r="K946">
        <v>2422.154</v>
      </c>
      <c r="L946">
        <v>1.1242000000000001</v>
      </c>
      <c r="M946">
        <v>2422.154</v>
      </c>
      <c r="N946">
        <v>1.1695</v>
      </c>
      <c r="O946">
        <v>2422.154</v>
      </c>
      <c r="P946">
        <v>1.2285999999999999</v>
      </c>
      <c r="Q946">
        <v>2422.154</v>
      </c>
      <c r="R946">
        <v>1.2780400000000001</v>
      </c>
      <c r="S946">
        <v>2422.154</v>
      </c>
      <c r="T946">
        <v>1.3308500000000001</v>
      </c>
      <c r="U946">
        <v>2422.154</v>
      </c>
      <c r="V946">
        <v>1.3803099999999999</v>
      </c>
    </row>
    <row r="947" spans="1:22" x14ac:dyDescent="0.25">
      <c r="A947">
        <v>2424.0830000000001</v>
      </c>
      <c r="B947">
        <v>0.86307999999999996</v>
      </c>
      <c r="C947">
        <v>2424.0830000000001</v>
      </c>
      <c r="D947">
        <v>0.91186</v>
      </c>
      <c r="E947">
        <v>2424.0830000000001</v>
      </c>
      <c r="F947">
        <v>0.96496999999999999</v>
      </c>
      <c r="G947">
        <v>2424.0830000000001</v>
      </c>
      <c r="H947">
        <v>1.0185</v>
      </c>
      <c r="I947">
        <v>2424.0830000000001</v>
      </c>
      <c r="J947">
        <v>1.0710200000000001</v>
      </c>
      <c r="K947">
        <v>2424.0830000000001</v>
      </c>
      <c r="L947">
        <v>1.1243399999999999</v>
      </c>
      <c r="M947">
        <v>2424.0830000000001</v>
      </c>
      <c r="N947">
        <v>1.1696599999999999</v>
      </c>
      <c r="O947">
        <v>2424.0830000000001</v>
      </c>
      <c r="P947">
        <v>1.2287600000000001</v>
      </c>
      <c r="Q947">
        <v>2424.0830000000001</v>
      </c>
      <c r="R947">
        <v>1.27823</v>
      </c>
      <c r="S947">
        <v>2424.0830000000001</v>
      </c>
      <c r="T947">
        <v>1.331</v>
      </c>
      <c r="U947">
        <v>2424.0830000000001</v>
      </c>
      <c r="V947">
        <v>1.38049</v>
      </c>
    </row>
    <row r="948" spans="1:22" x14ac:dyDescent="0.25">
      <c r="A948">
        <v>2426.011</v>
      </c>
      <c r="B948">
        <v>0.86319000000000001</v>
      </c>
      <c r="C948">
        <v>2426.011</v>
      </c>
      <c r="D948">
        <v>0.91198999999999997</v>
      </c>
      <c r="E948">
        <v>2426.011</v>
      </c>
      <c r="F948">
        <v>0.96508000000000005</v>
      </c>
      <c r="G948">
        <v>2426.011</v>
      </c>
      <c r="H948">
        <v>1.01858</v>
      </c>
      <c r="I948">
        <v>2426.011</v>
      </c>
      <c r="J948">
        <v>1.0710999999999999</v>
      </c>
      <c r="K948">
        <v>2426.011</v>
      </c>
      <c r="L948">
        <v>1.1244700000000001</v>
      </c>
      <c r="M948">
        <v>2426.011</v>
      </c>
      <c r="N948">
        <v>1.1698</v>
      </c>
      <c r="O948">
        <v>2426.011</v>
      </c>
      <c r="P948">
        <v>1.22888</v>
      </c>
      <c r="Q948">
        <v>2426.011</v>
      </c>
      <c r="R948">
        <v>1.2784</v>
      </c>
      <c r="S948">
        <v>2426.011</v>
      </c>
      <c r="T948">
        <v>1.33114</v>
      </c>
      <c r="U948">
        <v>2426.011</v>
      </c>
      <c r="V948">
        <v>1.38069</v>
      </c>
    </row>
    <row r="949" spans="1:22" x14ac:dyDescent="0.25">
      <c r="A949">
        <v>2427.9389999999999</v>
      </c>
      <c r="B949">
        <v>0.86329999999999996</v>
      </c>
      <c r="C949">
        <v>2427.9389999999999</v>
      </c>
      <c r="D949">
        <v>0.91210000000000002</v>
      </c>
      <c r="E949">
        <v>2427.9389999999999</v>
      </c>
      <c r="F949">
        <v>0.96518999999999999</v>
      </c>
      <c r="G949">
        <v>2427.9389999999999</v>
      </c>
      <c r="H949">
        <v>1.01871</v>
      </c>
      <c r="I949">
        <v>2427.9389999999999</v>
      </c>
      <c r="J949">
        <v>1.0711900000000001</v>
      </c>
      <c r="K949">
        <v>2427.9389999999999</v>
      </c>
      <c r="L949">
        <v>1.1246</v>
      </c>
      <c r="M949">
        <v>2427.9389999999999</v>
      </c>
      <c r="N949">
        <v>1.16994</v>
      </c>
      <c r="O949">
        <v>2427.9389999999999</v>
      </c>
      <c r="P949">
        <v>1.22899</v>
      </c>
      <c r="Q949">
        <v>2427.9389999999999</v>
      </c>
      <c r="R949">
        <v>1.2785299999999999</v>
      </c>
      <c r="S949">
        <v>2427.9389999999999</v>
      </c>
      <c r="T949">
        <v>1.3312600000000001</v>
      </c>
      <c r="U949">
        <v>2427.9389999999999</v>
      </c>
      <c r="V949">
        <v>1.38086</v>
      </c>
    </row>
    <row r="950" spans="1:22" x14ac:dyDescent="0.25">
      <c r="A950">
        <v>2429.8679999999999</v>
      </c>
      <c r="B950">
        <v>0.86343000000000003</v>
      </c>
      <c r="C950">
        <v>2429.8679999999999</v>
      </c>
      <c r="D950">
        <v>0.91220000000000001</v>
      </c>
      <c r="E950">
        <v>2429.8679999999999</v>
      </c>
      <c r="F950">
        <v>0.96528999999999998</v>
      </c>
      <c r="G950">
        <v>2429.8679999999999</v>
      </c>
      <c r="H950">
        <v>1.01884</v>
      </c>
      <c r="I950">
        <v>2429.8679999999999</v>
      </c>
      <c r="J950">
        <v>1.0712999999999999</v>
      </c>
      <c r="K950">
        <v>2429.8679999999999</v>
      </c>
      <c r="L950">
        <v>1.12473</v>
      </c>
      <c r="M950">
        <v>2429.8679999999999</v>
      </c>
      <c r="N950">
        <v>1.1700699999999999</v>
      </c>
      <c r="O950">
        <v>2429.8679999999999</v>
      </c>
      <c r="P950">
        <v>1.2291000000000001</v>
      </c>
      <c r="Q950">
        <v>2429.8679999999999</v>
      </c>
      <c r="R950">
        <v>1.27867</v>
      </c>
      <c r="S950">
        <v>2429.8679999999999</v>
      </c>
      <c r="T950">
        <v>1.3313600000000001</v>
      </c>
      <c r="U950">
        <v>2429.8679999999999</v>
      </c>
      <c r="V950">
        <v>1.381</v>
      </c>
    </row>
    <row r="951" spans="1:22" x14ac:dyDescent="0.25">
      <c r="A951">
        <v>2431.7959999999998</v>
      </c>
      <c r="B951">
        <v>0.86353999999999997</v>
      </c>
      <c r="C951">
        <v>2431.7959999999998</v>
      </c>
      <c r="D951">
        <v>0.91232000000000002</v>
      </c>
      <c r="E951">
        <v>2431.7959999999998</v>
      </c>
      <c r="F951">
        <v>0.96540000000000004</v>
      </c>
      <c r="G951">
        <v>2431.7959999999998</v>
      </c>
      <c r="H951">
        <v>1.0189600000000001</v>
      </c>
      <c r="I951">
        <v>2431.7959999999998</v>
      </c>
      <c r="J951">
        <v>1.07142</v>
      </c>
      <c r="K951">
        <v>2431.7959999999998</v>
      </c>
      <c r="L951">
        <v>1.12486</v>
      </c>
      <c r="M951">
        <v>2431.7959999999998</v>
      </c>
      <c r="N951">
        <v>1.1701999999999999</v>
      </c>
      <c r="O951">
        <v>2431.7959999999998</v>
      </c>
      <c r="P951">
        <v>1.22919</v>
      </c>
      <c r="Q951">
        <v>2431.7959999999998</v>
      </c>
      <c r="R951">
        <v>1.27878</v>
      </c>
      <c r="S951">
        <v>2431.7959999999998</v>
      </c>
      <c r="T951">
        <v>1.33148</v>
      </c>
      <c r="U951">
        <v>2431.7959999999998</v>
      </c>
      <c r="V951">
        <v>1.3811500000000001</v>
      </c>
    </row>
    <row r="952" spans="1:22" x14ac:dyDescent="0.25">
      <c r="A952">
        <v>2433.7249999999999</v>
      </c>
      <c r="B952">
        <v>0.86365999999999998</v>
      </c>
      <c r="C952">
        <v>2433.7249999999999</v>
      </c>
      <c r="D952">
        <v>0.91242999999999996</v>
      </c>
      <c r="E952">
        <v>2433.7249999999999</v>
      </c>
      <c r="F952">
        <v>0.96552000000000004</v>
      </c>
      <c r="G952">
        <v>2433.7249999999999</v>
      </c>
      <c r="H952">
        <v>1.0190999999999999</v>
      </c>
      <c r="I952">
        <v>2433.7249999999999</v>
      </c>
      <c r="J952">
        <v>1.07155</v>
      </c>
      <c r="K952">
        <v>2433.7249999999999</v>
      </c>
      <c r="L952">
        <v>1.1249899999999999</v>
      </c>
      <c r="M952">
        <v>2433.7249999999999</v>
      </c>
      <c r="N952">
        <v>1.17035</v>
      </c>
      <c r="O952">
        <v>2433.7249999999999</v>
      </c>
      <c r="P952">
        <v>1.2293099999999999</v>
      </c>
      <c r="Q952">
        <v>2433.7249999999999</v>
      </c>
      <c r="R952">
        <v>1.2789200000000001</v>
      </c>
      <c r="S952">
        <v>2433.7249999999999</v>
      </c>
      <c r="T952">
        <v>1.3315900000000001</v>
      </c>
      <c r="U952">
        <v>2433.7249999999999</v>
      </c>
      <c r="V952">
        <v>1.3813200000000001</v>
      </c>
    </row>
    <row r="953" spans="1:22" x14ac:dyDescent="0.25">
      <c r="A953">
        <v>2435.6529999999998</v>
      </c>
      <c r="B953">
        <v>0.86380000000000001</v>
      </c>
      <c r="C953">
        <v>2435.6529999999998</v>
      </c>
      <c r="D953">
        <v>0.91252999999999995</v>
      </c>
      <c r="E953">
        <v>2435.6529999999998</v>
      </c>
      <c r="F953">
        <v>0.96562999999999999</v>
      </c>
      <c r="G953">
        <v>2435.6529999999998</v>
      </c>
      <c r="H953">
        <v>1.0192000000000001</v>
      </c>
      <c r="I953">
        <v>2435.6529999999998</v>
      </c>
      <c r="J953">
        <v>1.0716300000000001</v>
      </c>
      <c r="K953">
        <v>2435.6529999999998</v>
      </c>
      <c r="L953">
        <v>1.12513</v>
      </c>
      <c r="M953">
        <v>2435.6529999999998</v>
      </c>
      <c r="N953">
        <v>1.1704699999999999</v>
      </c>
      <c r="O953">
        <v>2435.6529999999998</v>
      </c>
      <c r="P953">
        <v>1.22943</v>
      </c>
      <c r="Q953">
        <v>2435.6529999999998</v>
      </c>
      <c r="R953">
        <v>1.2790699999999999</v>
      </c>
      <c r="S953">
        <v>2435.6529999999998</v>
      </c>
      <c r="T953">
        <v>1.3317000000000001</v>
      </c>
      <c r="U953">
        <v>2435.6529999999998</v>
      </c>
      <c r="V953">
        <v>1.3814900000000001</v>
      </c>
    </row>
    <row r="954" spans="1:22" x14ac:dyDescent="0.25">
      <c r="A954">
        <v>2437.5819999999999</v>
      </c>
      <c r="B954">
        <v>0.86392999999999998</v>
      </c>
      <c r="C954">
        <v>2437.5819999999999</v>
      </c>
      <c r="D954">
        <v>0.91261000000000003</v>
      </c>
      <c r="E954">
        <v>2437.5819999999999</v>
      </c>
      <c r="F954">
        <v>0.96572999999999998</v>
      </c>
      <c r="G954">
        <v>2437.5819999999999</v>
      </c>
      <c r="H954">
        <v>1.0192600000000001</v>
      </c>
      <c r="I954">
        <v>2437.5819999999999</v>
      </c>
      <c r="J954">
        <v>1.0717000000000001</v>
      </c>
      <c r="K954">
        <v>2437.5819999999999</v>
      </c>
      <c r="L954">
        <v>1.1252200000000001</v>
      </c>
      <c r="M954">
        <v>2437.5819999999999</v>
      </c>
      <c r="N954">
        <v>1.17055</v>
      </c>
      <c r="O954">
        <v>2437.5819999999999</v>
      </c>
      <c r="P954">
        <v>1.2295199999999999</v>
      </c>
      <c r="Q954">
        <v>2437.5819999999999</v>
      </c>
      <c r="R954">
        <v>1.27918</v>
      </c>
      <c r="S954">
        <v>2437.5819999999999</v>
      </c>
      <c r="T954">
        <v>1.3318099999999999</v>
      </c>
      <c r="U954">
        <v>2437.5819999999999</v>
      </c>
      <c r="V954">
        <v>1.3816299999999999</v>
      </c>
    </row>
    <row r="955" spans="1:22" x14ac:dyDescent="0.25">
      <c r="A955">
        <v>2439.5100000000002</v>
      </c>
      <c r="B955">
        <v>0.86404000000000003</v>
      </c>
      <c r="C955">
        <v>2439.5100000000002</v>
      </c>
      <c r="D955">
        <v>0.91271000000000002</v>
      </c>
      <c r="E955">
        <v>2439.5100000000002</v>
      </c>
      <c r="F955">
        <v>0.96584000000000003</v>
      </c>
      <c r="G955">
        <v>2439.5100000000002</v>
      </c>
      <c r="H955">
        <v>1.0193399999999999</v>
      </c>
      <c r="I955">
        <v>2439.5100000000002</v>
      </c>
      <c r="J955">
        <v>1.0717699999999999</v>
      </c>
      <c r="K955">
        <v>2439.5100000000002</v>
      </c>
      <c r="L955">
        <v>1.1252899999999999</v>
      </c>
      <c r="M955">
        <v>2439.5100000000002</v>
      </c>
      <c r="N955">
        <v>1.1706000000000001</v>
      </c>
      <c r="O955">
        <v>2439.5100000000002</v>
      </c>
      <c r="P955">
        <v>1.22959</v>
      </c>
      <c r="Q955">
        <v>2439.5100000000002</v>
      </c>
      <c r="R955">
        <v>1.27929</v>
      </c>
      <c r="S955">
        <v>2439.5100000000002</v>
      </c>
      <c r="T955">
        <v>1.3319099999999999</v>
      </c>
      <c r="U955">
        <v>2439.5100000000002</v>
      </c>
      <c r="V955">
        <v>1.3817600000000001</v>
      </c>
    </row>
    <row r="956" spans="1:22" x14ac:dyDescent="0.25">
      <c r="A956">
        <v>2441.4389999999999</v>
      </c>
      <c r="B956">
        <v>0.86421000000000003</v>
      </c>
      <c r="C956">
        <v>2441.4389999999999</v>
      </c>
      <c r="D956">
        <v>0.91283999999999998</v>
      </c>
      <c r="E956">
        <v>2441.4389999999999</v>
      </c>
      <c r="F956">
        <v>0.96599999999999997</v>
      </c>
      <c r="G956">
        <v>2441.4389999999999</v>
      </c>
      <c r="H956">
        <v>1.0194700000000001</v>
      </c>
      <c r="I956">
        <v>2441.4389999999999</v>
      </c>
      <c r="J956">
        <v>1.0718799999999999</v>
      </c>
      <c r="K956">
        <v>2441.4389999999999</v>
      </c>
      <c r="L956">
        <v>1.1254299999999999</v>
      </c>
      <c r="M956">
        <v>2441.4389999999999</v>
      </c>
      <c r="N956">
        <v>1.17073</v>
      </c>
      <c r="O956">
        <v>2441.4389999999999</v>
      </c>
      <c r="P956">
        <v>1.2296800000000001</v>
      </c>
      <c r="Q956">
        <v>2441.4389999999999</v>
      </c>
      <c r="R956">
        <v>1.2794700000000001</v>
      </c>
      <c r="S956">
        <v>2441.4389999999999</v>
      </c>
      <c r="T956">
        <v>1.3320399999999999</v>
      </c>
      <c r="U956">
        <v>2441.4389999999999</v>
      </c>
      <c r="V956">
        <v>1.3818999999999999</v>
      </c>
    </row>
    <row r="957" spans="1:22" x14ac:dyDescent="0.25">
      <c r="A957">
        <v>2443.3670000000002</v>
      </c>
      <c r="B957">
        <v>0.86438999999999999</v>
      </c>
      <c r="C957">
        <v>2443.3670000000002</v>
      </c>
      <c r="D957">
        <v>0.91298999999999997</v>
      </c>
      <c r="E957">
        <v>2443.3670000000002</v>
      </c>
      <c r="F957">
        <v>0.96616000000000002</v>
      </c>
      <c r="G957">
        <v>2443.3670000000002</v>
      </c>
      <c r="H957">
        <v>1.01959</v>
      </c>
      <c r="I957">
        <v>2443.3670000000002</v>
      </c>
      <c r="J957">
        <v>1.0720099999999999</v>
      </c>
      <c r="K957">
        <v>2443.3670000000002</v>
      </c>
      <c r="L957">
        <v>1.1255599999999999</v>
      </c>
      <c r="M957">
        <v>2443.3670000000002</v>
      </c>
      <c r="N957">
        <v>1.17089</v>
      </c>
      <c r="O957">
        <v>2443.3670000000002</v>
      </c>
      <c r="P957">
        <v>1.2298</v>
      </c>
      <c r="Q957">
        <v>2443.3670000000002</v>
      </c>
      <c r="R957">
        <v>1.27963</v>
      </c>
      <c r="S957">
        <v>2443.3670000000002</v>
      </c>
      <c r="T957">
        <v>1.3321499999999999</v>
      </c>
      <c r="U957">
        <v>2443.3670000000002</v>
      </c>
      <c r="V957">
        <v>1.38202</v>
      </c>
    </row>
    <row r="958" spans="1:22" x14ac:dyDescent="0.25">
      <c r="A958">
        <v>2445.2959999999998</v>
      </c>
      <c r="B958">
        <v>0.86456999999999995</v>
      </c>
      <c r="C958">
        <v>2445.2959999999998</v>
      </c>
      <c r="D958">
        <v>0.91313999999999995</v>
      </c>
      <c r="E958">
        <v>2445.2959999999998</v>
      </c>
      <c r="F958">
        <v>0.96631999999999996</v>
      </c>
      <c r="G958">
        <v>2445.2959999999998</v>
      </c>
      <c r="H958">
        <v>1.0197400000000001</v>
      </c>
      <c r="I958">
        <v>2445.2959999999998</v>
      </c>
      <c r="J958">
        <v>1.0721799999999999</v>
      </c>
      <c r="K958">
        <v>2445.2959999999998</v>
      </c>
      <c r="L958">
        <v>1.12568</v>
      </c>
      <c r="M958">
        <v>2445.2959999999998</v>
      </c>
      <c r="N958">
        <v>1.17106</v>
      </c>
      <c r="O958">
        <v>2445.2959999999998</v>
      </c>
      <c r="P958">
        <v>1.22994</v>
      </c>
      <c r="Q958">
        <v>2445.2959999999998</v>
      </c>
      <c r="R958">
        <v>1.2797799999999999</v>
      </c>
      <c r="S958">
        <v>2445.2959999999998</v>
      </c>
      <c r="T958">
        <v>1.3322700000000001</v>
      </c>
      <c r="U958">
        <v>2445.2959999999998</v>
      </c>
      <c r="V958">
        <v>1.3821699999999999</v>
      </c>
    </row>
    <row r="959" spans="1:22" x14ac:dyDescent="0.25">
      <c r="A959">
        <v>2447.2240000000002</v>
      </c>
      <c r="B959">
        <v>0.86472000000000004</v>
      </c>
      <c r="C959">
        <v>2447.2240000000002</v>
      </c>
      <c r="D959">
        <v>0.91327999999999998</v>
      </c>
      <c r="E959">
        <v>2447.2240000000002</v>
      </c>
      <c r="F959">
        <v>0.96647000000000005</v>
      </c>
      <c r="G959">
        <v>2447.2240000000002</v>
      </c>
      <c r="H959">
        <v>1.01989</v>
      </c>
      <c r="I959">
        <v>2447.2240000000002</v>
      </c>
      <c r="J959">
        <v>1.07233</v>
      </c>
      <c r="K959">
        <v>2447.2240000000002</v>
      </c>
      <c r="L959">
        <v>1.12582</v>
      </c>
      <c r="M959">
        <v>2447.2240000000002</v>
      </c>
      <c r="N959">
        <v>1.1712</v>
      </c>
      <c r="O959">
        <v>2447.2240000000002</v>
      </c>
      <c r="P959">
        <v>1.2300599999999999</v>
      </c>
      <c r="Q959">
        <v>2447.2240000000002</v>
      </c>
      <c r="R959">
        <v>1.2799100000000001</v>
      </c>
      <c r="S959">
        <v>2447.2240000000002</v>
      </c>
      <c r="T959">
        <v>1.3323799999999999</v>
      </c>
      <c r="U959">
        <v>2447.2240000000002</v>
      </c>
      <c r="V959">
        <v>1.3823000000000001</v>
      </c>
    </row>
    <row r="960" spans="1:22" x14ac:dyDescent="0.25">
      <c r="A960">
        <v>2449.1529999999998</v>
      </c>
      <c r="B960">
        <v>0.86482000000000003</v>
      </c>
      <c r="C960">
        <v>2449.1529999999998</v>
      </c>
      <c r="D960">
        <v>0.91342999999999996</v>
      </c>
      <c r="E960">
        <v>2449.1529999999998</v>
      </c>
      <c r="F960">
        <v>0.96662000000000003</v>
      </c>
      <c r="G960">
        <v>2449.1529999999998</v>
      </c>
      <c r="H960">
        <v>1.0200400000000001</v>
      </c>
      <c r="I960">
        <v>2449.1529999999998</v>
      </c>
      <c r="J960">
        <v>1.0724800000000001</v>
      </c>
      <c r="K960">
        <v>2449.1529999999998</v>
      </c>
      <c r="L960">
        <v>1.1259699999999999</v>
      </c>
      <c r="M960">
        <v>2449.1529999999998</v>
      </c>
      <c r="N960">
        <v>1.17134</v>
      </c>
      <c r="O960">
        <v>2449.1529999999998</v>
      </c>
      <c r="P960">
        <v>1.2302</v>
      </c>
      <c r="Q960">
        <v>2449.1529999999998</v>
      </c>
      <c r="R960">
        <v>1.2800499999999999</v>
      </c>
      <c r="S960">
        <v>2449.1529999999998</v>
      </c>
      <c r="T960">
        <v>1.3325</v>
      </c>
      <c r="U960">
        <v>2449.1529999999998</v>
      </c>
      <c r="V960">
        <v>1.38242</v>
      </c>
    </row>
    <row r="961" spans="1:22" x14ac:dyDescent="0.25">
      <c r="A961">
        <v>2451.0810000000001</v>
      </c>
      <c r="B961">
        <v>0.8649</v>
      </c>
      <c r="C961">
        <v>2451.0810000000001</v>
      </c>
      <c r="D961">
        <v>0.91354000000000002</v>
      </c>
      <c r="E961">
        <v>2451.0810000000001</v>
      </c>
      <c r="F961">
        <v>0.96675999999999995</v>
      </c>
      <c r="G961">
        <v>2451.0810000000001</v>
      </c>
      <c r="H961">
        <v>1.0201800000000001</v>
      </c>
      <c r="I961">
        <v>2451.0810000000001</v>
      </c>
      <c r="J961">
        <v>1.0726</v>
      </c>
      <c r="K961">
        <v>2451.0810000000001</v>
      </c>
      <c r="L961">
        <v>1.1261000000000001</v>
      </c>
      <c r="M961">
        <v>2451.0810000000001</v>
      </c>
      <c r="N961">
        <v>1.1714599999999999</v>
      </c>
      <c r="O961">
        <v>2451.0810000000001</v>
      </c>
      <c r="P961">
        <v>1.2303200000000001</v>
      </c>
      <c r="Q961">
        <v>2451.0810000000001</v>
      </c>
      <c r="R961">
        <v>1.28017</v>
      </c>
      <c r="S961">
        <v>2451.0810000000001</v>
      </c>
      <c r="T961">
        <v>1.3326100000000001</v>
      </c>
      <c r="U961">
        <v>2451.0810000000001</v>
      </c>
      <c r="V961">
        <v>1.38252</v>
      </c>
    </row>
    <row r="962" spans="1:22" x14ac:dyDescent="0.25">
      <c r="A962">
        <v>2453.0100000000002</v>
      </c>
      <c r="B962">
        <v>0.86500999999999995</v>
      </c>
      <c r="C962">
        <v>2453.0100000000002</v>
      </c>
      <c r="D962">
        <v>0.91364999999999996</v>
      </c>
      <c r="E962">
        <v>2453.0100000000002</v>
      </c>
      <c r="F962">
        <v>0.96687999999999996</v>
      </c>
      <c r="G962">
        <v>2453.0100000000002</v>
      </c>
      <c r="H962">
        <v>1.02033</v>
      </c>
      <c r="I962">
        <v>2453.0100000000002</v>
      </c>
      <c r="J962">
        <v>1.0727599999999999</v>
      </c>
      <c r="K962">
        <v>2453.0100000000002</v>
      </c>
      <c r="L962">
        <v>1.1262099999999999</v>
      </c>
      <c r="M962">
        <v>2453.0100000000002</v>
      </c>
      <c r="N962">
        <v>1.1715800000000001</v>
      </c>
      <c r="O962">
        <v>2453.0100000000002</v>
      </c>
      <c r="P962">
        <v>1.2304299999999999</v>
      </c>
      <c r="Q962">
        <v>2453.0100000000002</v>
      </c>
      <c r="R962">
        <v>1.28027</v>
      </c>
      <c r="S962">
        <v>2453.0100000000002</v>
      </c>
      <c r="T962">
        <v>1.3327199999999999</v>
      </c>
      <c r="U962">
        <v>2453.0100000000002</v>
      </c>
      <c r="V962">
        <v>1.38259</v>
      </c>
    </row>
    <row r="963" spans="1:22" x14ac:dyDescent="0.25">
      <c r="A963">
        <v>2454.9380000000001</v>
      </c>
      <c r="B963">
        <v>0.86512999999999995</v>
      </c>
      <c r="C963">
        <v>2454.9380000000001</v>
      </c>
      <c r="D963">
        <v>0.91376999999999997</v>
      </c>
      <c r="E963">
        <v>2454.9380000000001</v>
      </c>
      <c r="F963">
        <v>0.96702999999999995</v>
      </c>
      <c r="G963">
        <v>2454.9380000000001</v>
      </c>
      <c r="H963">
        <v>1.0204599999999999</v>
      </c>
      <c r="I963">
        <v>2454.9380000000001</v>
      </c>
      <c r="J963">
        <v>1.0729</v>
      </c>
      <c r="K963">
        <v>2454.9380000000001</v>
      </c>
      <c r="L963">
        <v>1.1263099999999999</v>
      </c>
      <c r="M963">
        <v>2454.9380000000001</v>
      </c>
      <c r="N963">
        <v>1.1717599999999999</v>
      </c>
      <c r="O963">
        <v>2454.9380000000001</v>
      </c>
      <c r="P963">
        <v>1.23054</v>
      </c>
      <c r="Q963">
        <v>2454.9380000000001</v>
      </c>
      <c r="R963">
        <v>1.2803800000000001</v>
      </c>
      <c r="S963">
        <v>2454.9380000000001</v>
      </c>
      <c r="T963">
        <v>1.33283</v>
      </c>
      <c r="U963">
        <v>2454.9380000000001</v>
      </c>
      <c r="V963">
        <v>1.3826499999999999</v>
      </c>
    </row>
    <row r="964" spans="1:22" x14ac:dyDescent="0.25">
      <c r="A964">
        <v>2456.866</v>
      </c>
      <c r="B964">
        <v>0.86528000000000005</v>
      </c>
      <c r="C964">
        <v>2456.866</v>
      </c>
      <c r="D964">
        <v>0.91393000000000002</v>
      </c>
      <c r="E964">
        <v>2456.866</v>
      </c>
      <c r="F964">
        <v>0.96721999999999997</v>
      </c>
      <c r="G964">
        <v>2456.866</v>
      </c>
      <c r="H964">
        <v>1.02061</v>
      </c>
      <c r="I964">
        <v>2456.866</v>
      </c>
      <c r="J964">
        <v>1.07304</v>
      </c>
      <c r="K964">
        <v>2456.866</v>
      </c>
      <c r="L964">
        <v>1.1264700000000001</v>
      </c>
      <c r="M964">
        <v>2456.866</v>
      </c>
      <c r="N964">
        <v>1.17195</v>
      </c>
      <c r="O964">
        <v>2456.866</v>
      </c>
      <c r="P964">
        <v>1.2306999999999999</v>
      </c>
      <c r="Q964">
        <v>2456.866</v>
      </c>
      <c r="R964">
        <v>1.28054</v>
      </c>
      <c r="S964">
        <v>2456.866</v>
      </c>
      <c r="T964">
        <v>1.3329500000000001</v>
      </c>
      <c r="U964">
        <v>2456.866</v>
      </c>
      <c r="V964">
        <v>1.38276</v>
      </c>
    </row>
    <row r="965" spans="1:22" x14ac:dyDescent="0.25">
      <c r="A965">
        <v>2458.7950000000001</v>
      </c>
      <c r="B965">
        <v>0.86541999999999997</v>
      </c>
      <c r="C965">
        <v>2458.7950000000001</v>
      </c>
      <c r="D965">
        <v>0.91405000000000003</v>
      </c>
      <c r="E965">
        <v>2458.7950000000001</v>
      </c>
      <c r="F965">
        <v>0.96736</v>
      </c>
      <c r="G965">
        <v>2458.7950000000001</v>
      </c>
      <c r="H965">
        <v>1.0207299999999999</v>
      </c>
      <c r="I965">
        <v>2458.7950000000001</v>
      </c>
      <c r="J965">
        <v>1.0731900000000001</v>
      </c>
      <c r="K965">
        <v>2458.7950000000001</v>
      </c>
      <c r="L965">
        <v>1.1266</v>
      </c>
      <c r="M965">
        <v>2458.7950000000001</v>
      </c>
      <c r="N965">
        <v>1.17208</v>
      </c>
      <c r="O965">
        <v>2458.7950000000001</v>
      </c>
      <c r="P965">
        <v>1.23082</v>
      </c>
      <c r="Q965">
        <v>2458.7950000000001</v>
      </c>
      <c r="R965">
        <v>1.28071</v>
      </c>
      <c r="S965">
        <v>2458.7950000000001</v>
      </c>
      <c r="T965">
        <v>1.3330599999999999</v>
      </c>
      <c r="U965">
        <v>2458.7950000000001</v>
      </c>
      <c r="V965">
        <v>1.3828499999999999</v>
      </c>
    </row>
    <row r="966" spans="1:22" x14ac:dyDescent="0.25">
      <c r="A966">
        <v>2460.723</v>
      </c>
      <c r="B966">
        <v>0.86555000000000004</v>
      </c>
      <c r="C966">
        <v>2460.723</v>
      </c>
      <c r="D966">
        <v>0.91417999999999999</v>
      </c>
      <c r="E966">
        <v>2460.723</v>
      </c>
      <c r="F966">
        <v>0.96750000000000003</v>
      </c>
      <c r="G966">
        <v>2460.723</v>
      </c>
      <c r="H966">
        <v>1.02088</v>
      </c>
      <c r="I966">
        <v>2460.723</v>
      </c>
      <c r="J966">
        <v>1.0733299999999999</v>
      </c>
      <c r="K966">
        <v>2460.723</v>
      </c>
      <c r="L966">
        <v>1.1267199999999999</v>
      </c>
      <c r="M966">
        <v>2460.723</v>
      </c>
      <c r="N966">
        <v>1.1721999999999999</v>
      </c>
      <c r="O966">
        <v>2460.723</v>
      </c>
      <c r="P966">
        <v>1.2309399999999999</v>
      </c>
      <c r="Q966">
        <v>2460.723</v>
      </c>
      <c r="R966">
        <v>1.2808600000000001</v>
      </c>
      <c r="S966">
        <v>2460.723</v>
      </c>
      <c r="T966">
        <v>1.3331999999999999</v>
      </c>
      <c r="U966">
        <v>2460.723</v>
      </c>
      <c r="V966">
        <v>1.3829499999999999</v>
      </c>
    </row>
    <row r="967" spans="1:22" x14ac:dyDescent="0.25">
      <c r="A967">
        <v>2462.652</v>
      </c>
      <c r="B967">
        <v>0.86565999999999999</v>
      </c>
      <c r="C967">
        <v>2462.652</v>
      </c>
      <c r="D967">
        <v>0.91434000000000004</v>
      </c>
      <c r="E967">
        <v>2462.652</v>
      </c>
      <c r="F967">
        <v>0.96762000000000004</v>
      </c>
      <c r="G967">
        <v>2462.652</v>
      </c>
      <c r="H967">
        <v>1.02102</v>
      </c>
      <c r="I967">
        <v>2462.652</v>
      </c>
      <c r="J967">
        <v>1.0734600000000001</v>
      </c>
      <c r="K967">
        <v>2462.652</v>
      </c>
      <c r="L967">
        <v>1.1268400000000001</v>
      </c>
      <c r="M967">
        <v>2462.652</v>
      </c>
      <c r="N967">
        <v>1.17231</v>
      </c>
      <c r="O967">
        <v>2462.652</v>
      </c>
      <c r="P967">
        <v>1.2310399999999999</v>
      </c>
      <c r="Q967">
        <v>2462.652</v>
      </c>
      <c r="R967">
        <v>1.2809600000000001</v>
      </c>
      <c r="S967">
        <v>2462.652</v>
      </c>
      <c r="T967">
        <v>1.3333200000000001</v>
      </c>
      <c r="U967">
        <v>2462.652</v>
      </c>
      <c r="V967">
        <v>1.3830899999999999</v>
      </c>
    </row>
    <row r="968" spans="1:22" x14ac:dyDescent="0.25">
      <c r="A968">
        <v>2464.58</v>
      </c>
      <c r="B968">
        <v>0.86577999999999999</v>
      </c>
      <c r="C968">
        <v>2464.58</v>
      </c>
      <c r="D968">
        <v>0.91447999999999996</v>
      </c>
      <c r="E968">
        <v>2464.58</v>
      </c>
      <c r="F968">
        <v>0.96775</v>
      </c>
      <c r="G968">
        <v>2464.58</v>
      </c>
      <c r="H968">
        <v>1.0211300000000001</v>
      </c>
      <c r="I968">
        <v>2464.58</v>
      </c>
      <c r="J968">
        <v>1.07358</v>
      </c>
      <c r="K968">
        <v>2464.58</v>
      </c>
      <c r="L968">
        <v>1.12696</v>
      </c>
      <c r="M968">
        <v>2464.58</v>
      </c>
      <c r="N968">
        <v>1.1724399999999999</v>
      </c>
      <c r="O968">
        <v>2464.58</v>
      </c>
      <c r="P968">
        <v>1.2311399999999999</v>
      </c>
      <c r="Q968">
        <v>2464.58</v>
      </c>
      <c r="R968">
        <v>1.2810699999999999</v>
      </c>
      <c r="S968">
        <v>2464.58</v>
      </c>
      <c r="T968">
        <v>1.33345</v>
      </c>
      <c r="U968">
        <v>2464.58</v>
      </c>
      <c r="V968">
        <v>1.3832</v>
      </c>
    </row>
    <row r="969" spans="1:22" x14ac:dyDescent="0.25">
      <c r="A969">
        <v>2466.509</v>
      </c>
      <c r="B969">
        <v>0.86590999999999996</v>
      </c>
      <c r="C969">
        <v>2466.509</v>
      </c>
      <c r="D969">
        <v>0.91461999999999999</v>
      </c>
      <c r="E969">
        <v>2466.509</v>
      </c>
      <c r="F969">
        <v>0.96787000000000001</v>
      </c>
      <c r="G969">
        <v>2466.509</v>
      </c>
      <c r="H969">
        <v>1.0212399999999999</v>
      </c>
      <c r="I969">
        <v>2466.509</v>
      </c>
      <c r="J969">
        <v>1.0737000000000001</v>
      </c>
      <c r="K969">
        <v>2466.509</v>
      </c>
      <c r="L969">
        <v>1.1270899999999999</v>
      </c>
      <c r="M969">
        <v>2466.509</v>
      </c>
      <c r="N969">
        <v>1.1725699999999999</v>
      </c>
      <c r="O969">
        <v>2466.509</v>
      </c>
      <c r="P969">
        <v>1.2312799999999999</v>
      </c>
      <c r="Q969">
        <v>2466.509</v>
      </c>
      <c r="R969">
        <v>1.2811699999999999</v>
      </c>
      <c r="S969">
        <v>2466.509</v>
      </c>
      <c r="T969">
        <v>1.3335699999999999</v>
      </c>
      <c r="U969">
        <v>2466.509</v>
      </c>
      <c r="V969">
        <v>1.3833</v>
      </c>
    </row>
    <row r="970" spans="1:22" x14ac:dyDescent="0.25">
      <c r="A970">
        <v>2468.4369999999999</v>
      </c>
      <c r="B970">
        <v>0.86604999999999999</v>
      </c>
      <c r="C970">
        <v>2468.4369999999999</v>
      </c>
      <c r="D970">
        <v>0.91474999999999995</v>
      </c>
      <c r="E970">
        <v>2468.4369999999999</v>
      </c>
      <c r="F970">
        <v>0.96799000000000002</v>
      </c>
      <c r="G970">
        <v>2468.4369999999999</v>
      </c>
      <c r="H970">
        <v>1.02139</v>
      </c>
      <c r="I970">
        <v>2468.4369999999999</v>
      </c>
      <c r="J970">
        <v>1.0738399999999999</v>
      </c>
      <c r="K970">
        <v>2468.4369999999999</v>
      </c>
      <c r="L970">
        <v>1.12724</v>
      </c>
      <c r="M970">
        <v>2468.4369999999999</v>
      </c>
      <c r="N970">
        <v>1.17272</v>
      </c>
      <c r="O970">
        <v>2468.4369999999999</v>
      </c>
      <c r="P970">
        <v>1.23143</v>
      </c>
      <c r="Q970">
        <v>2468.4369999999999</v>
      </c>
      <c r="R970">
        <v>1.28129</v>
      </c>
      <c r="S970">
        <v>2468.4369999999999</v>
      </c>
      <c r="T970">
        <v>1.3337000000000001</v>
      </c>
      <c r="U970">
        <v>2468.4369999999999</v>
      </c>
      <c r="V970">
        <v>1.3834200000000001</v>
      </c>
    </row>
    <row r="971" spans="1:22" x14ac:dyDescent="0.25">
      <c r="A971">
        <v>2470.366</v>
      </c>
      <c r="B971">
        <v>0.86617</v>
      </c>
      <c r="C971">
        <v>2470.366</v>
      </c>
      <c r="D971">
        <v>0.91486999999999996</v>
      </c>
      <c r="E971">
        <v>2470.366</v>
      </c>
      <c r="F971">
        <v>0.96811000000000003</v>
      </c>
      <c r="G971">
        <v>2470.366</v>
      </c>
      <c r="H971">
        <v>1.02152</v>
      </c>
      <c r="I971">
        <v>2470.366</v>
      </c>
      <c r="J971">
        <v>1.07396</v>
      </c>
      <c r="K971">
        <v>2470.366</v>
      </c>
      <c r="L971">
        <v>1.1273599999999999</v>
      </c>
      <c r="M971">
        <v>2470.366</v>
      </c>
      <c r="N971">
        <v>1.17286</v>
      </c>
      <c r="O971">
        <v>2470.366</v>
      </c>
      <c r="P971">
        <v>1.2315400000000001</v>
      </c>
      <c r="Q971">
        <v>2470.366</v>
      </c>
      <c r="R971">
        <v>1.2814099999999999</v>
      </c>
      <c r="S971">
        <v>2470.366</v>
      </c>
      <c r="T971">
        <v>1.3338300000000001</v>
      </c>
      <c r="U971">
        <v>2470.366</v>
      </c>
      <c r="V971">
        <v>1.3835299999999999</v>
      </c>
    </row>
    <row r="972" spans="1:22" x14ac:dyDescent="0.25">
      <c r="A972">
        <v>2472.2939999999999</v>
      </c>
      <c r="B972">
        <v>0.86629999999999996</v>
      </c>
      <c r="C972">
        <v>2472.2939999999999</v>
      </c>
      <c r="D972">
        <v>0.91498000000000002</v>
      </c>
      <c r="E972">
        <v>2472.2939999999999</v>
      </c>
      <c r="F972">
        <v>0.96819999999999995</v>
      </c>
      <c r="G972">
        <v>2472.2939999999999</v>
      </c>
      <c r="H972">
        <v>1.02163</v>
      </c>
      <c r="I972">
        <v>2472.2939999999999</v>
      </c>
      <c r="J972">
        <v>1.0740700000000001</v>
      </c>
      <c r="K972">
        <v>2472.2939999999999</v>
      </c>
      <c r="L972">
        <v>1.12748</v>
      </c>
      <c r="M972">
        <v>2472.2939999999999</v>
      </c>
      <c r="N972">
        <v>1.173</v>
      </c>
      <c r="O972">
        <v>2472.2939999999999</v>
      </c>
      <c r="P972">
        <v>1.2316400000000001</v>
      </c>
      <c r="Q972">
        <v>2472.2939999999999</v>
      </c>
      <c r="R972">
        <v>1.28152</v>
      </c>
      <c r="S972">
        <v>2472.2939999999999</v>
      </c>
      <c r="T972">
        <v>1.3339399999999999</v>
      </c>
      <c r="U972">
        <v>2472.2939999999999</v>
      </c>
      <c r="V972">
        <v>1.38365</v>
      </c>
    </row>
    <row r="973" spans="1:22" x14ac:dyDescent="0.25">
      <c r="A973">
        <v>2474.223</v>
      </c>
      <c r="B973">
        <v>0.86641000000000001</v>
      </c>
      <c r="C973">
        <v>2474.223</v>
      </c>
      <c r="D973">
        <v>0.91507000000000005</v>
      </c>
      <c r="E973">
        <v>2474.223</v>
      </c>
      <c r="F973">
        <v>0.96828000000000003</v>
      </c>
      <c r="G973">
        <v>2474.223</v>
      </c>
      <c r="H973">
        <v>1.0217400000000001</v>
      </c>
      <c r="I973">
        <v>2474.223</v>
      </c>
      <c r="J973">
        <v>1.0741499999999999</v>
      </c>
      <c r="K973">
        <v>2474.223</v>
      </c>
      <c r="L973">
        <v>1.12758</v>
      </c>
      <c r="M973">
        <v>2474.223</v>
      </c>
      <c r="N973">
        <v>1.1731100000000001</v>
      </c>
      <c r="O973">
        <v>2474.223</v>
      </c>
      <c r="P973">
        <v>1.23176</v>
      </c>
      <c r="Q973">
        <v>2474.223</v>
      </c>
      <c r="R973">
        <v>1.2816000000000001</v>
      </c>
      <c r="S973">
        <v>2474.223</v>
      </c>
      <c r="T973">
        <v>1.3340399999999999</v>
      </c>
      <c r="U973">
        <v>2474.223</v>
      </c>
      <c r="V973">
        <v>1.3837699999999999</v>
      </c>
    </row>
    <row r="974" spans="1:22" x14ac:dyDescent="0.25">
      <c r="A974">
        <v>2476.1509999999998</v>
      </c>
      <c r="B974">
        <v>0.86653999999999998</v>
      </c>
      <c r="C974">
        <v>2476.1509999999998</v>
      </c>
      <c r="D974">
        <v>0.91517000000000004</v>
      </c>
      <c r="E974">
        <v>2476.1509999999998</v>
      </c>
      <c r="F974">
        <v>0.96841999999999995</v>
      </c>
      <c r="G974">
        <v>2476.1509999999998</v>
      </c>
      <c r="H974">
        <v>1.0218700000000001</v>
      </c>
      <c r="I974">
        <v>2476.1509999999998</v>
      </c>
      <c r="J974">
        <v>1.0742700000000001</v>
      </c>
      <c r="K974">
        <v>2476.1509999999998</v>
      </c>
      <c r="L974">
        <v>1.12771</v>
      </c>
      <c r="M974">
        <v>2476.1509999999998</v>
      </c>
      <c r="N974">
        <v>1.17323</v>
      </c>
      <c r="O974">
        <v>2476.1509999999998</v>
      </c>
      <c r="P974">
        <v>1.2318800000000001</v>
      </c>
      <c r="Q974">
        <v>2476.1509999999998</v>
      </c>
      <c r="R974">
        <v>1.28172</v>
      </c>
      <c r="S974">
        <v>2476.1509999999998</v>
      </c>
      <c r="T974">
        <v>1.3341499999999999</v>
      </c>
      <c r="U974">
        <v>2476.1509999999998</v>
      </c>
      <c r="V974">
        <v>1.38392</v>
      </c>
    </row>
    <row r="975" spans="1:22" x14ac:dyDescent="0.25">
      <c r="A975">
        <v>2478.08</v>
      </c>
      <c r="B975">
        <v>0.86668999999999996</v>
      </c>
      <c r="C975">
        <v>2478.08</v>
      </c>
      <c r="D975">
        <v>0.91530999999999996</v>
      </c>
      <c r="E975">
        <v>2478.08</v>
      </c>
      <c r="F975">
        <v>0.96858</v>
      </c>
      <c r="G975">
        <v>2478.08</v>
      </c>
      <c r="H975">
        <v>1.02203</v>
      </c>
      <c r="I975">
        <v>2478.08</v>
      </c>
      <c r="J975">
        <v>1.0744</v>
      </c>
      <c r="K975">
        <v>2478.08</v>
      </c>
      <c r="L975">
        <v>1.1278699999999999</v>
      </c>
      <c r="M975">
        <v>2478.08</v>
      </c>
      <c r="N975">
        <v>1.17337</v>
      </c>
      <c r="O975">
        <v>2478.08</v>
      </c>
      <c r="P975">
        <v>1.2319899999999999</v>
      </c>
      <c r="Q975">
        <v>2478.08</v>
      </c>
      <c r="R975">
        <v>1.28183</v>
      </c>
      <c r="S975">
        <v>2478.08</v>
      </c>
      <c r="T975">
        <v>1.3342799999999999</v>
      </c>
      <c r="U975">
        <v>2478.08</v>
      </c>
      <c r="V975">
        <v>1.3840699999999999</v>
      </c>
    </row>
    <row r="976" spans="1:22" x14ac:dyDescent="0.25">
      <c r="A976">
        <v>2480.0079999999998</v>
      </c>
      <c r="B976">
        <v>0.86684000000000005</v>
      </c>
      <c r="C976">
        <v>2480.0079999999998</v>
      </c>
      <c r="D976">
        <v>0.91547000000000001</v>
      </c>
      <c r="E976">
        <v>2480.0079999999998</v>
      </c>
      <c r="F976">
        <v>0.96875</v>
      </c>
      <c r="G976">
        <v>2480.0079999999998</v>
      </c>
      <c r="H976">
        <v>1.0222100000000001</v>
      </c>
      <c r="I976">
        <v>2480.0079999999998</v>
      </c>
      <c r="J976">
        <v>1.0745800000000001</v>
      </c>
      <c r="K976">
        <v>2480.0079999999998</v>
      </c>
      <c r="L976">
        <v>1.12805</v>
      </c>
      <c r="M976">
        <v>2480.0079999999998</v>
      </c>
      <c r="N976">
        <v>1.1735500000000001</v>
      </c>
      <c r="O976">
        <v>2480.0079999999998</v>
      </c>
      <c r="P976">
        <v>1.23214</v>
      </c>
      <c r="Q976">
        <v>2480.0079999999998</v>
      </c>
      <c r="R976">
        <v>1.2819799999999999</v>
      </c>
      <c r="S976">
        <v>2480.0079999999998</v>
      </c>
      <c r="T976">
        <v>1.3344199999999999</v>
      </c>
      <c r="U976">
        <v>2480.0079999999998</v>
      </c>
      <c r="V976">
        <v>1.38419</v>
      </c>
    </row>
    <row r="977" spans="1:22" x14ac:dyDescent="0.25">
      <c r="A977">
        <v>2481.9369999999999</v>
      </c>
      <c r="B977">
        <v>0.86699999999999999</v>
      </c>
      <c r="C977">
        <v>2481.9369999999999</v>
      </c>
      <c r="D977">
        <v>0.91563000000000005</v>
      </c>
      <c r="E977">
        <v>2481.9369999999999</v>
      </c>
      <c r="F977">
        <v>0.96892</v>
      </c>
      <c r="G977">
        <v>2481.9369999999999</v>
      </c>
      <c r="H977">
        <v>1.0223800000000001</v>
      </c>
      <c r="I977">
        <v>2481.9369999999999</v>
      </c>
      <c r="J977">
        <v>1.0747599999999999</v>
      </c>
      <c r="K977">
        <v>2481.9369999999999</v>
      </c>
      <c r="L977">
        <v>1.12822</v>
      </c>
      <c r="M977">
        <v>2481.9369999999999</v>
      </c>
      <c r="N977">
        <v>1.1737200000000001</v>
      </c>
      <c r="O977">
        <v>2481.9369999999999</v>
      </c>
      <c r="P977">
        <v>1.23227</v>
      </c>
      <c r="Q977">
        <v>2481.9369999999999</v>
      </c>
      <c r="R977">
        <v>1.28213</v>
      </c>
      <c r="S977">
        <v>2481.9369999999999</v>
      </c>
      <c r="T977">
        <v>1.33456</v>
      </c>
      <c r="U977">
        <v>2481.9369999999999</v>
      </c>
      <c r="V977">
        <v>1.38432</v>
      </c>
    </row>
    <row r="978" spans="1:22" x14ac:dyDescent="0.25">
      <c r="A978">
        <v>2483.8649999999998</v>
      </c>
      <c r="B978">
        <v>0.86717999999999995</v>
      </c>
      <c r="C978">
        <v>2483.8649999999998</v>
      </c>
      <c r="D978">
        <v>0.91581000000000001</v>
      </c>
      <c r="E978">
        <v>2483.8649999999998</v>
      </c>
      <c r="F978">
        <v>0.96909000000000001</v>
      </c>
      <c r="G978">
        <v>2483.8649999999998</v>
      </c>
      <c r="H978">
        <v>1.02254</v>
      </c>
      <c r="I978">
        <v>2483.8649999999998</v>
      </c>
      <c r="J978">
        <v>1.07494</v>
      </c>
      <c r="K978">
        <v>2483.8649999999998</v>
      </c>
      <c r="L978">
        <v>1.1284000000000001</v>
      </c>
      <c r="M978">
        <v>2483.8649999999998</v>
      </c>
      <c r="N978">
        <v>1.1738999999999999</v>
      </c>
      <c r="O978">
        <v>2483.8649999999998</v>
      </c>
      <c r="P978">
        <v>1.2323999999999999</v>
      </c>
      <c r="Q978">
        <v>2483.8649999999998</v>
      </c>
      <c r="R978">
        <v>1.2822899999999999</v>
      </c>
      <c r="S978">
        <v>2483.8649999999998</v>
      </c>
      <c r="T978">
        <v>1.3347</v>
      </c>
      <c r="U978">
        <v>2483.8649999999998</v>
      </c>
      <c r="V978">
        <v>1.3844700000000001</v>
      </c>
    </row>
    <row r="979" spans="1:22" x14ac:dyDescent="0.25">
      <c r="A979">
        <v>2485.7930000000001</v>
      </c>
      <c r="B979">
        <v>0.86733000000000005</v>
      </c>
      <c r="C979">
        <v>2485.7930000000001</v>
      </c>
      <c r="D979">
        <v>0.91596</v>
      </c>
      <c r="E979">
        <v>2485.7930000000001</v>
      </c>
      <c r="F979">
        <v>0.96923999999999999</v>
      </c>
      <c r="G979">
        <v>2485.7930000000001</v>
      </c>
      <c r="H979">
        <v>1.02271</v>
      </c>
      <c r="I979">
        <v>2485.7930000000001</v>
      </c>
      <c r="J979">
        <v>1.0750999999999999</v>
      </c>
      <c r="K979">
        <v>2485.7930000000001</v>
      </c>
      <c r="L979">
        <v>1.1285700000000001</v>
      </c>
      <c r="M979">
        <v>2485.7930000000001</v>
      </c>
      <c r="N979">
        <v>1.17405</v>
      </c>
      <c r="O979">
        <v>2485.7930000000001</v>
      </c>
      <c r="P979">
        <v>1.2325200000000001</v>
      </c>
      <c r="Q979">
        <v>2485.7930000000001</v>
      </c>
      <c r="R979">
        <v>1.2824</v>
      </c>
      <c r="S979">
        <v>2485.7930000000001</v>
      </c>
      <c r="T979">
        <v>1.3348100000000001</v>
      </c>
      <c r="U979">
        <v>2485.7930000000001</v>
      </c>
      <c r="V979">
        <v>1.38459</v>
      </c>
    </row>
    <row r="980" spans="1:22" x14ac:dyDescent="0.25">
      <c r="A980">
        <v>2487.7220000000002</v>
      </c>
      <c r="B980">
        <v>0.86746000000000001</v>
      </c>
      <c r="C980">
        <v>2487.7220000000002</v>
      </c>
      <c r="D980">
        <v>0.91608000000000001</v>
      </c>
      <c r="E980">
        <v>2487.7220000000002</v>
      </c>
      <c r="F980">
        <v>0.96936999999999995</v>
      </c>
      <c r="G980">
        <v>2487.7220000000002</v>
      </c>
      <c r="H980">
        <v>1.0228600000000001</v>
      </c>
      <c r="I980">
        <v>2487.7220000000002</v>
      </c>
      <c r="J980">
        <v>1.07524</v>
      </c>
      <c r="K980">
        <v>2487.7220000000002</v>
      </c>
      <c r="L980">
        <v>1.1287199999999999</v>
      </c>
      <c r="M980">
        <v>2487.7220000000002</v>
      </c>
      <c r="N980">
        <v>1.1741699999999999</v>
      </c>
      <c r="O980">
        <v>2487.7220000000002</v>
      </c>
      <c r="P980">
        <v>1.2326600000000001</v>
      </c>
      <c r="Q980">
        <v>2487.7220000000002</v>
      </c>
      <c r="R980">
        <v>1.2825299999999999</v>
      </c>
      <c r="S980">
        <v>2487.7220000000002</v>
      </c>
      <c r="T980">
        <v>1.3349299999999999</v>
      </c>
      <c r="U980">
        <v>2487.7220000000002</v>
      </c>
      <c r="V980">
        <v>1.38472</v>
      </c>
    </row>
    <row r="981" spans="1:22" x14ac:dyDescent="0.25">
      <c r="A981">
        <v>2489.65</v>
      </c>
      <c r="B981">
        <v>0.86760000000000004</v>
      </c>
      <c r="C981">
        <v>2489.65</v>
      </c>
      <c r="D981">
        <v>0.91624000000000005</v>
      </c>
      <c r="E981">
        <v>2489.65</v>
      </c>
      <c r="F981">
        <v>0.96950000000000003</v>
      </c>
      <c r="G981">
        <v>2489.65</v>
      </c>
      <c r="H981">
        <v>1.0229900000000001</v>
      </c>
      <c r="I981">
        <v>2489.65</v>
      </c>
      <c r="J981">
        <v>1.07541</v>
      </c>
      <c r="K981">
        <v>2489.65</v>
      </c>
      <c r="L981">
        <v>1.1288499999999999</v>
      </c>
      <c r="M981">
        <v>2489.65</v>
      </c>
      <c r="N981">
        <v>1.17432</v>
      </c>
      <c r="O981">
        <v>2489.65</v>
      </c>
      <c r="P981">
        <v>1.2328399999999999</v>
      </c>
      <c r="Q981">
        <v>2489.65</v>
      </c>
      <c r="R981">
        <v>1.28271</v>
      </c>
      <c r="S981">
        <v>2489.65</v>
      </c>
      <c r="T981">
        <v>1.3350900000000001</v>
      </c>
      <c r="U981">
        <v>2489.65</v>
      </c>
      <c r="V981">
        <v>1.3848499999999999</v>
      </c>
    </row>
    <row r="982" spans="1:22" x14ac:dyDescent="0.25">
      <c r="A982">
        <v>2491.5790000000002</v>
      </c>
      <c r="B982">
        <v>0.86777000000000004</v>
      </c>
      <c r="C982">
        <v>2491.5790000000002</v>
      </c>
      <c r="D982">
        <v>0.91642999999999997</v>
      </c>
      <c r="E982">
        <v>2491.5790000000002</v>
      </c>
      <c r="F982">
        <v>0.96967000000000003</v>
      </c>
      <c r="G982">
        <v>2491.5790000000002</v>
      </c>
      <c r="H982">
        <v>1.0231600000000001</v>
      </c>
      <c r="I982">
        <v>2491.5790000000002</v>
      </c>
      <c r="J982">
        <v>1.07559</v>
      </c>
      <c r="K982">
        <v>2491.5790000000002</v>
      </c>
      <c r="L982">
        <v>1.1290100000000001</v>
      </c>
      <c r="M982">
        <v>2491.5790000000002</v>
      </c>
      <c r="N982">
        <v>1.17452</v>
      </c>
      <c r="O982">
        <v>2491.5790000000002</v>
      </c>
      <c r="P982">
        <v>1.2330399999999999</v>
      </c>
      <c r="Q982">
        <v>2491.5790000000002</v>
      </c>
      <c r="R982">
        <v>1.2828900000000001</v>
      </c>
      <c r="S982">
        <v>2491.5790000000002</v>
      </c>
      <c r="T982">
        <v>1.33528</v>
      </c>
      <c r="U982">
        <v>2491.5790000000002</v>
      </c>
      <c r="V982">
        <v>1.385</v>
      </c>
    </row>
    <row r="983" spans="1:22" x14ac:dyDescent="0.25">
      <c r="A983">
        <v>2493.5070000000001</v>
      </c>
      <c r="B983">
        <v>0.86794000000000004</v>
      </c>
      <c r="C983">
        <v>2493.5070000000001</v>
      </c>
      <c r="D983">
        <v>0.91659999999999997</v>
      </c>
      <c r="E983">
        <v>2493.5070000000001</v>
      </c>
      <c r="F983">
        <v>0.96984999999999999</v>
      </c>
      <c r="G983">
        <v>2493.5070000000001</v>
      </c>
      <c r="H983">
        <v>1.0233300000000001</v>
      </c>
      <c r="I983">
        <v>2493.5070000000001</v>
      </c>
      <c r="J983">
        <v>1.07576</v>
      </c>
      <c r="K983">
        <v>2493.5070000000001</v>
      </c>
      <c r="L983">
        <v>1.1292</v>
      </c>
      <c r="M983">
        <v>2493.5070000000001</v>
      </c>
      <c r="N983">
        <v>1.1746799999999999</v>
      </c>
      <c r="O983">
        <v>2493.5070000000001</v>
      </c>
      <c r="P983">
        <v>1.23322</v>
      </c>
      <c r="Q983">
        <v>2493.5070000000001</v>
      </c>
      <c r="R983">
        <v>1.2830299999999999</v>
      </c>
      <c r="S983">
        <v>2493.5070000000001</v>
      </c>
      <c r="T983">
        <v>1.3354699999999999</v>
      </c>
      <c r="U983">
        <v>2493.5070000000001</v>
      </c>
      <c r="V983">
        <v>1.3851500000000001</v>
      </c>
    </row>
    <row r="984" spans="1:22" x14ac:dyDescent="0.25">
      <c r="A984">
        <v>2495.4360000000001</v>
      </c>
      <c r="B984">
        <v>0.86807000000000001</v>
      </c>
      <c r="C984">
        <v>2495.4360000000001</v>
      </c>
      <c r="D984">
        <v>0.91674</v>
      </c>
      <c r="E984">
        <v>2495.4360000000001</v>
      </c>
      <c r="F984">
        <v>0.97001000000000004</v>
      </c>
      <c r="G984">
        <v>2495.4360000000001</v>
      </c>
      <c r="H984">
        <v>1.0234700000000001</v>
      </c>
      <c r="I984">
        <v>2495.4360000000001</v>
      </c>
      <c r="J984">
        <v>1.0759000000000001</v>
      </c>
      <c r="K984">
        <v>2495.4360000000001</v>
      </c>
      <c r="L984">
        <v>1.1293299999999999</v>
      </c>
      <c r="M984">
        <v>2495.4360000000001</v>
      </c>
      <c r="N984">
        <v>1.17482</v>
      </c>
      <c r="O984">
        <v>2495.4360000000001</v>
      </c>
      <c r="P984">
        <v>1.2333700000000001</v>
      </c>
      <c r="Q984">
        <v>2495.4360000000001</v>
      </c>
      <c r="R984">
        <v>1.2831699999999999</v>
      </c>
      <c r="S984">
        <v>2495.4360000000001</v>
      </c>
      <c r="T984">
        <v>1.3356300000000001</v>
      </c>
      <c r="U984">
        <v>2495.4360000000001</v>
      </c>
      <c r="V984">
        <v>1.3853</v>
      </c>
    </row>
    <row r="985" spans="1:22" x14ac:dyDescent="0.25">
      <c r="A985">
        <v>2497.364</v>
      </c>
      <c r="B985">
        <v>0.86814000000000002</v>
      </c>
      <c r="C985">
        <v>2497.364</v>
      </c>
      <c r="D985">
        <v>0.91683999999999999</v>
      </c>
      <c r="E985">
        <v>2497.364</v>
      </c>
      <c r="F985">
        <v>0.97013000000000005</v>
      </c>
      <c r="G985">
        <v>2497.364</v>
      </c>
      <c r="H985">
        <v>1.0235700000000001</v>
      </c>
      <c r="I985">
        <v>2497.364</v>
      </c>
      <c r="J985">
        <v>1.0760000000000001</v>
      </c>
      <c r="K985">
        <v>2497.364</v>
      </c>
      <c r="L985">
        <v>1.1294200000000001</v>
      </c>
      <c r="M985">
        <v>2497.364</v>
      </c>
      <c r="N985">
        <v>1.1749099999999999</v>
      </c>
      <c r="O985">
        <v>2497.364</v>
      </c>
      <c r="P985">
        <v>1.2334499999999999</v>
      </c>
      <c r="Q985">
        <v>2497.364</v>
      </c>
      <c r="R985">
        <v>1.28328</v>
      </c>
      <c r="S985">
        <v>2497.364</v>
      </c>
      <c r="T985">
        <v>1.33575</v>
      </c>
      <c r="U985">
        <v>2497.364</v>
      </c>
      <c r="V985">
        <v>1.3854200000000001</v>
      </c>
    </row>
    <row r="986" spans="1:22" x14ac:dyDescent="0.25">
      <c r="A986">
        <v>2499.2930000000001</v>
      </c>
      <c r="B986">
        <v>0.86821999999999999</v>
      </c>
      <c r="C986">
        <v>2499.2930000000001</v>
      </c>
      <c r="D986">
        <v>0.91693999999999998</v>
      </c>
      <c r="E986">
        <v>2499.2930000000001</v>
      </c>
      <c r="F986">
        <v>0.97024999999999995</v>
      </c>
      <c r="G986">
        <v>2499.2930000000001</v>
      </c>
      <c r="H986">
        <v>1.0236799999999999</v>
      </c>
      <c r="I986">
        <v>2499.2930000000001</v>
      </c>
      <c r="J986">
        <v>1.0761099999999999</v>
      </c>
      <c r="K986">
        <v>2499.2930000000001</v>
      </c>
      <c r="L986">
        <v>1.1294999999999999</v>
      </c>
      <c r="M986">
        <v>2499.2930000000001</v>
      </c>
      <c r="N986">
        <v>1.17499</v>
      </c>
      <c r="O986">
        <v>2499.2930000000001</v>
      </c>
      <c r="P986">
        <v>1.23356</v>
      </c>
      <c r="Q986">
        <v>2499.2930000000001</v>
      </c>
      <c r="R986">
        <v>1.2834000000000001</v>
      </c>
      <c r="S986">
        <v>2499.2930000000001</v>
      </c>
      <c r="T986">
        <v>1.3359000000000001</v>
      </c>
      <c r="U986">
        <v>2499.2930000000001</v>
      </c>
      <c r="V986">
        <v>1.3855599999999999</v>
      </c>
    </row>
    <row r="987" spans="1:22" x14ac:dyDescent="0.25">
      <c r="A987">
        <v>2501.221</v>
      </c>
      <c r="B987">
        <v>0.86834</v>
      </c>
      <c r="C987">
        <v>2501.221</v>
      </c>
      <c r="D987">
        <v>0.91707000000000005</v>
      </c>
      <c r="E987">
        <v>2501.221</v>
      </c>
      <c r="F987">
        <v>0.97036999999999995</v>
      </c>
      <c r="G987">
        <v>2501.221</v>
      </c>
      <c r="H987">
        <v>1.02379</v>
      </c>
      <c r="I987">
        <v>2501.221</v>
      </c>
      <c r="J987">
        <v>1.0762499999999999</v>
      </c>
      <c r="K987">
        <v>2501.221</v>
      </c>
      <c r="L987">
        <v>1.12961</v>
      </c>
      <c r="M987">
        <v>2501.221</v>
      </c>
      <c r="N987">
        <v>1.1751100000000001</v>
      </c>
      <c r="O987">
        <v>2501.221</v>
      </c>
      <c r="P987">
        <v>1.2337199999999999</v>
      </c>
      <c r="Q987">
        <v>2501.221</v>
      </c>
      <c r="R987">
        <v>1.2835399999999999</v>
      </c>
      <c r="S987">
        <v>2501.221</v>
      </c>
      <c r="T987">
        <v>1.33605</v>
      </c>
      <c r="U987">
        <v>2501.221</v>
      </c>
      <c r="V987">
        <v>1.38571</v>
      </c>
    </row>
    <row r="988" spans="1:22" x14ac:dyDescent="0.25">
      <c r="A988">
        <v>2503.15</v>
      </c>
      <c r="B988">
        <v>0.86851999999999996</v>
      </c>
      <c r="C988">
        <v>2503.15</v>
      </c>
      <c r="D988">
        <v>0.91722999999999999</v>
      </c>
      <c r="E988">
        <v>2503.15</v>
      </c>
      <c r="F988">
        <v>0.97050999999999998</v>
      </c>
      <c r="G988">
        <v>2503.15</v>
      </c>
      <c r="H988">
        <v>1.02393</v>
      </c>
      <c r="I988">
        <v>2503.15</v>
      </c>
      <c r="J988">
        <v>1.0764100000000001</v>
      </c>
      <c r="K988">
        <v>2503.15</v>
      </c>
      <c r="L988">
        <v>1.12978</v>
      </c>
      <c r="M988">
        <v>2503.15</v>
      </c>
      <c r="N988">
        <v>1.1752800000000001</v>
      </c>
      <c r="O988">
        <v>2503.15</v>
      </c>
      <c r="P988">
        <v>1.2339100000000001</v>
      </c>
      <c r="Q988">
        <v>2503.15</v>
      </c>
      <c r="R988">
        <v>1.2837000000000001</v>
      </c>
      <c r="S988">
        <v>2503.15</v>
      </c>
      <c r="T988">
        <v>1.33622</v>
      </c>
      <c r="U988">
        <v>2503.15</v>
      </c>
      <c r="V988">
        <v>1.38584</v>
      </c>
    </row>
    <row r="989" spans="1:22" x14ac:dyDescent="0.25">
      <c r="A989">
        <v>2505.078</v>
      </c>
      <c r="B989">
        <v>0.86867000000000005</v>
      </c>
      <c r="C989">
        <v>2505.078</v>
      </c>
      <c r="D989">
        <v>0.91737999999999997</v>
      </c>
      <c r="E989">
        <v>2505.078</v>
      </c>
      <c r="F989">
        <v>0.97062999999999999</v>
      </c>
      <c r="G989">
        <v>2505.078</v>
      </c>
      <c r="H989">
        <v>1.02406</v>
      </c>
      <c r="I989">
        <v>2505.078</v>
      </c>
      <c r="J989">
        <v>1.07656</v>
      </c>
      <c r="K989">
        <v>2505.078</v>
      </c>
      <c r="L989">
        <v>1.12992</v>
      </c>
      <c r="M989">
        <v>2505.078</v>
      </c>
      <c r="N989">
        <v>1.1754199999999999</v>
      </c>
      <c r="O989">
        <v>2505.078</v>
      </c>
      <c r="P989">
        <v>1.23407</v>
      </c>
      <c r="Q989">
        <v>2505.078</v>
      </c>
      <c r="R989">
        <v>1.28383</v>
      </c>
      <c r="S989">
        <v>2505.078</v>
      </c>
      <c r="T989">
        <v>1.3363799999999999</v>
      </c>
      <c r="U989">
        <v>2505.078</v>
      </c>
      <c r="V989">
        <v>1.3859600000000001</v>
      </c>
    </row>
    <row r="990" spans="1:22" x14ac:dyDescent="0.25">
      <c r="A990">
        <v>2507.0070000000001</v>
      </c>
      <c r="B990">
        <v>0.86878</v>
      </c>
      <c r="C990">
        <v>2507.0070000000001</v>
      </c>
      <c r="D990">
        <v>0.91751000000000005</v>
      </c>
      <c r="E990">
        <v>2507.0070000000001</v>
      </c>
      <c r="F990">
        <v>0.97075999999999996</v>
      </c>
      <c r="G990">
        <v>2507.0070000000001</v>
      </c>
      <c r="H990">
        <v>1.0242</v>
      </c>
      <c r="I990">
        <v>2507.0070000000001</v>
      </c>
      <c r="J990">
        <v>1.0766800000000001</v>
      </c>
      <c r="K990">
        <v>2507.0070000000001</v>
      </c>
      <c r="L990">
        <v>1.13005</v>
      </c>
      <c r="M990">
        <v>2507.0070000000001</v>
      </c>
      <c r="N990">
        <v>1.1755599999999999</v>
      </c>
      <c r="O990">
        <v>2507.0070000000001</v>
      </c>
      <c r="P990">
        <v>1.2342299999999999</v>
      </c>
      <c r="Q990">
        <v>2507.0070000000001</v>
      </c>
      <c r="R990">
        <v>1.28396</v>
      </c>
      <c r="S990">
        <v>2507.0070000000001</v>
      </c>
      <c r="T990">
        <v>1.3365199999999999</v>
      </c>
      <c r="U990">
        <v>2507.0070000000001</v>
      </c>
      <c r="V990">
        <v>1.3861000000000001</v>
      </c>
    </row>
    <row r="991" spans="1:22" x14ac:dyDescent="0.25">
      <c r="A991">
        <v>2508.9349999999999</v>
      </c>
      <c r="B991">
        <v>0.86887999999999999</v>
      </c>
      <c r="C991">
        <v>2508.9349999999999</v>
      </c>
      <c r="D991">
        <v>0.91761999999999999</v>
      </c>
      <c r="E991">
        <v>2508.9349999999999</v>
      </c>
      <c r="F991">
        <v>0.97089000000000003</v>
      </c>
      <c r="G991">
        <v>2508.9349999999999</v>
      </c>
      <c r="H991">
        <v>1.0243599999999999</v>
      </c>
      <c r="I991">
        <v>2508.9349999999999</v>
      </c>
      <c r="J991">
        <v>1.0768200000000001</v>
      </c>
      <c r="K991">
        <v>2508.9349999999999</v>
      </c>
      <c r="L991">
        <v>1.13019</v>
      </c>
      <c r="M991">
        <v>2508.9349999999999</v>
      </c>
      <c r="N991">
        <v>1.17571</v>
      </c>
      <c r="O991">
        <v>2508.9349999999999</v>
      </c>
      <c r="P991">
        <v>1.2344200000000001</v>
      </c>
      <c r="Q991">
        <v>2508.9349999999999</v>
      </c>
      <c r="R991">
        <v>1.2841400000000001</v>
      </c>
      <c r="S991">
        <v>2508.9349999999999</v>
      </c>
      <c r="T991">
        <v>1.3366800000000001</v>
      </c>
      <c r="U991">
        <v>2508.9349999999999</v>
      </c>
      <c r="V991">
        <v>1.38628</v>
      </c>
    </row>
    <row r="992" spans="1:22" x14ac:dyDescent="0.25">
      <c r="A992">
        <v>2510.864</v>
      </c>
      <c r="B992">
        <v>0.86899999999999999</v>
      </c>
      <c r="C992">
        <v>2510.864</v>
      </c>
      <c r="D992">
        <v>0.91776999999999997</v>
      </c>
      <c r="E992">
        <v>2510.864</v>
      </c>
      <c r="F992">
        <v>0.97101999999999999</v>
      </c>
      <c r="G992">
        <v>2510.864</v>
      </c>
      <c r="H992">
        <v>1.02451</v>
      </c>
      <c r="I992">
        <v>2510.864</v>
      </c>
      <c r="J992">
        <v>1.0769899999999999</v>
      </c>
      <c r="K992">
        <v>2510.864</v>
      </c>
      <c r="L992">
        <v>1.1303399999999999</v>
      </c>
      <c r="M992">
        <v>2510.864</v>
      </c>
      <c r="N992">
        <v>1.1758599999999999</v>
      </c>
      <c r="O992">
        <v>2510.864</v>
      </c>
      <c r="P992">
        <v>1.2345999999999999</v>
      </c>
      <c r="Q992">
        <v>2510.864</v>
      </c>
      <c r="R992">
        <v>1.28434</v>
      </c>
      <c r="S992">
        <v>2510.864</v>
      </c>
      <c r="T992">
        <v>1.33683</v>
      </c>
      <c r="U992">
        <v>2510.864</v>
      </c>
      <c r="V992">
        <v>1.3864799999999999</v>
      </c>
    </row>
    <row r="993" spans="1:22" x14ac:dyDescent="0.25">
      <c r="A993">
        <v>2512.7919999999999</v>
      </c>
      <c r="B993">
        <v>0.86914000000000002</v>
      </c>
      <c r="C993">
        <v>2512.7919999999999</v>
      </c>
      <c r="D993">
        <v>0.91793000000000002</v>
      </c>
      <c r="E993">
        <v>2512.7919999999999</v>
      </c>
      <c r="F993">
        <v>0.97118000000000004</v>
      </c>
      <c r="G993">
        <v>2512.7919999999999</v>
      </c>
      <c r="H993">
        <v>1.0246500000000001</v>
      </c>
      <c r="I993">
        <v>2512.7919999999999</v>
      </c>
      <c r="J993">
        <v>1.0771299999999999</v>
      </c>
      <c r="K993">
        <v>2512.7919999999999</v>
      </c>
      <c r="L993">
        <v>1.1305099999999999</v>
      </c>
      <c r="M993">
        <v>2512.7919999999999</v>
      </c>
      <c r="N993">
        <v>1.1760200000000001</v>
      </c>
      <c r="O993">
        <v>2512.7919999999999</v>
      </c>
      <c r="P993">
        <v>1.23475</v>
      </c>
      <c r="Q993">
        <v>2512.7919999999999</v>
      </c>
      <c r="R993">
        <v>1.2845</v>
      </c>
      <c r="S993">
        <v>2512.7919999999999</v>
      </c>
      <c r="T993">
        <v>1.3369500000000001</v>
      </c>
      <c r="U993">
        <v>2512.7919999999999</v>
      </c>
      <c r="V993">
        <v>1.3866499999999999</v>
      </c>
    </row>
    <row r="994" spans="1:22" x14ac:dyDescent="0.25">
      <c r="A994">
        <v>2514.7199999999998</v>
      </c>
      <c r="B994">
        <v>0.86931000000000003</v>
      </c>
      <c r="C994">
        <v>2514.7199999999998</v>
      </c>
      <c r="D994">
        <v>0.91810000000000003</v>
      </c>
      <c r="E994">
        <v>2514.7199999999998</v>
      </c>
      <c r="F994">
        <v>0.97135000000000005</v>
      </c>
      <c r="G994">
        <v>2514.7199999999998</v>
      </c>
      <c r="H994">
        <v>1.0247999999999999</v>
      </c>
      <c r="I994">
        <v>2514.7199999999998</v>
      </c>
      <c r="J994">
        <v>1.0772900000000001</v>
      </c>
      <c r="K994">
        <v>2514.7199999999998</v>
      </c>
      <c r="L994">
        <v>1.1306799999999999</v>
      </c>
      <c r="M994">
        <v>2514.7199999999998</v>
      </c>
      <c r="N994">
        <v>1.17621</v>
      </c>
      <c r="O994">
        <v>2514.7199999999998</v>
      </c>
      <c r="P994">
        <v>1.23492</v>
      </c>
      <c r="Q994">
        <v>2514.7199999999998</v>
      </c>
      <c r="R994">
        <v>1.28464</v>
      </c>
      <c r="S994">
        <v>2514.7199999999998</v>
      </c>
      <c r="T994">
        <v>1.33708</v>
      </c>
      <c r="U994">
        <v>2514.7199999999998</v>
      </c>
      <c r="V994">
        <v>1.3868199999999999</v>
      </c>
    </row>
    <row r="995" spans="1:22" x14ac:dyDescent="0.25">
      <c r="A995">
        <v>2516.6489999999999</v>
      </c>
      <c r="B995">
        <v>0.86946000000000001</v>
      </c>
      <c r="C995">
        <v>2516.6489999999999</v>
      </c>
      <c r="D995">
        <v>0.91827000000000003</v>
      </c>
      <c r="E995">
        <v>2516.6489999999999</v>
      </c>
      <c r="F995">
        <v>0.97148999999999996</v>
      </c>
      <c r="G995">
        <v>2516.6489999999999</v>
      </c>
      <c r="H995">
        <v>1.02495</v>
      </c>
      <c r="I995">
        <v>2516.6489999999999</v>
      </c>
      <c r="J995">
        <v>1.07744</v>
      </c>
      <c r="K995">
        <v>2516.6489999999999</v>
      </c>
      <c r="L995">
        <v>1.1308100000000001</v>
      </c>
      <c r="M995">
        <v>2516.6489999999999</v>
      </c>
      <c r="N995">
        <v>1.17638</v>
      </c>
      <c r="O995">
        <v>2516.6489999999999</v>
      </c>
      <c r="P995">
        <v>1.2350699999999999</v>
      </c>
      <c r="Q995">
        <v>2516.6489999999999</v>
      </c>
      <c r="R995">
        <v>1.2847299999999999</v>
      </c>
      <c r="S995">
        <v>2516.6489999999999</v>
      </c>
      <c r="T995">
        <v>1.3372200000000001</v>
      </c>
      <c r="U995">
        <v>2516.6489999999999</v>
      </c>
      <c r="V995">
        <v>1.3869899999999999</v>
      </c>
    </row>
    <row r="996" spans="1:22" x14ac:dyDescent="0.25">
      <c r="A996">
        <v>2518.5770000000002</v>
      </c>
      <c r="B996">
        <v>0.86963000000000001</v>
      </c>
      <c r="C996">
        <v>2518.5770000000002</v>
      </c>
      <c r="D996">
        <v>0.91844999999999999</v>
      </c>
      <c r="E996">
        <v>2518.5770000000002</v>
      </c>
      <c r="F996">
        <v>0.97165000000000001</v>
      </c>
      <c r="G996">
        <v>2518.5770000000002</v>
      </c>
      <c r="H996">
        <v>1.02511</v>
      </c>
      <c r="I996">
        <v>2518.5770000000002</v>
      </c>
      <c r="J996">
        <v>1.07762</v>
      </c>
      <c r="K996">
        <v>2518.5770000000002</v>
      </c>
      <c r="L996">
        <v>1.13096</v>
      </c>
      <c r="M996">
        <v>2518.5770000000002</v>
      </c>
      <c r="N996">
        <v>1.1765600000000001</v>
      </c>
      <c r="O996">
        <v>2518.5770000000002</v>
      </c>
      <c r="P996">
        <v>1.2352300000000001</v>
      </c>
      <c r="Q996">
        <v>2518.5770000000002</v>
      </c>
      <c r="R996">
        <v>1.28488</v>
      </c>
      <c r="S996">
        <v>2518.5770000000002</v>
      </c>
      <c r="T996">
        <v>1.3373900000000001</v>
      </c>
      <c r="U996">
        <v>2518.5770000000002</v>
      </c>
      <c r="V996">
        <v>1.3871500000000001</v>
      </c>
    </row>
    <row r="997" spans="1:22" x14ac:dyDescent="0.25">
      <c r="A997">
        <v>2520.5059999999999</v>
      </c>
      <c r="B997">
        <v>0.86977000000000004</v>
      </c>
      <c r="C997">
        <v>2520.5059999999999</v>
      </c>
      <c r="D997">
        <v>0.91857999999999995</v>
      </c>
      <c r="E997">
        <v>2520.5059999999999</v>
      </c>
      <c r="F997">
        <v>0.97177000000000002</v>
      </c>
      <c r="G997">
        <v>2520.5059999999999</v>
      </c>
      <c r="H997">
        <v>1.02525</v>
      </c>
      <c r="I997">
        <v>2520.5059999999999</v>
      </c>
      <c r="J997">
        <v>1.07775</v>
      </c>
      <c r="K997">
        <v>2520.5059999999999</v>
      </c>
      <c r="L997">
        <v>1.1310899999999999</v>
      </c>
      <c r="M997">
        <v>2520.5059999999999</v>
      </c>
      <c r="N997">
        <v>1.17672</v>
      </c>
      <c r="O997">
        <v>2520.5059999999999</v>
      </c>
      <c r="P997">
        <v>1.2353700000000001</v>
      </c>
      <c r="Q997">
        <v>2520.5059999999999</v>
      </c>
      <c r="R997">
        <v>1.2849999999999999</v>
      </c>
      <c r="S997">
        <v>2520.5059999999999</v>
      </c>
      <c r="T997">
        <v>1.3374999999999999</v>
      </c>
      <c r="U997">
        <v>2520.5059999999999</v>
      </c>
      <c r="V997">
        <v>1.38731</v>
      </c>
    </row>
    <row r="998" spans="1:22" x14ac:dyDescent="0.25">
      <c r="A998">
        <v>2522.4340000000002</v>
      </c>
      <c r="B998">
        <v>0.86987999999999999</v>
      </c>
      <c r="C998">
        <v>2522.4340000000002</v>
      </c>
      <c r="D998">
        <v>0.91866000000000003</v>
      </c>
      <c r="E998">
        <v>2522.4340000000002</v>
      </c>
      <c r="F998">
        <v>0.97187000000000001</v>
      </c>
      <c r="G998">
        <v>2522.4340000000002</v>
      </c>
      <c r="H998">
        <v>1.02535</v>
      </c>
      <c r="I998">
        <v>2522.4340000000002</v>
      </c>
      <c r="J998">
        <v>1.07785</v>
      </c>
      <c r="K998">
        <v>2522.4340000000002</v>
      </c>
      <c r="L998">
        <v>1.13117</v>
      </c>
      <c r="M998">
        <v>2522.4340000000002</v>
      </c>
      <c r="N998">
        <v>1.17679</v>
      </c>
      <c r="O998">
        <v>2522.4340000000002</v>
      </c>
      <c r="P998">
        <v>1.23543</v>
      </c>
      <c r="Q998">
        <v>2522.4340000000002</v>
      </c>
      <c r="R998">
        <v>1.2850900000000001</v>
      </c>
      <c r="S998">
        <v>2522.4340000000002</v>
      </c>
      <c r="T998">
        <v>1.3375699999999999</v>
      </c>
      <c r="U998">
        <v>2522.4340000000002</v>
      </c>
      <c r="V998">
        <v>1.3874200000000001</v>
      </c>
    </row>
    <row r="999" spans="1:22" x14ac:dyDescent="0.25">
      <c r="A999">
        <v>2524.3629999999998</v>
      </c>
      <c r="B999">
        <v>0.86997999999999998</v>
      </c>
      <c r="C999">
        <v>2524.3629999999998</v>
      </c>
      <c r="D999">
        <v>0.91876000000000002</v>
      </c>
      <c r="E999">
        <v>2524.3629999999998</v>
      </c>
      <c r="F999">
        <v>0.97199000000000002</v>
      </c>
      <c r="G999">
        <v>2524.3629999999998</v>
      </c>
      <c r="H999">
        <v>1.02542</v>
      </c>
      <c r="I999">
        <v>2524.3629999999998</v>
      </c>
      <c r="J999">
        <v>1.0779300000000001</v>
      </c>
      <c r="K999">
        <v>2524.3629999999998</v>
      </c>
      <c r="L999">
        <v>1.13124</v>
      </c>
      <c r="M999">
        <v>2524.3629999999998</v>
      </c>
      <c r="N999">
        <v>1.1768400000000001</v>
      </c>
      <c r="O999">
        <v>2524.3629999999998</v>
      </c>
      <c r="P999">
        <v>1.23549</v>
      </c>
      <c r="Q999">
        <v>2524.3629999999998</v>
      </c>
      <c r="R999">
        <v>1.2851600000000001</v>
      </c>
      <c r="S999">
        <v>2524.3629999999998</v>
      </c>
      <c r="T999">
        <v>1.3376399999999999</v>
      </c>
      <c r="U999">
        <v>2524.3629999999998</v>
      </c>
      <c r="V999">
        <v>1.3875200000000001</v>
      </c>
    </row>
    <row r="1000" spans="1:22" x14ac:dyDescent="0.25">
      <c r="A1000">
        <v>2526.2910000000002</v>
      </c>
      <c r="B1000">
        <v>0.87009000000000003</v>
      </c>
      <c r="C1000">
        <v>2526.2910000000002</v>
      </c>
      <c r="D1000">
        <v>0.91888000000000003</v>
      </c>
      <c r="E1000">
        <v>2526.2910000000002</v>
      </c>
      <c r="F1000">
        <v>0.97209999999999996</v>
      </c>
      <c r="G1000">
        <v>2526.2910000000002</v>
      </c>
      <c r="H1000">
        <v>1.0255099999999999</v>
      </c>
      <c r="I1000">
        <v>2526.2910000000002</v>
      </c>
      <c r="J1000">
        <v>1.0780000000000001</v>
      </c>
      <c r="K1000">
        <v>2526.2910000000002</v>
      </c>
      <c r="L1000">
        <v>1.1313500000000001</v>
      </c>
      <c r="M1000">
        <v>2526.2910000000002</v>
      </c>
      <c r="N1000">
        <v>1.1769499999999999</v>
      </c>
      <c r="O1000">
        <v>2526.2910000000002</v>
      </c>
      <c r="P1000">
        <v>1.2356100000000001</v>
      </c>
      <c r="Q1000">
        <v>2526.2910000000002</v>
      </c>
      <c r="R1000">
        <v>1.28525</v>
      </c>
      <c r="S1000">
        <v>2526.2910000000002</v>
      </c>
      <c r="T1000">
        <v>1.33775</v>
      </c>
      <c r="U1000">
        <v>2526.2910000000002</v>
      </c>
      <c r="V1000">
        <v>1.3876299999999999</v>
      </c>
    </row>
    <row r="1001" spans="1:22" x14ac:dyDescent="0.25">
      <c r="A1001">
        <v>2528.2199999999998</v>
      </c>
      <c r="B1001">
        <v>0.87019999999999997</v>
      </c>
      <c r="C1001">
        <v>2528.2199999999998</v>
      </c>
      <c r="D1001">
        <v>0.91898000000000002</v>
      </c>
      <c r="E1001">
        <v>2528.2199999999998</v>
      </c>
      <c r="F1001">
        <v>0.97226000000000001</v>
      </c>
      <c r="G1001">
        <v>2528.2199999999998</v>
      </c>
      <c r="H1001">
        <v>1.02565</v>
      </c>
      <c r="I1001">
        <v>2528.2199999999998</v>
      </c>
      <c r="J1001">
        <v>1.0781000000000001</v>
      </c>
      <c r="K1001">
        <v>2528.2199999999998</v>
      </c>
      <c r="L1001">
        <v>1.1314599999999999</v>
      </c>
      <c r="M1001">
        <v>2528.2199999999998</v>
      </c>
      <c r="N1001">
        <v>1.17709</v>
      </c>
      <c r="O1001">
        <v>2528.2199999999998</v>
      </c>
      <c r="P1001">
        <v>1.2357199999999999</v>
      </c>
      <c r="Q1001">
        <v>2528.2199999999998</v>
      </c>
      <c r="R1001">
        <v>1.28535</v>
      </c>
      <c r="S1001">
        <v>2528.2199999999998</v>
      </c>
      <c r="T1001">
        <v>1.3378699999999999</v>
      </c>
      <c r="U1001">
        <v>2528.2199999999998</v>
      </c>
      <c r="V1001">
        <v>1.38774</v>
      </c>
    </row>
    <row r="1002" spans="1:22" x14ac:dyDescent="0.25">
      <c r="A1002">
        <v>2530.1480000000001</v>
      </c>
      <c r="B1002">
        <v>0.87034999999999996</v>
      </c>
      <c r="C1002">
        <v>2530.1480000000001</v>
      </c>
      <c r="D1002">
        <v>0.91915000000000002</v>
      </c>
      <c r="E1002">
        <v>2530.1480000000001</v>
      </c>
      <c r="F1002">
        <v>0.97243999999999997</v>
      </c>
      <c r="G1002">
        <v>2530.1480000000001</v>
      </c>
      <c r="H1002">
        <v>1.02579</v>
      </c>
      <c r="I1002">
        <v>2530.1480000000001</v>
      </c>
      <c r="J1002">
        <v>1.0782400000000001</v>
      </c>
      <c r="K1002">
        <v>2530.1480000000001</v>
      </c>
      <c r="L1002">
        <v>1.1315900000000001</v>
      </c>
      <c r="M1002">
        <v>2530.1480000000001</v>
      </c>
      <c r="N1002">
        <v>1.1772400000000001</v>
      </c>
      <c r="O1002">
        <v>2530.1480000000001</v>
      </c>
      <c r="P1002">
        <v>1.23583</v>
      </c>
      <c r="Q1002">
        <v>2530.1480000000001</v>
      </c>
      <c r="R1002">
        <v>1.28549</v>
      </c>
      <c r="S1002">
        <v>2530.1480000000001</v>
      </c>
      <c r="T1002">
        <v>1.3380300000000001</v>
      </c>
      <c r="U1002">
        <v>2530.1480000000001</v>
      </c>
      <c r="V1002">
        <v>1.3878900000000001</v>
      </c>
    </row>
    <row r="1003" spans="1:22" x14ac:dyDescent="0.25">
      <c r="A1003">
        <v>2532.0770000000002</v>
      </c>
      <c r="B1003">
        <v>0.87050000000000005</v>
      </c>
      <c r="C1003">
        <v>2532.0770000000002</v>
      </c>
      <c r="D1003">
        <v>0.91932000000000003</v>
      </c>
      <c r="E1003">
        <v>2532.0770000000002</v>
      </c>
      <c r="F1003">
        <v>0.97255000000000003</v>
      </c>
      <c r="G1003">
        <v>2532.0770000000002</v>
      </c>
      <c r="H1003">
        <v>1.0259100000000001</v>
      </c>
      <c r="I1003">
        <v>2532.0770000000002</v>
      </c>
      <c r="J1003">
        <v>1.0783700000000001</v>
      </c>
      <c r="K1003">
        <v>2532.0770000000002</v>
      </c>
      <c r="L1003">
        <v>1.1317200000000001</v>
      </c>
      <c r="M1003">
        <v>2532.0770000000002</v>
      </c>
      <c r="N1003">
        <v>1.1773499999999999</v>
      </c>
      <c r="O1003">
        <v>2532.0770000000002</v>
      </c>
      <c r="P1003">
        <v>1.23594</v>
      </c>
      <c r="Q1003">
        <v>2532.0770000000002</v>
      </c>
      <c r="R1003">
        <v>1.28559</v>
      </c>
      <c r="S1003">
        <v>2532.0770000000002</v>
      </c>
      <c r="T1003">
        <v>1.3381700000000001</v>
      </c>
      <c r="U1003">
        <v>2532.0770000000002</v>
      </c>
      <c r="V1003">
        <v>1.3880600000000001</v>
      </c>
    </row>
    <row r="1004" spans="1:22" x14ac:dyDescent="0.25">
      <c r="A1004">
        <v>2534.0050000000001</v>
      </c>
      <c r="B1004">
        <v>0.87063000000000001</v>
      </c>
      <c r="C1004">
        <v>2534.0050000000001</v>
      </c>
      <c r="D1004">
        <v>0.91946000000000006</v>
      </c>
      <c r="E1004">
        <v>2534.0050000000001</v>
      </c>
      <c r="F1004">
        <v>0.97265999999999997</v>
      </c>
      <c r="G1004">
        <v>2534.0050000000001</v>
      </c>
      <c r="H1004">
        <v>1.0260499999999999</v>
      </c>
      <c r="I1004">
        <v>2534.0050000000001</v>
      </c>
      <c r="J1004">
        <v>1.0785199999999999</v>
      </c>
      <c r="K1004">
        <v>2534.0050000000001</v>
      </c>
      <c r="L1004">
        <v>1.13185</v>
      </c>
      <c r="M1004">
        <v>2534.0050000000001</v>
      </c>
      <c r="N1004">
        <v>1.1774800000000001</v>
      </c>
      <c r="O1004">
        <v>2534.0050000000001</v>
      </c>
      <c r="P1004">
        <v>1.2360899999999999</v>
      </c>
      <c r="Q1004">
        <v>2534.0050000000001</v>
      </c>
      <c r="R1004">
        <v>1.28569</v>
      </c>
      <c r="S1004">
        <v>2534.0050000000001</v>
      </c>
      <c r="T1004">
        <v>1.3383</v>
      </c>
      <c r="U1004">
        <v>2534.0050000000001</v>
      </c>
      <c r="V1004">
        <v>1.3882300000000001</v>
      </c>
    </row>
    <row r="1005" spans="1:22" x14ac:dyDescent="0.25">
      <c r="A1005">
        <v>2535.9340000000002</v>
      </c>
      <c r="B1005">
        <v>0.87073</v>
      </c>
      <c r="C1005">
        <v>2535.9340000000002</v>
      </c>
      <c r="D1005">
        <v>0.91957</v>
      </c>
      <c r="E1005">
        <v>2535.9340000000002</v>
      </c>
      <c r="F1005">
        <v>0.97282000000000002</v>
      </c>
      <c r="G1005">
        <v>2535.9340000000002</v>
      </c>
      <c r="H1005">
        <v>1.02617</v>
      </c>
      <c r="I1005">
        <v>2535.9340000000002</v>
      </c>
      <c r="J1005">
        <v>1.07864</v>
      </c>
      <c r="K1005">
        <v>2535.9340000000002</v>
      </c>
      <c r="L1005">
        <v>1.13195</v>
      </c>
      <c r="M1005">
        <v>2535.9340000000002</v>
      </c>
      <c r="N1005">
        <v>1.17761</v>
      </c>
      <c r="O1005">
        <v>2535.9340000000002</v>
      </c>
      <c r="P1005">
        <v>1.23621</v>
      </c>
      <c r="Q1005">
        <v>2535.9340000000002</v>
      </c>
      <c r="R1005">
        <v>1.28579</v>
      </c>
      <c r="S1005">
        <v>2535.9340000000002</v>
      </c>
      <c r="T1005">
        <v>1.3384199999999999</v>
      </c>
      <c r="U1005">
        <v>2535.9340000000002</v>
      </c>
      <c r="V1005">
        <v>1.38835</v>
      </c>
    </row>
    <row r="1006" spans="1:22" x14ac:dyDescent="0.25">
      <c r="A1006">
        <v>2537.8620000000001</v>
      </c>
      <c r="B1006">
        <v>0.87085000000000001</v>
      </c>
      <c r="C1006">
        <v>2537.8620000000001</v>
      </c>
      <c r="D1006">
        <v>0.91969999999999996</v>
      </c>
      <c r="E1006">
        <v>2537.8620000000001</v>
      </c>
      <c r="F1006">
        <v>0.97297</v>
      </c>
      <c r="G1006">
        <v>2537.8620000000001</v>
      </c>
      <c r="H1006">
        <v>1.02627</v>
      </c>
      <c r="I1006">
        <v>2537.8620000000001</v>
      </c>
      <c r="J1006">
        <v>1.0787500000000001</v>
      </c>
      <c r="K1006">
        <v>2537.8620000000001</v>
      </c>
      <c r="L1006">
        <v>1.1320399999999999</v>
      </c>
      <c r="M1006">
        <v>2537.8620000000001</v>
      </c>
      <c r="N1006">
        <v>1.17771</v>
      </c>
      <c r="O1006">
        <v>2537.8620000000001</v>
      </c>
      <c r="P1006">
        <v>1.2363200000000001</v>
      </c>
      <c r="Q1006">
        <v>2537.8620000000001</v>
      </c>
      <c r="R1006">
        <v>1.2859100000000001</v>
      </c>
      <c r="S1006">
        <v>2537.8620000000001</v>
      </c>
      <c r="T1006">
        <v>1.33856</v>
      </c>
      <c r="U1006">
        <v>2537.8620000000001</v>
      </c>
      <c r="V1006">
        <v>1.3884799999999999</v>
      </c>
    </row>
    <row r="1007" spans="1:22" x14ac:dyDescent="0.25">
      <c r="A1007">
        <v>2539.7910000000002</v>
      </c>
      <c r="B1007">
        <v>0.87097999999999998</v>
      </c>
      <c r="C1007">
        <v>2539.7910000000002</v>
      </c>
      <c r="D1007">
        <v>0.91983000000000004</v>
      </c>
      <c r="E1007">
        <v>2539.7910000000002</v>
      </c>
      <c r="F1007">
        <v>0.97309999999999997</v>
      </c>
      <c r="G1007">
        <v>2539.7910000000002</v>
      </c>
      <c r="H1007">
        <v>1.0263800000000001</v>
      </c>
      <c r="I1007">
        <v>2539.7910000000002</v>
      </c>
      <c r="J1007">
        <v>1.07887</v>
      </c>
      <c r="K1007">
        <v>2539.7910000000002</v>
      </c>
      <c r="L1007">
        <v>1.1321399999999999</v>
      </c>
      <c r="M1007">
        <v>2539.7910000000002</v>
      </c>
      <c r="N1007">
        <v>1.17784</v>
      </c>
      <c r="O1007">
        <v>2539.7910000000002</v>
      </c>
      <c r="P1007">
        <v>1.23645</v>
      </c>
      <c r="Q1007">
        <v>2539.7910000000002</v>
      </c>
      <c r="R1007">
        <v>1.28603</v>
      </c>
      <c r="S1007">
        <v>2539.7910000000002</v>
      </c>
      <c r="T1007">
        <v>1.3387100000000001</v>
      </c>
      <c r="U1007">
        <v>2539.7910000000002</v>
      </c>
      <c r="V1007">
        <v>1.3886099999999999</v>
      </c>
    </row>
    <row r="1008" spans="1:22" x14ac:dyDescent="0.25">
      <c r="A1008">
        <v>2541.7190000000001</v>
      </c>
      <c r="B1008">
        <v>0.87109999999999999</v>
      </c>
      <c r="C1008">
        <v>2541.7190000000001</v>
      </c>
      <c r="D1008">
        <v>0.91993999999999998</v>
      </c>
      <c r="E1008">
        <v>2541.7190000000001</v>
      </c>
      <c r="F1008">
        <v>0.97318000000000005</v>
      </c>
      <c r="G1008">
        <v>2541.7190000000001</v>
      </c>
      <c r="H1008">
        <v>1.0265200000000001</v>
      </c>
      <c r="I1008">
        <v>2541.7190000000001</v>
      </c>
      <c r="J1008">
        <v>1.0789899999999999</v>
      </c>
      <c r="K1008">
        <v>2541.7190000000001</v>
      </c>
      <c r="L1008">
        <v>1.1322399999999999</v>
      </c>
      <c r="M1008">
        <v>2541.7190000000001</v>
      </c>
      <c r="N1008">
        <v>1.1779599999999999</v>
      </c>
      <c r="O1008">
        <v>2541.7190000000001</v>
      </c>
      <c r="P1008">
        <v>1.23658</v>
      </c>
      <c r="Q1008">
        <v>2541.7190000000001</v>
      </c>
      <c r="R1008">
        <v>1.2861499999999999</v>
      </c>
      <c r="S1008">
        <v>2541.7190000000001</v>
      </c>
      <c r="T1008">
        <v>1.3388500000000001</v>
      </c>
      <c r="U1008">
        <v>2541.7190000000001</v>
      </c>
      <c r="V1008">
        <v>1.38872</v>
      </c>
    </row>
    <row r="1009" spans="1:22" x14ac:dyDescent="0.25">
      <c r="A1009">
        <v>2543.6469999999999</v>
      </c>
      <c r="B1009">
        <v>0.87117999999999995</v>
      </c>
      <c r="C1009">
        <v>2543.6469999999999</v>
      </c>
      <c r="D1009">
        <v>0.92003999999999997</v>
      </c>
      <c r="E1009">
        <v>2543.6469999999999</v>
      </c>
      <c r="F1009">
        <v>0.97326000000000001</v>
      </c>
      <c r="G1009">
        <v>2543.6469999999999</v>
      </c>
      <c r="H1009">
        <v>1.02664</v>
      </c>
      <c r="I1009">
        <v>2543.6469999999999</v>
      </c>
      <c r="J1009">
        <v>1.0790999999999999</v>
      </c>
      <c r="K1009">
        <v>2543.6469999999999</v>
      </c>
      <c r="L1009">
        <v>1.1323300000000001</v>
      </c>
      <c r="M1009">
        <v>2543.6469999999999</v>
      </c>
      <c r="N1009">
        <v>1.17805</v>
      </c>
      <c r="O1009">
        <v>2543.6469999999999</v>
      </c>
      <c r="P1009">
        <v>1.2366999999999999</v>
      </c>
      <c r="Q1009">
        <v>2543.6469999999999</v>
      </c>
      <c r="R1009">
        <v>1.2862899999999999</v>
      </c>
      <c r="S1009">
        <v>2543.6469999999999</v>
      </c>
      <c r="T1009">
        <v>1.33897</v>
      </c>
      <c r="U1009">
        <v>2543.6469999999999</v>
      </c>
      <c r="V1009">
        <v>1.38886</v>
      </c>
    </row>
    <row r="1010" spans="1:22" x14ac:dyDescent="0.25">
      <c r="A1010">
        <v>2545.576</v>
      </c>
      <c r="B1010">
        <v>0.87128000000000005</v>
      </c>
      <c r="C1010">
        <v>2545.576</v>
      </c>
      <c r="D1010">
        <v>0.92015000000000002</v>
      </c>
      <c r="E1010">
        <v>2545.576</v>
      </c>
      <c r="F1010">
        <v>0.97336999999999996</v>
      </c>
      <c r="G1010">
        <v>2545.576</v>
      </c>
      <c r="H1010">
        <v>1.0267599999999999</v>
      </c>
      <c r="I1010">
        <v>2545.576</v>
      </c>
      <c r="J1010">
        <v>1.0791999999999999</v>
      </c>
      <c r="K1010">
        <v>2545.576</v>
      </c>
      <c r="L1010">
        <v>1.1324399999999999</v>
      </c>
      <c r="M1010">
        <v>2545.576</v>
      </c>
      <c r="N1010">
        <v>1.17815</v>
      </c>
      <c r="O1010">
        <v>2545.576</v>
      </c>
      <c r="P1010">
        <v>1.2368300000000001</v>
      </c>
      <c r="Q1010">
        <v>2545.576</v>
      </c>
      <c r="R1010">
        <v>1.28644</v>
      </c>
      <c r="S1010">
        <v>2545.576</v>
      </c>
      <c r="T1010">
        <v>1.3390899999999999</v>
      </c>
      <c r="U1010">
        <v>2545.576</v>
      </c>
      <c r="V1010">
        <v>1.3890199999999999</v>
      </c>
    </row>
    <row r="1011" spans="1:22" x14ac:dyDescent="0.25">
      <c r="A1011">
        <v>2547.5039999999999</v>
      </c>
      <c r="B1011">
        <v>0.87139</v>
      </c>
      <c r="C1011">
        <v>2547.5039999999999</v>
      </c>
      <c r="D1011">
        <v>0.92025999999999997</v>
      </c>
      <c r="E1011">
        <v>2547.5039999999999</v>
      </c>
      <c r="F1011">
        <v>0.97348000000000001</v>
      </c>
      <c r="G1011">
        <v>2547.5039999999999</v>
      </c>
      <c r="H1011">
        <v>1.0268699999999999</v>
      </c>
      <c r="I1011">
        <v>2547.5039999999999</v>
      </c>
      <c r="J1011">
        <v>1.0793200000000001</v>
      </c>
      <c r="K1011">
        <v>2547.5039999999999</v>
      </c>
      <c r="L1011">
        <v>1.13253</v>
      </c>
      <c r="M1011">
        <v>2547.5039999999999</v>
      </c>
      <c r="N1011">
        <v>1.1782600000000001</v>
      </c>
      <c r="O1011">
        <v>2547.5039999999999</v>
      </c>
      <c r="P1011">
        <v>1.23695</v>
      </c>
      <c r="Q1011">
        <v>2547.5039999999999</v>
      </c>
      <c r="R1011">
        <v>1.2865599999999999</v>
      </c>
      <c r="S1011">
        <v>2547.5039999999999</v>
      </c>
      <c r="T1011">
        <v>1.3392299999999999</v>
      </c>
      <c r="U1011">
        <v>2547.5039999999999</v>
      </c>
      <c r="V1011">
        <v>1.38914</v>
      </c>
    </row>
    <row r="1012" spans="1:22" x14ac:dyDescent="0.25">
      <c r="A1012">
        <v>2549.433</v>
      </c>
      <c r="B1012">
        <v>0.87151000000000001</v>
      </c>
      <c r="C1012">
        <v>2549.433</v>
      </c>
      <c r="D1012">
        <v>0.92039000000000004</v>
      </c>
      <c r="E1012">
        <v>2549.433</v>
      </c>
      <c r="F1012">
        <v>0.97360999999999998</v>
      </c>
      <c r="G1012">
        <v>2549.433</v>
      </c>
      <c r="H1012">
        <v>1.02701</v>
      </c>
      <c r="I1012">
        <v>2549.433</v>
      </c>
      <c r="J1012">
        <v>1.07945</v>
      </c>
      <c r="K1012">
        <v>2549.433</v>
      </c>
      <c r="L1012">
        <v>1.1326400000000001</v>
      </c>
      <c r="M1012">
        <v>2549.433</v>
      </c>
      <c r="N1012">
        <v>1.1783999999999999</v>
      </c>
      <c r="O1012">
        <v>2549.433</v>
      </c>
      <c r="P1012">
        <v>1.2371099999999999</v>
      </c>
      <c r="Q1012">
        <v>2549.433</v>
      </c>
      <c r="R1012">
        <v>1.2866899999999999</v>
      </c>
      <c r="S1012">
        <v>2549.433</v>
      </c>
      <c r="T1012">
        <v>1.3393900000000001</v>
      </c>
      <c r="U1012">
        <v>2549.433</v>
      </c>
      <c r="V1012">
        <v>1.3892899999999999</v>
      </c>
    </row>
    <row r="1013" spans="1:22" x14ac:dyDescent="0.25">
      <c r="A1013">
        <v>2551.3609999999999</v>
      </c>
      <c r="B1013">
        <v>0.87163000000000002</v>
      </c>
      <c r="C1013">
        <v>2551.3609999999999</v>
      </c>
      <c r="D1013">
        <v>0.92052</v>
      </c>
      <c r="E1013">
        <v>2551.3609999999999</v>
      </c>
      <c r="F1013">
        <v>0.97375</v>
      </c>
      <c r="G1013">
        <v>2551.3609999999999</v>
      </c>
      <c r="H1013">
        <v>1.0271399999999999</v>
      </c>
      <c r="I1013">
        <v>2551.3609999999999</v>
      </c>
      <c r="J1013">
        <v>1.0795600000000001</v>
      </c>
      <c r="K1013">
        <v>2551.3609999999999</v>
      </c>
      <c r="L1013">
        <v>1.1327799999999999</v>
      </c>
      <c r="M1013">
        <v>2551.3609999999999</v>
      </c>
      <c r="N1013">
        <v>1.1785300000000001</v>
      </c>
      <c r="O1013">
        <v>2551.3609999999999</v>
      </c>
      <c r="P1013">
        <v>1.2372399999999999</v>
      </c>
      <c r="Q1013">
        <v>2551.3609999999999</v>
      </c>
      <c r="R1013">
        <v>1.28681</v>
      </c>
      <c r="S1013">
        <v>2551.3609999999999</v>
      </c>
      <c r="T1013">
        <v>1.33952</v>
      </c>
      <c r="U1013">
        <v>2551.3609999999999</v>
      </c>
      <c r="V1013">
        <v>1.3894299999999999</v>
      </c>
    </row>
    <row r="1014" spans="1:22" x14ac:dyDescent="0.25">
      <c r="A1014">
        <v>2553.29</v>
      </c>
      <c r="B1014">
        <v>0.87175999999999998</v>
      </c>
      <c r="C1014">
        <v>2553.29</v>
      </c>
      <c r="D1014">
        <v>0.92064999999999997</v>
      </c>
      <c r="E1014">
        <v>2553.29</v>
      </c>
      <c r="F1014">
        <v>0.97389000000000003</v>
      </c>
      <c r="G1014">
        <v>2553.29</v>
      </c>
      <c r="H1014">
        <v>1.02728</v>
      </c>
      <c r="I1014">
        <v>2553.29</v>
      </c>
      <c r="J1014">
        <v>1.07969</v>
      </c>
      <c r="K1014">
        <v>2553.29</v>
      </c>
      <c r="L1014">
        <v>1.1329100000000001</v>
      </c>
      <c r="M1014">
        <v>2553.29</v>
      </c>
      <c r="N1014">
        <v>1.17866</v>
      </c>
      <c r="O1014">
        <v>2553.29</v>
      </c>
      <c r="P1014">
        <v>1.2373799999999999</v>
      </c>
      <c r="Q1014">
        <v>2553.29</v>
      </c>
      <c r="R1014">
        <v>1.28694</v>
      </c>
      <c r="S1014">
        <v>2553.29</v>
      </c>
      <c r="T1014">
        <v>1.33965</v>
      </c>
      <c r="U1014">
        <v>2553.29</v>
      </c>
      <c r="V1014">
        <v>1.38957</v>
      </c>
    </row>
    <row r="1015" spans="1:22" x14ac:dyDescent="0.25">
      <c r="A1015">
        <v>2555.2179999999998</v>
      </c>
      <c r="B1015">
        <v>0.87190999999999996</v>
      </c>
      <c r="C1015">
        <v>2555.2179999999998</v>
      </c>
      <c r="D1015">
        <v>0.92078000000000004</v>
      </c>
      <c r="E1015">
        <v>2555.2179999999998</v>
      </c>
      <c r="F1015">
        <v>0.97402999999999995</v>
      </c>
      <c r="G1015">
        <v>2555.2179999999998</v>
      </c>
      <c r="H1015">
        <v>1.0274099999999999</v>
      </c>
      <c r="I1015">
        <v>2555.2179999999998</v>
      </c>
      <c r="J1015">
        <v>1.0798300000000001</v>
      </c>
      <c r="K1015">
        <v>2555.2179999999998</v>
      </c>
      <c r="L1015">
        <v>1.1330199999999999</v>
      </c>
      <c r="M1015">
        <v>2555.2179999999998</v>
      </c>
      <c r="N1015">
        <v>1.1787799999999999</v>
      </c>
      <c r="O1015">
        <v>2555.2179999999998</v>
      </c>
      <c r="P1015">
        <v>1.2374700000000001</v>
      </c>
      <c r="Q1015">
        <v>2555.2179999999998</v>
      </c>
      <c r="R1015">
        <v>1.2870600000000001</v>
      </c>
      <c r="S1015">
        <v>2555.2179999999998</v>
      </c>
      <c r="T1015">
        <v>1.3397699999999999</v>
      </c>
      <c r="U1015">
        <v>2555.2179999999998</v>
      </c>
      <c r="V1015">
        <v>1.3896900000000001</v>
      </c>
    </row>
    <row r="1016" spans="1:22" x14ac:dyDescent="0.25">
      <c r="A1016">
        <v>2557.1469999999999</v>
      </c>
      <c r="B1016">
        <v>0.87204999999999999</v>
      </c>
      <c r="C1016">
        <v>2557.1469999999999</v>
      </c>
      <c r="D1016">
        <v>0.92090000000000005</v>
      </c>
      <c r="E1016">
        <v>2557.1469999999999</v>
      </c>
      <c r="F1016">
        <v>0.97414999999999996</v>
      </c>
      <c r="G1016">
        <v>2557.1469999999999</v>
      </c>
      <c r="H1016">
        <v>1.02752</v>
      </c>
      <c r="I1016">
        <v>2557.1469999999999</v>
      </c>
      <c r="J1016">
        <v>1.0799399999999999</v>
      </c>
      <c r="K1016">
        <v>2557.1469999999999</v>
      </c>
      <c r="L1016">
        <v>1.13314</v>
      </c>
      <c r="M1016">
        <v>2557.1469999999999</v>
      </c>
      <c r="N1016">
        <v>1.17892</v>
      </c>
      <c r="O1016">
        <v>2557.1469999999999</v>
      </c>
      <c r="P1016">
        <v>1.2375799999999999</v>
      </c>
      <c r="Q1016">
        <v>2557.1469999999999</v>
      </c>
      <c r="R1016">
        <v>1.2871900000000001</v>
      </c>
      <c r="S1016">
        <v>2557.1469999999999</v>
      </c>
      <c r="T1016">
        <v>1.3399000000000001</v>
      </c>
      <c r="U1016">
        <v>2557.1469999999999</v>
      </c>
      <c r="V1016">
        <v>1.3897999999999999</v>
      </c>
    </row>
    <row r="1017" spans="1:22" x14ac:dyDescent="0.25">
      <c r="A1017">
        <v>2559.0749999999998</v>
      </c>
      <c r="B1017">
        <v>0.87219999999999998</v>
      </c>
      <c r="C1017">
        <v>2559.0749999999998</v>
      </c>
      <c r="D1017">
        <v>0.92101999999999995</v>
      </c>
      <c r="E1017">
        <v>2559.0749999999998</v>
      </c>
      <c r="F1017">
        <v>0.97426999999999997</v>
      </c>
      <c r="G1017">
        <v>2559.0749999999998</v>
      </c>
      <c r="H1017">
        <v>1.02765</v>
      </c>
      <c r="I1017">
        <v>2559.0749999999998</v>
      </c>
      <c r="J1017">
        <v>1.0800700000000001</v>
      </c>
      <c r="K1017">
        <v>2559.0749999999998</v>
      </c>
      <c r="L1017">
        <v>1.1332899999999999</v>
      </c>
      <c r="M1017">
        <v>2559.0749999999998</v>
      </c>
      <c r="N1017">
        <v>1.17909</v>
      </c>
      <c r="O1017">
        <v>2559.0749999999998</v>
      </c>
      <c r="P1017">
        <v>1.2377400000000001</v>
      </c>
      <c r="Q1017">
        <v>2559.0749999999998</v>
      </c>
      <c r="R1017">
        <v>1.28735</v>
      </c>
      <c r="S1017">
        <v>2559.0749999999998</v>
      </c>
      <c r="T1017">
        <v>1.3400700000000001</v>
      </c>
      <c r="U1017">
        <v>2559.0749999999998</v>
      </c>
      <c r="V1017">
        <v>1.38995</v>
      </c>
    </row>
    <row r="1018" spans="1:22" x14ac:dyDescent="0.25">
      <c r="A1018">
        <v>2561.0039999999999</v>
      </c>
      <c r="B1018">
        <v>0.87234999999999996</v>
      </c>
      <c r="C1018">
        <v>2561.0039999999999</v>
      </c>
      <c r="D1018">
        <v>0.92115999999999998</v>
      </c>
      <c r="E1018">
        <v>2561.0039999999999</v>
      </c>
      <c r="F1018">
        <v>0.97440000000000004</v>
      </c>
      <c r="G1018">
        <v>2561.0039999999999</v>
      </c>
      <c r="H1018">
        <v>1.0277700000000001</v>
      </c>
      <c r="I1018">
        <v>2561.0039999999999</v>
      </c>
      <c r="J1018">
        <v>1.08019</v>
      </c>
      <c r="K1018">
        <v>2561.0039999999999</v>
      </c>
      <c r="L1018">
        <v>1.13341</v>
      </c>
      <c r="M1018">
        <v>2561.0039999999999</v>
      </c>
      <c r="N1018">
        <v>1.1792400000000001</v>
      </c>
      <c r="O1018">
        <v>2561.0039999999999</v>
      </c>
      <c r="P1018">
        <v>1.2378800000000001</v>
      </c>
      <c r="Q1018">
        <v>2561.0039999999999</v>
      </c>
      <c r="R1018">
        <v>1.28749</v>
      </c>
      <c r="S1018">
        <v>2561.0039999999999</v>
      </c>
      <c r="T1018">
        <v>1.34019</v>
      </c>
      <c r="U1018">
        <v>2561.0039999999999</v>
      </c>
      <c r="V1018">
        <v>1.39009</v>
      </c>
    </row>
    <row r="1019" spans="1:22" x14ac:dyDescent="0.25">
      <c r="A1019">
        <v>2562.9319999999998</v>
      </c>
      <c r="B1019">
        <v>0.87248999999999999</v>
      </c>
      <c r="C1019">
        <v>2562.9319999999998</v>
      </c>
      <c r="D1019">
        <v>0.92127999999999999</v>
      </c>
      <c r="E1019">
        <v>2562.9319999999998</v>
      </c>
      <c r="F1019">
        <v>0.97450000000000003</v>
      </c>
      <c r="G1019">
        <v>2562.9319999999998</v>
      </c>
      <c r="H1019">
        <v>1.02789</v>
      </c>
      <c r="I1019">
        <v>2562.9319999999998</v>
      </c>
      <c r="J1019">
        <v>1.0802799999999999</v>
      </c>
      <c r="K1019">
        <v>2562.9319999999998</v>
      </c>
      <c r="L1019">
        <v>1.1335200000000001</v>
      </c>
      <c r="M1019">
        <v>2562.9319999999998</v>
      </c>
      <c r="N1019">
        <v>1.1793499999999999</v>
      </c>
      <c r="O1019">
        <v>2562.9319999999998</v>
      </c>
      <c r="P1019">
        <v>1.2379800000000001</v>
      </c>
      <c r="Q1019">
        <v>2562.9319999999998</v>
      </c>
      <c r="R1019">
        <v>1.28755</v>
      </c>
      <c r="S1019">
        <v>2562.9319999999998</v>
      </c>
      <c r="T1019">
        <v>1.34026</v>
      </c>
      <c r="U1019">
        <v>2562.9319999999998</v>
      </c>
      <c r="V1019">
        <v>1.3902000000000001</v>
      </c>
    </row>
    <row r="1020" spans="1:22" x14ac:dyDescent="0.25">
      <c r="A1020">
        <v>2564.8609999999999</v>
      </c>
      <c r="B1020">
        <v>0.87261999999999995</v>
      </c>
      <c r="C1020">
        <v>2564.8609999999999</v>
      </c>
      <c r="D1020">
        <v>0.9214</v>
      </c>
      <c r="E1020">
        <v>2564.8609999999999</v>
      </c>
      <c r="F1020">
        <v>0.97460999999999998</v>
      </c>
      <c r="G1020">
        <v>2564.8609999999999</v>
      </c>
      <c r="H1020">
        <v>1.0280100000000001</v>
      </c>
      <c r="I1020">
        <v>2564.8609999999999</v>
      </c>
      <c r="J1020">
        <v>1.08039</v>
      </c>
      <c r="K1020">
        <v>2564.8609999999999</v>
      </c>
      <c r="L1020">
        <v>1.13365</v>
      </c>
      <c r="M1020">
        <v>2564.8609999999999</v>
      </c>
      <c r="N1020">
        <v>1.17947</v>
      </c>
      <c r="O1020">
        <v>2564.8609999999999</v>
      </c>
      <c r="P1020">
        <v>1.23807</v>
      </c>
      <c r="Q1020">
        <v>2564.8609999999999</v>
      </c>
      <c r="R1020">
        <v>1.28765</v>
      </c>
      <c r="S1020">
        <v>2564.8609999999999</v>
      </c>
      <c r="T1020">
        <v>1.3403799999999999</v>
      </c>
      <c r="U1020">
        <v>2564.8609999999999</v>
      </c>
      <c r="V1020">
        <v>1.3903000000000001</v>
      </c>
    </row>
    <row r="1021" spans="1:22" x14ac:dyDescent="0.25">
      <c r="A1021">
        <v>2566.7890000000002</v>
      </c>
      <c r="B1021">
        <v>0.87275999999999998</v>
      </c>
      <c r="C1021">
        <v>2566.7890000000002</v>
      </c>
      <c r="D1021">
        <v>0.92151000000000005</v>
      </c>
      <c r="E1021">
        <v>2566.7890000000002</v>
      </c>
      <c r="F1021">
        <v>0.97472000000000003</v>
      </c>
      <c r="G1021">
        <v>2566.7890000000002</v>
      </c>
      <c r="H1021">
        <v>1.0281199999999999</v>
      </c>
      <c r="I1021">
        <v>2566.7890000000002</v>
      </c>
      <c r="J1021">
        <v>1.0805</v>
      </c>
      <c r="K1021">
        <v>2566.7890000000002</v>
      </c>
      <c r="L1021">
        <v>1.13374</v>
      </c>
      <c r="M1021">
        <v>2566.7890000000002</v>
      </c>
      <c r="N1021">
        <v>1.1795800000000001</v>
      </c>
      <c r="O1021">
        <v>2566.7890000000002</v>
      </c>
      <c r="P1021">
        <v>1.23817</v>
      </c>
      <c r="Q1021">
        <v>2566.7890000000002</v>
      </c>
      <c r="R1021">
        <v>1.2877799999999999</v>
      </c>
      <c r="S1021">
        <v>2566.7890000000002</v>
      </c>
      <c r="T1021">
        <v>1.34049</v>
      </c>
      <c r="U1021">
        <v>2566.7890000000002</v>
      </c>
      <c r="V1021">
        <v>1.3904099999999999</v>
      </c>
    </row>
    <row r="1022" spans="1:22" x14ac:dyDescent="0.25">
      <c r="A1022">
        <v>2568.7179999999998</v>
      </c>
      <c r="B1022">
        <v>0.87287999999999999</v>
      </c>
      <c r="C1022">
        <v>2568.7179999999998</v>
      </c>
      <c r="D1022">
        <v>0.92161000000000004</v>
      </c>
      <c r="E1022">
        <v>2568.7179999999998</v>
      </c>
      <c r="F1022">
        <v>0.97480999999999995</v>
      </c>
      <c r="G1022">
        <v>2568.7179999999998</v>
      </c>
      <c r="H1022">
        <v>1.0282</v>
      </c>
      <c r="I1022">
        <v>2568.7179999999998</v>
      </c>
      <c r="J1022">
        <v>1.0805800000000001</v>
      </c>
      <c r="K1022">
        <v>2568.7179999999998</v>
      </c>
      <c r="L1022">
        <v>1.1337900000000001</v>
      </c>
      <c r="M1022">
        <v>2568.7179999999998</v>
      </c>
      <c r="N1022">
        <v>1.1796599999999999</v>
      </c>
      <c r="O1022">
        <v>2568.7179999999998</v>
      </c>
      <c r="P1022">
        <v>1.2382599999999999</v>
      </c>
      <c r="Q1022">
        <v>2568.7179999999998</v>
      </c>
      <c r="R1022">
        <v>1.2878700000000001</v>
      </c>
      <c r="S1022">
        <v>2568.7179999999998</v>
      </c>
      <c r="T1022">
        <v>1.34057</v>
      </c>
      <c r="U1022">
        <v>2568.7179999999998</v>
      </c>
      <c r="V1022">
        <v>1.39049</v>
      </c>
    </row>
    <row r="1023" spans="1:22" x14ac:dyDescent="0.25">
      <c r="A1023">
        <v>2570.6460000000002</v>
      </c>
      <c r="B1023">
        <v>0.87297999999999998</v>
      </c>
      <c r="C1023">
        <v>2570.6460000000002</v>
      </c>
      <c r="D1023">
        <v>0.92171999999999998</v>
      </c>
      <c r="E1023">
        <v>2570.6460000000002</v>
      </c>
      <c r="F1023">
        <v>0.97489999999999999</v>
      </c>
      <c r="G1023">
        <v>2570.6460000000002</v>
      </c>
      <c r="H1023">
        <v>1.0282899999999999</v>
      </c>
      <c r="I1023">
        <v>2570.6460000000002</v>
      </c>
      <c r="J1023">
        <v>1.0806500000000001</v>
      </c>
      <c r="K1023">
        <v>2570.6460000000002</v>
      </c>
      <c r="L1023">
        <v>1.13384</v>
      </c>
      <c r="M1023">
        <v>2570.6460000000002</v>
      </c>
      <c r="N1023">
        <v>1.1797299999999999</v>
      </c>
      <c r="O1023">
        <v>2570.6460000000002</v>
      </c>
      <c r="P1023">
        <v>1.2383299999999999</v>
      </c>
      <c r="Q1023">
        <v>2570.6460000000002</v>
      </c>
      <c r="R1023">
        <v>1.28793</v>
      </c>
      <c r="S1023">
        <v>2570.6460000000002</v>
      </c>
      <c r="T1023">
        <v>1.34067</v>
      </c>
      <c r="U1023">
        <v>2570.6460000000002</v>
      </c>
      <c r="V1023">
        <v>1.3905700000000001</v>
      </c>
    </row>
    <row r="1024" spans="1:22" x14ac:dyDescent="0.25">
      <c r="A1024">
        <v>2572.5740000000001</v>
      </c>
      <c r="B1024">
        <v>0.87305999999999995</v>
      </c>
      <c r="C1024">
        <v>2572.5740000000001</v>
      </c>
      <c r="D1024">
        <v>0.92181000000000002</v>
      </c>
      <c r="E1024">
        <v>2572.5740000000001</v>
      </c>
      <c r="F1024">
        <v>0.97499999999999998</v>
      </c>
      <c r="G1024">
        <v>2572.5740000000001</v>
      </c>
      <c r="H1024">
        <v>1.0283800000000001</v>
      </c>
      <c r="I1024">
        <v>2572.5740000000001</v>
      </c>
      <c r="J1024">
        <v>1.0807199999999999</v>
      </c>
      <c r="K1024">
        <v>2572.5740000000001</v>
      </c>
      <c r="L1024">
        <v>1.13392</v>
      </c>
      <c r="M1024">
        <v>2572.5740000000001</v>
      </c>
      <c r="N1024">
        <v>1.1798200000000001</v>
      </c>
      <c r="O1024">
        <v>2572.5740000000001</v>
      </c>
      <c r="P1024">
        <v>1.2384200000000001</v>
      </c>
      <c r="Q1024">
        <v>2572.5740000000001</v>
      </c>
      <c r="R1024">
        <v>1.288</v>
      </c>
      <c r="S1024">
        <v>2572.5740000000001</v>
      </c>
      <c r="T1024">
        <v>1.3407500000000001</v>
      </c>
      <c r="U1024">
        <v>2572.5740000000001</v>
      </c>
      <c r="V1024">
        <v>1.3906400000000001</v>
      </c>
    </row>
    <row r="1025" spans="1:22" x14ac:dyDescent="0.25">
      <c r="A1025">
        <v>2574.5030000000002</v>
      </c>
      <c r="B1025">
        <v>0.87312999999999996</v>
      </c>
      <c r="C1025">
        <v>2574.5030000000002</v>
      </c>
      <c r="D1025">
        <v>0.92191000000000001</v>
      </c>
      <c r="E1025">
        <v>2574.5030000000002</v>
      </c>
      <c r="F1025">
        <v>0.97506999999999999</v>
      </c>
      <c r="G1025">
        <v>2574.5030000000002</v>
      </c>
      <c r="H1025">
        <v>1.0284500000000001</v>
      </c>
      <c r="I1025">
        <v>2574.5030000000002</v>
      </c>
      <c r="J1025">
        <v>1.0807899999999999</v>
      </c>
      <c r="K1025">
        <v>2574.5030000000002</v>
      </c>
      <c r="L1025">
        <v>1.1339900000000001</v>
      </c>
      <c r="M1025">
        <v>2574.5030000000002</v>
      </c>
      <c r="N1025">
        <v>1.1798999999999999</v>
      </c>
      <c r="O1025">
        <v>2574.5030000000002</v>
      </c>
      <c r="P1025">
        <v>1.23847</v>
      </c>
      <c r="Q1025">
        <v>2574.5030000000002</v>
      </c>
      <c r="R1025">
        <v>1.28807</v>
      </c>
      <c r="S1025">
        <v>2574.5030000000002</v>
      </c>
      <c r="T1025">
        <v>1.3408100000000001</v>
      </c>
      <c r="U1025">
        <v>2574.5030000000002</v>
      </c>
      <c r="V1025">
        <v>1.3907099999999999</v>
      </c>
    </row>
    <row r="1026" spans="1:22" x14ac:dyDescent="0.25">
      <c r="A1026">
        <v>2576.431</v>
      </c>
      <c r="B1026">
        <v>0.87322999999999995</v>
      </c>
      <c r="C1026">
        <v>2576.431</v>
      </c>
      <c r="D1026">
        <v>0.92203999999999997</v>
      </c>
      <c r="E1026">
        <v>2576.431</v>
      </c>
      <c r="F1026">
        <v>0.97518000000000005</v>
      </c>
      <c r="G1026">
        <v>2576.431</v>
      </c>
      <c r="H1026">
        <v>1.0285500000000001</v>
      </c>
      <c r="I1026">
        <v>2576.431</v>
      </c>
      <c r="J1026">
        <v>1.0808899999999999</v>
      </c>
      <c r="K1026">
        <v>2576.431</v>
      </c>
      <c r="L1026">
        <v>1.13409</v>
      </c>
      <c r="M1026">
        <v>2576.431</v>
      </c>
      <c r="N1026">
        <v>1.18</v>
      </c>
      <c r="O1026">
        <v>2576.431</v>
      </c>
      <c r="P1026">
        <v>1.23854</v>
      </c>
      <c r="Q1026">
        <v>2576.431</v>
      </c>
      <c r="R1026">
        <v>1.28817</v>
      </c>
      <c r="S1026">
        <v>2576.431</v>
      </c>
      <c r="T1026">
        <v>1.34093</v>
      </c>
      <c r="U1026">
        <v>2576.431</v>
      </c>
      <c r="V1026">
        <v>1.3908199999999999</v>
      </c>
    </row>
    <row r="1027" spans="1:22" x14ac:dyDescent="0.25">
      <c r="A1027">
        <v>2578.36</v>
      </c>
      <c r="B1027">
        <v>0.87331999999999999</v>
      </c>
      <c r="C1027">
        <v>2578.36</v>
      </c>
      <c r="D1027">
        <v>0.92213000000000001</v>
      </c>
      <c r="E1027">
        <v>2578.36</v>
      </c>
      <c r="F1027">
        <v>0.97529999999999994</v>
      </c>
      <c r="G1027">
        <v>2578.36</v>
      </c>
      <c r="H1027">
        <v>1.0286599999999999</v>
      </c>
      <c r="I1027">
        <v>2578.36</v>
      </c>
      <c r="J1027">
        <v>1.081</v>
      </c>
      <c r="K1027">
        <v>2578.36</v>
      </c>
      <c r="L1027">
        <v>1.13418</v>
      </c>
      <c r="M1027">
        <v>2578.36</v>
      </c>
      <c r="N1027">
        <v>1.1800900000000001</v>
      </c>
      <c r="O1027">
        <v>2578.36</v>
      </c>
      <c r="P1027">
        <v>1.2386299999999999</v>
      </c>
      <c r="Q1027">
        <v>2578.36</v>
      </c>
      <c r="R1027">
        <v>1.2882899999999999</v>
      </c>
      <c r="S1027">
        <v>2578.36</v>
      </c>
      <c r="T1027">
        <v>1.34104</v>
      </c>
      <c r="U1027">
        <v>2578.36</v>
      </c>
      <c r="V1027">
        <v>1.3909400000000001</v>
      </c>
    </row>
    <row r="1028" spans="1:22" x14ac:dyDescent="0.25">
      <c r="A1028">
        <v>2580.288</v>
      </c>
      <c r="B1028">
        <v>0.87339999999999995</v>
      </c>
      <c r="C1028">
        <v>2580.288</v>
      </c>
      <c r="D1028">
        <v>0.92220000000000002</v>
      </c>
      <c r="E1028">
        <v>2580.288</v>
      </c>
      <c r="F1028">
        <v>0.97538000000000002</v>
      </c>
      <c r="G1028">
        <v>2580.288</v>
      </c>
      <c r="H1028">
        <v>1.02874</v>
      </c>
      <c r="I1028">
        <v>2580.288</v>
      </c>
      <c r="J1028">
        <v>1.0810900000000001</v>
      </c>
      <c r="K1028">
        <v>2580.288</v>
      </c>
      <c r="L1028">
        <v>1.13426</v>
      </c>
      <c r="M1028">
        <v>2580.288</v>
      </c>
      <c r="N1028">
        <v>1.18015</v>
      </c>
      <c r="O1028">
        <v>2580.288</v>
      </c>
      <c r="P1028">
        <v>1.23871</v>
      </c>
      <c r="Q1028">
        <v>2580.288</v>
      </c>
      <c r="R1028">
        <v>1.2884</v>
      </c>
      <c r="S1028">
        <v>2580.288</v>
      </c>
      <c r="T1028">
        <v>1.3411299999999999</v>
      </c>
      <c r="U1028">
        <v>2580.288</v>
      </c>
      <c r="V1028">
        <v>1.3910199999999999</v>
      </c>
    </row>
    <row r="1029" spans="1:22" x14ac:dyDescent="0.25">
      <c r="A1029">
        <v>2582.2170000000001</v>
      </c>
      <c r="B1029">
        <v>0.87348999999999999</v>
      </c>
      <c r="C1029">
        <v>2582.2170000000001</v>
      </c>
      <c r="D1029">
        <v>0.92229000000000005</v>
      </c>
      <c r="E1029">
        <v>2582.2170000000001</v>
      </c>
      <c r="F1029">
        <v>0.97548000000000001</v>
      </c>
      <c r="G1029">
        <v>2582.2170000000001</v>
      </c>
      <c r="H1029">
        <v>1.0287900000000001</v>
      </c>
      <c r="I1029">
        <v>2582.2170000000001</v>
      </c>
      <c r="J1029">
        <v>1.08118</v>
      </c>
      <c r="K1029">
        <v>2582.2170000000001</v>
      </c>
      <c r="L1029">
        <v>1.13435</v>
      </c>
      <c r="M1029">
        <v>2582.2170000000001</v>
      </c>
      <c r="N1029">
        <v>1.18022</v>
      </c>
      <c r="O1029">
        <v>2582.2170000000001</v>
      </c>
      <c r="P1029">
        <v>1.2387999999999999</v>
      </c>
      <c r="Q1029">
        <v>2582.2170000000001</v>
      </c>
      <c r="R1029">
        <v>1.28851</v>
      </c>
      <c r="S1029">
        <v>2582.2170000000001</v>
      </c>
      <c r="T1029">
        <v>1.3412200000000001</v>
      </c>
      <c r="U1029">
        <v>2582.2170000000001</v>
      </c>
      <c r="V1029">
        <v>1.3911</v>
      </c>
    </row>
    <row r="1030" spans="1:22" x14ac:dyDescent="0.25">
      <c r="A1030">
        <v>2584.145</v>
      </c>
      <c r="B1030">
        <v>0.87358999999999998</v>
      </c>
      <c r="C1030">
        <v>2584.145</v>
      </c>
      <c r="D1030">
        <v>0.92237999999999998</v>
      </c>
      <c r="E1030">
        <v>2584.145</v>
      </c>
      <c r="F1030">
        <v>0.97557000000000005</v>
      </c>
      <c r="G1030">
        <v>2584.145</v>
      </c>
      <c r="H1030">
        <v>1.02888</v>
      </c>
      <c r="I1030">
        <v>2584.145</v>
      </c>
      <c r="J1030">
        <v>1.0812600000000001</v>
      </c>
      <c r="K1030">
        <v>2584.145</v>
      </c>
      <c r="L1030">
        <v>1.13443</v>
      </c>
      <c r="M1030">
        <v>2584.145</v>
      </c>
      <c r="N1030">
        <v>1.18032</v>
      </c>
      <c r="O1030">
        <v>2584.145</v>
      </c>
      <c r="P1030">
        <v>1.23889</v>
      </c>
      <c r="Q1030">
        <v>2584.145</v>
      </c>
      <c r="R1030">
        <v>1.2886200000000001</v>
      </c>
      <c r="S1030">
        <v>2584.145</v>
      </c>
      <c r="T1030">
        <v>1.34131</v>
      </c>
      <c r="U1030">
        <v>2584.145</v>
      </c>
      <c r="V1030">
        <v>1.3911899999999999</v>
      </c>
    </row>
    <row r="1031" spans="1:22" x14ac:dyDescent="0.25">
      <c r="A1031">
        <v>2586.0740000000001</v>
      </c>
      <c r="B1031">
        <v>0.87366999999999995</v>
      </c>
      <c r="C1031">
        <v>2586.0740000000001</v>
      </c>
      <c r="D1031">
        <v>0.92244999999999999</v>
      </c>
      <c r="E1031">
        <v>2586.0740000000001</v>
      </c>
      <c r="F1031">
        <v>0.97563999999999995</v>
      </c>
      <c r="G1031">
        <v>2586.0740000000001</v>
      </c>
      <c r="H1031">
        <v>1.02898</v>
      </c>
      <c r="I1031">
        <v>2586.0740000000001</v>
      </c>
      <c r="J1031">
        <v>1.0813299999999999</v>
      </c>
      <c r="K1031">
        <v>2586.0740000000001</v>
      </c>
      <c r="L1031">
        <v>1.13449</v>
      </c>
      <c r="M1031">
        <v>2586.0740000000001</v>
      </c>
      <c r="N1031">
        <v>1.18038</v>
      </c>
      <c r="O1031">
        <v>2586.0740000000001</v>
      </c>
      <c r="P1031">
        <v>1.2389600000000001</v>
      </c>
      <c r="Q1031">
        <v>2586.0740000000001</v>
      </c>
      <c r="R1031">
        <v>1.2887</v>
      </c>
      <c r="S1031">
        <v>2586.0740000000001</v>
      </c>
      <c r="T1031">
        <v>1.34141</v>
      </c>
      <c r="U1031">
        <v>2586.0740000000001</v>
      </c>
      <c r="V1031">
        <v>1.39127</v>
      </c>
    </row>
    <row r="1032" spans="1:22" x14ac:dyDescent="0.25">
      <c r="A1032">
        <v>2588.002</v>
      </c>
      <c r="B1032">
        <v>0.87375999999999998</v>
      </c>
      <c r="C1032">
        <v>2588.002</v>
      </c>
      <c r="D1032">
        <v>0.92254999999999998</v>
      </c>
      <c r="E1032">
        <v>2588.002</v>
      </c>
      <c r="F1032">
        <v>0.97572999999999999</v>
      </c>
      <c r="G1032">
        <v>2588.002</v>
      </c>
      <c r="H1032">
        <v>1.0290699999999999</v>
      </c>
      <c r="I1032">
        <v>2588.002</v>
      </c>
      <c r="J1032">
        <v>1.0814299999999999</v>
      </c>
      <c r="K1032">
        <v>2588.002</v>
      </c>
      <c r="L1032">
        <v>1.1346099999999999</v>
      </c>
      <c r="M1032">
        <v>2588.002</v>
      </c>
      <c r="N1032">
        <v>1.1804600000000001</v>
      </c>
      <c r="O1032">
        <v>2588.002</v>
      </c>
      <c r="P1032">
        <v>1.2390600000000001</v>
      </c>
      <c r="Q1032">
        <v>2588.002</v>
      </c>
      <c r="R1032">
        <v>1.28881</v>
      </c>
      <c r="S1032">
        <v>2588.002</v>
      </c>
      <c r="T1032">
        <v>1.34151</v>
      </c>
      <c r="U1032">
        <v>2588.002</v>
      </c>
      <c r="V1032">
        <v>1.39137</v>
      </c>
    </row>
    <row r="1033" spans="1:22" x14ac:dyDescent="0.25">
      <c r="A1033">
        <v>2589.931</v>
      </c>
      <c r="B1033">
        <v>0.87383999999999995</v>
      </c>
      <c r="C1033">
        <v>2589.931</v>
      </c>
      <c r="D1033">
        <v>0.92264000000000002</v>
      </c>
      <c r="E1033">
        <v>2589.931</v>
      </c>
      <c r="F1033">
        <v>0.9758</v>
      </c>
      <c r="G1033">
        <v>2589.931</v>
      </c>
      <c r="H1033">
        <v>1.0291399999999999</v>
      </c>
      <c r="I1033">
        <v>2589.931</v>
      </c>
      <c r="J1033">
        <v>1.0815399999999999</v>
      </c>
      <c r="K1033">
        <v>2589.931</v>
      </c>
      <c r="L1033">
        <v>1.13472</v>
      </c>
      <c r="M1033">
        <v>2589.931</v>
      </c>
      <c r="N1033">
        <v>1.1805600000000001</v>
      </c>
      <c r="O1033">
        <v>2589.931</v>
      </c>
      <c r="P1033">
        <v>1.23916</v>
      </c>
      <c r="Q1033">
        <v>2589.931</v>
      </c>
      <c r="R1033">
        <v>1.2888999999999999</v>
      </c>
      <c r="S1033">
        <v>2589.931</v>
      </c>
      <c r="T1033">
        <v>1.3415900000000001</v>
      </c>
      <c r="U1033">
        <v>2589.931</v>
      </c>
      <c r="V1033">
        <v>1.3914500000000001</v>
      </c>
    </row>
    <row r="1034" spans="1:22" x14ac:dyDescent="0.25">
      <c r="A1034">
        <v>2591.8589999999999</v>
      </c>
      <c r="B1034">
        <v>0.87392999999999998</v>
      </c>
      <c r="C1034">
        <v>2591.8589999999999</v>
      </c>
      <c r="D1034">
        <v>0.92269999999999996</v>
      </c>
      <c r="E1034">
        <v>2591.8589999999999</v>
      </c>
      <c r="F1034">
        <v>0.97587999999999997</v>
      </c>
      <c r="G1034">
        <v>2591.8589999999999</v>
      </c>
      <c r="H1034">
        <v>1.0291999999999999</v>
      </c>
      <c r="I1034">
        <v>2591.8589999999999</v>
      </c>
      <c r="J1034">
        <v>1.08162</v>
      </c>
      <c r="K1034">
        <v>2591.8589999999999</v>
      </c>
      <c r="L1034">
        <v>1.1348</v>
      </c>
      <c r="M1034">
        <v>2591.8589999999999</v>
      </c>
      <c r="N1034">
        <v>1.18062</v>
      </c>
      <c r="O1034">
        <v>2591.8589999999999</v>
      </c>
      <c r="P1034">
        <v>1.23925</v>
      </c>
      <c r="Q1034">
        <v>2591.8589999999999</v>
      </c>
      <c r="R1034">
        <v>1.2889999999999999</v>
      </c>
      <c r="S1034">
        <v>2591.8589999999999</v>
      </c>
      <c r="T1034">
        <v>1.3416600000000001</v>
      </c>
      <c r="U1034">
        <v>2591.8589999999999</v>
      </c>
      <c r="V1034">
        <v>1.3915200000000001</v>
      </c>
    </row>
    <row r="1035" spans="1:22" x14ac:dyDescent="0.25">
      <c r="A1035">
        <v>2593.788</v>
      </c>
      <c r="B1035">
        <v>0.87400999999999995</v>
      </c>
      <c r="C1035">
        <v>2593.788</v>
      </c>
      <c r="D1035">
        <v>0.92278000000000004</v>
      </c>
      <c r="E1035">
        <v>2593.788</v>
      </c>
      <c r="F1035">
        <v>0.97597</v>
      </c>
      <c r="G1035">
        <v>2593.788</v>
      </c>
      <c r="H1035">
        <v>1.02928</v>
      </c>
      <c r="I1035">
        <v>2593.788</v>
      </c>
      <c r="J1035">
        <v>1.08172</v>
      </c>
      <c r="K1035">
        <v>2593.788</v>
      </c>
      <c r="L1035">
        <v>1.13487</v>
      </c>
      <c r="M1035">
        <v>2593.788</v>
      </c>
      <c r="N1035">
        <v>1.18068</v>
      </c>
      <c r="O1035">
        <v>2593.788</v>
      </c>
      <c r="P1035">
        <v>1.23932</v>
      </c>
      <c r="Q1035">
        <v>2593.788</v>
      </c>
      <c r="R1035">
        <v>1.2890900000000001</v>
      </c>
      <c r="S1035">
        <v>2593.788</v>
      </c>
      <c r="T1035">
        <v>1.34172</v>
      </c>
      <c r="U1035">
        <v>2593.788</v>
      </c>
      <c r="V1035">
        <v>1.3916200000000001</v>
      </c>
    </row>
    <row r="1036" spans="1:22" x14ac:dyDescent="0.25">
      <c r="A1036">
        <v>2595.7159999999999</v>
      </c>
      <c r="B1036">
        <v>0.87409999999999999</v>
      </c>
      <c r="C1036">
        <v>2595.7159999999999</v>
      </c>
      <c r="D1036">
        <v>0.92288000000000003</v>
      </c>
      <c r="E1036">
        <v>2595.7159999999999</v>
      </c>
      <c r="F1036">
        <v>0.97606999999999999</v>
      </c>
      <c r="G1036">
        <v>2595.7159999999999</v>
      </c>
      <c r="H1036">
        <v>1.02939</v>
      </c>
      <c r="I1036">
        <v>2595.7159999999999</v>
      </c>
      <c r="J1036">
        <v>1.0818099999999999</v>
      </c>
      <c r="K1036">
        <v>2595.7159999999999</v>
      </c>
      <c r="L1036">
        <v>1.13496</v>
      </c>
      <c r="M1036">
        <v>2595.7159999999999</v>
      </c>
      <c r="N1036">
        <v>1.1807700000000001</v>
      </c>
      <c r="O1036">
        <v>2595.7159999999999</v>
      </c>
      <c r="P1036">
        <v>1.23943</v>
      </c>
      <c r="Q1036">
        <v>2595.7159999999999</v>
      </c>
      <c r="R1036">
        <v>1.28921</v>
      </c>
      <c r="S1036">
        <v>2595.7159999999999</v>
      </c>
      <c r="T1036">
        <v>1.3418000000000001</v>
      </c>
      <c r="U1036">
        <v>2595.7159999999999</v>
      </c>
      <c r="V1036">
        <v>1.3917299999999999</v>
      </c>
    </row>
    <row r="1037" spans="1:22" x14ac:dyDescent="0.25">
      <c r="A1037">
        <v>2597.645</v>
      </c>
      <c r="B1037">
        <v>0.87419000000000002</v>
      </c>
      <c r="C1037">
        <v>2597.645</v>
      </c>
      <c r="D1037">
        <v>0.92296</v>
      </c>
      <c r="E1037">
        <v>2597.645</v>
      </c>
      <c r="F1037">
        <v>0.97616000000000003</v>
      </c>
      <c r="G1037">
        <v>2597.645</v>
      </c>
      <c r="H1037">
        <v>1.02948</v>
      </c>
      <c r="I1037">
        <v>2597.645</v>
      </c>
      <c r="J1037">
        <v>1.08186</v>
      </c>
      <c r="K1037">
        <v>2597.645</v>
      </c>
      <c r="L1037">
        <v>1.13503</v>
      </c>
      <c r="M1037">
        <v>2597.645</v>
      </c>
      <c r="N1037">
        <v>1.1808099999999999</v>
      </c>
      <c r="O1037">
        <v>2597.645</v>
      </c>
      <c r="P1037">
        <v>1.2395099999999999</v>
      </c>
      <c r="Q1037">
        <v>2597.645</v>
      </c>
      <c r="R1037">
        <v>1.28928</v>
      </c>
      <c r="S1037">
        <v>2597.645</v>
      </c>
      <c r="T1037">
        <v>1.3419000000000001</v>
      </c>
      <c r="U1037">
        <v>2597.645</v>
      </c>
      <c r="V1037">
        <v>1.3917900000000001</v>
      </c>
    </row>
    <row r="1038" spans="1:22" x14ac:dyDescent="0.25">
      <c r="A1038">
        <v>2599.5729999999999</v>
      </c>
      <c r="B1038">
        <v>0.87427999999999995</v>
      </c>
      <c r="C1038">
        <v>2599.5729999999999</v>
      </c>
      <c r="D1038">
        <v>0.92305000000000004</v>
      </c>
      <c r="E1038">
        <v>2599.5729999999999</v>
      </c>
      <c r="F1038">
        <v>0.97623000000000004</v>
      </c>
      <c r="G1038">
        <v>2599.5729999999999</v>
      </c>
      <c r="H1038">
        <v>1.0295300000000001</v>
      </c>
      <c r="I1038">
        <v>2599.5729999999999</v>
      </c>
      <c r="J1038">
        <v>1.0819399999999999</v>
      </c>
      <c r="K1038">
        <v>2599.5729999999999</v>
      </c>
      <c r="L1038">
        <v>1.1351</v>
      </c>
      <c r="M1038">
        <v>2599.5729999999999</v>
      </c>
      <c r="N1038">
        <v>1.18086</v>
      </c>
      <c r="O1038">
        <v>2599.5729999999999</v>
      </c>
      <c r="P1038">
        <v>1.23959</v>
      </c>
      <c r="Q1038">
        <v>2599.5729999999999</v>
      </c>
      <c r="R1038">
        <v>1.2893600000000001</v>
      </c>
      <c r="S1038">
        <v>2599.5729999999999</v>
      </c>
      <c r="T1038">
        <v>1.3420099999999999</v>
      </c>
      <c r="U1038">
        <v>2599.5729999999999</v>
      </c>
      <c r="V1038">
        <v>1.39185</v>
      </c>
    </row>
    <row r="1039" spans="1:22" x14ac:dyDescent="0.25">
      <c r="A1039">
        <v>2601.5010000000002</v>
      </c>
      <c r="B1039">
        <v>0.87438000000000005</v>
      </c>
      <c r="C1039">
        <v>2601.5010000000002</v>
      </c>
      <c r="D1039">
        <v>0.92313999999999996</v>
      </c>
      <c r="E1039">
        <v>2601.5010000000002</v>
      </c>
      <c r="F1039">
        <v>0.97631000000000001</v>
      </c>
      <c r="G1039">
        <v>2601.5010000000002</v>
      </c>
      <c r="H1039">
        <v>1.02959</v>
      </c>
      <c r="I1039">
        <v>2601.5010000000002</v>
      </c>
      <c r="J1039">
        <v>1.08205</v>
      </c>
      <c r="K1039">
        <v>2601.5010000000002</v>
      </c>
      <c r="L1039">
        <v>1.1351899999999999</v>
      </c>
      <c r="M1039">
        <v>2601.5010000000002</v>
      </c>
      <c r="N1039">
        <v>1.1809499999999999</v>
      </c>
      <c r="O1039">
        <v>2601.5010000000002</v>
      </c>
      <c r="P1039">
        <v>1.23966</v>
      </c>
      <c r="Q1039">
        <v>2601.5010000000002</v>
      </c>
      <c r="R1039">
        <v>1.28945</v>
      </c>
      <c r="S1039">
        <v>2601.5010000000002</v>
      </c>
      <c r="T1039">
        <v>1.3421000000000001</v>
      </c>
      <c r="U1039">
        <v>2601.5010000000002</v>
      </c>
      <c r="V1039">
        <v>1.39194</v>
      </c>
    </row>
    <row r="1040" spans="1:22" x14ac:dyDescent="0.25">
      <c r="A1040">
        <v>2603.4299999999998</v>
      </c>
      <c r="B1040">
        <v>0.87444999999999995</v>
      </c>
      <c r="C1040">
        <v>2603.4299999999998</v>
      </c>
      <c r="D1040">
        <v>0.92320000000000002</v>
      </c>
      <c r="E1040">
        <v>2603.4299999999998</v>
      </c>
      <c r="F1040">
        <v>0.97640000000000005</v>
      </c>
      <c r="G1040">
        <v>2603.4299999999998</v>
      </c>
      <c r="H1040">
        <v>1.02966</v>
      </c>
      <c r="I1040">
        <v>2603.4299999999998</v>
      </c>
      <c r="J1040">
        <v>1.0821400000000001</v>
      </c>
      <c r="K1040">
        <v>2603.4299999999998</v>
      </c>
      <c r="L1040">
        <v>1.1352800000000001</v>
      </c>
      <c r="M1040">
        <v>2603.4299999999998</v>
      </c>
      <c r="N1040">
        <v>1.18102</v>
      </c>
      <c r="O1040">
        <v>2603.4299999999998</v>
      </c>
      <c r="P1040">
        <v>1.2397</v>
      </c>
      <c r="Q1040">
        <v>2603.4299999999998</v>
      </c>
      <c r="R1040">
        <v>1.28955</v>
      </c>
      <c r="S1040">
        <v>2603.4299999999998</v>
      </c>
      <c r="T1040">
        <v>1.34216</v>
      </c>
      <c r="U1040">
        <v>2603.4299999999998</v>
      </c>
      <c r="V1040">
        <v>1.39202</v>
      </c>
    </row>
    <row r="1041" spans="1:22" x14ac:dyDescent="0.25">
      <c r="A1041">
        <v>2605.3580000000002</v>
      </c>
      <c r="B1041">
        <v>0.87451000000000001</v>
      </c>
      <c r="C1041">
        <v>2605.3580000000002</v>
      </c>
      <c r="D1041">
        <v>0.92327000000000004</v>
      </c>
      <c r="E1041">
        <v>2605.3580000000002</v>
      </c>
      <c r="F1041">
        <v>0.97643999999999997</v>
      </c>
      <c r="G1041">
        <v>2605.3580000000002</v>
      </c>
      <c r="H1041">
        <v>1.02969</v>
      </c>
      <c r="I1041">
        <v>2605.3580000000002</v>
      </c>
      <c r="J1041">
        <v>1.0821799999999999</v>
      </c>
      <c r="K1041">
        <v>2605.3580000000002</v>
      </c>
      <c r="L1041">
        <v>1.13531</v>
      </c>
      <c r="M1041">
        <v>2605.3580000000002</v>
      </c>
      <c r="N1041">
        <v>1.1810499999999999</v>
      </c>
      <c r="O1041">
        <v>2605.3580000000002</v>
      </c>
      <c r="P1041">
        <v>1.23973</v>
      </c>
      <c r="Q1041">
        <v>2605.3580000000002</v>
      </c>
      <c r="R1041">
        <v>1.2896000000000001</v>
      </c>
      <c r="S1041">
        <v>2605.3580000000002</v>
      </c>
      <c r="T1041">
        <v>1.3422400000000001</v>
      </c>
      <c r="U1041">
        <v>2605.3580000000002</v>
      </c>
      <c r="V1041">
        <v>1.39208</v>
      </c>
    </row>
    <row r="1042" spans="1:22" x14ac:dyDescent="0.25">
      <c r="A1042">
        <v>2607.2869999999998</v>
      </c>
      <c r="B1042">
        <v>0.87460000000000004</v>
      </c>
      <c r="C1042">
        <v>2607.2869999999998</v>
      </c>
      <c r="D1042">
        <v>0.92335</v>
      </c>
      <c r="E1042">
        <v>2607.2869999999998</v>
      </c>
      <c r="F1042">
        <v>0.97650000000000003</v>
      </c>
      <c r="G1042">
        <v>2607.2869999999998</v>
      </c>
      <c r="H1042">
        <v>1.0297400000000001</v>
      </c>
      <c r="I1042">
        <v>2607.2869999999998</v>
      </c>
      <c r="J1042">
        <v>1.08223</v>
      </c>
      <c r="K1042">
        <v>2607.2869999999998</v>
      </c>
      <c r="L1042">
        <v>1.1353500000000001</v>
      </c>
      <c r="M1042">
        <v>2607.2869999999998</v>
      </c>
      <c r="N1042">
        <v>1.1811</v>
      </c>
      <c r="O1042">
        <v>2607.2869999999998</v>
      </c>
      <c r="P1042">
        <v>1.2398</v>
      </c>
      <c r="Q1042">
        <v>2607.2869999999998</v>
      </c>
      <c r="R1042">
        <v>1.2896700000000001</v>
      </c>
      <c r="S1042">
        <v>2607.2869999999998</v>
      </c>
      <c r="T1042">
        <v>1.3423099999999999</v>
      </c>
      <c r="U1042">
        <v>2607.2869999999998</v>
      </c>
      <c r="V1042">
        <v>1.3921600000000001</v>
      </c>
    </row>
    <row r="1043" spans="1:22" x14ac:dyDescent="0.25">
      <c r="A1043">
        <v>2609.2150000000001</v>
      </c>
      <c r="B1043">
        <v>0.87466999999999995</v>
      </c>
      <c r="C1043">
        <v>2609.2150000000001</v>
      </c>
      <c r="D1043">
        <v>0.92342999999999997</v>
      </c>
      <c r="E1043">
        <v>2609.2150000000001</v>
      </c>
      <c r="F1043">
        <v>0.97658999999999996</v>
      </c>
      <c r="G1043">
        <v>2609.2150000000001</v>
      </c>
      <c r="H1043">
        <v>1.0298400000000001</v>
      </c>
      <c r="I1043">
        <v>2609.2150000000001</v>
      </c>
      <c r="J1043">
        <v>1.0823100000000001</v>
      </c>
      <c r="K1043">
        <v>2609.2150000000001</v>
      </c>
      <c r="L1043">
        <v>1.13541</v>
      </c>
      <c r="M1043">
        <v>2609.2150000000001</v>
      </c>
      <c r="N1043">
        <v>1.1811700000000001</v>
      </c>
      <c r="O1043">
        <v>2609.2150000000001</v>
      </c>
      <c r="P1043">
        <v>1.2398899999999999</v>
      </c>
      <c r="Q1043">
        <v>2609.2150000000001</v>
      </c>
      <c r="R1043">
        <v>1.28972</v>
      </c>
      <c r="S1043">
        <v>2609.2150000000001</v>
      </c>
      <c r="T1043">
        <v>1.34236</v>
      </c>
      <c r="U1043">
        <v>2609.2150000000001</v>
      </c>
      <c r="V1043">
        <v>1.3922300000000001</v>
      </c>
    </row>
    <row r="1044" spans="1:22" x14ac:dyDescent="0.25">
      <c r="A1044">
        <v>2611.1439999999998</v>
      </c>
      <c r="B1044">
        <v>0.87470999999999999</v>
      </c>
      <c r="C1044">
        <v>2611.1439999999998</v>
      </c>
      <c r="D1044">
        <v>0.92349000000000003</v>
      </c>
      <c r="E1044">
        <v>2611.1439999999998</v>
      </c>
      <c r="F1044">
        <v>0.97667999999999999</v>
      </c>
      <c r="G1044">
        <v>2611.1439999999998</v>
      </c>
      <c r="H1044">
        <v>1.02993</v>
      </c>
      <c r="I1044">
        <v>2611.1439999999998</v>
      </c>
      <c r="J1044">
        <v>1.0823799999999999</v>
      </c>
      <c r="K1044">
        <v>2611.1439999999998</v>
      </c>
      <c r="L1044">
        <v>1.1355</v>
      </c>
      <c r="M1044">
        <v>2611.1439999999998</v>
      </c>
      <c r="N1044">
        <v>1.1812199999999999</v>
      </c>
      <c r="O1044">
        <v>2611.1439999999998</v>
      </c>
      <c r="P1044">
        <v>1.23996</v>
      </c>
      <c r="Q1044">
        <v>2611.1439999999998</v>
      </c>
      <c r="R1044">
        <v>1.28976</v>
      </c>
      <c r="S1044">
        <v>2611.1439999999998</v>
      </c>
      <c r="T1044">
        <v>1.3424100000000001</v>
      </c>
      <c r="U1044">
        <v>2611.1439999999998</v>
      </c>
      <c r="V1044">
        <v>1.3922699999999999</v>
      </c>
    </row>
    <row r="1045" spans="1:22" x14ac:dyDescent="0.25">
      <c r="A1045">
        <v>2613.0720000000001</v>
      </c>
      <c r="B1045">
        <v>0.87477000000000005</v>
      </c>
      <c r="C1045">
        <v>2613.0720000000001</v>
      </c>
      <c r="D1045">
        <v>0.92356000000000005</v>
      </c>
      <c r="E1045">
        <v>2613.0720000000001</v>
      </c>
      <c r="F1045">
        <v>0.97674000000000005</v>
      </c>
      <c r="G1045">
        <v>2613.0720000000001</v>
      </c>
      <c r="H1045">
        <v>1.02999</v>
      </c>
      <c r="I1045">
        <v>2613.0720000000001</v>
      </c>
      <c r="J1045">
        <v>1.0824199999999999</v>
      </c>
      <c r="K1045">
        <v>2613.0720000000001</v>
      </c>
      <c r="L1045">
        <v>1.13558</v>
      </c>
      <c r="M1045">
        <v>2613.0720000000001</v>
      </c>
      <c r="N1045">
        <v>1.1812800000000001</v>
      </c>
      <c r="O1045">
        <v>2613.0720000000001</v>
      </c>
      <c r="P1045">
        <v>1.23996</v>
      </c>
      <c r="Q1045">
        <v>2613.0720000000001</v>
      </c>
      <c r="R1045">
        <v>1.28982</v>
      </c>
      <c r="S1045">
        <v>2613.0720000000001</v>
      </c>
      <c r="T1045">
        <v>1.3424700000000001</v>
      </c>
      <c r="U1045">
        <v>2613.0720000000001</v>
      </c>
      <c r="V1045">
        <v>1.3923099999999999</v>
      </c>
    </row>
    <row r="1046" spans="1:22" x14ac:dyDescent="0.25">
      <c r="A1046">
        <v>2615.0010000000002</v>
      </c>
      <c r="B1046">
        <v>0.87480999999999998</v>
      </c>
      <c r="C1046">
        <v>2615.0010000000002</v>
      </c>
      <c r="D1046">
        <v>0.92361000000000004</v>
      </c>
      <c r="E1046">
        <v>2615.0010000000002</v>
      </c>
      <c r="F1046">
        <v>0.97679000000000005</v>
      </c>
      <c r="G1046">
        <v>2615.0010000000002</v>
      </c>
      <c r="H1046">
        <v>1.0300400000000001</v>
      </c>
      <c r="I1046">
        <v>2615.0010000000002</v>
      </c>
      <c r="J1046">
        <v>1.08249</v>
      </c>
      <c r="K1046">
        <v>2615.0010000000002</v>
      </c>
      <c r="L1046">
        <v>1.13564</v>
      </c>
      <c r="M1046">
        <v>2615.0010000000002</v>
      </c>
      <c r="N1046">
        <v>1.1813400000000001</v>
      </c>
      <c r="O1046">
        <v>2615.0010000000002</v>
      </c>
      <c r="P1046">
        <v>1.23997</v>
      </c>
      <c r="Q1046">
        <v>2615.0010000000002</v>
      </c>
      <c r="R1046">
        <v>1.2898499999999999</v>
      </c>
      <c r="S1046">
        <v>2615.0010000000002</v>
      </c>
      <c r="T1046">
        <v>1.3425400000000001</v>
      </c>
      <c r="U1046">
        <v>2615.0010000000002</v>
      </c>
      <c r="V1046">
        <v>1.39235</v>
      </c>
    </row>
    <row r="1047" spans="1:22" x14ac:dyDescent="0.25">
      <c r="A1047">
        <v>2616.9290000000001</v>
      </c>
      <c r="B1047">
        <v>0.87483999999999995</v>
      </c>
      <c r="C1047">
        <v>2616.9290000000001</v>
      </c>
      <c r="D1047">
        <v>0.92362999999999995</v>
      </c>
      <c r="E1047">
        <v>2616.9290000000001</v>
      </c>
      <c r="F1047">
        <v>0.97682000000000002</v>
      </c>
      <c r="G1047">
        <v>2616.9290000000001</v>
      </c>
      <c r="H1047">
        <v>1.0300800000000001</v>
      </c>
      <c r="I1047">
        <v>2616.9290000000001</v>
      </c>
      <c r="J1047">
        <v>1.0825199999999999</v>
      </c>
      <c r="K1047">
        <v>2616.9290000000001</v>
      </c>
      <c r="L1047">
        <v>1.1356599999999999</v>
      </c>
      <c r="M1047">
        <v>2616.9290000000001</v>
      </c>
      <c r="N1047">
        <v>1.1813800000000001</v>
      </c>
      <c r="O1047">
        <v>2616.9290000000001</v>
      </c>
      <c r="P1047">
        <v>1.24</v>
      </c>
      <c r="Q1047">
        <v>2616.9290000000001</v>
      </c>
      <c r="R1047">
        <v>1.28986</v>
      </c>
      <c r="S1047">
        <v>2616.9290000000001</v>
      </c>
      <c r="T1047">
        <v>1.3425800000000001</v>
      </c>
      <c r="U1047">
        <v>2616.9290000000001</v>
      </c>
      <c r="V1047">
        <v>1.3923700000000001</v>
      </c>
    </row>
    <row r="1048" spans="1:22" x14ac:dyDescent="0.25">
      <c r="A1048">
        <v>2618.8580000000002</v>
      </c>
      <c r="B1048">
        <v>0.87487000000000004</v>
      </c>
      <c r="C1048">
        <v>2618.8580000000002</v>
      </c>
      <c r="D1048">
        <v>0.92366000000000004</v>
      </c>
      <c r="E1048">
        <v>2618.8580000000002</v>
      </c>
      <c r="F1048">
        <v>0.97682999999999998</v>
      </c>
      <c r="G1048">
        <v>2618.8580000000002</v>
      </c>
      <c r="H1048">
        <v>1.0301100000000001</v>
      </c>
      <c r="I1048">
        <v>2618.8580000000002</v>
      </c>
      <c r="J1048">
        <v>1.08256</v>
      </c>
      <c r="K1048">
        <v>2618.8580000000002</v>
      </c>
      <c r="L1048">
        <v>1.1356900000000001</v>
      </c>
      <c r="M1048">
        <v>2618.8580000000002</v>
      </c>
      <c r="N1048">
        <v>1.1813800000000001</v>
      </c>
      <c r="O1048">
        <v>2618.8580000000002</v>
      </c>
      <c r="P1048">
        <v>1.2400199999999999</v>
      </c>
      <c r="Q1048">
        <v>2618.8580000000002</v>
      </c>
      <c r="R1048">
        <v>1.2898700000000001</v>
      </c>
      <c r="S1048">
        <v>2618.8580000000002</v>
      </c>
      <c r="T1048">
        <v>1.3425800000000001</v>
      </c>
      <c r="U1048">
        <v>2618.8580000000002</v>
      </c>
      <c r="V1048">
        <v>1.3924099999999999</v>
      </c>
    </row>
    <row r="1049" spans="1:22" x14ac:dyDescent="0.25">
      <c r="A1049">
        <v>2620.7860000000001</v>
      </c>
      <c r="B1049">
        <v>0.87487999999999999</v>
      </c>
      <c r="C1049">
        <v>2620.7860000000001</v>
      </c>
      <c r="D1049">
        <v>0.92371000000000003</v>
      </c>
      <c r="E1049">
        <v>2620.7860000000001</v>
      </c>
      <c r="F1049">
        <v>0.97690999999999995</v>
      </c>
      <c r="G1049">
        <v>2620.7860000000001</v>
      </c>
      <c r="H1049">
        <v>1.03016</v>
      </c>
      <c r="I1049">
        <v>2620.7860000000001</v>
      </c>
      <c r="J1049">
        <v>1.0826</v>
      </c>
      <c r="K1049">
        <v>2620.7860000000001</v>
      </c>
      <c r="L1049">
        <v>1.13575</v>
      </c>
      <c r="M1049">
        <v>2620.7860000000001</v>
      </c>
      <c r="N1049">
        <v>1.1814</v>
      </c>
      <c r="O1049">
        <v>2620.7860000000001</v>
      </c>
      <c r="P1049">
        <v>1.24007</v>
      </c>
      <c r="Q1049">
        <v>2620.7860000000001</v>
      </c>
      <c r="R1049">
        <v>1.2899499999999999</v>
      </c>
      <c r="S1049">
        <v>2620.7860000000001</v>
      </c>
      <c r="T1049">
        <v>1.3426199999999999</v>
      </c>
      <c r="U1049">
        <v>2620.7860000000001</v>
      </c>
      <c r="V1049">
        <v>1.3924399999999999</v>
      </c>
    </row>
    <row r="1050" spans="1:22" x14ac:dyDescent="0.25">
      <c r="A1050">
        <v>2622.7150000000001</v>
      </c>
      <c r="B1050">
        <v>0.87492000000000003</v>
      </c>
      <c r="C1050">
        <v>2622.7150000000001</v>
      </c>
      <c r="D1050">
        <v>0.92374999999999996</v>
      </c>
      <c r="E1050">
        <v>2622.7150000000001</v>
      </c>
      <c r="F1050">
        <v>0.97699999999999998</v>
      </c>
      <c r="G1050">
        <v>2622.7150000000001</v>
      </c>
      <c r="H1050">
        <v>1.03017</v>
      </c>
      <c r="I1050">
        <v>2622.7150000000001</v>
      </c>
      <c r="J1050">
        <v>1.08267</v>
      </c>
      <c r="K1050">
        <v>2622.7150000000001</v>
      </c>
      <c r="L1050">
        <v>1.13581</v>
      </c>
      <c r="M1050">
        <v>2622.7150000000001</v>
      </c>
      <c r="N1050">
        <v>1.18146</v>
      </c>
      <c r="O1050">
        <v>2622.7150000000001</v>
      </c>
      <c r="P1050">
        <v>1.24014</v>
      </c>
      <c r="Q1050">
        <v>2622.7150000000001</v>
      </c>
      <c r="R1050">
        <v>1.2900499999999999</v>
      </c>
      <c r="S1050">
        <v>2622.7150000000001</v>
      </c>
      <c r="T1050">
        <v>1.3426899999999999</v>
      </c>
      <c r="U1050">
        <v>2622.7150000000001</v>
      </c>
      <c r="V1050">
        <v>1.3924799999999999</v>
      </c>
    </row>
    <row r="1051" spans="1:22" x14ac:dyDescent="0.25">
      <c r="A1051">
        <v>2624.643</v>
      </c>
      <c r="B1051">
        <v>0.87495000000000001</v>
      </c>
      <c r="C1051">
        <v>2624.643</v>
      </c>
      <c r="D1051">
        <v>0.92376999999999998</v>
      </c>
      <c r="E1051">
        <v>2624.643</v>
      </c>
      <c r="F1051">
        <v>0.97704999999999997</v>
      </c>
      <c r="G1051">
        <v>2624.643</v>
      </c>
      <c r="H1051">
        <v>1.0301899999999999</v>
      </c>
      <c r="I1051">
        <v>2624.643</v>
      </c>
      <c r="J1051">
        <v>1.0827199999999999</v>
      </c>
      <c r="K1051">
        <v>2624.643</v>
      </c>
      <c r="L1051">
        <v>1.1358600000000001</v>
      </c>
      <c r="M1051">
        <v>2624.643</v>
      </c>
      <c r="N1051">
        <v>1.1815100000000001</v>
      </c>
      <c r="O1051">
        <v>2624.643</v>
      </c>
      <c r="P1051">
        <v>1.24021</v>
      </c>
      <c r="Q1051">
        <v>2624.643</v>
      </c>
      <c r="R1051">
        <v>1.2900700000000001</v>
      </c>
      <c r="S1051">
        <v>2624.643</v>
      </c>
      <c r="T1051">
        <v>1.34273</v>
      </c>
      <c r="U1051">
        <v>2624.643</v>
      </c>
      <c r="V1051">
        <v>1.3925099999999999</v>
      </c>
    </row>
    <row r="1052" spans="1:22" x14ac:dyDescent="0.25">
      <c r="A1052">
        <v>2626.5720000000001</v>
      </c>
      <c r="B1052">
        <v>0.87495000000000001</v>
      </c>
      <c r="C1052">
        <v>2626.5720000000001</v>
      </c>
      <c r="D1052">
        <v>0.92379999999999995</v>
      </c>
      <c r="E1052">
        <v>2626.5720000000001</v>
      </c>
      <c r="F1052">
        <v>0.97707999999999995</v>
      </c>
      <c r="G1052">
        <v>2626.5720000000001</v>
      </c>
      <c r="H1052">
        <v>1.03024</v>
      </c>
      <c r="I1052">
        <v>2626.5720000000001</v>
      </c>
      <c r="J1052">
        <v>1.0827800000000001</v>
      </c>
      <c r="K1052">
        <v>2626.5720000000001</v>
      </c>
      <c r="L1052">
        <v>1.13592</v>
      </c>
      <c r="M1052">
        <v>2626.5720000000001</v>
      </c>
      <c r="N1052">
        <v>1.1815500000000001</v>
      </c>
      <c r="O1052">
        <v>2626.5720000000001</v>
      </c>
      <c r="P1052">
        <v>1.2402500000000001</v>
      </c>
      <c r="Q1052">
        <v>2626.5720000000001</v>
      </c>
      <c r="R1052">
        <v>1.2901199999999999</v>
      </c>
      <c r="S1052">
        <v>2626.5720000000001</v>
      </c>
      <c r="T1052">
        <v>1.34277</v>
      </c>
      <c r="U1052">
        <v>2626.5720000000001</v>
      </c>
      <c r="V1052">
        <v>1.39256</v>
      </c>
    </row>
    <row r="1053" spans="1:22" x14ac:dyDescent="0.25">
      <c r="A1053">
        <v>2628.5</v>
      </c>
      <c r="B1053">
        <v>0.87492000000000003</v>
      </c>
      <c r="C1053">
        <v>2628.5</v>
      </c>
      <c r="D1053">
        <v>0.92379</v>
      </c>
      <c r="E1053">
        <v>2628.5</v>
      </c>
      <c r="F1053">
        <v>0.97709000000000001</v>
      </c>
      <c r="G1053">
        <v>2628.5</v>
      </c>
      <c r="H1053">
        <v>1.0302899999999999</v>
      </c>
      <c r="I1053">
        <v>2628.5</v>
      </c>
      <c r="J1053">
        <v>1.0828199999999999</v>
      </c>
      <c r="K1053">
        <v>2628.5</v>
      </c>
      <c r="L1053">
        <v>1.13595</v>
      </c>
      <c r="M1053">
        <v>2628.5</v>
      </c>
      <c r="N1053">
        <v>1.1815599999999999</v>
      </c>
      <c r="O1053">
        <v>2628.5</v>
      </c>
      <c r="P1053">
        <v>1.24028</v>
      </c>
      <c r="Q1053">
        <v>2628.5</v>
      </c>
      <c r="R1053">
        <v>1.2901800000000001</v>
      </c>
      <c r="S1053">
        <v>2628.5</v>
      </c>
      <c r="T1053">
        <v>1.3428</v>
      </c>
      <c r="U1053">
        <v>2628.5</v>
      </c>
      <c r="V1053">
        <v>1.3926000000000001</v>
      </c>
    </row>
    <row r="1054" spans="1:22" x14ac:dyDescent="0.25">
      <c r="A1054">
        <v>2630.4279999999999</v>
      </c>
      <c r="B1054">
        <v>0.87495000000000001</v>
      </c>
      <c r="C1054">
        <v>2630.4279999999999</v>
      </c>
      <c r="D1054">
        <v>0.92379999999999995</v>
      </c>
      <c r="E1054">
        <v>2630.4279999999999</v>
      </c>
      <c r="F1054">
        <v>0.97711999999999999</v>
      </c>
      <c r="G1054">
        <v>2630.4279999999999</v>
      </c>
      <c r="H1054">
        <v>1.0303100000000001</v>
      </c>
      <c r="I1054">
        <v>2630.4279999999999</v>
      </c>
      <c r="J1054">
        <v>1.08284</v>
      </c>
      <c r="K1054">
        <v>2630.4279999999999</v>
      </c>
      <c r="L1054">
        <v>1.1359699999999999</v>
      </c>
      <c r="M1054">
        <v>2630.4279999999999</v>
      </c>
      <c r="N1054">
        <v>1.1815800000000001</v>
      </c>
      <c r="O1054">
        <v>2630.4279999999999</v>
      </c>
      <c r="P1054">
        <v>1.2403</v>
      </c>
      <c r="Q1054">
        <v>2630.4279999999999</v>
      </c>
      <c r="R1054">
        <v>1.2902400000000001</v>
      </c>
      <c r="S1054">
        <v>2630.4279999999999</v>
      </c>
      <c r="T1054">
        <v>1.34284</v>
      </c>
      <c r="U1054">
        <v>2630.4279999999999</v>
      </c>
      <c r="V1054">
        <v>1.3926400000000001</v>
      </c>
    </row>
    <row r="1055" spans="1:22" x14ac:dyDescent="0.25">
      <c r="A1055">
        <v>2632.357</v>
      </c>
      <c r="B1055">
        <v>0.87499000000000005</v>
      </c>
      <c r="C1055">
        <v>2632.357</v>
      </c>
      <c r="D1055">
        <v>0.92381999999999997</v>
      </c>
      <c r="E1055">
        <v>2632.357</v>
      </c>
      <c r="F1055">
        <v>0.97714000000000001</v>
      </c>
      <c r="G1055">
        <v>2632.357</v>
      </c>
      <c r="H1055">
        <v>1.03034</v>
      </c>
      <c r="I1055">
        <v>2632.357</v>
      </c>
      <c r="J1055">
        <v>1.0828599999999999</v>
      </c>
      <c r="K1055">
        <v>2632.357</v>
      </c>
      <c r="L1055">
        <v>1.1359699999999999</v>
      </c>
      <c r="M1055">
        <v>2632.357</v>
      </c>
      <c r="N1055">
        <v>1.18161</v>
      </c>
      <c r="O1055">
        <v>2632.357</v>
      </c>
      <c r="P1055">
        <v>1.2403299999999999</v>
      </c>
      <c r="Q1055">
        <v>2632.357</v>
      </c>
      <c r="R1055">
        <v>1.2902800000000001</v>
      </c>
      <c r="S1055">
        <v>2632.357</v>
      </c>
      <c r="T1055">
        <v>1.3428899999999999</v>
      </c>
      <c r="U1055">
        <v>2632.357</v>
      </c>
      <c r="V1055">
        <v>1.3927099999999999</v>
      </c>
    </row>
    <row r="1056" spans="1:22" x14ac:dyDescent="0.25">
      <c r="A1056">
        <v>2634.2849999999999</v>
      </c>
      <c r="B1056">
        <v>0.87502000000000002</v>
      </c>
      <c r="C1056">
        <v>2634.2849999999999</v>
      </c>
      <c r="D1056">
        <v>0.92383999999999999</v>
      </c>
      <c r="E1056">
        <v>2634.2849999999999</v>
      </c>
      <c r="F1056">
        <v>0.97716000000000003</v>
      </c>
      <c r="G1056">
        <v>2634.2849999999999</v>
      </c>
      <c r="H1056">
        <v>1.03037</v>
      </c>
      <c r="I1056">
        <v>2634.2849999999999</v>
      </c>
      <c r="J1056">
        <v>1.0828899999999999</v>
      </c>
      <c r="K1056">
        <v>2634.2849999999999</v>
      </c>
      <c r="L1056">
        <v>1.1359900000000001</v>
      </c>
      <c r="M1056">
        <v>2634.2849999999999</v>
      </c>
      <c r="N1056">
        <v>1.18167</v>
      </c>
      <c r="O1056">
        <v>2634.2849999999999</v>
      </c>
      <c r="P1056">
        <v>1.24034</v>
      </c>
      <c r="Q1056">
        <v>2634.2849999999999</v>
      </c>
      <c r="R1056">
        <v>1.2903199999999999</v>
      </c>
      <c r="S1056">
        <v>2634.2849999999999</v>
      </c>
      <c r="T1056">
        <v>1.34293</v>
      </c>
      <c r="U1056">
        <v>2634.2849999999999</v>
      </c>
      <c r="V1056">
        <v>1.3927799999999999</v>
      </c>
    </row>
    <row r="1057" spans="1:22" x14ac:dyDescent="0.25">
      <c r="A1057">
        <v>2636.2139999999999</v>
      </c>
      <c r="B1057">
        <v>0.87502000000000002</v>
      </c>
      <c r="C1057">
        <v>2636.2139999999999</v>
      </c>
      <c r="D1057">
        <v>0.92388000000000003</v>
      </c>
      <c r="E1057">
        <v>2636.2139999999999</v>
      </c>
      <c r="F1057">
        <v>0.97719</v>
      </c>
      <c r="G1057">
        <v>2636.2139999999999</v>
      </c>
      <c r="H1057">
        <v>1.0303599999999999</v>
      </c>
      <c r="I1057">
        <v>2636.2139999999999</v>
      </c>
      <c r="J1057">
        <v>1.08291</v>
      </c>
      <c r="K1057">
        <v>2636.2139999999999</v>
      </c>
      <c r="L1057">
        <v>1.1359900000000001</v>
      </c>
      <c r="M1057">
        <v>2636.2139999999999</v>
      </c>
      <c r="N1057">
        <v>1.18171</v>
      </c>
      <c r="O1057">
        <v>2636.2139999999999</v>
      </c>
      <c r="P1057">
        <v>1.2403599999999999</v>
      </c>
      <c r="Q1057">
        <v>2636.2139999999999</v>
      </c>
      <c r="R1057">
        <v>1.29033</v>
      </c>
      <c r="S1057">
        <v>2636.2139999999999</v>
      </c>
      <c r="T1057">
        <v>1.34294</v>
      </c>
      <c r="U1057">
        <v>2636.2139999999999</v>
      </c>
      <c r="V1057">
        <v>1.39283</v>
      </c>
    </row>
    <row r="1058" spans="1:22" x14ac:dyDescent="0.25">
      <c r="A1058">
        <v>2638.1419999999998</v>
      </c>
      <c r="B1058">
        <v>0.87504000000000004</v>
      </c>
      <c r="C1058">
        <v>2638.1419999999998</v>
      </c>
      <c r="D1058">
        <v>0.92391999999999996</v>
      </c>
      <c r="E1058">
        <v>2638.1419999999998</v>
      </c>
      <c r="F1058">
        <v>0.97718000000000005</v>
      </c>
      <c r="G1058">
        <v>2638.1419999999998</v>
      </c>
      <c r="H1058">
        <v>1.03034</v>
      </c>
      <c r="I1058">
        <v>2638.1419999999998</v>
      </c>
      <c r="J1058">
        <v>1.0828800000000001</v>
      </c>
      <c r="K1058">
        <v>2638.1419999999998</v>
      </c>
      <c r="L1058">
        <v>1.1359699999999999</v>
      </c>
      <c r="M1058">
        <v>2638.1419999999998</v>
      </c>
      <c r="N1058">
        <v>1.1817</v>
      </c>
      <c r="O1058">
        <v>2638.1419999999998</v>
      </c>
      <c r="P1058">
        <v>1.2403900000000001</v>
      </c>
      <c r="Q1058">
        <v>2638.1419999999998</v>
      </c>
      <c r="R1058">
        <v>1.2903199999999999</v>
      </c>
      <c r="S1058">
        <v>2638.1419999999998</v>
      </c>
      <c r="T1058">
        <v>1.34297</v>
      </c>
      <c r="U1058">
        <v>2638.1419999999998</v>
      </c>
      <c r="V1058">
        <v>1.3928499999999999</v>
      </c>
    </row>
    <row r="1059" spans="1:22" x14ac:dyDescent="0.25">
      <c r="A1059">
        <v>2640.0709999999999</v>
      </c>
      <c r="B1059">
        <v>0.87504999999999999</v>
      </c>
      <c r="C1059">
        <v>2640.0709999999999</v>
      </c>
      <c r="D1059">
        <v>0.92393000000000003</v>
      </c>
      <c r="E1059">
        <v>2640.0709999999999</v>
      </c>
      <c r="F1059">
        <v>0.97716999999999998</v>
      </c>
      <c r="G1059">
        <v>2640.0709999999999</v>
      </c>
      <c r="H1059">
        <v>1.0303599999999999</v>
      </c>
      <c r="I1059">
        <v>2640.0709999999999</v>
      </c>
      <c r="J1059">
        <v>1.08287</v>
      </c>
      <c r="K1059">
        <v>2640.0709999999999</v>
      </c>
      <c r="L1059">
        <v>1.1359699999999999</v>
      </c>
      <c r="M1059">
        <v>2640.0709999999999</v>
      </c>
      <c r="N1059">
        <v>1.1816800000000001</v>
      </c>
      <c r="O1059">
        <v>2640.0709999999999</v>
      </c>
      <c r="P1059">
        <v>1.2403999999999999</v>
      </c>
      <c r="Q1059">
        <v>2640.0709999999999</v>
      </c>
      <c r="R1059">
        <v>1.2903500000000001</v>
      </c>
      <c r="S1059">
        <v>2640.0709999999999</v>
      </c>
      <c r="T1059">
        <v>1.3429899999999999</v>
      </c>
      <c r="U1059">
        <v>2640.0709999999999</v>
      </c>
      <c r="V1059">
        <v>1.3928700000000001</v>
      </c>
    </row>
    <row r="1060" spans="1:22" x14ac:dyDescent="0.25">
      <c r="A1060">
        <v>2641.9989999999998</v>
      </c>
      <c r="B1060">
        <v>0.87504999999999999</v>
      </c>
      <c r="C1060">
        <v>2641.9989999999998</v>
      </c>
      <c r="D1060">
        <v>0.92395000000000005</v>
      </c>
      <c r="E1060">
        <v>2641.9989999999998</v>
      </c>
      <c r="F1060">
        <v>0.97716999999999998</v>
      </c>
      <c r="G1060">
        <v>2641.9989999999998</v>
      </c>
      <c r="H1060">
        <v>1.0303599999999999</v>
      </c>
      <c r="I1060">
        <v>2641.9989999999998</v>
      </c>
      <c r="J1060">
        <v>1.0828800000000001</v>
      </c>
      <c r="K1060">
        <v>2641.9989999999998</v>
      </c>
      <c r="L1060">
        <v>1.1359699999999999</v>
      </c>
      <c r="M1060">
        <v>2641.9989999999998</v>
      </c>
      <c r="N1060">
        <v>1.1816899999999999</v>
      </c>
      <c r="O1060">
        <v>2641.9989999999998</v>
      </c>
      <c r="P1060">
        <v>1.24037</v>
      </c>
      <c r="Q1060">
        <v>2641.9989999999998</v>
      </c>
      <c r="R1060">
        <v>1.29037</v>
      </c>
      <c r="S1060">
        <v>2641.9989999999998</v>
      </c>
      <c r="T1060">
        <v>1.3430299999999999</v>
      </c>
      <c r="U1060">
        <v>2641.9989999999998</v>
      </c>
      <c r="V1060">
        <v>1.3929</v>
      </c>
    </row>
    <row r="1061" spans="1:22" x14ac:dyDescent="0.25">
      <c r="A1061">
        <v>2643.9279999999999</v>
      </c>
      <c r="B1061">
        <v>0.87505999999999995</v>
      </c>
      <c r="C1061">
        <v>2643.9279999999999</v>
      </c>
      <c r="D1061">
        <v>0.92396</v>
      </c>
      <c r="E1061">
        <v>2643.9279999999999</v>
      </c>
      <c r="F1061">
        <v>0.97718000000000005</v>
      </c>
      <c r="G1061">
        <v>2643.9279999999999</v>
      </c>
      <c r="H1061">
        <v>1.0303800000000001</v>
      </c>
      <c r="I1061">
        <v>2643.9279999999999</v>
      </c>
      <c r="J1061">
        <v>1.0828800000000001</v>
      </c>
      <c r="K1061">
        <v>2643.9279999999999</v>
      </c>
      <c r="L1061">
        <v>1.1359699999999999</v>
      </c>
      <c r="M1061">
        <v>2643.9279999999999</v>
      </c>
      <c r="N1061">
        <v>1.1817200000000001</v>
      </c>
      <c r="O1061">
        <v>2643.9279999999999</v>
      </c>
      <c r="P1061">
        <v>1.2403999999999999</v>
      </c>
      <c r="Q1061">
        <v>2643.9279999999999</v>
      </c>
      <c r="R1061">
        <v>1.2903899999999999</v>
      </c>
      <c r="S1061">
        <v>2643.9279999999999</v>
      </c>
      <c r="T1061">
        <v>1.3430800000000001</v>
      </c>
      <c r="U1061">
        <v>2643.9279999999999</v>
      </c>
      <c r="V1061">
        <v>1.39293</v>
      </c>
    </row>
    <row r="1062" spans="1:22" x14ac:dyDescent="0.25">
      <c r="A1062">
        <v>2645.8560000000002</v>
      </c>
      <c r="B1062">
        <v>0.87509000000000003</v>
      </c>
      <c r="C1062">
        <v>2645.8560000000002</v>
      </c>
      <c r="D1062">
        <v>0.92396999999999996</v>
      </c>
      <c r="E1062">
        <v>2645.8560000000002</v>
      </c>
      <c r="F1062">
        <v>0.97721000000000002</v>
      </c>
      <c r="G1062">
        <v>2645.8560000000002</v>
      </c>
      <c r="H1062">
        <v>1.03041</v>
      </c>
      <c r="I1062">
        <v>2645.8560000000002</v>
      </c>
      <c r="J1062">
        <v>1.0829</v>
      </c>
      <c r="K1062">
        <v>2645.8560000000002</v>
      </c>
      <c r="L1062">
        <v>1.1359900000000001</v>
      </c>
      <c r="M1062">
        <v>2645.8560000000002</v>
      </c>
      <c r="N1062">
        <v>1.18174</v>
      </c>
      <c r="O1062">
        <v>2645.8560000000002</v>
      </c>
      <c r="P1062">
        <v>1.24047</v>
      </c>
      <c r="Q1062">
        <v>2645.8560000000002</v>
      </c>
      <c r="R1062">
        <v>1.2904100000000001</v>
      </c>
      <c r="S1062">
        <v>2645.8560000000002</v>
      </c>
      <c r="T1062">
        <v>1.3430800000000001</v>
      </c>
      <c r="U1062">
        <v>2645.8560000000002</v>
      </c>
      <c r="V1062">
        <v>1.3929499999999999</v>
      </c>
    </row>
    <row r="1063" spans="1:22" x14ac:dyDescent="0.25">
      <c r="A1063">
        <v>2647.7849999999999</v>
      </c>
      <c r="B1063">
        <v>0.87511000000000005</v>
      </c>
      <c r="C1063">
        <v>2647.7849999999999</v>
      </c>
      <c r="D1063">
        <v>0.92398999999999998</v>
      </c>
      <c r="E1063">
        <v>2647.7849999999999</v>
      </c>
      <c r="F1063">
        <v>0.97724999999999995</v>
      </c>
      <c r="G1063">
        <v>2647.7849999999999</v>
      </c>
      <c r="H1063">
        <v>1.03041</v>
      </c>
      <c r="I1063">
        <v>2647.7849999999999</v>
      </c>
      <c r="J1063">
        <v>1.0829</v>
      </c>
      <c r="K1063">
        <v>2647.7849999999999</v>
      </c>
      <c r="L1063">
        <v>1.1359999999999999</v>
      </c>
      <c r="M1063">
        <v>2647.7849999999999</v>
      </c>
      <c r="N1063">
        <v>1.1817299999999999</v>
      </c>
      <c r="O1063">
        <v>2647.7849999999999</v>
      </c>
      <c r="P1063">
        <v>1.24051</v>
      </c>
      <c r="Q1063">
        <v>2647.7849999999999</v>
      </c>
      <c r="R1063">
        <v>1.2904199999999999</v>
      </c>
      <c r="S1063">
        <v>2647.7849999999999</v>
      </c>
      <c r="T1063">
        <v>1.3430599999999999</v>
      </c>
      <c r="U1063">
        <v>2647.7849999999999</v>
      </c>
      <c r="V1063">
        <v>1.39296</v>
      </c>
    </row>
    <row r="1064" spans="1:22" x14ac:dyDescent="0.25">
      <c r="A1064">
        <v>2649.7130000000002</v>
      </c>
      <c r="B1064">
        <v>0.87512000000000001</v>
      </c>
      <c r="C1064">
        <v>2649.7130000000002</v>
      </c>
      <c r="D1064">
        <v>0.92400000000000004</v>
      </c>
      <c r="E1064">
        <v>2649.7130000000002</v>
      </c>
      <c r="F1064">
        <v>0.97726000000000002</v>
      </c>
      <c r="G1064">
        <v>2649.7130000000002</v>
      </c>
      <c r="H1064">
        <v>1.03041</v>
      </c>
      <c r="I1064">
        <v>2649.7130000000002</v>
      </c>
      <c r="J1064">
        <v>1.0828800000000001</v>
      </c>
      <c r="K1064">
        <v>2649.7130000000002</v>
      </c>
      <c r="L1064">
        <v>1.13598</v>
      </c>
      <c r="M1064">
        <v>2649.7130000000002</v>
      </c>
      <c r="N1064">
        <v>1.1817500000000001</v>
      </c>
      <c r="O1064">
        <v>2649.7130000000002</v>
      </c>
      <c r="P1064">
        <v>1.24051</v>
      </c>
      <c r="Q1064">
        <v>2649.7130000000002</v>
      </c>
      <c r="R1064">
        <v>1.2904199999999999</v>
      </c>
      <c r="S1064">
        <v>2649.7130000000002</v>
      </c>
      <c r="T1064">
        <v>1.3430599999999999</v>
      </c>
      <c r="U1064">
        <v>2649.7130000000002</v>
      </c>
      <c r="V1064">
        <v>1.39299</v>
      </c>
    </row>
    <row r="1065" spans="1:22" x14ac:dyDescent="0.25">
      <c r="A1065">
        <v>2651.6419999999998</v>
      </c>
      <c r="B1065">
        <v>0.87512999999999996</v>
      </c>
      <c r="C1065">
        <v>2651.6419999999998</v>
      </c>
      <c r="D1065">
        <v>0.92398999999999998</v>
      </c>
      <c r="E1065">
        <v>2651.6419999999998</v>
      </c>
      <c r="F1065">
        <v>0.97726999999999997</v>
      </c>
      <c r="G1065">
        <v>2651.6419999999998</v>
      </c>
      <c r="H1065">
        <v>1.03041</v>
      </c>
      <c r="I1065">
        <v>2651.6419999999998</v>
      </c>
      <c r="J1065">
        <v>1.08287</v>
      </c>
      <c r="K1065">
        <v>2651.6419999999998</v>
      </c>
      <c r="L1065">
        <v>1.13598</v>
      </c>
      <c r="M1065">
        <v>2651.6419999999998</v>
      </c>
      <c r="N1065">
        <v>1.18177</v>
      </c>
      <c r="O1065">
        <v>2651.6419999999998</v>
      </c>
      <c r="P1065">
        <v>1.24051</v>
      </c>
      <c r="Q1065">
        <v>2651.6419999999998</v>
      </c>
      <c r="R1065">
        <v>1.29043</v>
      </c>
      <c r="S1065">
        <v>2651.6419999999998</v>
      </c>
      <c r="T1065">
        <v>1.3430899999999999</v>
      </c>
      <c r="U1065">
        <v>2651.6419999999998</v>
      </c>
      <c r="V1065">
        <v>1.39299</v>
      </c>
    </row>
    <row r="1066" spans="1:22" x14ac:dyDescent="0.25">
      <c r="A1066">
        <v>2653.57</v>
      </c>
      <c r="B1066">
        <v>0.87514999999999998</v>
      </c>
      <c r="C1066">
        <v>2653.57</v>
      </c>
      <c r="D1066">
        <v>0.92398999999999998</v>
      </c>
      <c r="E1066">
        <v>2653.57</v>
      </c>
      <c r="F1066">
        <v>0.97728000000000004</v>
      </c>
      <c r="G1066">
        <v>2653.57</v>
      </c>
      <c r="H1066">
        <v>1.03041</v>
      </c>
      <c r="I1066">
        <v>2653.57</v>
      </c>
      <c r="J1066">
        <v>1.0829</v>
      </c>
      <c r="K1066">
        <v>2653.57</v>
      </c>
      <c r="L1066">
        <v>1.13601</v>
      </c>
      <c r="M1066">
        <v>2653.57</v>
      </c>
      <c r="N1066">
        <v>1.18177</v>
      </c>
      <c r="O1066">
        <v>2653.57</v>
      </c>
      <c r="P1066">
        <v>1.2405200000000001</v>
      </c>
      <c r="Q1066">
        <v>2653.57</v>
      </c>
      <c r="R1066">
        <v>1.2904500000000001</v>
      </c>
      <c r="S1066">
        <v>2653.57</v>
      </c>
      <c r="T1066">
        <v>1.3431</v>
      </c>
      <c r="U1066">
        <v>2653.57</v>
      </c>
      <c r="V1066">
        <v>1.3930100000000001</v>
      </c>
    </row>
    <row r="1067" spans="1:22" x14ac:dyDescent="0.25">
      <c r="A1067">
        <v>2655.4989999999998</v>
      </c>
      <c r="B1067">
        <v>0.87514999999999998</v>
      </c>
      <c r="C1067">
        <v>2655.4989999999998</v>
      </c>
      <c r="D1067">
        <v>0.92401</v>
      </c>
      <c r="E1067">
        <v>2655.4989999999998</v>
      </c>
      <c r="F1067">
        <v>0.97728000000000004</v>
      </c>
      <c r="G1067">
        <v>2655.4989999999998</v>
      </c>
      <c r="H1067">
        <v>1.03043</v>
      </c>
      <c r="I1067">
        <v>2655.4989999999998</v>
      </c>
      <c r="J1067">
        <v>1.0829299999999999</v>
      </c>
      <c r="K1067">
        <v>2655.4989999999998</v>
      </c>
      <c r="L1067">
        <v>1.13601</v>
      </c>
      <c r="M1067">
        <v>2655.4989999999998</v>
      </c>
      <c r="N1067">
        <v>1.1817599999999999</v>
      </c>
      <c r="O1067">
        <v>2655.4989999999998</v>
      </c>
      <c r="P1067">
        <v>1.24054</v>
      </c>
      <c r="Q1067">
        <v>2655.4989999999998</v>
      </c>
      <c r="R1067">
        <v>1.29047</v>
      </c>
      <c r="S1067">
        <v>2655.4989999999998</v>
      </c>
      <c r="T1067">
        <v>1.3430899999999999</v>
      </c>
      <c r="U1067">
        <v>2655.4989999999998</v>
      </c>
      <c r="V1067">
        <v>1.3930199999999999</v>
      </c>
    </row>
    <row r="1068" spans="1:22" x14ac:dyDescent="0.25">
      <c r="A1068">
        <v>2657.4270000000001</v>
      </c>
      <c r="B1068">
        <v>0.87514000000000003</v>
      </c>
      <c r="C1068">
        <v>2657.4270000000001</v>
      </c>
      <c r="D1068">
        <v>0.92401</v>
      </c>
      <c r="E1068">
        <v>2657.4270000000001</v>
      </c>
      <c r="F1068">
        <v>0.97726999999999997</v>
      </c>
      <c r="G1068">
        <v>2657.4270000000001</v>
      </c>
      <c r="H1068">
        <v>1.0304199999999999</v>
      </c>
      <c r="I1068">
        <v>2657.4270000000001</v>
      </c>
      <c r="J1068">
        <v>1.08294</v>
      </c>
      <c r="K1068">
        <v>2657.4270000000001</v>
      </c>
      <c r="L1068">
        <v>1.13598</v>
      </c>
      <c r="M1068">
        <v>2657.4270000000001</v>
      </c>
      <c r="N1068">
        <v>1.1817800000000001</v>
      </c>
      <c r="O1068">
        <v>2657.4270000000001</v>
      </c>
      <c r="P1068">
        <v>1.2405600000000001</v>
      </c>
      <c r="Q1068">
        <v>2657.4270000000001</v>
      </c>
      <c r="R1068">
        <v>1.2904899999999999</v>
      </c>
      <c r="S1068">
        <v>2657.4270000000001</v>
      </c>
      <c r="T1068">
        <v>1.34311</v>
      </c>
      <c r="U1068">
        <v>2657.4270000000001</v>
      </c>
      <c r="V1068">
        <v>1.3930400000000001</v>
      </c>
    </row>
    <row r="1069" spans="1:22" x14ac:dyDescent="0.25">
      <c r="A1069">
        <v>2659.355</v>
      </c>
      <c r="B1069">
        <v>0.87514000000000003</v>
      </c>
      <c r="C1069">
        <v>2659.355</v>
      </c>
      <c r="D1069">
        <v>0.92398999999999998</v>
      </c>
      <c r="E1069">
        <v>2659.355</v>
      </c>
      <c r="F1069">
        <v>0.97726999999999997</v>
      </c>
      <c r="G1069">
        <v>2659.355</v>
      </c>
      <c r="H1069">
        <v>1.0303899999999999</v>
      </c>
      <c r="I1069">
        <v>2659.355</v>
      </c>
      <c r="J1069">
        <v>1.0829299999999999</v>
      </c>
      <c r="K1069">
        <v>2659.355</v>
      </c>
      <c r="L1069">
        <v>1.1359699999999999</v>
      </c>
      <c r="M1069">
        <v>2659.355</v>
      </c>
      <c r="N1069">
        <v>1.18177</v>
      </c>
      <c r="O1069">
        <v>2659.355</v>
      </c>
      <c r="P1069">
        <v>1.24057</v>
      </c>
      <c r="Q1069">
        <v>2659.355</v>
      </c>
      <c r="R1069">
        <v>1.2904800000000001</v>
      </c>
      <c r="S1069">
        <v>2659.355</v>
      </c>
      <c r="T1069">
        <v>1.3431200000000001</v>
      </c>
      <c r="U1069">
        <v>2659.355</v>
      </c>
      <c r="V1069">
        <v>1.3930400000000001</v>
      </c>
    </row>
    <row r="1070" spans="1:22" x14ac:dyDescent="0.25">
      <c r="A1070">
        <v>2661.2840000000001</v>
      </c>
      <c r="B1070">
        <v>0.87512000000000001</v>
      </c>
      <c r="C1070">
        <v>2661.2840000000001</v>
      </c>
      <c r="D1070">
        <v>0.92396999999999996</v>
      </c>
      <c r="E1070">
        <v>2661.2840000000001</v>
      </c>
      <c r="F1070">
        <v>0.97728000000000004</v>
      </c>
      <c r="G1070">
        <v>2661.2840000000001</v>
      </c>
      <c r="H1070">
        <v>1.0303800000000001</v>
      </c>
      <c r="I1070">
        <v>2661.2840000000001</v>
      </c>
      <c r="J1070">
        <v>1.0829</v>
      </c>
      <c r="K1070">
        <v>2661.2840000000001</v>
      </c>
      <c r="L1070">
        <v>1.13595</v>
      </c>
      <c r="M1070">
        <v>2661.2840000000001</v>
      </c>
      <c r="N1070">
        <v>1.1817299999999999</v>
      </c>
      <c r="O1070">
        <v>2661.2840000000001</v>
      </c>
      <c r="P1070">
        <v>1.2405600000000001</v>
      </c>
      <c r="Q1070">
        <v>2661.2840000000001</v>
      </c>
      <c r="R1070">
        <v>1.2904599999999999</v>
      </c>
      <c r="S1070">
        <v>2661.2840000000001</v>
      </c>
      <c r="T1070">
        <v>1.3430899999999999</v>
      </c>
      <c r="U1070">
        <v>2661.2840000000001</v>
      </c>
      <c r="V1070">
        <v>1.3930100000000001</v>
      </c>
    </row>
    <row r="1071" spans="1:22" x14ac:dyDescent="0.25">
      <c r="A1071">
        <v>2663.212</v>
      </c>
      <c r="B1071">
        <v>0.87509999999999999</v>
      </c>
      <c r="C1071">
        <v>2663.212</v>
      </c>
      <c r="D1071">
        <v>0.92396</v>
      </c>
      <c r="E1071">
        <v>2663.212</v>
      </c>
      <c r="F1071">
        <v>0.97729999999999995</v>
      </c>
      <c r="G1071">
        <v>2663.212</v>
      </c>
      <c r="H1071">
        <v>1.0303899999999999</v>
      </c>
      <c r="I1071">
        <v>2663.212</v>
      </c>
      <c r="J1071">
        <v>1.0828800000000001</v>
      </c>
      <c r="K1071">
        <v>2663.212</v>
      </c>
      <c r="L1071">
        <v>1.1359300000000001</v>
      </c>
      <c r="M1071">
        <v>2663.212</v>
      </c>
      <c r="N1071">
        <v>1.18174</v>
      </c>
      <c r="O1071">
        <v>2663.212</v>
      </c>
      <c r="P1071">
        <v>1.24055</v>
      </c>
      <c r="Q1071">
        <v>2663.212</v>
      </c>
      <c r="R1071">
        <v>1.2904500000000001</v>
      </c>
      <c r="S1071">
        <v>2663.212</v>
      </c>
      <c r="T1071">
        <v>1.3430800000000001</v>
      </c>
      <c r="U1071">
        <v>2663.212</v>
      </c>
      <c r="V1071">
        <v>1.39299</v>
      </c>
    </row>
    <row r="1072" spans="1:22" x14ac:dyDescent="0.25">
      <c r="A1072">
        <v>2665.1410000000001</v>
      </c>
      <c r="B1072">
        <v>0.87507999999999997</v>
      </c>
      <c r="C1072">
        <v>2665.1410000000001</v>
      </c>
      <c r="D1072">
        <v>0.92398999999999998</v>
      </c>
      <c r="E1072">
        <v>2665.1410000000001</v>
      </c>
      <c r="F1072">
        <v>0.97729999999999995</v>
      </c>
      <c r="G1072">
        <v>2665.1410000000001</v>
      </c>
      <c r="H1072">
        <v>1.0303599999999999</v>
      </c>
      <c r="I1072">
        <v>2665.1410000000001</v>
      </c>
      <c r="J1072">
        <v>1.08287</v>
      </c>
      <c r="K1072">
        <v>2665.1410000000001</v>
      </c>
      <c r="L1072">
        <v>1.1358999999999999</v>
      </c>
      <c r="M1072">
        <v>2665.1410000000001</v>
      </c>
      <c r="N1072">
        <v>1.1817299999999999</v>
      </c>
      <c r="O1072">
        <v>2665.1410000000001</v>
      </c>
      <c r="P1072">
        <v>1.2405200000000001</v>
      </c>
      <c r="Q1072">
        <v>2665.1410000000001</v>
      </c>
      <c r="R1072">
        <v>1.29044</v>
      </c>
      <c r="S1072">
        <v>2665.1410000000001</v>
      </c>
      <c r="T1072">
        <v>1.34307</v>
      </c>
      <c r="U1072">
        <v>2665.1410000000001</v>
      </c>
      <c r="V1072">
        <v>1.393</v>
      </c>
    </row>
    <row r="1073" spans="1:22" x14ac:dyDescent="0.25">
      <c r="A1073">
        <v>2667.069</v>
      </c>
      <c r="B1073">
        <v>0.87504999999999999</v>
      </c>
      <c r="C1073">
        <v>2667.069</v>
      </c>
      <c r="D1073">
        <v>0.92398000000000002</v>
      </c>
      <c r="E1073">
        <v>2667.069</v>
      </c>
      <c r="F1073">
        <v>0.97726000000000002</v>
      </c>
      <c r="G1073">
        <v>2667.069</v>
      </c>
      <c r="H1073">
        <v>1.03034</v>
      </c>
      <c r="I1073">
        <v>2667.069</v>
      </c>
      <c r="J1073">
        <v>1.0828500000000001</v>
      </c>
      <c r="K1073">
        <v>2667.069</v>
      </c>
      <c r="L1073">
        <v>1.1358699999999999</v>
      </c>
      <c r="M1073">
        <v>2667.069</v>
      </c>
      <c r="N1073">
        <v>1.18167</v>
      </c>
      <c r="O1073">
        <v>2667.069</v>
      </c>
      <c r="P1073">
        <v>1.2404999999999999</v>
      </c>
      <c r="Q1073">
        <v>2667.069</v>
      </c>
      <c r="R1073">
        <v>1.29037</v>
      </c>
      <c r="S1073">
        <v>2667.069</v>
      </c>
      <c r="T1073">
        <v>1.3430500000000001</v>
      </c>
      <c r="U1073">
        <v>2667.069</v>
      </c>
      <c r="V1073">
        <v>1.3929499999999999</v>
      </c>
    </row>
    <row r="1074" spans="1:22" x14ac:dyDescent="0.25">
      <c r="A1074">
        <v>2668.998</v>
      </c>
      <c r="B1074">
        <v>0.87502999999999997</v>
      </c>
      <c r="C1074">
        <v>2668.998</v>
      </c>
      <c r="D1074">
        <v>0.92396</v>
      </c>
      <c r="E1074">
        <v>2668.998</v>
      </c>
      <c r="F1074">
        <v>0.97723000000000004</v>
      </c>
      <c r="G1074">
        <v>2668.998</v>
      </c>
      <c r="H1074">
        <v>1.03034</v>
      </c>
      <c r="I1074">
        <v>2668.998</v>
      </c>
      <c r="J1074">
        <v>1.08283</v>
      </c>
      <c r="K1074">
        <v>2668.998</v>
      </c>
      <c r="L1074">
        <v>1.1358299999999999</v>
      </c>
      <c r="M1074">
        <v>2668.998</v>
      </c>
      <c r="N1074">
        <v>1.18164</v>
      </c>
      <c r="O1074">
        <v>2668.998</v>
      </c>
      <c r="P1074">
        <v>1.24047</v>
      </c>
      <c r="Q1074">
        <v>2668.998</v>
      </c>
      <c r="R1074">
        <v>1.29034</v>
      </c>
      <c r="S1074">
        <v>2668.998</v>
      </c>
      <c r="T1074">
        <v>1.3430299999999999</v>
      </c>
      <c r="U1074">
        <v>2668.998</v>
      </c>
      <c r="V1074">
        <v>1.3929</v>
      </c>
    </row>
    <row r="1075" spans="1:22" x14ac:dyDescent="0.25">
      <c r="A1075">
        <v>2670.9259999999999</v>
      </c>
      <c r="B1075">
        <v>0.87499000000000005</v>
      </c>
      <c r="C1075">
        <v>2670.9259999999999</v>
      </c>
      <c r="D1075">
        <v>0.92391000000000001</v>
      </c>
      <c r="E1075">
        <v>2670.9259999999999</v>
      </c>
      <c r="F1075">
        <v>0.97719</v>
      </c>
      <c r="G1075">
        <v>2670.9259999999999</v>
      </c>
      <c r="H1075">
        <v>1.0302800000000001</v>
      </c>
      <c r="I1075">
        <v>2670.9259999999999</v>
      </c>
      <c r="J1075">
        <v>1.08277</v>
      </c>
      <c r="K1075">
        <v>2670.9259999999999</v>
      </c>
      <c r="L1075">
        <v>1.1357600000000001</v>
      </c>
      <c r="M1075">
        <v>2670.9259999999999</v>
      </c>
      <c r="N1075">
        <v>1.1815899999999999</v>
      </c>
      <c r="O1075">
        <v>2670.9259999999999</v>
      </c>
      <c r="P1075">
        <v>1.2404200000000001</v>
      </c>
      <c r="Q1075">
        <v>2670.9259999999999</v>
      </c>
      <c r="R1075">
        <v>1.29033</v>
      </c>
      <c r="S1075">
        <v>2670.9259999999999</v>
      </c>
      <c r="T1075">
        <v>1.3429800000000001</v>
      </c>
      <c r="U1075">
        <v>2670.9259999999999</v>
      </c>
      <c r="V1075">
        <v>1.39286</v>
      </c>
    </row>
    <row r="1076" spans="1:22" x14ac:dyDescent="0.25">
      <c r="A1076">
        <v>2672.855</v>
      </c>
      <c r="B1076">
        <v>0.87495999999999996</v>
      </c>
      <c r="C1076">
        <v>2672.855</v>
      </c>
      <c r="D1076">
        <v>0.92388000000000003</v>
      </c>
      <c r="E1076">
        <v>2672.855</v>
      </c>
      <c r="F1076">
        <v>0.97716999999999998</v>
      </c>
      <c r="G1076">
        <v>2672.855</v>
      </c>
      <c r="H1076">
        <v>1.03024</v>
      </c>
      <c r="I1076">
        <v>2672.855</v>
      </c>
      <c r="J1076">
        <v>1.08274</v>
      </c>
      <c r="K1076">
        <v>2672.855</v>
      </c>
      <c r="L1076">
        <v>1.13571</v>
      </c>
      <c r="M1076">
        <v>2672.855</v>
      </c>
      <c r="N1076">
        <v>1.1815500000000001</v>
      </c>
      <c r="O1076">
        <v>2672.855</v>
      </c>
      <c r="P1076">
        <v>1.24038</v>
      </c>
      <c r="Q1076">
        <v>2672.855</v>
      </c>
      <c r="R1076">
        <v>1.2902899999999999</v>
      </c>
      <c r="S1076">
        <v>2672.855</v>
      </c>
      <c r="T1076">
        <v>1.34294</v>
      </c>
      <c r="U1076">
        <v>2672.855</v>
      </c>
      <c r="V1076">
        <v>1.39279</v>
      </c>
    </row>
    <row r="1077" spans="1:22" x14ac:dyDescent="0.25">
      <c r="A1077">
        <v>2674.7829999999999</v>
      </c>
      <c r="B1077">
        <v>0.87495000000000001</v>
      </c>
      <c r="C1077">
        <v>2674.7829999999999</v>
      </c>
      <c r="D1077">
        <v>0.92386999999999997</v>
      </c>
      <c r="E1077">
        <v>2674.7829999999999</v>
      </c>
      <c r="F1077">
        <v>0.97714999999999996</v>
      </c>
      <c r="G1077">
        <v>2674.7829999999999</v>
      </c>
      <c r="H1077">
        <v>1.0302199999999999</v>
      </c>
      <c r="I1077">
        <v>2674.7829999999999</v>
      </c>
      <c r="J1077">
        <v>1.08273</v>
      </c>
      <c r="K1077">
        <v>2674.7829999999999</v>
      </c>
      <c r="L1077">
        <v>1.13568</v>
      </c>
      <c r="M1077">
        <v>2674.7829999999999</v>
      </c>
      <c r="N1077">
        <v>1.1815500000000001</v>
      </c>
      <c r="O1077">
        <v>2674.7829999999999</v>
      </c>
      <c r="P1077">
        <v>1.24037</v>
      </c>
      <c r="Q1077">
        <v>2674.7829999999999</v>
      </c>
      <c r="R1077">
        <v>1.2902400000000001</v>
      </c>
      <c r="S1077">
        <v>2674.7829999999999</v>
      </c>
      <c r="T1077">
        <v>1.34294</v>
      </c>
      <c r="U1077">
        <v>2674.7829999999999</v>
      </c>
      <c r="V1077">
        <v>1.39276</v>
      </c>
    </row>
    <row r="1078" spans="1:22" x14ac:dyDescent="0.25">
      <c r="A1078">
        <v>2676.712</v>
      </c>
      <c r="B1078">
        <v>0.87492999999999999</v>
      </c>
      <c r="C1078">
        <v>2676.712</v>
      </c>
      <c r="D1078">
        <v>0.92384999999999995</v>
      </c>
      <c r="E1078">
        <v>2676.712</v>
      </c>
      <c r="F1078">
        <v>0.97711999999999999</v>
      </c>
      <c r="G1078">
        <v>2676.712</v>
      </c>
      <c r="H1078">
        <v>1.03017</v>
      </c>
      <c r="I1078">
        <v>2676.712</v>
      </c>
      <c r="J1078">
        <v>1.0827100000000001</v>
      </c>
      <c r="K1078">
        <v>2676.712</v>
      </c>
      <c r="L1078">
        <v>1.1356200000000001</v>
      </c>
      <c r="M1078">
        <v>2676.712</v>
      </c>
      <c r="N1078">
        <v>1.1815199999999999</v>
      </c>
      <c r="O1078">
        <v>2676.712</v>
      </c>
      <c r="P1078">
        <v>1.2403500000000001</v>
      </c>
      <c r="Q1078">
        <v>2676.712</v>
      </c>
      <c r="R1078">
        <v>1.2901800000000001</v>
      </c>
      <c r="S1078">
        <v>2676.712</v>
      </c>
      <c r="T1078">
        <v>1.34291</v>
      </c>
      <c r="U1078">
        <v>2676.712</v>
      </c>
      <c r="V1078">
        <v>1.39272</v>
      </c>
    </row>
    <row r="1079" spans="1:22" x14ac:dyDescent="0.25">
      <c r="A1079">
        <v>2678.64</v>
      </c>
      <c r="B1079">
        <v>0.87488999999999995</v>
      </c>
      <c r="C1079">
        <v>2678.64</v>
      </c>
      <c r="D1079">
        <v>0.92381999999999997</v>
      </c>
      <c r="E1079">
        <v>2678.64</v>
      </c>
      <c r="F1079">
        <v>0.97709000000000001</v>
      </c>
      <c r="G1079">
        <v>2678.64</v>
      </c>
      <c r="H1079">
        <v>1.0301100000000001</v>
      </c>
      <c r="I1079">
        <v>2678.64</v>
      </c>
      <c r="J1079">
        <v>1.08266</v>
      </c>
      <c r="K1079">
        <v>2678.64</v>
      </c>
      <c r="L1079">
        <v>1.1355500000000001</v>
      </c>
      <c r="M1079">
        <v>2678.64</v>
      </c>
      <c r="N1079">
        <v>1.18147</v>
      </c>
      <c r="O1079">
        <v>2678.64</v>
      </c>
      <c r="P1079">
        <v>1.2403</v>
      </c>
      <c r="Q1079">
        <v>2678.64</v>
      </c>
      <c r="R1079">
        <v>1.2901100000000001</v>
      </c>
      <c r="S1079">
        <v>2678.64</v>
      </c>
      <c r="T1079">
        <v>1.3428500000000001</v>
      </c>
      <c r="U1079">
        <v>2678.64</v>
      </c>
      <c r="V1079">
        <v>1.3926700000000001</v>
      </c>
    </row>
    <row r="1080" spans="1:22" x14ac:dyDescent="0.25">
      <c r="A1080">
        <v>2680.569</v>
      </c>
      <c r="B1080">
        <v>0.87487000000000004</v>
      </c>
      <c r="C1080">
        <v>2680.569</v>
      </c>
      <c r="D1080">
        <v>0.92379999999999995</v>
      </c>
      <c r="E1080">
        <v>2680.569</v>
      </c>
      <c r="F1080">
        <v>0.97704999999999997</v>
      </c>
      <c r="G1080">
        <v>2680.569</v>
      </c>
      <c r="H1080">
        <v>1.03007</v>
      </c>
      <c r="I1080">
        <v>2680.569</v>
      </c>
      <c r="J1080">
        <v>1.0826199999999999</v>
      </c>
      <c r="K1080">
        <v>2680.569</v>
      </c>
      <c r="L1080">
        <v>1.1355200000000001</v>
      </c>
      <c r="M1080">
        <v>2680.569</v>
      </c>
      <c r="N1080">
        <v>1.1814199999999999</v>
      </c>
      <c r="O1080">
        <v>2680.569</v>
      </c>
      <c r="P1080">
        <v>1.2402599999999999</v>
      </c>
      <c r="Q1080">
        <v>2680.569</v>
      </c>
      <c r="R1080">
        <v>1.2900700000000001</v>
      </c>
      <c r="S1080">
        <v>2680.569</v>
      </c>
      <c r="T1080">
        <v>1.3428199999999999</v>
      </c>
      <c r="U1080">
        <v>2680.569</v>
      </c>
      <c r="V1080">
        <v>1.3926499999999999</v>
      </c>
    </row>
    <row r="1081" spans="1:22" x14ac:dyDescent="0.25">
      <c r="A1081">
        <v>2682.4969999999998</v>
      </c>
      <c r="B1081">
        <v>0.87482000000000004</v>
      </c>
      <c r="C1081">
        <v>2682.4969999999998</v>
      </c>
      <c r="D1081">
        <v>0.92374999999999996</v>
      </c>
      <c r="E1081">
        <v>2682.4969999999998</v>
      </c>
      <c r="F1081">
        <v>0.97699000000000003</v>
      </c>
      <c r="G1081">
        <v>2682.4969999999998</v>
      </c>
      <c r="H1081">
        <v>1.0300400000000001</v>
      </c>
      <c r="I1081">
        <v>2682.4969999999998</v>
      </c>
      <c r="J1081">
        <v>1.0825800000000001</v>
      </c>
      <c r="K1081">
        <v>2682.4969999999998</v>
      </c>
      <c r="L1081">
        <v>1.13548</v>
      </c>
      <c r="M1081">
        <v>2682.4969999999998</v>
      </c>
      <c r="N1081">
        <v>1.18137</v>
      </c>
      <c r="O1081">
        <v>2682.4969999999998</v>
      </c>
      <c r="P1081">
        <v>1.2402200000000001</v>
      </c>
      <c r="Q1081">
        <v>2682.4969999999998</v>
      </c>
      <c r="R1081">
        <v>1.2900199999999999</v>
      </c>
      <c r="S1081">
        <v>2682.4969999999998</v>
      </c>
      <c r="T1081">
        <v>1.3427899999999999</v>
      </c>
      <c r="U1081">
        <v>2682.4969999999998</v>
      </c>
      <c r="V1081">
        <v>1.39262</v>
      </c>
    </row>
    <row r="1082" spans="1:22" x14ac:dyDescent="0.25">
      <c r="A1082">
        <v>2684.4259999999999</v>
      </c>
      <c r="B1082">
        <v>0.87480999999999998</v>
      </c>
      <c r="C1082">
        <v>2684.4259999999999</v>
      </c>
      <c r="D1082">
        <v>0.92371999999999999</v>
      </c>
      <c r="E1082">
        <v>2684.4259999999999</v>
      </c>
      <c r="F1082">
        <v>0.97696000000000005</v>
      </c>
      <c r="G1082">
        <v>2684.4259999999999</v>
      </c>
      <c r="H1082">
        <v>1.0300100000000001</v>
      </c>
      <c r="I1082">
        <v>2684.4259999999999</v>
      </c>
      <c r="J1082">
        <v>1.0825400000000001</v>
      </c>
      <c r="K1082">
        <v>2684.4259999999999</v>
      </c>
      <c r="L1082">
        <v>1.1354200000000001</v>
      </c>
      <c r="M1082">
        <v>2684.4259999999999</v>
      </c>
      <c r="N1082">
        <v>1.1813199999999999</v>
      </c>
      <c r="O1082">
        <v>2684.4259999999999</v>
      </c>
      <c r="P1082">
        <v>1.2401800000000001</v>
      </c>
      <c r="Q1082">
        <v>2684.4259999999999</v>
      </c>
      <c r="R1082">
        <v>1.29</v>
      </c>
      <c r="S1082">
        <v>2684.4259999999999</v>
      </c>
      <c r="T1082">
        <v>1.34276</v>
      </c>
      <c r="U1082">
        <v>2684.4259999999999</v>
      </c>
      <c r="V1082">
        <v>1.39259</v>
      </c>
    </row>
    <row r="1083" spans="1:22" x14ac:dyDescent="0.25">
      <c r="A1083">
        <v>2686.3539999999998</v>
      </c>
      <c r="B1083">
        <v>0.87480000000000002</v>
      </c>
      <c r="C1083">
        <v>2686.3539999999998</v>
      </c>
      <c r="D1083">
        <v>0.92369000000000001</v>
      </c>
      <c r="E1083">
        <v>2686.3539999999998</v>
      </c>
      <c r="F1083">
        <v>0.97692999999999997</v>
      </c>
      <c r="G1083">
        <v>2686.3539999999998</v>
      </c>
      <c r="H1083">
        <v>1.02993</v>
      </c>
      <c r="I1083">
        <v>2686.3539999999998</v>
      </c>
      <c r="J1083">
        <v>1.08249</v>
      </c>
      <c r="K1083">
        <v>2686.3539999999998</v>
      </c>
      <c r="L1083">
        <v>1.13534</v>
      </c>
      <c r="M1083">
        <v>2686.3539999999998</v>
      </c>
      <c r="N1083">
        <v>1.1812499999999999</v>
      </c>
      <c r="O1083">
        <v>2686.3539999999998</v>
      </c>
      <c r="P1083">
        <v>1.24011</v>
      </c>
      <c r="Q1083">
        <v>2686.3539999999998</v>
      </c>
      <c r="R1083">
        <v>1.2899499999999999</v>
      </c>
      <c r="S1083">
        <v>2686.3539999999998</v>
      </c>
      <c r="T1083">
        <v>1.3427</v>
      </c>
      <c r="U1083">
        <v>2686.3539999999998</v>
      </c>
      <c r="V1083">
        <v>1.39252</v>
      </c>
    </row>
    <row r="1084" spans="1:22" x14ac:dyDescent="0.25">
      <c r="A1084">
        <v>2688.2820000000002</v>
      </c>
      <c r="B1084">
        <v>0.87473000000000001</v>
      </c>
      <c r="C1084">
        <v>2688.2820000000002</v>
      </c>
      <c r="D1084">
        <v>0.92364000000000002</v>
      </c>
      <c r="E1084">
        <v>2688.2820000000002</v>
      </c>
      <c r="F1084">
        <v>0.97685</v>
      </c>
      <c r="G1084">
        <v>2688.2820000000002</v>
      </c>
      <c r="H1084">
        <v>1.0298499999999999</v>
      </c>
      <c r="I1084">
        <v>2688.2820000000002</v>
      </c>
      <c r="J1084">
        <v>1.0824400000000001</v>
      </c>
      <c r="K1084">
        <v>2688.2820000000002</v>
      </c>
      <c r="L1084">
        <v>1.13527</v>
      </c>
      <c r="M1084">
        <v>2688.2820000000002</v>
      </c>
      <c r="N1084">
        <v>1.18119</v>
      </c>
      <c r="O1084">
        <v>2688.2820000000002</v>
      </c>
      <c r="P1084">
        <v>1.24003</v>
      </c>
      <c r="Q1084">
        <v>2688.2820000000002</v>
      </c>
      <c r="R1084">
        <v>1.28986</v>
      </c>
      <c r="S1084">
        <v>2688.2820000000002</v>
      </c>
      <c r="T1084">
        <v>1.3426199999999999</v>
      </c>
      <c r="U1084">
        <v>2688.2820000000002</v>
      </c>
      <c r="V1084">
        <v>1.39245</v>
      </c>
    </row>
    <row r="1085" spans="1:22" x14ac:dyDescent="0.25">
      <c r="A1085">
        <v>2690.2109999999998</v>
      </c>
      <c r="B1085">
        <v>0.87463999999999997</v>
      </c>
      <c r="C1085">
        <v>2690.2109999999998</v>
      </c>
      <c r="D1085">
        <v>0.92357</v>
      </c>
      <c r="E1085">
        <v>2690.2109999999998</v>
      </c>
      <c r="F1085">
        <v>0.97675999999999996</v>
      </c>
      <c r="G1085">
        <v>2690.2109999999998</v>
      </c>
      <c r="H1085">
        <v>1.0298</v>
      </c>
      <c r="I1085">
        <v>2690.2109999999998</v>
      </c>
      <c r="J1085">
        <v>1.08236</v>
      </c>
      <c r="K1085">
        <v>2690.2109999999998</v>
      </c>
      <c r="L1085">
        <v>1.1352</v>
      </c>
      <c r="M1085">
        <v>2690.2109999999998</v>
      </c>
      <c r="N1085">
        <v>1.1811100000000001</v>
      </c>
      <c r="O1085">
        <v>2690.2109999999998</v>
      </c>
      <c r="P1085">
        <v>1.2399800000000001</v>
      </c>
      <c r="Q1085">
        <v>2690.2109999999998</v>
      </c>
      <c r="R1085">
        <v>1.2897799999999999</v>
      </c>
      <c r="S1085">
        <v>2690.2109999999998</v>
      </c>
      <c r="T1085">
        <v>1.3425800000000001</v>
      </c>
      <c r="U1085">
        <v>2690.2109999999998</v>
      </c>
      <c r="V1085">
        <v>1.39238</v>
      </c>
    </row>
    <row r="1086" spans="1:22" x14ac:dyDescent="0.25">
      <c r="A1086">
        <v>2692.1390000000001</v>
      </c>
      <c r="B1086">
        <v>0.87458000000000002</v>
      </c>
      <c r="C1086">
        <v>2692.1390000000001</v>
      </c>
      <c r="D1086">
        <v>0.92351000000000005</v>
      </c>
      <c r="E1086">
        <v>2692.1390000000001</v>
      </c>
      <c r="F1086">
        <v>0.97670000000000001</v>
      </c>
      <c r="G1086">
        <v>2692.1390000000001</v>
      </c>
      <c r="H1086">
        <v>1.0297400000000001</v>
      </c>
      <c r="I1086">
        <v>2692.1390000000001</v>
      </c>
      <c r="J1086">
        <v>1.0822799999999999</v>
      </c>
      <c r="K1086">
        <v>2692.1390000000001</v>
      </c>
      <c r="L1086">
        <v>1.13513</v>
      </c>
      <c r="M1086">
        <v>2692.1390000000001</v>
      </c>
      <c r="N1086">
        <v>1.18102</v>
      </c>
      <c r="O1086">
        <v>2692.1390000000001</v>
      </c>
      <c r="P1086">
        <v>1.23994</v>
      </c>
      <c r="Q1086">
        <v>2692.1390000000001</v>
      </c>
      <c r="R1086">
        <v>1.2897400000000001</v>
      </c>
      <c r="S1086">
        <v>2692.1390000000001</v>
      </c>
      <c r="T1086">
        <v>1.3425499999999999</v>
      </c>
      <c r="U1086">
        <v>2692.1390000000001</v>
      </c>
      <c r="V1086">
        <v>1.3923099999999999</v>
      </c>
    </row>
    <row r="1087" spans="1:22" x14ac:dyDescent="0.25">
      <c r="A1087">
        <v>2694.0680000000002</v>
      </c>
      <c r="B1087">
        <v>0.87451999999999996</v>
      </c>
      <c r="C1087">
        <v>2694.0680000000002</v>
      </c>
      <c r="D1087">
        <v>0.92344000000000004</v>
      </c>
      <c r="E1087">
        <v>2694.0680000000002</v>
      </c>
      <c r="F1087">
        <v>0.97665999999999997</v>
      </c>
      <c r="G1087">
        <v>2694.0680000000002</v>
      </c>
      <c r="H1087">
        <v>1.0296700000000001</v>
      </c>
      <c r="I1087">
        <v>2694.0680000000002</v>
      </c>
      <c r="J1087">
        <v>1.0822000000000001</v>
      </c>
      <c r="K1087">
        <v>2694.0680000000002</v>
      </c>
      <c r="L1087">
        <v>1.1350499999999999</v>
      </c>
      <c r="M1087">
        <v>2694.0680000000002</v>
      </c>
      <c r="N1087">
        <v>1.1809700000000001</v>
      </c>
      <c r="O1087">
        <v>2694.0680000000002</v>
      </c>
      <c r="P1087">
        <v>1.23986</v>
      </c>
      <c r="Q1087">
        <v>2694.0680000000002</v>
      </c>
      <c r="R1087">
        <v>1.2896799999999999</v>
      </c>
      <c r="S1087">
        <v>2694.0680000000002</v>
      </c>
      <c r="T1087">
        <v>1.34249</v>
      </c>
      <c r="U1087">
        <v>2694.0680000000002</v>
      </c>
      <c r="V1087">
        <v>1.3922399999999999</v>
      </c>
    </row>
    <row r="1088" spans="1:22" x14ac:dyDescent="0.25">
      <c r="A1088">
        <v>2695.9960000000001</v>
      </c>
      <c r="B1088">
        <v>0.87444</v>
      </c>
      <c r="C1088">
        <v>2695.9960000000001</v>
      </c>
      <c r="D1088">
        <v>0.92335</v>
      </c>
      <c r="E1088">
        <v>2695.9960000000001</v>
      </c>
      <c r="F1088">
        <v>0.97657000000000005</v>
      </c>
      <c r="G1088">
        <v>2695.9960000000001</v>
      </c>
      <c r="H1088">
        <v>1.0296099999999999</v>
      </c>
      <c r="I1088">
        <v>2695.9960000000001</v>
      </c>
      <c r="J1088">
        <v>1.08212</v>
      </c>
      <c r="K1088">
        <v>2695.9960000000001</v>
      </c>
      <c r="L1088">
        <v>1.1349899999999999</v>
      </c>
      <c r="M1088">
        <v>2695.9960000000001</v>
      </c>
      <c r="N1088">
        <v>1.1808799999999999</v>
      </c>
      <c r="O1088">
        <v>2695.9960000000001</v>
      </c>
      <c r="P1088">
        <v>1.2397800000000001</v>
      </c>
      <c r="Q1088">
        <v>2695.9960000000001</v>
      </c>
      <c r="R1088">
        <v>1.2896000000000001</v>
      </c>
      <c r="S1088">
        <v>2695.9960000000001</v>
      </c>
      <c r="T1088">
        <v>1.34239</v>
      </c>
      <c r="U1088">
        <v>2695.9960000000001</v>
      </c>
      <c r="V1088">
        <v>1.39218</v>
      </c>
    </row>
    <row r="1089" spans="1:22" x14ac:dyDescent="0.25">
      <c r="A1089">
        <v>2697.9250000000002</v>
      </c>
      <c r="B1089">
        <v>0.87436000000000003</v>
      </c>
      <c r="C1089">
        <v>2697.9250000000002</v>
      </c>
      <c r="D1089">
        <v>0.92323999999999995</v>
      </c>
      <c r="E1089">
        <v>2697.9250000000002</v>
      </c>
      <c r="F1089">
        <v>0.97646999999999995</v>
      </c>
      <c r="G1089">
        <v>2697.9250000000002</v>
      </c>
      <c r="H1089">
        <v>1.0295000000000001</v>
      </c>
      <c r="I1089">
        <v>2697.9250000000002</v>
      </c>
      <c r="J1089">
        <v>1.08203</v>
      </c>
      <c r="K1089">
        <v>2697.9250000000002</v>
      </c>
      <c r="L1089">
        <v>1.1348800000000001</v>
      </c>
      <c r="M1089">
        <v>2697.9250000000002</v>
      </c>
      <c r="N1089">
        <v>1.1807700000000001</v>
      </c>
      <c r="O1089">
        <v>2697.9250000000002</v>
      </c>
      <c r="P1089">
        <v>1.23969</v>
      </c>
      <c r="Q1089">
        <v>2697.9250000000002</v>
      </c>
      <c r="R1089">
        <v>1.28949</v>
      </c>
      <c r="S1089">
        <v>2697.9250000000002</v>
      </c>
      <c r="T1089">
        <v>1.3423099999999999</v>
      </c>
      <c r="U1089">
        <v>2697.9250000000002</v>
      </c>
      <c r="V1089">
        <v>1.39209</v>
      </c>
    </row>
    <row r="1090" spans="1:22" x14ac:dyDescent="0.25">
      <c r="A1090">
        <v>2699.8530000000001</v>
      </c>
      <c r="B1090">
        <v>0.87429000000000001</v>
      </c>
      <c r="C1090">
        <v>2699.8530000000001</v>
      </c>
      <c r="D1090">
        <v>0.92315999999999998</v>
      </c>
      <c r="E1090">
        <v>2699.8530000000001</v>
      </c>
      <c r="F1090">
        <v>0.97641999999999995</v>
      </c>
      <c r="G1090">
        <v>2699.8530000000001</v>
      </c>
      <c r="H1090">
        <v>1.0294099999999999</v>
      </c>
      <c r="I1090">
        <v>2699.8530000000001</v>
      </c>
      <c r="J1090">
        <v>1.08195</v>
      </c>
      <c r="K1090">
        <v>2699.8530000000001</v>
      </c>
      <c r="L1090">
        <v>1.1347799999999999</v>
      </c>
      <c r="M1090">
        <v>2699.8530000000001</v>
      </c>
      <c r="N1090">
        <v>1.18072</v>
      </c>
      <c r="O1090">
        <v>2699.8530000000001</v>
      </c>
      <c r="P1090">
        <v>1.2396400000000001</v>
      </c>
      <c r="Q1090">
        <v>2699.8530000000001</v>
      </c>
      <c r="R1090">
        <v>1.2894399999999999</v>
      </c>
      <c r="S1090">
        <v>2699.8530000000001</v>
      </c>
      <c r="T1090">
        <v>1.3422400000000001</v>
      </c>
      <c r="U1090">
        <v>2699.8530000000001</v>
      </c>
      <c r="V1090">
        <v>1.39202</v>
      </c>
    </row>
    <row r="1091" spans="1:22" x14ac:dyDescent="0.25">
      <c r="A1091">
        <v>2701.7820000000002</v>
      </c>
      <c r="B1091">
        <v>0.87419999999999998</v>
      </c>
      <c r="C1091">
        <v>2701.7820000000002</v>
      </c>
      <c r="D1091">
        <v>0.92308999999999997</v>
      </c>
      <c r="E1091">
        <v>2701.7820000000002</v>
      </c>
      <c r="F1091">
        <v>0.97635000000000005</v>
      </c>
      <c r="G1091">
        <v>2701.7820000000002</v>
      </c>
      <c r="H1091">
        <v>1.02932</v>
      </c>
      <c r="I1091">
        <v>2701.7820000000002</v>
      </c>
      <c r="J1091">
        <v>1.0818399999999999</v>
      </c>
      <c r="K1091">
        <v>2701.7820000000002</v>
      </c>
      <c r="L1091">
        <v>1.13469</v>
      </c>
      <c r="M1091">
        <v>2701.7820000000002</v>
      </c>
      <c r="N1091">
        <v>1.1806300000000001</v>
      </c>
      <c r="O1091">
        <v>2701.7820000000002</v>
      </c>
      <c r="P1091">
        <v>1.2395799999999999</v>
      </c>
      <c r="Q1091">
        <v>2701.7820000000002</v>
      </c>
      <c r="R1091">
        <v>1.2893699999999999</v>
      </c>
      <c r="S1091">
        <v>2701.7820000000002</v>
      </c>
      <c r="T1091">
        <v>1.3421400000000001</v>
      </c>
      <c r="U1091">
        <v>2701.7820000000002</v>
      </c>
      <c r="V1091">
        <v>1.39192</v>
      </c>
    </row>
    <row r="1092" spans="1:22" x14ac:dyDescent="0.25">
      <c r="A1092">
        <v>2703.71</v>
      </c>
      <c r="B1092">
        <v>0.87412000000000001</v>
      </c>
      <c r="C1092">
        <v>2703.71</v>
      </c>
      <c r="D1092">
        <v>0.92301</v>
      </c>
      <c r="E1092">
        <v>2703.71</v>
      </c>
      <c r="F1092">
        <v>0.97624</v>
      </c>
      <c r="G1092">
        <v>2703.71</v>
      </c>
      <c r="H1092">
        <v>1.02921</v>
      </c>
      <c r="I1092">
        <v>2703.71</v>
      </c>
      <c r="J1092">
        <v>1.0817399999999999</v>
      </c>
      <c r="K1092">
        <v>2703.71</v>
      </c>
      <c r="L1092">
        <v>1.13462</v>
      </c>
      <c r="M1092">
        <v>2703.71</v>
      </c>
      <c r="N1092">
        <v>1.1805300000000001</v>
      </c>
      <c r="O1092">
        <v>2703.71</v>
      </c>
      <c r="P1092">
        <v>1.23949</v>
      </c>
      <c r="Q1092">
        <v>2703.71</v>
      </c>
      <c r="R1092">
        <v>1.28928</v>
      </c>
      <c r="S1092">
        <v>2703.71</v>
      </c>
      <c r="T1092">
        <v>1.3420300000000001</v>
      </c>
      <c r="U1092">
        <v>2703.71</v>
      </c>
      <c r="V1092">
        <v>1.3917999999999999</v>
      </c>
    </row>
    <row r="1093" spans="1:22" x14ac:dyDescent="0.25">
      <c r="A1093">
        <v>2705.6390000000001</v>
      </c>
      <c r="B1093">
        <v>0.87404000000000004</v>
      </c>
      <c r="C1093">
        <v>2705.6390000000001</v>
      </c>
      <c r="D1093">
        <v>0.92291000000000001</v>
      </c>
      <c r="E1093">
        <v>2705.6390000000001</v>
      </c>
      <c r="F1093">
        <v>0.97611999999999999</v>
      </c>
      <c r="G1093">
        <v>2705.6390000000001</v>
      </c>
      <c r="H1093">
        <v>1.0290999999999999</v>
      </c>
      <c r="I1093">
        <v>2705.6390000000001</v>
      </c>
      <c r="J1093">
        <v>1.0816600000000001</v>
      </c>
      <c r="K1093">
        <v>2705.6390000000001</v>
      </c>
      <c r="L1093">
        <v>1.13452</v>
      </c>
      <c r="M1093">
        <v>2705.6390000000001</v>
      </c>
      <c r="N1093">
        <v>1.1804300000000001</v>
      </c>
      <c r="O1093">
        <v>2705.6390000000001</v>
      </c>
      <c r="P1093">
        <v>1.23936</v>
      </c>
      <c r="Q1093">
        <v>2705.6390000000001</v>
      </c>
      <c r="R1093">
        <v>1.2891699999999999</v>
      </c>
      <c r="S1093">
        <v>2705.6390000000001</v>
      </c>
      <c r="T1093">
        <v>1.3419099999999999</v>
      </c>
      <c r="U1093">
        <v>2705.6390000000001</v>
      </c>
      <c r="V1093">
        <v>1.39171</v>
      </c>
    </row>
    <row r="1094" spans="1:22" x14ac:dyDescent="0.25">
      <c r="A1094">
        <v>2707.567</v>
      </c>
      <c r="B1094">
        <v>0.87397000000000002</v>
      </c>
      <c r="C1094">
        <v>2707.567</v>
      </c>
      <c r="D1094">
        <v>0.92283999999999999</v>
      </c>
      <c r="E1094">
        <v>2707.567</v>
      </c>
      <c r="F1094">
        <v>0.97602999999999995</v>
      </c>
      <c r="G1094">
        <v>2707.567</v>
      </c>
      <c r="H1094">
        <v>1.0290299999999999</v>
      </c>
      <c r="I1094">
        <v>2707.567</v>
      </c>
      <c r="J1094">
        <v>1.08161</v>
      </c>
      <c r="K1094">
        <v>2707.567</v>
      </c>
      <c r="L1094">
        <v>1.13443</v>
      </c>
      <c r="M1094">
        <v>2707.567</v>
      </c>
      <c r="N1094">
        <v>1.1803699999999999</v>
      </c>
      <c r="O1094">
        <v>2707.567</v>
      </c>
      <c r="P1094">
        <v>1.23929</v>
      </c>
      <c r="Q1094">
        <v>2707.567</v>
      </c>
      <c r="R1094">
        <v>1.2890999999999999</v>
      </c>
      <c r="S1094">
        <v>2707.567</v>
      </c>
      <c r="T1094">
        <v>1.3418699999999999</v>
      </c>
      <c r="U1094">
        <v>2707.567</v>
      </c>
      <c r="V1094">
        <v>1.3916299999999999</v>
      </c>
    </row>
    <row r="1095" spans="1:22" x14ac:dyDescent="0.25">
      <c r="A1095">
        <v>2709.4960000000001</v>
      </c>
      <c r="B1095">
        <v>0.87385999999999997</v>
      </c>
      <c r="C1095">
        <v>2709.4960000000001</v>
      </c>
      <c r="D1095">
        <v>0.92276000000000002</v>
      </c>
      <c r="E1095">
        <v>2709.4960000000001</v>
      </c>
      <c r="F1095">
        <v>0.97592999999999996</v>
      </c>
      <c r="G1095">
        <v>2709.4960000000001</v>
      </c>
      <c r="H1095">
        <v>1.0289200000000001</v>
      </c>
      <c r="I1095">
        <v>2709.4960000000001</v>
      </c>
      <c r="J1095">
        <v>1.0815300000000001</v>
      </c>
      <c r="K1095">
        <v>2709.4960000000001</v>
      </c>
      <c r="L1095">
        <v>1.1343300000000001</v>
      </c>
      <c r="M1095">
        <v>2709.4960000000001</v>
      </c>
      <c r="N1095">
        <v>1.1802900000000001</v>
      </c>
      <c r="O1095">
        <v>2709.4960000000001</v>
      </c>
      <c r="P1095">
        <v>1.2392099999999999</v>
      </c>
      <c r="Q1095">
        <v>2709.4960000000001</v>
      </c>
      <c r="R1095">
        <v>1.2889900000000001</v>
      </c>
      <c r="S1095">
        <v>2709.4960000000001</v>
      </c>
      <c r="T1095">
        <v>1.34178</v>
      </c>
      <c r="U1095">
        <v>2709.4960000000001</v>
      </c>
      <c r="V1095">
        <v>1.3915500000000001</v>
      </c>
    </row>
    <row r="1096" spans="1:22" x14ac:dyDescent="0.25">
      <c r="A1096">
        <v>2711.424</v>
      </c>
      <c r="B1096">
        <v>0.87375000000000003</v>
      </c>
      <c r="C1096">
        <v>2711.424</v>
      </c>
      <c r="D1096">
        <v>0.92264999999999997</v>
      </c>
      <c r="E1096">
        <v>2711.424</v>
      </c>
      <c r="F1096">
        <v>0.97582999999999998</v>
      </c>
      <c r="G1096">
        <v>2711.424</v>
      </c>
      <c r="H1096">
        <v>1.0287999999999999</v>
      </c>
      <c r="I1096">
        <v>2711.424</v>
      </c>
      <c r="J1096">
        <v>1.08144</v>
      </c>
      <c r="K1096">
        <v>2711.424</v>
      </c>
      <c r="L1096">
        <v>1.13422</v>
      </c>
      <c r="M1096">
        <v>2711.424</v>
      </c>
      <c r="N1096">
        <v>1.1801999999999999</v>
      </c>
      <c r="O1096">
        <v>2711.424</v>
      </c>
      <c r="P1096">
        <v>1.23912</v>
      </c>
      <c r="Q1096">
        <v>2711.424</v>
      </c>
      <c r="R1096">
        <v>1.2888900000000001</v>
      </c>
      <c r="S1096">
        <v>2711.424</v>
      </c>
      <c r="T1096">
        <v>1.34168</v>
      </c>
      <c r="U1096">
        <v>2711.424</v>
      </c>
      <c r="V1096">
        <v>1.3914500000000001</v>
      </c>
    </row>
    <row r="1097" spans="1:22" x14ac:dyDescent="0.25">
      <c r="A1097">
        <v>2713.3530000000001</v>
      </c>
      <c r="B1097">
        <v>0.87363999999999997</v>
      </c>
      <c r="C1097">
        <v>2713.3530000000001</v>
      </c>
      <c r="D1097">
        <v>0.92252000000000001</v>
      </c>
      <c r="E1097">
        <v>2713.3530000000001</v>
      </c>
      <c r="F1097">
        <v>0.97572000000000003</v>
      </c>
      <c r="G1097">
        <v>2713.3530000000001</v>
      </c>
      <c r="H1097">
        <v>1.02868</v>
      </c>
      <c r="I1097">
        <v>2713.3530000000001</v>
      </c>
      <c r="J1097">
        <v>1.0812999999999999</v>
      </c>
      <c r="K1097">
        <v>2713.3530000000001</v>
      </c>
      <c r="L1097">
        <v>1.1340600000000001</v>
      </c>
      <c r="M1097">
        <v>2713.3530000000001</v>
      </c>
      <c r="N1097">
        <v>1.1800999999999999</v>
      </c>
      <c r="O1097">
        <v>2713.3530000000001</v>
      </c>
      <c r="P1097">
        <v>1.2390099999999999</v>
      </c>
      <c r="Q1097">
        <v>2713.3530000000001</v>
      </c>
      <c r="R1097">
        <v>1.2887999999999999</v>
      </c>
      <c r="S1097">
        <v>2713.3530000000001</v>
      </c>
      <c r="T1097">
        <v>1.3415699999999999</v>
      </c>
      <c r="U1097">
        <v>2713.3530000000001</v>
      </c>
      <c r="V1097">
        <v>1.39133</v>
      </c>
    </row>
    <row r="1098" spans="1:22" x14ac:dyDescent="0.25">
      <c r="A1098">
        <v>2715.2809999999999</v>
      </c>
      <c r="B1098">
        <v>0.87348999999999999</v>
      </c>
      <c r="C1098">
        <v>2715.2809999999999</v>
      </c>
      <c r="D1098">
        <v>0.92239000000000004</v>
      </c>
      <c r="E1098">
        <v>2715.2809999999999</v>
      </c>
      <c r="F1098">
        <v>0.97558</v>
      </c>
      <c r="G1098">
        <v>2715.2809999999999</v>
      </c>
      <c r="H1098">
        <v>1.02851</v>
      </c>
      <c r="I1098">
        <v>2715.2809999999999</v>
      </c>
      <c r="J1098">
        <v>1.08114</v>
      </c>
      <c r="K1098">
        <v>2715.2809999999999</v>
      </c>
      <c r="L1098">
        <v>1.13391</v>
      </c>
      <c r="M1098">
        <v>2715.2809999999999</v>
      </c>
      <c r="N1098">
        <v>1.17998</v>
      </c>
      <c r="O1098">
        <v>2715.2809999999999</v>
      </c>
      <c r="P1098">
        <v>1.23888</v>
      </c>
      <c r="Q1098">
        <v>2715.2809999999999</v>
      </c>
      <c r="R1098">
        <v>1.28868</v>
      </c>
      <c r="S1098">
        <v>2715.2809999999999</v>
      </c>
      <c r="T1098">
        <v>1.3413999999999999</v>
      </c>
      <c r="U1098">
        <v>2715.2809999999999</v>
      </c>
      <c r="V1098">
        <v>1.3911899999999999</v>
      </c>
    </row>
    <row r="1099" spans="1:22" x14ac:dyDescent="0.25">
      <c r="A1099">
        <v>2717.2089999999998</v>
      </c>
      <c r="B1099">
        <v>0.87334000000000001</v>
      </c>
      <c r="C1099">
        <v>2717.2089999999998</v>
      </c>
      <c r="D1099">
        <v>0.92227000000000003</v>
      </c>
      <c r="E1099">
        <v>2717.2089999999998</v>
      </c>
      <c r="F1099">
        <v>0.97546999999999995</v>
      </c>
      <c r="G1099">
        <v>2717.2089999999998</v>
      </c>
      <c r="H1099">
        <v>1.0284</v>
      </c>
      <c r="I1099">
        <v>2717.2089999999998</v>
      </c>
      <c r="J1099">
        <v>1.0809899999999999</v>
      </c>
      <c r="K1099">
        <v>2717.2089999999998</v>
      </c>
      <c r="L1099">
        <v>1.1337900000000001</v>
      </c>
      <c r="M1099">
        <v>2717.2089999999998</v>
      </c>
      <c r="N1099">
        <v>1.1798599999999999</v>
      </c>
      <c r="O1099">
        <v>2717.2089999999998</v>
      </c>
      <c r="P1099">
        <v>1.2387699999999999</v>
      </c>
      <c r="Q1099">
        <v>2717.2089999999998</v>
      </c>
      <c r="R1099">
        <v>1.28854</v>
      </c>
      <c r="S1099">
        <v>2717.2089999999998</v>
      </c>
      <c r="T1099">
        <v>1.34127</v>
      </c>
      <c r="U1099">
        <v>2717.2089999999998</v>
      </c>
      <c r="V1099">
        <v>1.3910800000000001</v>
      </c>
    </row>
    <row r="1100" spans="1:22" x14ac:dyDescent="0.25">
      <c r="A1100">
        <v>2719.1379999999999</v>
      </c>
      <c r="B1100">
        <v>0.87322</v>
      </c>
      <c r="C1100">
        <v>2719.1379999999999</v>
      </c>
      <c r="D1100">
        <v>0.92213999999999996</v>
      </c>
      <c r="E1100">
        <v>2719.1379999999999</v>
      </c>
      <c r="F1100">
        <v>0.97531999999999996</v>
      </c>
      <c r="G1100">
        <v>2719.1379999999999</v>
      </c>
      <c r="H1100">
        <v>1.0283100000000001</v>
      </c>
      <c r="I1100">
        <v>2719.1379999999999</v>
      </c>
      <c r="J1100">
        <v>1.08084</v>
      </c>
      <c r="K1100">
        <v>2719.1379999999999</v>
      </c>
      <c r="L1100">
        <v>1.13365</v>
      </c>
      <c r="M1100">
        <v>2719.1379999999999</v>
      </c>
      <c r="N1100">
        <v>1.1797200000000001</v>
      </c>
      <c r="O1100">
        <v>2719.1379999999999</v>
      </c>
      <c r="P1100">
        <v>1.23865</v>
      </c>
      <c r="Q1100">
        <v>2719.1379999999999</v>
      </c>
      <c r="R1100">
        <v>1.2884</v>
      </c>
      <c r="S1100">
        <v>2719.1379999999999</v>
      </c>
      <c r="T1100">
        <v>1.34117</v>
      </c>
      <c r="U1100">
        <v>2719.1379999999999</v>
      </c>
      <c r="V1100">
        <v>1.3909899999999999</v>
      </c>
    </row>
    <row r="1101" spans="1:22" x14ac:dyDescent="0.25">
      <c r="A1101">
        <v>2721.0659999999998</v>
      </c>
      <c r="B1101">
        <v>0.87309999999999999</v>
      </c>
      <c r="C1101">
        <v>2721.0659999999998</v>
      </c>
      <c r="D1101">
        <v>0.92201999999999995</v>
      </c>
      <c r="E1101">
        <v>2721.0659999999998</v>
      </c>
      <c r="F1101">
        <v>0.97516999999999998</v>
      </c>
      <c r="G1101">
        <v>2721.0659999999998</v>
      </c>
      <c r="H1101">
        <v>1.02817</v>
      </c>
      <c r="I1101">
        <v>2721.0659999999998</v>
      </c>
      <c r="J1101">
        <v>1.0807</v>
      </c>
      <c r="K1101">
        <v>2721.0659999999998</v>
      </c>
      <c r="L1101">
        <v>1.1335</v>
      </c>
      <c r="M1101">
        <v>2721.0659999999998</v>
      </c>
      <c r="N1101">
        <v>1.17957</v>
      </c>
      <c r="O1101">
        <v>2721.0659999999998</v>
      </c>
      <c r="P1101">
        <v>1.23851</v>
      </c>
      <c r="Q1101">
        <v>2721.0659999999998</v>
      </c>
      <c r="R1101">
        <v>1.28826</v>
      </c>
      <c r="S1101">
        <v>2721.0659999999998</v>
      </c>
      <c r="T1101">
        <v>1.34104</v>
      </c>
      <c r="U1101">
        <v>2721.0659999999998</v>
      </c>
      <c r="V1101">
        <v>1.39083</v>
      </c>
    </row>
    <row r="1102" spans="1:22" x14ac:dyDescent="0.25">
      <c r="A1102">
        <v>2722.9949999999999</v>
      </c>
      <c r="B1102">
        <v>0.87299000000000004</v>
      </c>
      <c r="C1102">
        <v>2722.9949999999999</v>
      </c>
      <c r="D1102">
        <v>0.92191999999999996</v>
      </c>
      <c r="E1102">
        <v>2722.9949999999999</v>
      </c>
      <c r="F1102">
        <v>0.97506000000000004</v>
      </c>
      <c r="G1102">
        <v>2722.9949999999999</v>
      </c>
      <c r="H1102">
        <v>1.0280199999999999</v>
      </c>
      <c r="I1102">
        <v>2722.9949999999999</v>
      </c>
      <c r="J1102">
        <v>1.0806100000000001</v>
      </c>
      <c r="K1102">
        <v>2722.9949999999999</v>
      </c>
      <c r="L1102">
        <v>1.1333800000000001</v>
      </c>
      <c r="M1102">
        <v>2722.9949999999999</v>
      </c>
      <c r="N1102">
        <v>1.17946</v>
      </c>
      <c r="O1102">
        <v>2722.9949999999999</v>
      </c>
      <c r="P1102">
        <v>1.23838</v>
      </c>
      <c r="Q1102">
        <v>2722.9949999999999</v>
      </c>
      <c r="R1102">
        <v>1.2881400000000001</v>
      </c>
      <c r="S1102">
        <v>2722.9949999999999</v>
      </c>
      <c r="T1102">
        <v>1.34091</v>
      </c>
      <c r="U1102">
        <v>2722.9949999999999</v>
      </c>
      <c r="V1102">
        <v>1.3907</v>
      </c>
    </row>
    <row r="1103" spans="1:22" x14ac:dyDescent="0.25">
      <c r="A1103">
        <v>2724.9229999999998</v>
      </c>
      <c r="B1103">
        <v>0.87285000000000001</v>
      </c>
      <c r="C1103">
        <v>2724.9229999999998</v>
      </c>
      <c r="D1103">
        <v>0.92181000000000002</v>
      </c>
      <c r="E1103">
        <v>2724.9229999999998</v>
      </c>
      <c r="F1103">
        <v>0.97492999999999996</v>
      </c>
      <c r="G1103">
        <v>2724.9229999999998</v>
      </c>
      <c r="H1103">
        <v>1.02789</v>
      </c>
      <c r="I1103">
        <v>2724.9229999999998</v>
      </c>
      <c r="J1103">
        <v>1.0804800000000001</v>
      </c>
      <c r="K1103">
        <v>2724.9229999999998</v>
      </c>
      <c r="L1103">
        <v>1.1332500000000001</v>
      </c>
      <c r="M1103">
        <v>2724.9229999999998</v>
      </c>
      <c r="N1103">
        <v>1.1793499999999999</v>
      </c>
      <c r="O1103">
        <v>2724.9229999999998</v>
      </c>
      <c r="P1103">
        <v>1.2382599999999999</v>
      </c>
      <c r="Q1103">
        <v>2724.9229999999998</v>
      </c>
      <c r="R1103">
        <v>1.2880100000000001</v>
      </c>
      <c r="S1103">
        <v>2724.9229999999998</v>
      </c>
      <c r="T1103">
        <v>1.3408100000000001</v>
      </c>
      <c r="U1103">
        <v>2724.9229999999998</v>
      </c>
      <c r="V1103">
        <v>1.39059</v>
      </c>
    </row>
    <row r="1104" spans="1:22" x14ac:dyDescent="0.25">
      <c r="A1104">
        <v>2726.8519999999999</v>
      </c>
      <c r="B1104">
        <v>0.87268999999999997</v>
      </c>
      <c r="C1104">
        <v>2726.8519999999999</v>
      </c>
      <c r="D1104">
        <v>0.92166999999999999</v>
      </c>
      <c r="E1104">
        <v>2726.8519999999999</v>
      </c>
      <c r="F1104">
        <v>0.9748</v>
      </c>
      <c r="G1104">
        <v>2726.8519999999999</v>
      </c>
      <c r="H1104">
        <v>1.0277700000000001</v>
      </c>
      <c r="I1104">
        <v>2726.8519999999999</v>
      </c>
      <c r="J1104">
        <v>1.0803100000000001</v>
      </c>
      <c r="K1104">
        <v>2726.8519999999999</v>
      </c>
      <c r="L1104">
        <v>1.1330899999999999</v>
      </c>
      <c r="M1104">
        <v>2726.8519999999999</v>
      </c>
      <c r="N1104">
        <v>1.1792199999999999</v>
      </c>
      <c r="O1104">
        <v>2726.8519999999999</v>
      </c>
      <c r="P1104">
        <v>1.23811</v>
      </c>
      <c r="Q1104">
        <v>2726.8519999999999</v>
      </c>
      <c r="R1104">
        <v>1.28789</v>
      </c>
      <c r="S1104">
        <v>2726.8519999999999</v>
      </c>
      <c r="T1104">
        <v>1.3407</v>
      </c>
      <c r="U1104">
        <v>2726.8519999999999</v>
      </c>
      <c r="V1104">
        <v>1.39045</v>
      </c>
    </row>
    <row r="1105" spans="1:22" x14ac:dyDescent="0.25">
      <c r="A1105">
        <v>2728.78</v>
      </c>
      <c r="B1105">
        <v>0.87253000000000003</v>
      </c>
      <c r="C1105">
        <v>2728.78</v>
      </c>
      <c r="D1105">
        <v>0.92151000000000005</v>
      </c>
      <c r="E1105">
        <v>2728.78</v>
      </c>
      <c r="F1105">
        <v>0.97465000000000002</v>
      </c>
      <c r="G1105">
        <v>2728.78</v>
      </c>
      <c r="H1105">
        <v>1.0276000000000001</v>
      </c>
      <c r="I1105">
        <v>2728.78</v>
      </c>
      <c r="J1105">
        <v>1.08016</v>
      </c>
      <c r="K1105">
        <v>2728.78</v>
      </c>
      <c r="L1105">
        <v>1.1329499999999999</v>
      </c>
      <c r="M1105">
        <v>2728.78</v>
      </c>
      <c r="N1105">
        <v>1.1790700000000001</v>
      </c>
      <c r="O1105">
        <v>2728.78</v>
      </c>
      <c r="P1105">
        <v>1.2379500000000001</v>
      </c>
      <c r="Q1105">
        <v>2728.78</v>
      </c>
      <c r="R1105">
        <v>1.28776</v>
      </c>
      <c r="S1105">
        <v>2728.78</v>
      </c>
      <c r="T1105">
        <v>1.34056</v>
      </c>
      <c r="U1105">
        <v>2728.78</v>
      </c>
      <c r="V1105">
        <v>1.3903000000000001</v>
      </c>
    </row>
    <row r="1106" spans="1:22" x14ac:dyDescent="0.25">
      <c r="A1106">
        <v>2730.7089999999998</v>
      </c>
      <c r="B1106">
        <v>0.87239999999999995</v>
      </c>
      <c r="C1106">
        <v>2730.7089999999998</v>
      </c>
      <c r="D1106">
        <v>0.92135</v>
      </c>
      <c r="E1106">
        <v>2730.7089999999998</v>
      </c>
      <c r="F1106">
        <v>0.97448999999999997</v>
      </c>
      <c r="G1106">
        <v>2730.7089999999998</v>
      </c>
      <c r="H1106">
        <v>1.02746</v>
      </c>
      <c r="I1106">
        <v>2730.7089999999998</v>
      </c>
      <c r="J1106">
        <v>1.08002</v>
      </c>
      <c r="K1106">
        <v>2730.7089999999998</v>
      </c>
      <c r="L1106">
        <v>1.1328</v>
      </c>
      <c r="M1106">
        <v>2730.7089999999998</v>
      </c>
      <c r="N1106">
        <v>1.17892</v>
      </c>
      <c r="O1106">
        <v>2730.7089999999998</v>
      </c>
      <c r="P1106">
        <v>1.2378</v>
      </c>
      <c r="Q1106">
        <v>2730.7089999999998</v>
      </c>
      <c r="R1106">
        <v>1.2876000000000001</v>
      </c>
      <c r="S1106">
        <v>2730.7089999999998</v>
      </c>
      <c r="T1106">
        <v>1.3404</v>
      </c>
      <c r="U1106">
        <v>2730.7089999999998</v>
      </c>
      <c r="V1106">
        <v>1.39019</v>
      </c>
    </row>
    <row r="1107" spans="1:22" x14ac:dyDescent="0.25">
      <c r="A1107">
        <v>2732.6370000000002</v>
      </c>
      <c r="B1107">
        <v>0.87226000000000004</v>
      </c>
      <c r="C1107">
        <v>2732.6370000000002</v>
      </c>
      <c r="D1107">
        <v>0.92122000000000004</v>
      </c>
      <c r="E1107">
        <v>2732.6370000000002</v>
      </c>
      <c r="F1107">
        <v>0.97436</v>
      </c>
      <c r="G1107">
        <v>2732.6370000000002</v>
      </c>
      <c r="H1107">
        <v>1.02732</v>
      </c>
      <c r="I1107">
        <v>2732.6370000000002</v>
      </c>
      <c r="J1107">
        <v>1.0798700000000001</v>
      </c>
      <c r="K1107">
        <v>2732.6370000000002</v>
      </c>
      <c r="L1107">
        <v>1.1326700000000001</v>
      </c>
      <c r="M1107">
        <v>2732.6370000000002</v>
      </c>
      <c r="N1107">
        <v>1.1788000000000001</v>
      </c>
      <c r="O1107">
        <v>2732.6370000000002</v>
      </c>
      <c r="P1107">
        <v>1.2376400000000001</v>
      </c>
      <c r="Q1107">
        <v>2732.6370000000002</v>
      </c>
      <c r="R1107">
        <v>1.28745</v>
      </c>
      <c r="S1107">
        <v>2732.6370000000002</v>
      </c>
      <c r="T1107">
        <v>1.3402700000000001</v>
      </c>
      <c r="U1107">
        <v>2732.6370000000002</v>
      </c>
      <c r="V1107">
        <v>1.3900600000000001</v>
      </c>
    </row>
    <row r="1108" spans="1:22" x14ac:dyDescent="0.25">
      <c r="A1108">
        <v>2734.5659999999998</v>
      </c>
      <c r="B1108">
        <v>0.87211000000000005</v>
      </c>
      <c r="C1108">
        <v>2734.5659999999998</v>
      </c>
      <c r="D1108">
        <v>0.92107000000000006</v>
      </c>
      <c r="E1108">
        <v>2734.5659999999998</v>
      </c>
      <c r="F1108">
        <v>0.97423000000000004</v>
      </c>
      <c r="G1108">
        <v>2734.5659999999998</v>
      </c>
      <c r="H1108">
        <v>1.02718</v>
      </c>
      <c r="I1108">
        <v>2734.5659999999998</v>
      </c>
      <c r="J1108">
        <v>1.0797399999999999</v>
      </c>
      <c r="K1108">
        <v>2734.5659999999998</v>
      </c>
      <c r="L1108">
        <v>1.13252</v>
      </c>
      <c r="M1108">
        <v>2734.5659999999998</v>
      </c>
      <c r="N1108">
        <v>1.1786700000000001</v>
      </c>
      <c r="O1108">
        <v>2734.5659999999998</v>
      </c>
      <c r="P1108">
        <v>1.2375</v>
      </c>
      <c r="Q1108">
        <v>2734.5659999999998</v>
      </c>
      <c r="R1108">
        <v>1.28731</v>
      </c>
      <c r="S1108">
        <v>2734.5659999999998</v>
      </c>
      <c r="T1108">
        <v>1.34015</v>
      </c>
      <c r="U1108">
        <v>2734.5659999999998</v>
      </c>
      <c r="V1108">
        <v>1.38994</v>
      </c>
    </row>
    <row r="1109" spans="1:22" x14ac:dyDescent="0.25">
      <c r="A1109">
        <v>2736.4940000000001</v>
      </c>
      <c r="B1109">
        <v>0.87195</v>
      </c>
      <c r="C1109">
        <v>2736.4940000000001</v>
      </c>
      <c r="D1109">
        <v>0.92091000000000001</v>
      </c>
      <c r="E1109">
        <v>2736.4940000000001</v>
      </c>
      <c r="F1109">
        <v>0.97407999999999995</v>
      </c>
      <c r="G1109">
        <v>2736.4940000000001</v>
      </c>
      <c r="H1109">
        <v>1.02704</v>
      </c>
      <c r="I1109">
        <v>2736.4940000000001</v>
      </c>
      <c r="J1109">
        <v>1.07959</v>
      </c>
      <c r="K1109">
        <v>2736.4940000000001</v>
      </c>
      <c r="L1109">
        <v>1.13232</v>
      </c>
      <c r="M1109">
        <v>2736.4940000000001</v>
      </c>
      <c r="N1109">
        <v>1.17849</v>
      </c>
      <c r="O1109">
        <v>2736.4940000000001</v>
      </c>
      <c r="P1109">
        <v>1.2373400000000001</v>
      </c>
      <c r="Q1109">
        <v>2736.4940000000001</v>
      </c>
      <c r="R1109">
        <v>1.2871300000000001</v>
      </c>
      <c r="S1109">
        <v>2736.4940000000001</v>
      </c>
      <c r="T1109">
        <v>1.34</v>
      </c>
      <c r="U1109">
        <v>2736.4940000000001</v>
      </c>
      <c r="V1109">
        <v>1.3897900000000001</v>
      </c>
    </row>
    <row r="1110" spans="1:22" x14ac:dyDescent="0.25">
      <c r="A1110">
        <v>2738.4229999999998</v>
      </c>
      <c r="B1110">
        <v>0.87178999999999995</v>
      </c>
      <c r="C1110">
        <v>2738.4229999999998</v>
      </c>
      <c r="D1110">
        <v>0.92076999999999998</v>
      </c>
      <c r="E1110">
        <v>2738.4229999999998</v>
      </c>
      <c r="F1110">
        <v>0.97392000000000001</v>
      </c>
      <c r="G1110">
        <v>2738.4229999999998</v>
      </c>
      <c r="H1110">
        <v>1.0268999999999999</v>
      </c>
      <c r="I1110">
        <v>2738.4229999999998</v>
      </c>
      <c r="J1110">
        <v>1.07942</v>
      </c>
      <c r="K1110">
        <v>2738.4229999999998</v>
      </c>
      <c r="L1110">
        <v>1.13215</v>
      </c>
      <c r="M1110">
        <v>2738.4229999999998</v>
      </c>
      <c r="N1110">
        <v>1.1783399999999999</v>
      </c>
      <c r="O1110">
        <v>2738.4229999999998</v>
      </c>
      <c r="P1110">
        <v>1.23719</v>
      </c>
      <c r="Q1110">
        <v>2738.4229999999998</v>
      </c>
      <c r="R1110">
        <v>1.2869699999999999</v>
      </c>
      <c r="S1110">
        <v>2738.4229999999998</v>
      </c>
      <c r="T1110">
        <v>1.3398399999999999</v>
      </c>
      <c r="U1110">
        <v>2738.4229999999998</v>
      </c>
      <c r="V1110">
        <v>1.3896299999999999</v>
      </c>
    </row>
    <row r="1111" spans="1:22" x14ac:dyDescent="0.25">
      <c r="A1111">
        <v>2740.3510000000001</v>
      </c>
      <c r="B1111">
        <v>0.87161999999999995</v>
      </c>
      <c r="C1111">
        <v>2740.3510000000001</v>
      </c>
      <c r="D1111">
        <v>0.92059999999999997</v>
      </c>
      <c r="E1111">
        <v>2740.3510000000001</v>
      </c>
      <c r="F1111">
        <v>0.97375999999999996</v>
      </c>
      <c r="G1111">
        <v>2740.3510000000001</v>
      </c>
      <c r="H1111">
        <v>1.0267200000000001</v>
      </c>
      <c r="I1111">
        <v>2740.3510000000001</v>
      </c>
      <c r="J1111">
        <v>1.0792600000000001</v>
      </c>
      <c r="K1111">
        <v>2740.3510000000001</v>
      </c>
      <c r="L1111">
        <v>1.1319999999999999</v>
      </c>
      <c r="M1111">
        <v>2740.3510000000001</v>
      </c>
      <c r="N1111">
        <v>1.1781699999999999</v>
      </c>
      <c r="O1111">
        <v>2740.3510000000001</v>
      </c>
      <c r="P1111">
        <v>1.23706</v>
      </c>
      <c r="Q1111">
        <v>2740.3510000000001</v>
      </c>
      <c r="R1111">
        <v>1.2867999999999999</v>
      </c>
      <c r="S1111">
        <v>2740.3510000000001</v>
      </c>
      <c r="T1111">
        <v>1.33969</v>
      </c>
      <c r="U1111">
        <v>2740.3510000000001</v>
      </c>
      <c r="V1111">
        <v>1.3894599999999999</v>
      </c>
    </row>
    <row r="1112" spans="1:22" x14ac:dyDescent="0.25">
      <c r="A1112">
        <v>2742.28</v>
      </c>
      <c r="B1112">
        <v>0.87143000000000004</v>
      </c>
      <c r="C1112">
        <v>2742.28</v>
      </c>
      <c r="D1112">
        <v>0.92039000000000004</v>
      </c>
      <c r="E1112">
        <v>2742.28</v>
      </c>
      <c r="F1112">
        <v>0.97358999999999996</v>
      </c>
      <c r="G1112">
        <v>2742.28</v>
      </c>
      <c r="H1112">
        <v>1.0265200000000001</v>
      </c>
      <c r="I1112">
        <v>2742.28</v>
      </c>
      <c r="J1112">
        <v>1.0790999999999999</v>
      </c>
      <c r="K1112">
        <v>2742.28</v>
      </c>
      <c r="L1112">
        <v>1.1317999999999999</v>
      </c>
      <c r="M1112">
        <v>2742.28</v>
      </c>
      <c r="N1112">
        <v>1.1779900000000001</v>
      </c>
      <c r="O1112">
        <v>2742.28</v>
      </c>
      <c r="P1112">
        <v>1.23688</v>
      </c>
      <c r="Q1112">
        <v>2742.28</v>
      </c>
      <c r="R1112">
        <v>1.2866200000000001</v>
      </c>
      <c r="S1112">
        <v>2742.28</v>
      </c>
      <c r="T1112">
        <v>1.33951</v>
      </c>
      <c r="U1112">
        <v>2742.28</v>
      </c>
      <c r="V1112">
        <v>1.3892800000000001</v>
      </c>
    </row>
    <row r="1113" spans="1:22" x14ac:dyDescent="0.25">
      <c r="A1113">
        <v>2744.2080000000001</v>
      </c>
      <c r="B1113">
        <v>0.87126000000000003</v>
      </c>
      <c r="C1113">
        <v>2744.2080000000001</v>
      </c>
      <c r="D1113">
        <v>0.92022000000000004</v>
      </c>
      <c r="E1113">
        <v>2744.2080000000001</v>
      </c>
      <c r="F1113">
        <v>0.97341999999999995</v>
      </c>
      <c r="G1113">
        <v>2744.2080000000001</v>
      </c>
      <c r="H1113">
        <v>1.0263599999999999</v>
      </c>
      <c r="I1113">
        <v>2744.2080000000001</v>
      </c>
      <c r="J1113">
        <v>1.0789200000000001</v>
      </c>
      <c r="K1113">
        <v>2744.2080000000001</v>
      </c>
      <c r="L1113">
        <v>1.13161</v>
      </c>
      <c r="M1113">
        <v>2744.2080000000001</v>
      </c>
      <c r="N1113">
        <v>1.1778200000000001</v>
      </c>
      <c r="O1113">
        <v>2744.2080000000001</v>
      </c>
      <c r="P1113">
        <v>1.23671</v>
      </c>
      <c r="Q1113">
        <v>2744.2080000000001</v>
      </c>
      <c r="R1113">
        <v>1.2864599999999999</v>
      </c>
      <c r="S1113">
        <v>2744.2080000000001</v>
      </c>
      <c r="T1113">
        <v>1.3393299999999999</v>
      </c>
      <c r="U1113">
        <v>2744.2080000000001</v>
      </c>
      <c r="V1113">
        <v>1.3891100000000001</v>
      </c>
    </row>
    <row r="1114" spans="1:22" x14ac:dyDescent="0.25">
      <c r="A1114">
        <v>2746.136</v>
      </c>
      <c r="B1114">
        <v>0.87112000000000001</v>
      </c>
      <c r="C1114">
        <v>2746.136</v>
      </c>
      <c r="D1114">
        <v>0.92008999999999996</v>
      </c>
      <c r="E1114">
        <v>2746.136</v>
      </c>
      <c r="F1114">
        <v>0.97328000000000003</v>
      </c>
      <c r="G1114">
        <v>2746.136</v>
      </c>
      <c r="H1114">
        <v>1.0262199999999999</v>
      </c>
      <c r="I1114">
        <v>2746.136</v>
      </c>
      <c r="J1114">
        <v>1.0787899999999999</v>
      </c>
      <c r="K1114">
        <v>2746.136</v>
      </c>
      <c r="L1114">
        <v>1.13147</v>
      </c>
      <c r="M1114">
        <v>2746.136</v>
      </c>
      <c r="N1114">
        <v>1.1776599999999999</v>
      </c>
      <c r="O1114">
        <v>2746.136</v>
      </c>
      <c r="P1114">
        <v>1.2365600000000001</v>
      </c>
      <c r="Q1114">
        <v>2746.136</v>
      </c>
      <c r="R1114">
        <v>1.2863100000000001</v>
      </c>
      <c r="S1114">
        <v>2746.136</v>
      </c>
      <c r="T1114">
        <v>1.33917</v>
      </c>
      <c r="U1114">
        <v>2746.136</v>
      </c>
      <c r="V1114">
        <v>1.3889400000000001</v>
      </c>
    </row>
    <row r="1115" spans="1:22" x14ac:dyDescent="0.25">
      <c r="A1115">
        <v>2748.0650000000001</v>
      </c>
      <c r="B1115">
        <v>0.87094000000000005</v>
      </c>
      <c r="C1115">
        <v>2748.0650000000001</v>
      </c>
      <c r="D1115">
        <v>0.91988999999999999</v>
      </c>
      <c r="E1115">
        <v>2748.0650000000001</v>
      </c>
      <c r="F1115">
        <v>0.97309999999999997</v>
      </c>
      <c r="G1115">
        <v>2748.0650000000001</v>
      </c>
      <c r="H1115">
        <v>1.0260199999999999</v>
      </c>
      <c r="I1115">
        <v>2748.0650000000001</v>
      </c>
      <c r="J1115">
        <v>1.0786</v>
      </c>
      <c r="K1115">
        <v>2748.0650000000001</v>
      </c>
      <c r="L1115">
        <v>1.13127</v>
      </c>
      <c r="M1115">
        <v>2748.0650000000001</v>
      </c>
      <c r="N1115">
        <v>1.1774899999999999</v>
      </c>
      <c r="O1115">
        <v>2748.0650000000001</v>
      </c>
      <c r="P1115">
        <v>1.2363500000000001</v>
      </c>
      <c r="Q1115">
        <v>2748.0650000000001</v>
      </c>
      <c r="R1115">
        <v>1.2861400000000001</v>
      </c>
      <c r="S1115">
        <v>2748.0650000000001</v>
      </c>
      <c r="T1115">
        <v>1.33901</v>
      </c>
      <c r="U1115">
        <v>2748.0650000000001</v>
      </c>
      <c r="V1115">
        <v>1.3887700000000001</v>
      </c>
    </row>
    <row r="1116" spans="1:22" x14ac:dyDescent="0.25">
      <c r="A1116">
        <v>2749.9929999999999</v>
      </c>
      <c r="B1116">
        <v>0.87073</v>
      </c>
      <c r="C1116">
        <v>2749.9929999999999</v>
      </c>
      <c r="D1116">
        <v>0.91969000000000001</v>
      </c>
      <c r="E1116">
        <v>2749.9929999999999</v>
      </c>
      <c r="F1116">
        <v>0.97289000000000003</v>
      </c>
      <c r="G1116">
        <v>2749.9929999999999</v>
      </c>
      <c r="H1116">
        <v>1.0258100000000001</v>
      </c>
      <c r="I1116">
        <v>2749.9929999999999</v>
      </c>
      <c r="J1116">
        <v>1.0783700000000001</v>
      </c>
      <c r="K1116">
        <v>2749.9929999999999</v>
      </c>
      <c r="L1116">
        <v>1.13106</v>
      </c>
      <c r="M1116">
        <v>2749.9929999999999</v>
      </c>
      <c r="N1116">
        <v>1.1773100000000001</v>
      </c>
      <c r="O1116">
        <v>2749.9929999999999</v>
      </c>
      <c r="P1116">
        <v>1.23617</v>
      </c>
      <c r="Q1116">
        <v>2749.9929999999999</v>
      </c>
      <c r="R1116">
        <v>1.2859400000000001</v>
      </c>
      <c r="S1116">
        <v>2749.9929999999999</v>
      </c>
      <c r="T1116">
        <v>1.33883</v>
      </c>
      <c r="U1116">
        <v>2749.9929999999999</v>
      </c>
      <c r="V1116">
        <v>1.3885700000000001</v>
      </c>
    </row>
    <row r="1117" spans="1:22" x14ac:dyDescent="0.25">
      <c r="A1117">
        <v>2751.922</v>
      </c>
      <c r="B1117">
        <v>0.87051999999999996</v>
      </c>
      <c r="C1117">
        <v>2751.922</v>
      </c>
      <c r="D1117">
        <v>0.91949999999999998</v>
      </c>
      <c r="E1117">
        <v>2751.922</v>
      </c>
      <c r="F1117">
        <v>0.97269000000000005</v>
      </c>
      <c r="G1117">
        <v>2751.922</v>
      </c>
      <c r="H1117">
        <v>1.0256099999999999</v>
      </c>
      <c r="I1117">
        <v>2751.922</v>
      </c>
      <c r="J1117">
        <v>1.0781700000000001</v>
      </c>
      <c r="K1117">
        <v>2751.922</v>
      </c>
      <c r="L1117">
        <v>1.13083</v>
      </c>
      <c r="M1117">
        <v>2751.922</v>
      </c>
      <c r="N1117">
        <v>1.1771</v>
      </c>
      <c r="O1117">
        <v>2751.922</v>
      </c>
      <c r="P1117">
        <v>1.2359800000000001</v>
      </c>
      <c r="Q1117">
        <v>2751.922</v>
      </c>
      <c r="R1117">
        <v>1.28572</v>
      </c>
      <c r="S1117">
        <v>2751.922</v>
      </c>
      <c r="T1117">
        <v>1.3386199999999999</v>
      </c>
      <c r="U1117">
        <v>2751.922</v>
      </c>
      <c r="V1117">
        <v>1.38835</v>
      </c>
    </row>
    <row r="1118" spans="1:22" x14ac:dyDescent="0.25">
      <c r="A1118">
        <v>2753.85</v>
      </c>
      <c r="B1118">
        <v>0.87031999999999998</v>
      </c>
      <c r="C1118">
        <v>2753.85</v>
      </c>
      <c r="D1118">
        <v>0.91932000000000003</v>
      </c>
      <c r="E1118">
        <v>2753.85</v>
      </c>
      <c r="F1118">
        <v>0.97246999999999995</v>
      </c>
      <c r="G1118">
        <v>2753.85</v>
      </c>
      <c r="H1118">
        <v>1.0254000000000001</v>
      </c>
      <c r="I1118">
        <v>2753.85</v>
      </c>
      <c r="J1118">
        <v>1.0779799999999999</v>
      </c>
      <c r="K1118">
        <v>2753.85</v>
      </c>
      <c r="L1118">
        <v>1.13063</v>
      </c>
      <c r="M1118">
        <v>2753.85</v>
      </c>
      <c r="N1118">
        <v>1.1768799999999999</v>
      </c>
      <c r="O1118">
        <v>2753.85</v>
      </c>
      <c r="P1118">
        <v>1.2357499999999999</v>
      </c>
      <c r="Q1118">
        <v>2753.85</v>
      </c>
      <c r="R1118">
        <v>1.2855000000000001</v>
      </c>
      <c r="S1118">
        <v>2753.85</v>
      </c>
      <c r="T1118">
        <v>1.3384100000000001</v>
      </c>
      <c r="U1118">
        <v>2753.85</v>
      </c>
      <c r="V1118">
        <v>1.3881600000000001</v>
      </c>
    </row>
    <row r="1119" spans="1:22" x14ac:dyDescent="0.25">
      <c r="A1119">
        <v>2755.779</v>
      </c>
      <c r="B1119">
        <v>0.87014000000000002</v>
      </c>
      <c r="C1119">
        <v>2755.779</v>
      </c>
      <c r="D1119">
        <v>0.91913999999999996</v>
      </c>
      <c r="E1119">
        <v>2755.779</v>
      </c>
      <c r="F1119">
        <v>0.97226000000000001</v>
      </c>
      <c r="G1119">
        <v>2755.779</v>
      </c>
      <c r="H1119">
        <v>1.02522</v>
      </c>
      <c r="I1119">
        <v>2755.779</v>
      </c>
      <c r="J1119">
        <v>1.07778</v>
      </c>
      <c r="K1119">
        <v>2755.779</v>
      </c>
      <c r="L1119">
        <v>1.13045</v>
      </c>
      <c r="M1119">
        <v>2755.779</v>
      </c>
      <c r="N1119">
        <v>1.1767000000000001</v>
      </c>
      <c r="O1119">
        <v>2755.779</v>
      </c>
      <c r="P1119">
        <v>1.2355799999999999</v>
      </c>
      <c r="Q1119">
        <v>2755.779</v>
      </c>
      <c r="R1119">
        <v>1.28531</v>
      </c>
      <c r="S1119">
        <v>2755.779</v>
      </c>
      <c r="T1119">
        <v>1.33823</v>
      </c>
      <c r="U1119">
        <v>2755.779</v>
      </c>
      <c r="V1119">
        <v>1.38801</v>
      </c>
    </row>
    <row r="1120" spans="1:22" x14ac:dyDescent="0.25">
      <c r="A1120">
        <v>2757.7069999999999</v>
      </c>
      <c r="B1120">
        <v>0.86992000000000003</v>
      </c>
      <c r="C1120">
        <v>2757.7069999999999</v>
      </c>
      <c r="D1120">
        <v>0.91893000000000002</v>
      </c>
      <c r="E1120">
        <v>2757.7069999999999</v>
      </c>
      <c r="F1120">
        <v>0.97204999999999997</v>
      </c>
      <c r="G1120">
        <v>2757.7069999999999</v>
      </c>
      <c r="H1120">
        <v>1.02502</v>
      </c>
      <c r="I1120">
        <v>2757.7069999999999</v>
      </c>
      <c r="J1120">
        <v>1.07755</v>
      </c>
      <c r="K1120">
        <v>2757.7069999999999</v>
      </c>
      <c r="L1120">
        <v>1.13022</v>
      </c>
      <c r="M1120">
        <v>2757.7069999999999</v>
      </c>
      <c r="N1120">
        <v>1.1765000000000001</v>
      </c>
      <c r="O1120">
        <v>2757.7069999999999</v>
      </c>
      <c r="P1120">
        <v>1.2353700000000001</v>
      </c>
      <c r="Q1120">
        <v>2757.7069999999999</v>
      </c>
      <c r="R1120">
        <v>1.2851300000000001</v>
      </c>
      <c r="S1120">
        <v>2757.7069999999999</v>
      </c>
      <c r="T1120">
        <v>1.33802</v>
      </c>
      <c r="U1120">
        <v>2757.7069999999999</v>
      </c>
      <c r="V1120">
        <v>1.3878299999999999</v>
      </c>
    </row>
    <row r="1121" spans="1:22" x14ac:dyDescent="0.25">
      <c r="A1121">
        <v>2759.636</v>
      </c>
      <c r="B1121">
        <v>0.86965999999999999</v>
      </c>
      <c r="C1121">
        <v>2759.636</v>
      </c>
      <c r="D1121">
        <v>0.91869999999999996</v>
      </c>
      <c r="E1121">
        <v>2759.636</v>
      </c>
      <c r="F1121">
        <v>0.97184999999999999</v>
      </c>
      <c r="G1121">
        <v>2759.636</v>
      </c>
      <c r="H1121">
        <v>1.0247599999999999</v>
      </c>
      <c r="I1121">
        <v>2759.636</v>
      </c>
      <c r="J1121">
        <v>1.0773299999999999</v>
      </c>
      <c r="K1121">
        <v>2759.636</v>
      </c>
      <c r="L1121">
        <v>1.1299699999999999</v>
      </c>
      <c r="M1121">
        <v>2759.636</v>
      </c>
      <c r="N1121">
        <v>1.17628</v>
      </c>
      <c r="O1121">
        <v>2759.636</v>
      </c>
      <c r="P1121">
        <v>1.2351399999999999</v>
      </c>
      <c r="Q1121">
        <v>2759.636</v>
      </c>
      <c r="R1121">
        <v>1.2848999999999999</v>
      </c>
      <c r="S1121">
        <v>2759.636</v>
      </c>
      <c r="T1121">
        <v>1.3378000000000001</v>
      </c>
      <c r="U1121">
        <v>2759.636</v>
      </c>
      <c r="V1121">
        <v>1.3875999999999999</v>
      </c>
    </row>
    <row r="1122" spans="1:22" x14ac:dyDescent="0.25">
      <c r="A1122">
        <v>2761.5639999999999</v>
      </c>
      <c r="B1122">
        <v>0.86941000000000002</v>
      </c>
      <c r="C1122">
        <v>2761.5639999999999</v>
      </c>
      <c r="D1122">
        <v>0.91846000000000005</v>
      </c>
      <c r="E1122">
        <v>2761.5639999999999</v>
      </c>
      <c r="F1122">
        <v>0.97160999999999997</v>
      </c>
      <c r="G1122">
        <v>2761.5639999999999</v>
      </c>
      <c r="H1122">
        <v>1.02451</v>
      </c>
      <c r="I1122">
        <v>2761.5639999999999</v>
      </c>
      <c r="J1122">
        <v>1.07711</v>
      </c>
      <c r="K1122">
        <v>2761.5639999999999</v>
      </c>
      <c r="L1122">
        <v>1.1297299999999999</v>
      </c>
      <c r="M1122">
        <v>2761.5639999999999</v>
      </c>
      <c r="N1122">
        <v>1.17605</v>
      </c>
      <c r="O1122">
        <v>2761.5639999999999</v>
      </c>
      <c r="P1122">
        <v>1.23492</v>
      </c>
      <c r="Q1122">
        <v>2761.5639999999999</v>
      </c>
      <c r="R1122">
        <v>1.2846900000000001</v>
      </c>
      <c r="S1122">
        <v>2761.5639999999999</v>
      </c>
      <c r="T1122">
        <v>1.33758</v>
      </c>
      <c r="U1122">
        <v>2761.5639999999999</v>
      </c>
      <c r="V1122">
        <v>1.3873800000000001</v>
      </c>
    </row>
    <row r="1123" spans="1:22" x14ac:dyDescent="0.25">
      <c r="A1123">
        <v>2763.4929999999999</v>
      </c>
      <c r="B1123">
        <v>0.86916000000000004</v>
      </c>
      <c r="C1123">
        <v>2763.4929999999999</v>
      </c>
      <c r="D1123">
        <v>0.91822000000000004</v>
      </c>
      <c r="E1123">
        <v>2763.4929999999999</v>
      </c>
      <c r="F1123">
        <v>0.97138999999999998</v>
      </c>
      <c r="G1123">
        <v>2763.4929999999999</v>
      </c>
      <c r="H1123">
        <v>1.0242899999999999</v>
      </c>
      <c r="I1123">
        <v>2763.4929999999999</v>
      </c>
      <c r="J1123">
        <v>1.0768899999999999</v>
      </c>
      <c r="K1123">
        <v>2763.4929999999999</v>
      </c>
      <c r="L1123">
        <v>1.1294999999999999</v>
      </c>
      <c r="M1123">
        <v>2763.4929999999999</v>
      </c>
      <c r="N1123">
        <v>1.1758200000000001</v>
      </c>
      <c r="O1123">
        <v>2763.4929999999999</v>
      </c>
      <c r="P1123">
        <v>1.2346999999999999</v>
      </c>
      <c r="Q1123">
        <v>2763.4929999999999</v>
      </c>
      <c r="R1123">
        <v>1.2844599999999999</v>
      </c>
      <c r="S1123">
        <v>2763.4929999999999</v>
      </c>
      <c r="T1123">
        <v>1.3373600000000001</v>
      </c>
      <c r="U1123">
        <v>2763.4929999999999</v>
      </c>
      <c r="V1123">
        <v>1.3871599999999999</v>
      </c>
    </row>
    <row r="1124" spans="1:22" x14ac:dyDescent="0.25">
      <c r="A1124">
        <v>2765.4209999999998</v>
      </c>
      <c r="B1124">
        <v>0.86897999999999997</v>
      </c>
      <c r="C1124">
        <v>2765.4209999999998</v>
      </c>
      <c r="D1124">
        <v>0.91800000000000004</v>
      </c>
      <c r="E1124">
        <v>2765.4209999999998</v>
      </c>
      <c r="F1124">
        <v>0.97119999999999995</v>
      </c>
      <c r="G1124">
        <v>2765.4209999999998</v>
      </c>
      <c r="H1124">
        <v>1.0240800000000001</v>
      </c>
      <c r="I1124">
        <v>2765.4209999999998</v>
      </c>
      <c r="J1124">
        <v>1.07667</v>
      </c>
      <c r="K1124">
        <v>2765.4209999999998</v>
      </c>
      <c r="L1124">
        <v>1.1292899999999999</v>
      </c>
      <c r="M1124">
        <v>2765.4209999999998</v>
      </c>
      <c r="N1124">
        <v>1.1756</v>
      </c>
      <c r="O1124">
        <v>2765.4209999999998</v>
      </c>
      <c r="P1124">
        <v>1.2344999999999999</v>
      </c>
      <c r="Q1124">
        <v>2765.4209999999998</v>
      </c>
      <c r="R1124">
        <v>1.2842199999999999</v>
      </c>
      <c r="S1124">
        <v>2765.4209999999998</v>
      </c>
      <c r="T1124">
        <v>1.33714</v>
      </c>
      <c r="U1124">
        <v>2765.4209999999998</v>
      </c>
      <c r="V1124">
        <v>1.3869499999999999</v>
      </c>
    </row>
    <row r="1125" spans="1:22" x14ac:dyDescent="0.25">
      <c r="A1125">
        <v>2767.35</v>
      </c>
      <c r="B1125">
        <v>0.86877000000000004</v>
      </c>
      <c r="C1125">
        <v>2767.35</v>
      </c>
      <c r="D1125">
        <v>0.91779999999999995</v>
      </c>
      <c r="E1125">
        <v>2767.35</v>
      </c>
      <c r="F1125">
        <v>0.97099000000000002</v>
      </c>
      <c r="G1125">
        <v>2767.35</v>
      </c>
      <c r="H1125">
        <v>1.0238499999999999</v>
      </c>
      <c r="I1125">
        <v>2767.35</v>
      </c>
      <c r="J1125">
        <v>1.0764100000000001</v>
      </c>
      <c r="K1125">
        <v>2767.35</v>
      </c>
      <c r="L1125">
        <v>1.12906</v>
      </c>
      <c r="M1125">
        <v>2767.35</v>
      </c>
      <c r="N1125">
        <v>1.1753899999999999</v>
      </c>
      <c r="O1125">
        <v>2767.35</v>
      </c>
      <c r="P1125">
        <v>1.23427</v>
      </c>
      <c r="Q1125">
        <v>2767.35</v>
      </c>
      <c r="R1125">
        <v>1.284</v>
      </c>
      <c r="S1125">
        <v>2767.35</v>
      </c>
      <c r="T1125">
        <v>1.33694</v>
      </c>
      <c r="U1125">
        <v>2767.35</v>
      </c>
      <c r="V1125">
        <v>1.38672</v>
      </c>
    </row>
    <row r="1126" spans="1:22" x14ac:dyDescent="0.25">
      <c r="A1126">
        <v>2769.2779999999998</v>
      </c>
      <c r="B1126">
        <v>0.86851999999999996</v>
      </c>
      <c r="C1126">
        <v>2769.2779999999998</v>
      </c>
      <c r="D1126">
        <v>0.91757999999999995</v>
      </c>
      <c r="E1126">
        <v>2769.2779999999998</v>
      </c>
      <c r="F1126">
        <v>0.97077000000000002</v>
      </c>
      <c r="G1126">
        <v>2769.2779999999998</v>
      </c>
      <c r="H1126">
        <v>1.0236099999999999</v>
      </c>
      <c r="I1126">
        <v>2769.2779999999998</v>
      </c>
      <c r="J1126">
        <v>1.0761799999999999</v>
      </c>
      <c r="K1126">
        <v>2769.2779999999998</v>
      </c>
      <c r="L1126">
        <v>1.1288400000000001</v>
      </c>
      <c r="M1126">
        <v>2769.2779999999998</v>
      </c>
      <c r="N1126">
        <v>1.1752</v>
      </c>
      <c r="O1126">
        <v>2769.2779999999998</v>
      </c>
      <c r="P1126">
        <v>1.23403</v>
      </c>
      <c r="Q1126">
        <v>2769.2779999999998</v>
      </c>
      <c r="R1126">
        <v>1.28379</v>
      </c>
      <c r="S1126">
        <v>2769.2779999999998</v>
      </c>
      <c r="T1126">
        <v>1.33674</v>
      </c>
      <c r="U1126">
        <v>2769.2779999999998</v>
      </c>
      <c r="V1126">
        <v>1.38653</v>
      </c>
    </row>
    <row r="1127" spans="1:22" x14ac:dyDescent="0.25">
      <c r="A1127">
        <v>2771.2069999999999</v>
      </c>
      <c r="B1127">
        <v>0.86826999999999999</v>
      </c>
      <c r="C1127">
        <v>2771.2069999999999</v>
      </c>
      <c r="D1127">
        <v>0.91732000000000002</v>
      </c>
      <c r="E1127">
        <v>2771.2069999999999</v>
      </c>
      <c r="F1127">
        <v>0.97050000000000003</v>
      </c>
      <c r="G1127">
        <v>2771.2069999999999</v>
      </c>
      <c r="H1127">
        <v>1.02336</v>
      </c>
      <c r="I1127">
        <v>2771.2069999999999</v>
      </c>
      <c r="J1127">
        <v>1.0759399999999999</v>
      </c>
      <c r="K1127">
        <v>2771.2069999999999</v>
      </c>
      <c r="L1127">
        <v>1.1286</v>
      </c>
      <c r="M1127">
        <v>2771.2069999999999</v>
      </c>
      <c r="N1127">
        <v>1.1749700000000001</v>
      </c>
      <c r="O1127">
        <v>2771.2069999999999</v>
      </c>
      <c r="P1127">
        <v>1.2337800000000001</v>
      </c>
      <c r="Q1127">
        <v>2771.2069999999999</v>
      </c>
      <c r="R1127">
        <v>1.28356</v>
      </c>
      <c r="S1127">
        <v>2771.2069999999999</v>
      </c>
      <c r="T1127">
        <v>1.3365199999999999</v>
      </c>
      <c r="U1127">
        <v>2771.2069999999999</v>
      </c>
      <c r="V1127">
        <v>1.3863300000000001</v>
      </c>
    </row>
    <row r="1128" spans="1:22" x14ac:dyDescent="0.25">
      <c r="A1128">
        <v>2773.1350000000002</v>
      </c>
      <c r="B1128">
        <v>0.86802000000000001</v>
      </c>
      <c r="C1128">
        <v>2773.1350000000002</v>
      </c>
      <c r="D1128">
        <v>0.91705000000000003</v>
      </c>
      <c r="E1128">
        <v>2773.1350000000002</v>
      </c>
      <c r="F1128">
        <v>0.97026000000000001</v>
      </c>
      <c r="G1128">
        <v>2773.1350000000002</v>
      </c>
      <c r="H1128">
        <v>1.02312</v>
      </c>
      <c r="I1128">
        <v>2773.1350000000002</v>
      </c>
      <c r="J1128">
        <v>1.07568</v>
      </c>
      <c r="K1128">
        <v>2773.1350000000002</v>
      </c>
      <c r="L1128">
        <v>1.1283399999999999</v>
      </c>
      <c r="M1128">
        <v>2773.1350000000002</v>
      </c>
      <c r="N1128">
        <v>1.1747099999999999</v>
      </c>
      <c r="O1128">
        <v>2773.1350000000002</v>
      </c>
      <c r="P1128">
        <v>1.2335400000000001</v>
      </c>
      <c r="Q1128">
        <v>2773.1350000000002</v>
      </c>
      <c r="R1128">
        <v>1.28332</v>
      </c>
      <c r="S1128">
        <v>2773.1350000000002</v>
      </c>
      <c r="T1128">
        <v>1.33626</v>
      </c>
      <c r="U1128">
        <v>2773.1350000000002</v>
      </c>
      <c r="V1128">
        <v>1.38608</v>
      </c>
    </row>
    <row r="1129" spans="1:22" x14ac:dyDescent="0.25">
      <c r="A1129">
        <v>2775.0630000000001</v>
      </c>
      <c r="B1129">
        <v>0.86775999999999998</v>
      </c>
      <c r="C1129">
        <v>2775.0630000000001</v>
      </c>
      <c r="D1129">
        <v>0.91681999999999997</v>
      </c>
      <c r="E1129">
        <v>2775.0630000000001</v>
      </c>
      <c r="F1129">
        <v>0.97001000000000004</v>
      </c>
      <c r="G1129">
        <v>2775.0630000000001</v>
      </c>
      <c r="H1129">
        <v>1.0228600000000001</v>
      </c>
      <c r="I1129">
        <v>2775.0630000000001</v>
      </c>
      <c r="J1129">
        <v>1.0754600000000001</v>
      </c>
      <c r="K1129">
        <v>2775.0630000000001</v>
      </c>
      <c r="L1129">
        <v>1.12808</v>
      </c>
      <c r="M1129">
        <v>2775.0630000000001</v>
      </c>
      <c r="N1129">
        <v>1.17448</v>
      </c>
      <c r="O1129">
        <v>2775.0630000000001</v>
      </c>
      <c r="P1129">
        <v>1.2333000000000001</v>
      </c>
      <c r="Q1129">
        <v>2775.0630000000001</v>
      </c>
      <c r="R1129">
        <v>1.28308</v>
      </c>
      <c r="S1129">
        <v>2775.0630000000001</v>
      </c>
      <c r="T1129">
        <v>1.3360000000000001</v>
      </c>
      <c r="U1129">
        <v>2775.0630000000001</v>
      </c>
      <c r="V1129">
        <v>1.3858200000000001</v>
      </c>
    </row>
    <row r="1130" spans="1:22" x14ac:dyDescent="0.25">
      <c r="A1130">
        <v>2776.9920000000002</v>
      </c>
      <c r="B1130">
        <v>0.86753000000000002</v>
      </c>
      <c r="C1130">
        <v>2776.9920000000002</v>
      </c>
      <c r="D1130">
        <v>0.91661000000000004</v>
      </c>
      <c r="E1130">
        <v>2776.9920000000002</v>
      </c>
      <c r="F1130">
        <v>0.96977999999999998</v>
      </c>
      <c r="G1130">
        <v>2776.9920000000002</v>
      </c>
      <c r="H1130">
        <v>1.0226500000000001</v>
      </c>
      <c r="I1130">
        <v>2776.9920000000002</v>
      </c>
      <c r="J1130">
        <v>1.0752600000000001</v>
      </c>
      <c r="K1130">
        <v>2776.9920000000002</v>
      </c>
      <c r="L1130">
        <v>1.12784</v>
      </c>
      <c r="M1130">
        <v>2776.9920000000002</v>
      </c>
      <c r="N1130">
        <v>1.1742699999999999</v>
      </c>
      <c r="O1130">
        <v>2776.9920000000002</v>
      </c>
      <c r="P1130">
        <v>1.23309</v>
      </c>
      <c r="Q1130">
        <v>2776.9920000000002</v>
      </c>
      <c r="R1130">
        <v>1.28285</v>
      </c>
      <c r="S1130">
        <v>2776.9920000000002</v>
      </c>
      <c r="T1130">
        <v>1.33578</v>
      </c>
      <c r="U1130">
        <v>2776.9920000000002</v>
      </c>
      <c r="V1130">
        <v>1.3856299999999999</v>
      </c>
    </row>
    <row r="1131" spans="1:22" x14ac:dyDescent="0.25">
      <c r="A1131">
        <v>2778.92</v>
      </c>
      <c r="B1131">
        <v>0.86729999999999996</v>
      </c>
      <c r="C1131">
        <v>2778.92</v>
      </c>
      <c r="D1131">
        <v>0.91639000000000004</v>
      </c>
      <c r="E1131">
        <v>2778.92</v>
      </c>
      <c r="F1131">
        <v>0.96955999999999998</v>
      </c>
      <c r="G1131">
        <v>2778.92</v>
      </c>
      <c r="H1131">
        <v>1.0224</v>
      </c>
      <c r="I1131">
        <v>2778.92</v>
      </c>
      <c r="J1131">
        <v>1.07504</v>
      </c>
      <c r="K1131">
        <v>2778.92</v>
      </c>
      <c r="L1131">
        <v>1.1275900000000001</v>
      </c>
      <c r="M1131">
        <v>2778.92</v>
      </c>
      <c r="N1131">
        <v>1.17401</v>
      </c>
      <c r="O1131">
        <v>2778.92</v>
      </c>
      <c r="P1131">
        <v>1.2328699999999999</v>
      </c>
      <c r="Q1131">
        <v>2778.92</v>
      </c>
      <c r="R1131">
        <v>1.2826200000000001</v>
      </c>
      <c r="S1131">
        <v>2778.92</v>
      </c>
      <c r="T1131">
        <v>1.3355699999999999</v>
      </c>
      <c r="U1131">
        <v>2778.92</v>
      </c>
      <c r="V1131">
        <v>1.3854</v>
      </c>
    </row>
    <row r="1132" spans="1:22" x14ac:dyDescent="0.25">
      <c r="A1132">
        <v>2780.8490000000002</v>
      </c>
      <c r="B1132">
        <v>0.86702000000000001</v>
      </c>
      <c r="C1132">
        <v>2780.8490000000002</v>
      </c>
      <c r="D1132">
        <v>0.91610999999999998</v>
      </c>
      <c r="E1132">
        <v>2780.8490000000002</v>
      </c>
      <c r="F1132">
        <v>0.96928000000000003</v>
      </c>
      <c r="G1132">
        <v>2780.8490000000002</v>
      </c>
      <c r="H1132">
        <v>1.0221199999999999</v>
      </c>
      <c r="I1132">
        <v>2780.8490000000002</v>
      </c>
      <c r="J1132">
        <v>1.0747599999999999</v>
      </c>
      <c r="K1132">
        <v>2780.8490000000002</v>
      </c>
      <c r="L1132">
        <v>1.12731</v>
      </c>
      <c r="M1132">
        <v>2780.8490000000002</v>
      </c>
      <c r="N1132">
        <v>1.1737</v>
      </c>
      <c r="O1132">
        <v>2780.8490000000002</v>
      </c>
      <c r="P1132">
        <v>1.2325900000000001</v>
      </c>
      <c r="Q1132">
        <v>2780.8490000000002</v>
      </c>
      <c r="R1132">
        <v>1.2823500000000001</v>
      </c>
      <c r="S1132">
        <v>2780.8490000000002</v>
      </c>
      <c r="T1132">
        <v>1.3352999999999999</v>
      </c>
      <c r="U1132">
        <v>2780.8490000000002</v>
      </c>
      <c r="V1132">
        <v>1.3851199999999999</v>
      </c>
    </row>
    <row r="1133" spans="1:22" x14ac:dyDescent="0.25">
      <c r="A1133">
        <v>2782.777</v>
      </c>
      <c r="B1133">
        <v>0.86670999999999998</v>
      </c>
      <c r="C1133">
        <v>2782.777</v>
      </c>
      <c r="D1133">
        <v>0.91578000000000004</v>
      </c>
      <c r="E1133">
        <v>2782.777</v>
      </c>
      <c r="F1133">
        <v>0.96896000000000004</v>
      </c>
      <c r="G1133">
        <v>2782.777</v>
      </c>
      <c r="H1133">
        <v>1.0218100000000001</v>
      </c>
      <c r="I1133">
        <v>2782.777</v>
      </c>
      <c r="J1133">
        <v>1.07443</v>
      </c>
      <c r="K1133">
        <v>2782.777</v>
      </c>
      <c r="L1133">
        <v>1.1269899999999999</v>
      </c>
      <c r="M1133">
        <v>2782.777</v>
      </c>
      <c r="N1133">
        <v>1.1734100000000001</v>
      </c>
      <c r="O1133">
        <v>2782.777</v>
      </c>
      <c r="P1133">
        <v>1.2323</v>
      </c>
      <c r="Q1133">
        <v>2782.777</v>
      </c>
      <c r="R1133">
        <v>1.28203</v>
      </c>
      <c r="S1133">
        <v>2782.777</v>
      </c>
      <c r="T1133">
        <v>1.335</v>
      </c>
      <c r="U1133">
        <v>2782.777</v>
      </c>
      <c r="V1133">
        <v>1.38483</v>
      </c>
    </row>
    <row r="1134" spans="1:22" x14ac:dyDescent="0.25">
      <c r="A1134">
        <v>2784.7060000000001</v>
      </c>
      <c r="B1134">
        <v>0.86639999999999995</v>
      </c>
      <c r="C1134">
        <v>2784.7060000000001</v>
      </c>
      <c r="D1134">
        <v>0.91546000000000005</v>
      </c>
      <c r="E1134">
        <v>2784.7060000000001</v>
      </c>
      <c r="F1134">
        <v>0.96865000000000001</v>
      </c>
      <c r="G1134">
        <v>2784.7060000000001</v>
      </c>
      <c r="H1134">
        <v>1.0215000000000001</v>
      </c>
      <c r="I1134">
        <v>2784.7060000000001</v>
      </c>
      <c r="J1134">
        <v>1.07413</v>
      </c>
      <c r="K1134">
        <v>2784.7060000000001</v>
      </c>
      <c r="L1134">
        <v>1.1266799999999999</v>
      </c>
      <c r="M1134">
        <v>2784.7060000000001</v>
      </c>
      <c r="N1134">
        <v>1.1731100000000001</v>
      </c>
      <c r="O1134">
        <v>2784.7060000000001</v>
      </c>
      <c r="P1134">
        <v>1.2320199999999999</v>
      </c>
      <c r="Q1134">
        <v>2784.7060000000001</v>
      </c>
      <c r="R1134">
        <v>1.2817700000000001</v>
      </c>
      <c r="S1134">
        <v>2784.7060000000001</v>
      </c>
      <c r="T1134">
        <v>1.3347</v>
      </c>
      <c r="U1134">
        <v>2784.7060000000001</v>
      </c>
      <c r="V1134">
        <v>1.38456</v>
      </c>
    </row>
    <row r="1135" spans="1:22" x14ac:dyDescent="0.25">
      <c r="A1135">
        <v>2786.634</v>
      </c>
      <c r="B1135">
        <v>0.86607999999999996</v>
      </c>
      <c r="C1135">
        <v>2786.634</v>
      </c>
      <c r="D1135">
        <v>0.91517000000000004</v>
      </c>
      <c r="E1135">
        <v>2786.634</v>
      </c>
      <c r="F1135">
        <v>0.96833000000000002</v>
      </c>
      <c r="G1135">
        <v>2786.634</v>
      </c>
      <c r="H1135">
        <v>1.02119</v>
      </c>
      <c r="I1135">
        <v>2786.634</v>
      </c>
      <c r="J1135">
        <v>1.0738300000000001</v>
      </c>
      <c r="K1135">
        <v>2786.634</v>
      </c>
      <c r="L1135">
        <v>1.1263799999999999</v>
      </c>
      <c r="M1135">
        <v>2786.634</v>
      </c>
      <c r="N1135">
        <v>1.17279</v>
      </c>
      <c r="O1135">
        <v>2786.634</v>
      </c>
      <c r="P1135">
        <v>1.23173</v>
      </c>
      <c r="Q1135">
        <v>2786.634</v>
      </c>
      <c r="R1135">
        <v>1.28149</v>
      </c>
      <c r="S1135">
        <v>2786.634</v>
      </c>
      <c r="T1135">
        <v>1.3344400000000001</v>
      </c>
      <c r="U1135">
        <v>2786.634</v>
      </c>
      <c r="V1135">
        <v>1.3842699999999999</v>
      </c>
    </row>
    <row r="1136" spans="1:22" x14ac:dyDescent="0.25">
      <c r="A1136">
        <v>2788.5630000000001</v>
      </c>
      <c r="B1136">
        <v>0.86577000000000004</v>
      </c>
      <c r="C1136">
        <v>2788.5630000000001</v>
      </c>
      <c r="D1136">
        <v>0.91486999999999996</v>
      </c>
      <c r="E1136">
        <v>2788.5630000000001</v>
      </c>
      <c r="F1136">
        <v>0.96804999999999997</v>
      </c>
      <c r="G1136">
        <v>2788.5630000000001</v>
      </c>
      <c r="H1136">
        <v>1.0208999999999999</v>
      </c>
      <c r="I1136">
        <v>2788.5630000000001</v>
      </c>
      <c r="J1136">
        <v>1.0735600000000001</v>
      </c>
      <c r="K1136">
        <v>2788.5630000000001</v>
      </c>
      <c r="L1136">
        <v>1.1260699999999999</v>
      </c>
      <c r="M1136">
        <v>2788.5630000000001</v>
      </c>
      <c r="N1136">
        <v>1.17249</v>
      </c>
      <c r="O1136">
        <v>2788.5630000000001</v>
      </c>
      <c r="P1136">
        <v>1.2314400000000001</v>
      </c>
      <c r="Q1136">
        <v>2788.5630000000001</v>
      </c>
      <c r="R1136">
        <v>1.28118</v>
      </c>
      <c r="S1136">
        <v>2788.5630000000001</v>
      </c>
      <c r="T1136">
        <v>1.33416</v>
      </c>
      <c r="U1136">
        <v>2788.5630000000001</v>
      </c>
      <c r="V1136">
        <v>1.3839900000000001</v>
      </c>
    </row>
    <row r="1137" spans="1:22" x14ac:dyDescent="0.25">
      <c r="A1137">
        <v>2790.491</v>
      </c>
      <c r="B1137">
        <v>0.86545000000000005</v>
      </c>
      <c r="C1137">
        <v>2790.491</v>
      </c>
      <c r="D1137">
        <v>0.91456999999999999</v>
      </c>
      <c r="E1137">
        <v>2790.491</v>
      </c>
      <c r="F1137">
        <v>0.96775999999999995</v>
      </c>
      <c r="G1137">
        <v>2790.491</v>
      </c>
      <c r="H1137">
        <v>1.02057</v>
      </c>
      <c r="I1137">
        <v>2790.491</v>
      </c>
      <c r="J1137">
        <v>1.07325</v>
      </c>
      <c r="K1137">
        <v>2790.491</v>
      </c>
      <c r="L1137">
        <v>1.12574</v>
      </c>
      <c r="M1137">
        <v>2790.491</v>
      </c>
      <c r="N1137">
        <v>1.17222</v>
      </c>
      <c r="O1137">
        <v>2790.491</v>
      </c>
      <c r="P1137">
        <v>1.23112</v>
      </c>
      <c r="Q1137">
        <v>2790.491</v>
      </c>
      <c r="R1137">
        <v>1.28088</v>
      </c>
      <c r="S1137">
        <v>2790.491</v>
      </c>
      <c r="T1137">
        <v>1.3338699999999999</v>
      </c>
      <c r="U1137">
        <v>2790.491</v>
      </c>
      <c r="V1137">
        <v>1.3837299999999999</v>
      </c>
    </row>
    <row r="1138" spans="1:22" x14ac:dyDescent="0.25">
      <c r="A1138">
        <v>2792.42</v>
      </c>
      <c r="B1138">
        <v>0.86516000000000004</v>
      </c>
      <c r="C1138">
        <v>2792.42</v>
      </c>
      <c r="D1138">
        <v>0.91427999999999998</v>
      </c>
      <c r="E1138">
        <v>2792.42</v>
      </c>
      <c r="F1138">
        <v>0.96745000000000003</v>
      </c>
      <c r="G1138">
        <v>2792.42</v>
      </c>
      <c r="H1138">
        <v>1.0202500000000001</v>
      </c>
      <c r="I1138">
        <v>2792.42</v>
      </c>
      <c r="J1138">
        <v>1.0729200000000001</v>
      </c>
      <c r="K1138">
        <v>2792.42</v>
      </c>
      <c r="L1138">
        <v>1.1254200000000001</v>
      </c>
      <c r="M1138">
        <v>2792.42</v>
      </c>
      <c r="N1138">
        <v>1.17195</v>
      </c>
      <c r="O1138">
        <v>2792.42</v>
      </c>
      <c r="P1138">
        <v>1.23085</v>
      </c>
      <c r="Q1138">
        <v>2792.42</v>
      </c>
      <c r="R1138">
        <v>1.2805899999999999</v>
      </c>
      <c r="S1138">
        <v>2792.42</v>
      </c>
      <c r="T1138">
        <v>1.33358</v>
      </c>
      <c r="U1138">
        <v>2792.42</v>
      </c>
      <c r="V1138">
        <v>1.3834200000000001</v>
      </c>
    </row>
    <row r="1139" spans="1:22" x14ac:dyDescent="0.25">
      <c r="A1139">
        <v>2794.348</v>
      </c>
      <c r="B1139">
        <v>0.86485000000000001</v>
      </c>
      <c r="C1139">
        <v>2794.348</v>
      </c>
      <c r="D1139">
        <v>0.91395999999999999</v>
      </c>
      <c r="E1139">
        <v>2794.348</v>
      </c>
      <c r="F1139">
        <v>0.96713000000000005</v>
      </c>
      <c r="G1139">
        <v>2794.348</v>
      </c>
      <c r="H1139">
        <v>1.01993</v>
      </c>
      <c r="I1139">
        <v>2794.348</v>
      </c>
      <c r="J1139">
        <v>1.0725800000000001</v>
      </c>
      <c r="K1139">
        <v>2794.348</v>
      </c>
      <c r="L1139">
        <v>1.1250899999999999</v>
      </c>
      <c r="M1139">
        <v>2794.348</v>
      </c>
      <c r="N1139">
        <v>1.17164</v>
      </c>
      <c r="O1139">
        <v>2794.348</v>
      </c>
      <c r="P1139">
        <v>1.23054</v>
      </c>
      <c r="Q1139">
        <v>2794.348</v>
      </c>
      <c r="R1139">
        <v>1.2802800000000001</v>
      </c>
      <c r="S1139">
        <v>2794.348</v>
      </c>
      <c r="T1139">
        <v>1.33327</v>
      </c>
      <c r="U1139">
        <v>2794.348</v>
      </c>
      <c r="V1139">
        <v>1.3831100000000001</v>
      </c>
    </row>
    <row r="1140" spans="1:22" x14ac:dyDescent="0.25">
      <c r="A1140">
        <v>2796.277</v>
      </c>
      <c r="B1140">
        <v>0.86451999999999996</v>
      </c>
      <c r="C1140">
        <v>2796.277</v>
      </c>
      <c r="D1140">
        <v>0.91364999999999996</v>
      </c>
      <c r="E1140">
        <v>2796.277</v>
      </c>
      <c r="F1140">
        <v>0.96686000000000005</v>
      </c>
      <c r="G1140">
        <v>2796.277</v>
      </c>
      <c r="H1140">
        <v>1.01962</v>
      </c>
      <c r="I1140">
        <v>2796.277</v>
      </c>
      <c r="J1140">
        <v>1.07226</v>
      </c>
      <c r="K1140">
        <v>2796.277</v>
      </c>
      <c r="L1140">
        <v>1.1248</v>
      </c>
      <c r="M1140">
        <v>2796.277</v>
      </c>
      <c r="N1140">
        <v>1.17133</v>
      </c>
      <c r="O1140">
        <v>2796.277</v>
      </c>
      <c r="P1140">
        <v>1.2302299999999999</v>
      </c>
      <c r="Q1140">
        <v>2796.277</v>
      </c>
      <c r="R1140">
        <v>1.2799799999999999</v>
      </c>
      <c r="S1140">
        <v>2796.277</v>
      </c>
      <c r="T1140">
        <v>1.33297</v>
      </c>
      <c r="U1140">
        <v>2796.277</v>
      </c>
      <c r="V1140">
        <v>1.3828199999999999</v>
      </c>
    </row>
    <row r="1141" spans="1:22" x14ac:dyDescent="0.25">
      <c r="A1141">
        <v>2798.2049999999999</v>
      </c>
      <c r="B1141">
        <v>0.86416999999999999</v>
      </c>
      <c r="C1141">
        <v>2798.2049999999999</v>
      </c>
      <c r="D1141">
        <v>0.91330999999999996</v>
      </c>
      <c r="E1141">
        <v>2798.2049999999999</v>
      </c>
      <c r="F1141">
        <v>0.96650999999999998</v>
      </c>
      <c r="G1141">
        <v>2798.2049999999999</v>
      </c>
      <c r="H1141">
        <v>1.0193000000000001</v>
      </c>
      <c r="I1141">
        <v>2798.2049999999999</v>
      </c>
      <c r="J1141">
        <v>1.07193</v>
      </c>
      <c r="K1141">
        <v>2798.2049999999999</v>
      </c>
      <c r="L1141">
        <v>1.1244700000000001</v>
      </c>
      <c r="M1141">
        <v>2798.2049999999999</v>
      </c>
      <c r="N1141">
        <v>1.171</v>
      </c>
      <c r="O1141">
        <v>2798.2049999999999</v>
      </c>
      <c r="P1141">
        <v>1.2299100000000001</v>
      </c>
      <c r="Q1141">
        <v>2798.2049999999999</v>
      </c>
      <c r="R1141">
        <v>1.2796400000000001</v>
      </c>
      <c r="S1141">
        <v>2798.2049999999999</v>
      </c>
      <c r="T1141">
        <v>1.33267</v>
      </c>
      <c r="U1141">
        <v>2798.2049999999999</v>
      </c>
      <c r="V1141">
        <v>1.38252</v>
      </c>
    </row>
    <row r="1142" spans="1:22" x14ac:dyDescent="0.25">
      <c r="A1142">
        <v>2800.134</v>
      </c>
      <c r="B1142">
        <v>0.86380999999999997</v>
      </c>
      <c r="C1142">
        <v>2800.134</v>
      </c>
      <c r="D1142">
        <v>0.91295999999999999</v>
      </c>
      <c r="E1142">
        <v>2800.134</v>
      </c>
      <c r="F1142">
        <v>0.96613000000000004</v>
      </c>
      <c r="G1142">
        <v>2800.134</v>
      </c>
      <c r="H1142">
        <v>1.01895</v>
      </c>
      <c r="I1142">
        <v>2800.134</v>
      </c>
      <c r="J1142">
        <v>1.07159</v>
      </c>
      <c r="K1142">
        <v>2800.134</v>
      </c>
      <c r="L1142">
        <v>1.1241099999999999</v>
      </c>
      <c r="M1142">
        <v>2800.134</v>
      </c>
      <c r="N1142">
        <v>1.1706300000000001</v>
      </c>
      <c r="O1142">
        <v>2800.134</v>
      </c>
      <c r="P1142">
        <v>1.2295499999999999</v>
      </c>
      <c r="Q1142">
        <v>2800.134</v>
      </c>
      <c r="R1142">
        <v>1.2793000000000001</v>
      </c>
      <c r="S1142">
        <v>2800.134</v>
      </c>
      <c r="T1142">
        <v>1.33233</v>
      </c>
      <c r="U1142">
        <v>2800.134</v>
      </c>
      <c r="V1142">
        <v>1.3821699999999999</v>
      </c>
    </row>
    <row r="1143" spans="1:22" x14ac:dyDescent="0.25">
      <c r="A1143">
        <v>2802.0619999999999</v>
      </c>
      <c r="B1143">
        <v>0.86346000000000001</v>
      </c>
      <c r="C1143">
        <v>2802.0619999999999</v>
      </c>
      <c r="D1143">
        <v>0.91261999999999999</v>
      </c>
      <c r="E1143">
        <v>2802.0619999999999</v>
      </c>
      <c r="F1143">
        <v>0.96579999999999999</v>
      </c>
      <c r="G1143">
        <v>2802.0619999999999</v>
      </c>
      <c r="H1143">
        <v>1.01861</v>
      </c>
      <c r="I1143">
        <v>2802.0619999999999</v>
      </c>
      <c r="J1143">
        <v>1.0712699999999999</v>
      </c>
      <c r="K1143">
        <v>2802.0619999999999</v>
      </c>
      <c r="L1143">
        <v>1.12374</v>
      </c>
      <c r="M1143">
        <v>2802.0619999999999</v>
      </c>
      <c r="N1143">
        <v>1.17028</v>
      </c>
      <c r="O1143">
        <v>2802.0619999999999</v>
      </c>
      <c r="P1143">
        <v>1.22922</v>
      </c>
      <c r="Q1143">
        <v>2802.0619999999999</v>
      </c>
      <c r="R1143">
        <v>1.2789699999999999</v>
      </c>
      <c r="S1143">
        <v>2802.0619999999999</v>
      </c>
      <c r="T1143">
        <v>1.33199</v>
      </c>
      <c r="U1143">
        <v>2802.0619999999999</v>
      </c>
      <c r="V1143">
        <v>1.3818299999999999</v>
      </c>
    </row>
    <row r="1144" spans="1:22" x14ac:dyDescent="0.25">
      <c r="A1144">
        <v>2803.99</v>
      </c>
      <c r="B1144">
        <v>0.86312999999999995</v>
      </c>
      <c r="C1144">
        <v>2803.99</v>
      </c>
      <c r="D1144">
        <v>0.91229000000000005</v>
      </c>
      <c r="E1144">
        <v>2803.99</v>
      </c>
      <c r="F1144">
        <v>0.96545999999999998</v>
      </c>
      <c r="G1144">
        <v>2803.99</v>
      </c>
      <c r="H1144">
        <v>1.0182800000000001</v>
      </c>
      <c r="I1144">
        <v>2803.99</v>
      </c>
      <c r="J1144">
        <v>1.0709299999999999</v>
      </c>
      <c r="K1144">
        <v>2803.99</v>
      </c>
      <c r="L1144">
        <v>1.1234</v>
      </c>
      <c r="M1144">
        <v>2803.99</v>
      </c>
      <c r="N1144">
        <v>1.1699200000000001</v>
      </c>
      <c r="O1144">
        <v>2803.99</v>
      </c>
      <c r="P1144">
        <v>1.22889</v>
      </c>
      <c r="Q1144">
        <v>2803.99</v>
      </c>
      <c r="R1144">
        <v>1.2786500000000001</v>
      </c>
      <c r="S1144">
        <v>2803.99</v>
      </c>
      <c r="T1144">
        <v>1.3316699999999999</v>
      </c>
      <c r="U1144">
        <v>2803.99</v>
      </c>
      <c r="V1144">
        <v>1.3815</v>
      </c>
    </row>
    <row r="1145" spans="1:22" x14ac:dyDescent="0.25">
      <c r="A1145">
        <v>2805.9189999999999</v>
      </c>
      <c r="B1145">
        <v>0.86275999999999997</v>
      </c>
      <c r="C1145">
        <v>2805.9189999999999</v>
      </c>
      <c r="D1145">
        <v>0.91190000000000004</v>
      </c>
      <c r="E1145">
        <v>2805.9189999999999</v>
      </c>
      <c r="F1145">
        <v>0.96506999999999998</v>
      </c>
      <c r="G1145">
        <v>2805.9189999999999</v>
      </c>
      <c r="H1145">
        <v>1.0179</v>
      </c>
      <c r="I1145">
        <v>2805.9189999999999</v>
      </c>
      <c r="J1145">
        <v>1.0705499999999999</v>
      </c>
      <c r="K1145">
        <v>2805.9189999999999</v>
      </c>
      <c r="L1145">
        <v>1.1230199999999999</v>
      </c>
      <c r="M1145">
        <v>2805.9189999999999</v>
      </c>
      <c r="N1145">
        <v>1.1695599999999999</v>
      </c>
      <c r="O1145">
        <v>2805.9189999999999</v>
      </c>
      <c r="P1145">
        <v>1.2285200000000001</v>
      </c>
      <c r="Q1145">
        <v>2805.9189999999999</v>
      </c>
      <c r="R1145">
        <v>1.2782899999999999</v>
      </c>
      <c r="S1145">
        <v>2805.9189999999999</v>
      </c>
      <c r="T1145">
        <v>1.3312999999999999</v>
      </c>
      <c r="U1145">
        <v>2805.9189999999999</v>
      </c>
      <c r="V1145">
        <v>1.38114</v>
      </c>
    </row>
    <row r="1146" spans="1:22" x14ac:dyDescent="0.25">
      <c r="A1146">
        <v>2807.8470000000002</v>
      </c>
      <c r="B1146">
        <v>0.86236999999999997</v>
      </c>
      <c r="C1146">
        <v>2807.8470000000002</v>
      </c>
      <c r="D1146">
        <v>0.91154000000000002</v>
      </c>
      <c r="E1146">
        <v>2807.8470000000002</v>
      </c>
      <c r="F1146">
        <v>0.96472000000000002</v>
      </c>
      <c r="G1146">
        <v>2807.8470000000002</v>
      </c>
      <c r="H1146">
        <v>1.0175000000000001</v>
      </c>
      <c r="I1146">
        <v>2807.8470000000002</v>
      </c>
      <c r="J1146">
        <v>1.07016</v>
      </c>
      <c r="K1146">
        <v>2807.8470000000002</v>
      </c>
      <c r="L1146">
        <v>1.1226499999999999</v>
      </c>
      <c r="M1146">
        <v>2807.8470000000002</v>
      </c>
      <c r="N1146">
        <v>1.1692199999999999</v>
      </c>
      <c r="O1146">
        <v>2807.8470000000002</v>
      </c>
      <c r="P1146">
        <v>1.22814</v>
      </c>
      <c r="Q1146">
        <v>2807.8470000000002</v>
      </c>
      <c r="R1146">
        <v>1.2779199999999999</v>
      </c>
      <c r="S1146">
        <v>2807.8470000000002</v>
      </c>
      <c r="T1146">
        <v>1.33094</v>
      </c>
      <c r="U1146">
        <v>2807.8470000000002</v>
      </c>
      <c r="V1146">
        <v>1.3807799999999999</v>
      </c>
    </row>
    <row r="1147" spans="1:22" x14ac:dyDescent="0.25">
      <c r="A1147">
        <v>2809.7759999999998</v>
      </c>
      <c r="B1147">
        <v>0.86201000000000005</v>
      </c>
      <c r="C1147">
        <v>2809.7759999999998</v>
      </c>
      <c r="D1147">
        <v>0.91115999999999997</v>
      </c>
      <c r="E1147">
        <v>2809.7759999999998</v>
      </c>
      <c r="F1147">
        <v>0.96436999999999995</v>
      </c>
      <c r="G1147">
        <v>2809.7759999999998</v>
      </c>
      <c r="H1147">
        <v>1.0170999999999999</v>
      </c>
      <c r="I1147">
        <v>2809.7759999999998</v>
      </c>
      <c r="J1147">
        <v>1.0697700000000001</v>
      </c>
      <c r="K1147">
        <v>2809.7759999999998</v>
      </c>
      <c r="L1147">
        <v>1.12226</v>
      </c>
      <c r="M1147">
        <v>2809.7759999999998</v>
      </c>
      <c r="N1147">
        <v>1.1688499999999999</v>
      </c>
      <c r="O1147">
        <v>2809.7759999999998</v>
      </c>
      <c r="P1147">
        <v>1.22776</v>
      </c>
      <c r="Q1147">
        <v>2809.7759999999998</v>
      </c>
      <c r="R1147">
        <v>1.27752</v>
      </c>
      <c r="S1147">
        <v>2809.7759999999998</v>
      </c>
      <c r="T1147">
        <v>1.33057</v>
      </c>
      <c r="U1147">
        <v>2809.7759999999998</v>
      </c>
      <c r="V1147">
        <v>1.3803799999999999</v>
      </c>
    </row>
    <row r="1148" spans="1:22" x14ac:dyDescent="0.25">
      <c r="A1148">
        <v>2811.7040000000002</v>
      </c>
      <c r="B1148">
        <v>0.86163000000000001</v>
      </c>
      <c r="C1148">
        <v>2811.7040000000002</v>
      </c>
      <c r="D1148">
        <v>0.91078999999999999</v>
      </c>
      <c r="E1148">
        <v>2811.7040000000002</v>
      </c>
      <c r="F1148">
        <v>0.96399999999999997</v>
      </c>
      <c r="G1148">
        <v>2811.7040000000002</v>
      </c>
      <c r="H1148">
        <v>1.01674</v>
      </c>
      <c r="I1148">
        <v>2811.7040000000002</v>
      </c>
      <c r="J1148">
        <v>1.06941</v>
      </c>
      <c r="K1148">
        <v>2811.7040000000002</v>
      </c>
      <c r="L1148">
        <v>1.1218900000000001</v>
      </c>
      <c r="M1148">
        <v>2811.7040000000002</v>
      </c>
      <c r="N1148">
        <v>1.1684699999999999</v>
      </c>
      <c r="O1148">
        <v>2811.7040000000002</v>
      </c>
      <c r="P1148">
        <v>1.2274099999999999</v>
      </c>
      <c r="Q1148">
        <v>2811.7040000000002</v>
      </c>
      <c r="R1148">
        <v>1.2771399999999999</v>
      </c>
      <c r="S1148">
        <v>2811.7040000000002</v>
      </c>
      <c r="T1148">
        <v>1.3301799999999999</v>
      </c>
      <c r="U1148">
        <v>2811.7040000000002</v>
      </c>
      <c r="V1148">
        <v>1.37998</v>
      </c>
    </row>
    <row r="1149" spans="1:22" x14ac:dyDescent="0.25">
      <c r="A1149">
        <v>2813.6329999999998</v>
      </c>
      <c r="B1149">
        <v>0.86124999999999996</v>
      </c>
      <c r="C1149">
        <v>2813.6329999999998</v>
      </c>
      <c r="D1149">
        <v>0.91042999999999996</v>
      </c>
      <c r="E1149">
        <v>2813.6329999999998</v>
      </c>
      <c r="F1149">
        <v>0.96360999999999997</v>
      </c>
      <c r="G1149">
        <v>2813.6329999999998</v>
      </c>
      <c r="H1149">
        <v>1.0164</v>
      </c>
      <c r="I1149">
        <v>2813.6329999999998</v>
      </c>
      <c r="J1149">
        <v>1.0690500000000001</v>
      </c>
      <c r="K1149">
        <v>2813.6329999999998</v>
      </c>
      <c r="L1149">
        <v>1.1215200000000001</v>
      </c>
      <c r="M1149">
        <v>2813.6329999999998</v>
      </c>
      <c r="N1149">
        <v>1.16811</v>
      </c>
      <c r="O1149">
        <v>2813.6329999999998</v>
      </c>
      <c r="P1149">
        <v>1.2270300000000001</v>
      </c>
      <c r="Q1149">
        <v>2813.6329999999998</v>
      </c>
      <c r="R1149">
        <v>1.2767500000000001</v>
      </c>
      <c r="S1149">
        <v>2813.6329999999998</v>
      </c>
      <c r="T1149">
        <v>1.32982</v>
      </c>
      <c r="U1149">
        <v>2813.6329999999998</v>
      </c>
      <c r="V1149">
        <v>1.3795999999999999</v>
      </c>
    </row>
    <row r="1150" spans="1:22" x14ac:dyDescent="0.25">
      <c r="A1150">
        <v>2815.5610000000001</v>
      </c>
      <c r="B1150">
        <v>0.86085</v>
      </c>
      <c r="C1150">
        <v>2815.5610000000001</v>
      </c>
      <c r="D1150">
        <v>0.91003999999999996</v>
      </c>
      <c r="E1150">
        <v>2815.5610000000001</v>
      </c>
      <c r="F1150">
        <v>0.96321000000000001</v>
      </c>
      <c r="G1150">
        <v>2815.5610000000001</v>
      </c>
      <c r="H1150">
        <v>1.0159800000000001</v>
      </c>
      <c r="I1150">
        <v>2815.5610000000001</v>
      </c>
      <c r="J1150">
        <v>1.06867</v>
      </c>
      <c r="K1150">
        <v>2815.5610000000001</v>
      </c>
      <c r="L1150">
        <v>1.1210899999999999</v>
      </c>
      <c r="M1150">
        <v>2815.5610000000001</v>
      </c>
      <c r="N1150">
        <v>1.16771</v>
      </c>
      <c r="O1150">
        <v>2815.5610000000001</v>
      </c>
      <c r="P1150">
        <v>1.22661</v>
      </c>
      <c r="Q1150">
        <v>2815.5610000000001</v>
      </c>
      <c r="R1150">
        <v>1.27637</v>
      </c>
      <c r="S1150">
        <v>2815.5610000000001</v>
      </c>
      <c r="T1150">
        <v>1.32942</v>
      </c>
      <c r="U1150">
        <v>2815.5610000000001</v>
      </c>
      <c r="V1150">
        <v>1.37921</v>
      </c>
    </row>
    <row r="1151" spans="1:22" x14ac:dyDescent="0.25">
      <c r="A1151">
        <v>2817.49</v>
      </c>
      <c r="B1151">
        <v>0.86038999999999999</v>
      </c>
      <c r="C1151">
        <v>2817.49</v>
      </c>
      <c r="D1151">
        <v>0.90958000000000006</v>
      </c>
      <c r="E1151">
        <v>2817.49</v>
      </c>
      <c r="F1151">
        <v>0.96279000000000003</v>
      </c>
      <c r="G1151">
        <v>2817.49</v>
      </c>
      <c r="H1151">
        <v>1.01552</v>
      </c>
      <c r="I1151">
        <v>2817.49</v>
      </c>
      <c r="J1151">
        <v>1.06823</v>
      </c>
      <c r="K1151">
        <v>2817.49</v>
      </c>
      <c r="L1151">
        <v>1.1206499999999999</v>
      </c>
      <c r="M1151">
        <v>2817.49</v>
      </c>
      <c r="N1151">
        <v>1.16726</v>
      </c>
      <c r="O1151">
        <v>2817.49</v>
      </c>
      <c r="P1151">
        <v>1.22617</v>
      </c>
      <c r="Q1151">
        <v>2817.49</v>
      </c>
      <c r="R1151">
        <v>1.2759400000000001</v>
      </c>
      <c r="S1151">
        <v>2817.49</v>
      </c>
      <c r="T1151">
        <v>1.329</v>
      </c>
      <c r="U1151">
        <v>2817.49</v>
      </c>
      <c r="V1151">
        <v>1.3788100000000001</v>
      </c>
    </row>
    <row r="1152" spans="1:22" x14ac:dyDescent="0.25">
      <c r="A1152">
        <v>2819.4180000000001</v>
      </c>
      <c r="B1152">
        <v>0.85997000000000001</v>
      </c>
      <c r="C1152">
        <v>2819.4180000000001</v>
      </c>
      <c r="D1152">
        <v>0.90917999999999999</v>
      </c>
      <c r="E1152">
        <v>2819.4180000000001</v>
      </c>
      <c r="F1152">
        <v>0.96240000000000003</v>
      </c>
      <c r="G1152">
        <v>2819.4180000000001</v>
      </c>
      <c r="H1152">
        <v>1.01512</v>
      </c>
      <c r="I1152">
        <v>2819.4180000000001</v>
      </c>
      <c r="J1152">
        <v>1.0678099999999999</v>
      </c>
      <c r="K1152">
        <v>2819.4180000000001</v>
      </c>
      <c r="L1152">
        <v>1.1202399999999999</v>
      </c>
      <c r="M1152">
        <v>2819.4180000000001</v>
      </c>
      <c r="N1152">
        <v>1.1668499999999999</v>
      </c>
      <c r="O1152">
        <v>2819.4180000000001</v>
      </c>
      <c r="P1152">
        <v>1.2258</v>
      </c>
      <c r="Q1152">
        <v>2819.4180000000001</v>
      </c>
      <c r="R1152">
        <v>1.27556</v>
      </c>
      <c r="S1152">
        <v>2819.4180000000001</v>
      </c>
      <c r="T1152">
        <v>1.3286199999999999</v>
      </c>
      <c r="U1152">
        <v>2819.4180000000001</v>
      </c>
      <c r="V1152">
        <v>1.3784400000000001</v>
      </c>
    </row>
    <row r="1153" spans="1:22" x14ac:dyDescent="0.25">
      <c r="A1153">
        <v>2821.3470000000002</v>
      </c>
      <c r="B1153">
        <v>0.85955999999999999</v>
      </c>
      <c r="C1153">
        <v>2821.3470000000002</v>
      </c>
      <c r="D1153">
        <v>0.90878000000000003</v>
      </c>
      <c r="E1153">
        <v>2821.3470000000002</v>
      </c>
      <c r="F1153">
        <v>0.96196999999999999</v>
      </c>
      <c r="G1153">
        <v>2821.3470000000002</v>
      </c>
      <c r="H1153">
        <v>1.0147299999999999</v>
      </c>
      <c r="I1153">
        <v>2821.3470000000002</v>
      </c>
      <c r="J1153">
        <v>1.06738</v>
      </c>
      <c r="K1153">
        <v>2821.3470000000002</v>
      </c>
      <c r="L1153">
        <v>1.11978</v>
      </c>
      <c r="M1153">
        <v>2821.3470000000002</v>
      </c>
      <c r="N1153">
        <v>1.1664600000000001</v>
      </c>
      <c r="O1153">
        <v>2821.3470000000002</v>
      </c>
      <c r="P1153">
        <v>1.2254</v>
      </c>
      <c r="Q1153">
        <v>2821.3470000000002</v>
      </c>
      <c r="R1153">
        <v>1.2751600000000001</v>
      </c>
      <c r="S1153">
        <v>2821.3470000000002</v>
      </c>
      <c r="T1153">
        <v>1.32823</v>
      </c>
      <c r="U1153">
        <v>2821.3470000000002</v>
      </c>
      <c r="V1153">
        <v>1.37802</v>
      </c>
    </row>
    <row r="1154" spans="1:22" x14ac:dyDescent="0.25">
      <c r="A1154">
        <v>2823.2750000000001</v>
      </c>
      <c r="B1154">
        <v>0.85911999999999999</v>
      </c>
      <c r="C1154">
        <v>2823.2750000000001</v>
      </c>
      <c r="D1154">
        <v>0.90832999999999997</v>
      </c>
      <c r="E1154">
        <v>2823.2750000000001</v>
      </c>
      <c r="F1154">
        <v>0.96153</v>
      </c>
      <c r="G1154">
        <v>2823.2750000000001</v>
      </c>
      <c r="H1154">
        <v>1.0142800000000001</v>
      </c>
      <c r="I1154">
        <v>2823.2750000000001</v>
      </c>
      <c r="J1154">
        <v>1.0669200000000001</v>
      </c>
      <c r="K1154">
        <v>2823.2750000000001</v>
      </c>
      <c r="L1154">
        <v>1.1193299999999999</v>
      </c>
      <c r="M1154">
        <v>2823.2750000000001</v>
      </c>
      <c r="N1154">
        <v>1.1660299999999999</v>
      </c>
      <c r="O1154">
        <v>2823.2750000000001</v>
      </c>
      <c r="P1154">
        <v>1.22495</v>
      </c>
      <c r="Q1154">
        <v>2823.2750000000001</v>
      </c>
      <c r="R1154">
        <v>1.2747200000000001</v>
      </c>
      <c r="S1154">
        <v>2823.2750000000001</v>
      </c>
      <c r="T1154">
        <v>1.3277699999999999</v>
      </c>
      <c r="U1154">
        <v>2823.2750000000001</v>
      </c>
      <c r="V1154">
        <v>1.37757</v>
      </c>
    </row>
    <row r="1155" spans="1:22" x14ac:dyDescent="0.25">
      <c r="A1155">
        <v>2825.2040000000002</v>
      </c>
      <c r="B1155">
        <v>0.85860999999999998</v>
      </c>
      <c r="C1155">
        <v>2825.2040000000002</v>
      </c>
      <c r="D1155">
        <v>0.90783000000000003</v>
      </c>
      <c r="E1155">
        <v>2825.2040000000002</v>
      </c>
      <c r="F1155">
        <v>0.96104000000000001</v>
      </c>
      <c r="G1155">
        <v>2825.2040000000002</v>
      </c>
      <c r="H1155">
        <v>1.0137700000000001</v>
      </c>
      <c r="I1155">
        <v>2825.2040000000002</v>
      </c>
      <c r="J1155">
        <v>1.0664199999999999</v>
      </c>
      <c r="K1155">
        <v>2825.2040000000002</v>
      </c>
      <c r="L1155">
        <v>1.1188199999999999</v>
      </c>
      <c r="M1155">
        <v>2825.2040000000002</v>
      </c>
      <c r="N1155">
        <v>1.1655199999999999</v>
      </c>
      <c r="O1155">
        <v>2825.2040000000002</v>
      </c>
      <c r="P1155">
        <v>1.2244200000000001</v>
      </c>
      <c r="Q1155">
        <v>2825.2040000000002</v>
      </c>
      <c r="R1155">
        <v>1.27423</v>
      </c>
      <c r="S1155">
        <v>2825.2040000000002</v>
      </c>
      <c r="T1155">
        <v>1.3272900000000001</v>
      </c>
      <c r="U1155">
        <v>2825.2040000000002</v>
      </c>
      <c r="V1155">
        <v>1.3771</v>
      </c>
    </row>
    <row r="1156" spans="1:22" x14ac:dyDescent="0.25">
      <c r="A1156">
        <v>2827.1320000000001</v>
      </c>
      <c r="B1156">
        <v>0.85809000000000002</v>
      </c>
      <c r="C1156">
        <v>2827.1320000000001</v>
      </c>
      <c r="D1156">
        <v>0.90732999999999997</v>
      </c>
      <c r="E1156">
        <v>2827.1320000000001</v>
      </c>
      <c r="F1156">
        <v>0.96052000000000004</v>
      </c>
      <c r="G1156">
        <v>2827.1320000000001</v>
      </c>
      <c r="H1156">
        <v>1.0132699999999999</v>
      </c>
      <c r="I1156">
        <v>2827.1320000000001</v>
      </c>
      <c r="J1156">
        <v>1.0659099999999999</v>
      </c>
      <c r="K1156">
        <v>2827.1320000000001</v>
      </c>
      <c r="L1156">
        <v>1.11829</v>
      </c>
      <c r="M1156">
        <v>2827.1320000000001</v>
      </c>
      <c r="N1156">
        <v>1.16503</v>
      </c>
      <c r="O1156">
        <v>2827.1320000000001</v>
      </c>
      <c r="P1156">
        <v>1.2238899999999999</v>
      </c>
      <c r="Q1156">
        <v>2827.1320000000001</v>
      </c>
      <c r="R1156">
        <v>1.2737499999999999</v>
      </c>
      <c r="S1156">
        <v>2827.1320000000001</v>
      </c>
      <c r="T1156">
        <v>1.32681</v>
      </c>
      <c r="U1156">
        <v>2827.1320000000001</v>
      </c>
      <c r="V1156">
        <v>1.3766499999999999</v>
      </c>
    </row>
    <row r="1157" spans="1:22" x14ac:dyDescent="0.25">
      <c r="A1157">
        <v>2829.0610000000001</v>
      </c>
      <c r="B1157">
        <v>0.85763999999999996</v>
      </c>
      <c r="C1157">
        <v>2829.0610000000001</v>
      </c>
      <c r="D1157">
        <v>0.90685000000000004</v>
      </c>
      <c r="E1157">
        <v>2829.0610000000001</v>
      </c>
      <c r="F1157">
        <v>0.96006000000000002</v>
      </c>
      <c r="G1157">
        <v>2829.0610000000001</v>
      </c>
      <c r="H1157">
        <v>1.0127900000000001</v>
      </c>
      <c r="I1157">
        <v>2829.0610000000001</v>
      </c>
      <c r="J1157">
        <v>1.0653999999999999</v>
      </c>
      <c r="K1157">
        <v>2829.0610000000001</v>
      </c>
      <c r="L1157">
        <v>1.1177900000000001</v>
      </c>
      <c r="M1157">
        <v>2829.0610000000001</v>
      </c>
      <c r="N1157">
        <v>1.1645399999999999</v>
      </c>
      <c r="O1157">
        <v>2829.0610000000001</v>
      </c>
      <c r="P1157">
        <v>1.22342</v>
      </c>
      <c r="Q1157">
        <v>2829.0610000000001</v>
      </c>
      <c r="R1157">
        <v>1.27328</v>
      </c>
      <c r="S1157">
        <v>2829.0610000000001</v>
      </c>
      <c r="T1157">
        <v>1.32637</v>
      </c>
      <c r="U1157">
        <v>2829.0610000000001</v>
      </c>
      <c r="V1157">
        <v>1.37622</v>
      </c>
    </row>
    <row r="1158" spans="1:22" x14ac:dyDescent="0.25">
      <c r="A1158">
        <v>2830.989</v>
      </c>
      <c r="B1158">
        <v>0.85718000000000005</v>
      </c>
      <c r="C1158">
        <v>2830.989</v>
      </c>
      <c r="D1158">
        <v>0.90636000000000005</v>
      </c>
      <c r="E1158">
        <v>2830.989</v>
      </c>
      <c r="F1158">
        <v>0.95959000000000005</v>
      </c>
      <c r="G1158">
        <v>2830.989</v>
      </c>
      <c r="H1158">
        <v>1.01227</v>
      </c>
      <c r="I1158">
        <v>2830.989</v>
      </c>
      <c r="J1158">
        <v>1.06491</v>
      </c>
      <c r="K1158">
        <v>2830.989</v>
      </c>
      <c r="L1158">
        <v>1.1172899999999999</v>
      </c>
      <c r="M1158">
        <v>2830.989</v>
      </c>
      <c r="N1158">
        <v>1.1640600000000001</v>
      </c>
      <c r="O1158">
        <v>2830.989</v>
      </c>
      <c r="P1158">
        <v>1.22295</v>
      </c>
      <c r="Q1158">
        <v>2830.989</v>
      </c>
      <c r="R1158">
        <v>1.27278</v>
      </c>
      <c r="S1158">
        <v>2830.989</v>
      </c>
      <c r="T1158">
        <v>1.32589</v>
      </c>
      <c r="U1158">
        <v>2830.989</v>
      </c>
      <c r="V1158">
        <v>1.3757299999999999</v>
      </c>
    </row>
    <row r="1159" spans="1:22" x14ac:dyDescent="0.25">
      <c r="A1159">
        <v>2832.9169999999999</v>
      </c>
      <c r="B1159">
        <v>0.85662000000000005</v>
      </c>
      <c r="C1159">
        <v>2832.9169999999999</v>
      </c>
      <c r="D1159">
        <v>0.90578999999999998</v>
      </c>
      <c r="E1159">
        <v>2832.9169999999999</v>
      </c>
      <c r="F1159">
        <v>0.95904</v>
      </c>
      <c r="G1159">
        <v>2832.9169999999999</v>
      </c>
      <c r="H1159">
        <v>1.01169</v>
      </c>
      <c r="I1159">
        <v>2832.9169999999999</v>
      </c>
      <c r="J1159">
        <v>1.06436</v>
      </c>
      <c r="K1159">
        <v>2832.9169999999999</v>
      </c>
      <c r="L1159">
        <v>1.11673</v>
      </c>
      <c r="M1159">
        <v>2832.9169999999999</v>
      </c>
      <c r="N1159">
        <v>1.16353</v>
      </c>
      <c r="O1159">
        <v>2832.9169999999999</v>
      </c>
      <c r="P1159">
        <v>1.2224200000000001</v>
      </c>
      <c r="Q1159">
        <v>2832.9169999999999</v>
      </c>
      <c r="R1159">
        <v>1.27223</v>
      </c>
      <c r="S1159">
        <v>2832.9169999999999</v>
      </c>
      <c r="T1159">
        <v>1.32534</v>
      </c>
      <c r="U1159">
        <v>2832.9169999999999</v>
      </c>
      <c r="V1159">
        <v>1.3752</v>
      </c>
    </row>
    <row r="1160" spans="1:22" x14ac:dyDescent="0.25">
      <c r="A1160">
        <v>2834.846</v>
      </c>
      <c r="B1160">
        <v>0.85601000000000005</v>
      </c>
      <c r="C1160">
        <v>2834.846</v>
      </c>
      <c r="D1160">
        <v>0.9052</v>
      </c>
      <c r="E1160">
        <v>2834.846</v>
      </c>
      <c r="F1160">
        <v>0.95845000000000002</v>
      </c>
      <c r="G1160">
        <v>2834.846</v>
      </c>
      <c r="H1160">
        <v>1.0111000000000001</v>
      </c>
      <c r="I1160">
        <v>2834.846</v>
      </c>
      <c r="J1160">
        <v>1.0637700000000001</v>
      </c>
      <c r="K1160">
        <v>2834.846</v>
      </c>
      <c r="L1160">
        <v>1.1161399999999999</v>
      </c>
      <c r="M1160">
        <v>2834.846</v>
      </c>
      <c r="N1160">
        <v>1.1629400000000001</v>
      </c>
      <c r="O1160">
        <v>2834.846</v>
      </c>
      <c r="P1160">
        <v>1.2218100000000001</v>
      </c>
      <c r="Q1160">
        <v>2834.846</v>
      </c>
      <c r="R1160">
        <v>1.2716400000000001</v>
      </c>
      <c r="S1160">
        <v>2834.846</v>
      </c>
      <c r="T1160">
        <v>1.3247500000000001</v>
      </c>
      <c r="U1160">
        <v>2834.846</v>
      </c>
      <c r="V1160">
        <v>1.37462</v>
      </c>
    </row>
    <row r="1161" spans="1:22" x14ac:dyDescent="0.25">
      <c r="A1161">
        <v>2836.7739999999999</v>
      </c>
      <c r="B1161">
        <v>0.85533000000000003</v>
      </c>
      <c r="C1161">
        <v>2836.7739999999999</v>
      </c>
      <c r="D1161">
        <v>0.90458000000000005</v>
      </c>
      <c r="E1161">
        <v>2836.7739999999999</v>
      </c>
      <c r="F1161">
        <v>0.95781000000000005</v>
      </c>
      <c r="G1161">
        <v>2836.7739999999999</v>
      </c>
      <c r="H1161">
        <v>1.01048</v>
      </c>
      <c r="I1161">
        <v>2836.7739999999999</v>
      </c>
      <c r="J1161">
        <v>1.06315</v>
      </c>
      <c r="K1161">
        <v>2836.7739999999999</v>
      </c>
      <c r="L1161">
        <v>1.11547</v>
      </c>
      <c r="M1161">
        <v>2836.7739999999999</v>
      </c>
      <c r="N1161">
        <v>1.16231</v>
      </c>
      <c r="O1161">
        <v>2836.7739999999999</v>
      </c>
      <c r="P1161">
        <v>1.22116</v>
      </c>
      <c r="Q1161">
        <v>2836.7739999999999</v>
      </c>
      <c r="R1161">
        <v>1.27098</v>
      </c>
      <c r="S1161">
        <v>2836.7739999999999</v>
      </c>
      <c r="T1161">
        <v>1.32413</v>
      </c>
      <c r="U1161">
        <v>2836.7739999999999</v>
      </c>
      <c r="V1161">
        <v>1.3739600000000001</v>
      </c>
    </row>
    <row r="1162" spans="1:22" x14ac:dyDescent="0.25">
      <c r="A1162">
        <v>2838.703</v>
      </c>
      <c r="B1162">
        <v>0.85463</v>
      </c>
      <c r="C1162">
        <v>2838.703</v>
      </c>
      <c r="D1162">
        <v>0.90388999999999997</v>
      </c>
      <c r="E1162">
        <v>2838.703</v>
      </c>
      <c r="F1162">
        <v>0.95709</v>
      </c>
      <c r="G1162">
        <v>2838.703</v>
      </c>
      <c r="H1162">
        <v>1.0098</v>
      </c>
      <c r="I1162">
        <v>2838.703</v>
      </c>
      <c r="J1162">
        <v>1.0624499999999999</v>
      </c>
      <c r="K1162">
        <v>2838.703</v>
      </c>
      <c r="L1162">
        <v>1.11476</v>
      </c>
      <c r="M1162">
        <v>2838.703</v>
      </c>
      <c r="N1162">
        <v>1.16161</v>
      </c>
      <c r="O1162">
        <v>2838.703</v>
      </c>
      <c r="P1162">
        <v>1.2204999999999999</v>
      </c>
      <c r="Q1162">
        <v>2838.703</v>
      </c>
      <c r="R1162">
        <v>1.2702800000000001</v>
      </c>
      <c r="S1162">
        <v>2838.703</v>
      </c>
      <c r="T1162">
        <v>1.32345</v>
      </c>
      <c r="U1162">
        <v>2838.703</v>
      </c>
      <c r="V1162">
        <v>1.37327</v>
      </c>
    </row>
    <row r="1163" spans="1:22" x14ac:dyDescent="0.25">
      <c r="A1163">
        <v>2840.6309999999999</v>
      </c>
      <c r="B1163">
        <v>0.85377999999999998</v>
      </c>
      <c r="C1163">
        <v>2840.6309999999999</v>
      </c>
      <c r="D1163">
        <v>0.90300999999999998</v>
      </c>
      <c r="E1163">
        <v>2840.6309999999999</v>
      </c>
      <c r="F1163">
        <v>0.95621</v>
      </c>
      <c r="G1163">
        <v>2840.6309999999999</v>
      </c>
      <c r="H1163">
        <v>1.00892</v>
      </c>
      <c r="I1163">
        <v>2840.6309999999999</v>
      </c>
      <c r="J1163">
        <v>1.0615600000000001</v>
      </c>
      <c r="K1163">
        <v>2840.6309999999999</v>
      </c>
      <c r="L1163">
        <v>1.11389</v>
      </c>
      <c r="M1163">
        <v>2840.6309999999999</v>
      </c>
      <c r="N1163">
        <v>1.1607700000000001</v>
      </c>
      <c r="O1163">
        <v>2840.6309999999999</v>
      </c>
      <c r="P1163">
        <v>1.2196800000000001</v>
      </c>
      <c r="Q1163">
        <v>2840.6309999999999</v>
      </c>
      <c r="R1163">
        <v>1.26945</v>
      </c>
      <c r="S1163">
        <v>2840.6309999999999</v>
      </c>
      <c r="T1163">
        <v>1.3225899999999999</v>
      </c>
      <c r="U1163">
        <v>2840.6309999999999</v>
      </c>
      <c r="V1163">
        <v>1.3724000000000001</v>
      </c>
    </row>
    <row r="1164" spans="1:22" x14ac:dyDescent="0.25">
      <c r="A1164">
        <v>2842.56</v>
      </c>
      <c r="B1164">
        <v>0.85255999999999998</v>
      </c>
      <c r="C1164">
        <v>2842.56</v>
      </c>
      <c r="D1164">
        <v>0.90178000000000003</v>
      </c>
      <c r="E1164">
        <v>2842.56</v>
      </c>
      <c r="F1164">
        <v>0.95501000000000003</v>
      </c>
      <c r="G1164">
        <v>2842.56</v>
      </c>
      <c r="H1164">
        <v>1.0076799999999999</v>
      </c>
      <c r="I1164">
        <v>2842.56</v>
      </c>
      <c r="J1164">
        <v>1.0603400000000001</v>
      </c>
      <c r="K1164">
        <v>2842.56</v>
      </c>
      <c r="L1164">
        <v>1.1126400000000001</v>
      </c>
      <c r="M1164">
        <v>2842.56</v>
      </c>
      <c r="N1164">
        <v>1.1595599999999999</v>
      </c>
      <c r="O1164">
        <v>2842.56</v>
      </c>
      <c r="P1164">
        <v>1.2184699999999999</v>
      </c>
      <c r="Q1164">
        <v>2842.56</v>
      </c>
      <c r="R1164">
        <v>1.2682599999999999</v>
      </c>
      <c r="S1164">
        <v>2842.56</v>
      </c>
      <c r="T1164">
        <v>1.3213900000000001</v>
      </c>
      <c r="U1164">
        <v>2842.56</v>
      </c>
      <c r="V1164">
        <v>1.37121</v>
      </c>
    </row>
    <row r="1165" spans="1:22" x14ac:dyDescent="0.25">
      <c r="A1165">
        <v>2844.4879999999998</v>
      </c>
      <c r="B1165">
        <v>0.85062000000000004</v>
      </c>
      <c r="C1165">
        <v>2844.4879999999998</v>
      </c>
      <c r="D1165">
        <v>0.89988000000000001</v>
      </c>
      <c r="E1165">
        <v>2844.4879999999998</v>
      </c>
      <c r="F1165">
        <v>0.95311999999999997</v>
      </c>
      <c r="G1165">
        <v>2844.4879999999998</v>
      </c>
      <c r="H1165">
        <v>1.0057700000000001</v>
      </c>
      <c r="I1165">
        <v>2844.4879999999998</v>
      </c>
      <c r="J1165">
        <v>1.05844</v>
      </c>
      <c r="K1165">
        <v>2844.4879999999998</v>
      </c>
      <c r="L1165">
        <v>1.1107</v>
      </c>
      <c r="M1165">
        <v>2844.4879999999998</v>
      </c>
      <c r="N1165">
        <v>1.1576200000000001</v>
      </c>
      <c r="O1165">
        <v>2844.4879999999998</v>
      </c>
      <c r="P1165">
        <v>1.2165600000000001</v>
      </c>
      <c r="Q1165">
        <v>2844.4879999999998</v>
      </c>
      <c r="R1165">
        <v>1.26634</v>
      </c>
      <c r="S1165">
        <v>2844.4879999999998</v>
      </c>
      <c r="T1165">
        <v>1.31948</v>
      </c>
      <c r="U1165">
        <v>2844.4879999999998</v>
      </c>
      <c r="V1165">
        <v>1.36934</v>
      </c>
    </row>
    <row r="1166" spans="1:22" x14ac:dyDescent="0.25">
      <c r="A1166">
        <v>2846.4169999999999</v>
      </c>
      <c r="B1166">
        <v>0.84819999999999995</v>
      </c>
      <c r="C1166">
        <v>2846.4169999999999</v>
      </c>
      <c r="D1166">
        <v>0.89751000000000003</v>
      </c>
      <c r="E1166">
        <v>2846.4169999999999</v>
      </c>
      <c r="F1166">
        <v>0.95077999999999996</v>
      </c>
      <c r="G1166">
        <v>2846.4169999999999</v>
      </c>
      <c r="H1166">
        <v>1.00336</v>
      </c>
      <c r="I1166">
        <v>2846.4169999999999</v>
      </c>
      <c r="J1166">
        <v>1.05609</v>
      </c>
      <c r="K1166">
        <v>2846.4169999999999</v>
      </c>
      <c r="L1166">
        <v>1.10829</v>
      </c>
      <c r="M1166">
        <v>2846.4169999999999</v>
      </c>
      <c r="N1166">
        <v>1.15523</v>
      </c>
      <c r="O1166">
        <v>2846.4169999999999</v>
      </c>
      <c r="P1166">
        <v>1.21417</v>
      </c>
      <c r="Q1166">
        <v>2846.4169999999999</v>
      </c>
      <c r="R1166">
        <v>1.2639899999999999</v>
      </c>
      <c r="S1166">
        <v>2846.4169999999999</v>
      </c>
      <c r="T1166">
        <v>1.3171200000000001</v>
      </c>
      <c r="U1166">
        <v>2846.4169999999999</v>
      </c>
      <c r="V1166">
        <v>1.3669800000000001</v>
      </c>
    </row>
    <row r="1167" spans="1:22" x14ac:dyDescent="0.25">
      <c r="A1167">
        <v>2848.3449999999998</v>
      </c>
      <c r="B1167">
        <v>0.84684999999999999</v>
      </c>
      <c r="C1167">
        <v>2848.3449999999998</v>
      </c>
      <c r="D1167">
        <v>0.89617999999999998</v>
      </c>
      <c r="E1167">
        <v>2848.3449999999998</v>
      </c>
      <c r="F1167">
        <v>0.94942000000000004</v>
      </c>
      <c r="G1167">
        <v>2848.3449999999998</v>
      </c>
      <c r="H1167">
        <v>1.0019899999999999</v>
      </c>
      <c r="I1167">
        <v>2848.3449999999998</v>
      </c>
      <c r="J1167">
        <v>1.05474</v>
      </c>
      <c r="K1167">
        <v>2848.3449999999998</v>
      </c>
      <c r="L1167">
        <v>1.1069500000000001</v>
      </c>
      <c r="M1167">
        <v>2848.3449999999998</v>
      </c>
      <c r="N1167">
        <v>1.1538999999999999</v>
      </c>
      <c r="O1167">
        <v>2848.3449999999998</v>
      </c>
      <c r="P1167">
        <v>1.2128099999999999</v>
      </c>
      <c r="Q1167">
        <v>2848.3449999999998</v>
      </c>
      <c r="R1167">
        <v>1.26268</v>
      </c>
      <c r="S1167">
        <v>2848.3449999999998</v>
      </c>
      <c r="T1167">
        <v>1.31585</v>
      </c>
      <c r="U1167">
        <v>2848.3449999999998</v>
      </c>
      <c r="V1167">
        <v>1.3656600000000001</v>
      </c>
    </row>
    <row r="1168" spans="1:22" x14ac:dyDescent="0.25">
      <c r="A1168">
        <v>2850.2739999999999</v>
      </c>
      <c r="B1168">
        <v>0.84741999999999995</v>
      </c>
      <c r="C1168">
        <v>2850.2739999999999</v>
      </c>
      <c r="D1168">
        <v>0.89675000000000005</v>
      </c>
      <c r="E1168">
        <v>2850.2739999999999</v>
      </c>
      <c r="F1168">
        <v>0.94994000000000001</v>
      </c>
      <c r="G1168">
        <v>2850.2739999999999</v>
      </c>
      <c r="H1168">
        <v>1.00254</v>
      </c>
      <c r="I1168">
        <v>2850.2739999999999</v>
      </c>
      <c r="J1168">
        <v>1.0552900000000001</v>
      </c>
      <c r="K1168">
        <v>2850.2739999999999</v>
      </c>
      <c r="L1168">
        <v>1.1075299999999999</v>
      </c>
      <c r="M1168">
        <v>2850.2739999999999</v>
      </c>
      <c r="N1168">
        <v>1.1544700000000001</v>
      </c>
      <c r="O1168">
        <v>2850.2739999999999</v>
      </c>
      <c r="P1168">
        <v>1.2133700000000001</v>
      </c>
      <c r="Q1168">
        <v>2850.2739999999999</v>
      </c>
      <c r="R1168">
        <v>1.2632699999999999</v>
      </c>
      <c r="S1168">
        <v>2850.2739999999999</v>
      </c>
      <c r="T1168">
        <v>1.31647</v>
      </c>
      <c r="U1168">
        <v>2850.2739999999999</v>
      </c>
      <c r="V1168">
        <v>1.36626</v>
      </c>
    </row>
    <row r="1169" spans="1:22" x14ac:dyDescent="0.25">
      <c r="A1169">
        <v>2852.2020000000002</v>
      </c>
      <c r="B1169">
        <v>0.84857000000000005</v>
      </c>
      <c r="C1169">
        <v>2852.2020000000002</v>
      </c>
      <c r="D1169">
        <v>0.89786999999999995</v>
      </c>
      <c r="E1169">
        <v>2852.2020000000002</v>
      </c>
      <c r="F1169">
        <v>0.95111000000000001</v>
      </c>
      <c r="G1169">
        <v>2852.2020000000002</v>
      </c>
      <c r="H1169">
        <v>1.0036700000000001</v>
      </c>
      <c r="I1169">
        <v>2852.2020000000002</v>
      </c>
      <c r="J1169">
        <v>1.05643</v>
      </c>
      <c r="K1169">
        <v>2852.2020000000002</v>
      </c>
      <c r="L1169">
        <v>1.1086800000000001</v>
      </c>
      <c r="M1169">
        <v>2852.2020000000002</v>
      </c>
      <c r="N1169">
        <v>1.15564</v>
      </c>
      <c r="O1169">
        <v>2852.2020000000002</v>
      </c>
      <c r="P1169">
        <v>1.2145699999999999</v>
      </c>
      <c r="Q1169">
        <v>2852.2020000000002</v>
      </c>
      <c r="R1169">
        <v>1.2644500000000001</v>
      </c>
      <c r="S1169">
        <v>2852.2020000000002</v>
      </c>
      <c r="T1169">
        <v>1.3176399999999999</v>
      </c>
      <c r="U1169">
        <v>2852.2020000000002</v>
      </c>
      <c r="V1169">
        <v>1.3674599999999999</v>
      </c>
    </row>
    <row r="1170" spans="1:22" x14ac:dyDescent="0.25">
      <c r="A1170">
        <v>2854.1309999999999</v>
      </c>
      <c r="B1170">
        <v>0.84926000000000001</v>
      </c>
      <c r="C1170">
        <v>2854.1309999999999</v>
      </c>
      <c r="D1170">
        <v>0.89856000000000003</v>
      </c>
      <c r="E1170">
        <v>2854.1309999999999</v>
      </c>
      <c r="F1170">
        <v>0.95181000000000004</v>
      </c>
      <c r="G1170">
        <v>2854.1309999999999</v>
      </c>
      <c r="H1170">
        <v>1.0043899999999999</v>
      </c>
      <c r="I1170">
        <v>2854.1309999999999</v>
      </c>
      <c r="J1170">
        <v>1.0571299999999999</v>
      </c>
      <c r="K1170">
        <v>2854.1309999999999</v>
      </c>
      <c r="L1170">
        <v>1.10937</v>
      </c>
      <c r="M1170">
        <v>2854.1309999999999</v>
      </c>
      <c r="N1170">
        <v>1.15635</v>
      </c>
      <c r="O1170">
        <v>2854.1309999999999</v>
      </c>
      <c r="P1170">
        <v>1.2153400000000001</v>
      </c>
      <c r="Q1170">
        <v>2854.1309999999999</v>
      </c>
      <c r="R1170">
        <v>1.26519</v>
      </c>
      <c r="S1170">
        <v>2854.1309999999999</v>
      </c>
      <c r="T1170">
        <v>1.31837</v>
      </c>
      <c r="U1170">
        <v>2854.1309999999999</v>
      </c>
      <c r="V1170">
        <v>1.36822</v>
      </c>
    </row>
    <row r="1171" spans="1:22" x14ac:dyDescent="0.25">
      <c r="A1171">
        <v>2856.0590000000002</v>
      </c>
      <c r="B1171">
        <v>0.84945000000000004</v>
      </c>
      <c r="C1171">
        <v>2856.0590000000002</v>
      </c>
      <c r="D1171">
        <v>0.89880000000000004</v>
      </c>
      <c r="E1171">
        <v>2856.0590000000002</v>
      </c>
      <c r="F1171">
        <v>0.95201999999999998</v>
      </c>
      <c r="G1171">
        <v>2856.0590000000002</v>
      </c>
      <c r="H1171">
        <v>1.00461</v>
      </c>
      <c r="I1171">
        <v>2856.0590000000002</v>
      </c>
      <c r="J1171">
        <v>1.05732</v>
      </c>
      <c r="K1171">
        <v>2856.0590000000002</v>
      </c>
      <c r="L1171">
        <v>1.10954</v>
      </c>
      <c r="M1171">
        <v>2856.0590000000002</v>
      </c>
      <c r="N1171">
        <v>1.1565799999999999</v>
      </c>
      <c r="O1171">
        <v>2856.0590000000002</v>
      </c>
      <c r="P1171">
        <v>1.21556</v>
      </c>
      <c r="Q1171">
        <v>2856.0590000000002</v>
      </c>
      <c r="R1171">
        <v>1.2654099999999999</v>
      </c>
      <c r="S1171">
        <v>2856.0590000000002</v>
      </c>
      <c r="T1171">
        <v>1.3186199999999999</v>
      </c>
      <c r="U1171">
        <v>2856.0590000000002</v>
      </c>
      <c r="V1171">
        <v>1.3684400000000001</v>
      </c>
    </row>
    <row r="1172" spans="1:22" x14ac:dyDescent="0.25">
      <c r="A1172">
        <v>2857.9879999999998</v>
      </c>
      <c r="B1172">
        <v>0.84930000000000005</v>
      </c>
      <c r="C1172">
        <v>2857.9879999999998</v>
      </c>
      <c r="D1172">
        <v>0.89863000000000004</v>
      </c>
      <c r="E1172">
        <v>2857.9879999999998</v>
      </c>
      <c r="F1172">
        <v>0.95184999999999997</v>
      </c>
      <c r="G1172">
        <v>2857.9879999999998</v>
      </c>
      <c r="H1172">
        <v>1.0044200000000001</v>
      </c>
      <c r="I1172">
        <v>2857.9879999999998</v>
      </c>
      <c r="J1172">
        <v>1.0571200000000001</v>
      </c>
      <c r="K1172">
        <v>2857.9879999999998</v>
      </c>
      <c r="L1172">
        <v>1.1093599999999999</v>
      </c>
      <c r="M1172">
        <v>2857.9879999999998</v>
      </c>
      <c r="N1172">
        <v>1.15639</v>
      </c>
      <c r="O1172">
        <v>2857.9879999999998</v>
      </c>
      <c r="P1172">
        <v>1.2153700000000001</v>
      </c>
      <c r="Q1172">
        <v>2857.9879999999998</v>
      </c>
      <c r="R1172">
        <v>1.2652399999999999</v>
      </c>
      <c r="S1172">
        <v>2857.9879999999998</v>
      </c>
      <c r="T1172">
        <v>1.3184499999999999</v>
      </c>
      <c r="U1172">
        <v>2857.9879999999998</v>
      </c>
      <c r="V1172">
        <v>1.3682399999999999</v>
      </c>
    </row>
    <row r="1173" spans="1:22" x14ac:dyDescent="0.25">
      <c r="A1173">
        <v>2859.9160000000002</v>
      </c>
      <c r="B1173">
        <v>0.84889999999999999</v>
      </c>
      <c r="C1173">
        <v>2859.9160000000002</v>
      </c>
      <c r="D1173">
        <v>0.89817999999999998</v>
      </c>
      <c r="E1173">
        <v>2859.9160000000002</v>
      </c>
      <c r="F1173">
        <v>0.95142000000000004</v>
      </c>
      <c r="G1173">
        <v>2859.9160000000002</v>
      </c>
      <c r="H1173">
        <v>1.004</v>
      </c>
      <c r="I1173">
        <v>2859.9160000000002</v>
      </c>
      <c r="J1173">
        <v>1.05671</v>
      </c>
      <c r="K1173">
        <v>2859.9160000000002</v>
      </c>
      <c r="L1173">
        <v>1.1089199999999999</v>
      </c>
      <c r="M1173">
        <v>2859.9160000000002</v>
      </c>
      <c r="N1173">
        <v>1.1559600000000001</v>
      </c>
      <c r="O1173">
        <v>2859.9160000000002</v>
      </c>
      <c r="P1173">
        <v>1.21495</v>
      </c>
      <c r="Q1173">
        <v>2859.9160000000002</v>
      </c>
      <c r="R1173">
        <v>1.26481</v>
      </c>
      <c r="S1173">
        <v>2859.9160000000002</v>
      </c>
      <c r="T1173">
        <v>1.3180000000000001</v>
      </c>
      <c r="U1173">
        <v>2859.9160000000002</v>
      </c>
      <c r="V1173">
        <v>1.3677699999999999</v>
      </c>
    </row>
    <row r="1174" spans="1:22" x14ac:dyDescent="0.25">
      <c r="A1174">
        <v>2861.8440000000001</v>
      </c>
      <c r="B1174">
        <v>0.84833000000000003</v>
      </c>
      <c r="C1174">
        <v>2861.8440000000001</v>
      </c>
      <c r="D1174">
        <v>0.89756999999999998</v>
      </c>
      <c r="E1174">
        <v>2861.8440000000001</v>
      </c>
      <c r="F1174">
        <v>0.95082</v>
      </c>
      <c r="G1174">
        <v>2861.8440000000001</v>
      </c>
      <c r="H1174">
        <v>1.0034099999999999</v>
      </c>
      <c r="I1174">
        <v>2861.8440000000001</v>
      </c>
      <c r="J1174">
        <v>1.0561400000000001</v>
      </c>
      <c r="K1174">
        <v>2861.8440000000001</v>
      </c>
      <c r="L1174">
        <v>1.1083400000000001</v>
      </c>
      <c r="M1174">
        <v>2861.8440000000001</v>
      </c>
      <c r="N1174">
        <v>1.1553800000000001</v>
      </c>
      <c r="O1174">
        <v>2861.8440000000001</v>
      </c>
      <c r="P1174">
        <v>1.2143699999999999</v>
      </c>
      <c r="Q1174">
        <v>2861.8440000000001</v>
      </c>
      <c r="R1174">
        <v>1.2642100000000001</v>
      </c>
      <c r="S1174">
        <v>2861.8440000000001</v>
      </c>
      <c r="T1174">
        <v>1.3173999999999999</v>
      </c>
      <c r="U1174">
        <v>2861.8440000000001</v>
      </c>
      <c r="V1174">
        <v>1.3671899999999999</v>
      </c>
    </row>
    <row r="1175" spans="1:22" x14ac:dyDescent="0.25">
      <c r="A1175">
        <v>2863.7730000000001</v>
      </c>
      <c r="B1175">
        <v>0.84758</v>
      </c>
      <c r="C1175">
        <v>2863.7730000000001</v>
      </c>
      <c r="D1175">
        <v>0.89683999999999997</v>
      </c>
      <c r="E1175">
        <v>2863.7730000000001</v>
      </c>
      <c r="F1175">
        <v>0.95006000000000002</v>
      </c>
      <c r="G1175">
        <v>2863.7730000000001</v>
      </c>
      <c r="H1175">
        <v>1.0026600000000001</v>
      </c>
      <c r="I1175">
        <v>2863.7730000000001</v>
      </c>
      <c r="J1175">
        <v>1.0553699999999999</v>
      </c>
      <c r="K1175">
        <v>2863.7730000000001</v>
      </c>
      <c r="L1175">
        <v>1.10761</v>
      </c>
      <c r="M1175">
        <v>2863.7730000000001</v>
      </c>
      <c r="N1175">
        <v>1.15465</v>
      </c>
      <c r="O1175">
        <v>2863.7730000000001</v>
      </c>
      <c r="P1175">
        <v>1.2136100000000001</v>
      </c>
      <c r="Q1175">
        <v>2863.7730000000001</v>
      </c>
      <c r="R1175">
        <v>1.26349</v>
      </c>
      <c r="S1175">
        <v>2863.7730000000001</v>
      </c>
      <c r="T1175">
        <v>1.3166899999999999</v>
      </c>
      <c r="U1175">
        <v>2863.7730000000001</v>
      </c>
      <c r="V1175">
        <v>1.36646</v>
      </c>
    </row>
    <row r="1176" spans="1:22" x14ac:dyDescent="0.25">
      <c r="A1176">
        <v>2865.701</v>
      </c>
      <c r="B1176">
        <v>0.84675</v>
      </c>
      <c r="C1176">
        <v>2865.701</v>
      </c>
      <c r="D1176">
        <v>0.89605000000000001</v>
      </c>
      <c r="E1176">
        <v>2865.701</v>
      </c>
      <c r="F1176">
        <v>0.94926999999999995</v>
      </c>
      <c r="G1176">
        <v>2865.701</v>
      </c>
      <c r="H1176">
        <v>1.0018400000000001</v>
      </c>
      <c r="I1176">
        <v>2865.701</v>
      </c>
      <c r="J1176">
        <v>1.0545899999999999</v>
      </c>
      <c r="K1176">
        <v>2865.701</v>
      </c>
      <c r="L1176">
        <v>1.1067899999999999</v>
      </c>
      <c r="M1176">
        <v>2865.701</v>
      </c>
      <c r="N1176">
        <v>1.15385</v>
      </c>
      <c r="O1176">
        <v>2865.701</v>
      </c>
      <c r="P1176">
        <v>1.2128000000000001</v>
      </c>
      <c r="Q1176">
        <v>2865.701</v>
      </c>
      <c r="R1176">
        <v>1.2627299999999999</v>
      </c>
      <c r="S1176">
        <v>2865.701</v>
      </c>
      <c r="T1176">
        <v>1.3159099999999999</v>
      </c>
      <c r="U1176">
        <v>2865.701</v>
      </c>
      <c r="V1176">
        <v>1.36565</v>
      </c>
    </row>
    <row r="1177" spans="1:22" x14ac:dyDescent="0.25">
      <c r="A1177">
        <v>2867.63</v>
      </c>
      <c r="B1177">
        <v>0.84589000000000003</v>
      </c>
      <c r="C1177">
        <v>2867.63</v>
      </c>
      <c r="D1177">
        <v>0.89519000000000004</v>
      </c>
      <c r="E1177">
        <v>2867.63</v>
      </c>
      <c r="F1177">
        <v>0.94842000000000004</v>
      </c>
      <c r="G1177">
        <v>2867.63</v>
      </c>
      <c r="H1177">
        <v>1.0009399999999999</v>
      </c>
      <c r="I1177">
        <v>2867.63</v>
      </c>
      <c r="J1177">
        <v>1.0537700000000001</v>
      </c>
      <c r="K1177">
        <v>2867.63</v>
      </c>
      <c r="L1177">
        <v>1.10592</v>
      </c>
      <c r="M1177">
        <v>2867.63</v>
      </c>
      <c r="N1177">
        <v>1.15299</v>
      </c>
      <c r="O1177">
        <v>2867.63</v>
      </c>
      <c r="P1177">
        <v>1.2119899999999999</v>
      </c>
      <c r="Q1177">
        <v>2867.63</v>
      </c>
      <c r="R1177">
        <v>1.26189</v>
      </c>
      <c r="S1177">
        <v>2867.63</v>
      </c>
      <c r="T1177">
        <v>1.3150999999999999</v>
      </c>
      <c r="U1177">
        <v>2867.63</v>
      </c>
      <c r="V1177">
        <v>1.36486</v>
      </c>
    </row>
    <row r="1178" spans="1:22" x14ac:dyDescent="0.25">
      <c r="A1178">
        <v>2869.558</v>
      </c>
      <c r="B1178">
        <v>0.84501000000000004</v>
      </c>
      <c r="C1178">
        <v>2869.558</v>
      </c>
      <c r="D1178">
        <v>0.89429999999999998</v>
      </c>
      <c r="E1178">
        <v>2869.558</v>
      </c>
      <c r="F1178">
        <v>0.94749000000000005</v>
      </c>
      <c r="G1178">
        <v>2869.558</v>
      </c>
      <c r="H1178">
        <v>1.0000599999999999</v>
      </c>
      <c r="I1178">
        <v>2869.558</v>
      </c>
      <c r="J1178">
        <v>1.0528900000000001</v>
      </c>
      <c r="K1178">
        <v>2869.558</v>
      </c>
      <c r="L1178">
        <v>1.10503</v>
      </c>
      <c r="M1178">
        <v>2869.558</v>
      </c>
      <c r="N1178">
        <v>1.15211</v>
      </c>
      <c r="O1178">
        <v>2869.558</v>
      </c>
      <c r="P1178">
        <v>1.2111400000000001</v>
      </c>
      <c r="Q1178">
        <v>2869.558</v>
      </c>
      <c r="R1178">
        <v>1.2610300000000001</v>
      </c>
      <c r="S1178">
        <v>2869.558</v>
      </c>
      <c r="T1178">
        <v>1.3142199999999999</v>
      </c>
      <c r="U1178">
        <v>2869.558</v>
      </c>
      <c r="V1178">
        <v>1.3640399999999999</v>
      </c>
    </row>
    <row r="1179" spans="1:22" x14ac:dyDescent="0.25">
      <c r="A1179">
        <v>2871.4870000000001</v>
      </c>
      <c r="B1179">
        <v>0.84411999999999998</v>
      </c>
      <c r="C1179">
        <v>2871.4870000000001</v>
      </c>
      <c r="D1179">
        <v>0.89339999999999997</v>
      </c>
      <c r="E1179">
        <v>2871.4870000000001</v>
      </c>
      <c r="F1179">
        <v>0.94662000000000002</v>
      </c>
      <c r="G1179">
        <v>2871.4870000000001</v>
      </c>
      <c r="H1179">
        <v>0.99921000000000004</v>
      </c>
      <c r="I1179">
        <v>2871.4870000000001</v>
      </c>
      <c r="J1179">
        <v>1.0519799999999999</v>
      </c>
      <c r="K1179">
        <v>2871.4870000000001</v>
      </c>
      <c r="L1179">
        <v>1.1041399999999999</v>
      </c>
      <c r="M1179">
        <v>2871.4870000000001</v>
      </c>
      <c r="N1179">
        <v>1.1512199999999999</v>
      </c>
      <c r="O1179">
        <v>2871.4870000000001</v>
      </c>
      <c r="P1179">
        <v>1.21027</v>
      </c>
      <c r="Q1179">
        <v>2871.4870000000001</v>
      </c>
      <c r="R1179">
        <v>1.2601599999999999</v>
      </c>
      <c r="S1179">
        <v>2871.4870000000001</v>
      </c>
      <c r="T1179">
        <v>1.31334</v>
      </c>
      <c r="U1179">
        <v>2871.4870000000001</v>
      </c>
      <c r="V1179">
        <v>1.3631599999999999</v>
      </c>
    </row>
    <row r="1180" spans="1:22" x14ac:dyDescent="0.25">
      <c r="A1180">
        <v>2873.415</v>
      </c>
      <c r="B1180">
        <v>0.84333999999999998</v>
      </c>
      <c r="C1180">
        <v>2873.415</v>
      </c>
      <c r="D1180">
        <v>0.89263000000000003</v>
      </c>
      <c r="E1180">
        <v>2873.415</v>
      </c>
      <c r="F1180">
        <v>0.94586999999999999</v>
      </c>
      <c r="G1180">
        <v>2873.415</v>
      </c>
      <c r="H1180">
        <v>0.99843999999999999</v>
      </c>
      <c r="I1180">
        <v>2873.415</v>
      </c>
      <c r="J1180">
        <v>1.0511900000000001</v>
      </c>
      <c r="K1180">
        <v>2873.415</v>
      </c>
      <c r="L1180">
        <v>1.10334</v>
      </c>
      <c r="M1180">
        <v>2873.415</v>
      </c>
      <c r="N1180">
        <v>1.1504700000000001</v>
      </c>
      <c r="O1180">
        <v>2873.415</v>
      </c>
      <c r="P1180">
        <v>1.2094800000000001</v>
      </c>
      <c r="Q1180">
        <v>2873.415</v>
      </c>
      <c r="R1180">
        <v>1.2593799999999999</v>
      </c>
      <c r="S1180">
        <v>2873.415</v>
      </c>
      <c r="T1180">
        <v>1.3125800000000001</v>
      </c>
      <c r="U1180">
        <v>2873.415</v>
      </c>
      <c r="V1180">
        <v>1.36239</v>
      </c>
    </row>
    <row r="1181" spans="1:22" x14ac:dyDescent="0.25">
      <c r="A1181">
        <v>2875.3440000000001</v>
      </c>
      <c r="B1181">
        <v>0.84260000000000002</v>
      </c>
      <c r="C1181">
        <v>2875.3440000000001</v>
      </c>
      <c r="D1181">
        <v>0.89190000000000003</v>
      </c>
      <c r="E1181">
        <v>2875.3440000000001</v>
      </c>
      <c r="F1181">
        <v>0.94511000000000001</v>
      </c>
      <c r="G1181">
        <v>2875.3440000000001</v>
      </c>
      <c r="H1181">
        <v>0.99770000000000003</v>
      </c>
      <c r="I1181">
        <v>2875.3440000000001</v>
      </c>
      <c r="J1181">
        <v>1.05044</v>
      </c>
      <c r="K1181">
        <v>2875.3440000000001</v>
      </c>
      <c r="L1181">
        <v>1.10259</v>
      </c>
      <c r="M1181">
        <v>2875.3440000000001</v>
      </c>
      <c r="N1181">
        <v>1.1497299999999999</v>
      </c>
      <c r="O1181">
        <v>2875.3440000000001</v>
      </c>
      <c r="P1181">
        <v>1.2087300000000001</v>
      </c>
      <c r="Q1181">
        <v>2875.3440000000001</v>
      </c>
      <c r="R1181">
        <v>1.25861</v>
      </c>
      <c r="S1181">
        <v>2875.3440000000001</v>
      </c>
      <c r="T1181">
        <v>1.3118399999999999</v>
      </c>
      <c r="U1181">
        <v>2875.3440000000001</v>
      </c>
      <c r="V1181">
        <v>1.3616299999999999</v>
      </c>
    </row>
    <row r="1182" spans="1:22" x14ac:dyDescent="0.25">
      <c r="A1182">
        <v>2877.2719999999999</v>
      </c>
      <c r="B1182">
        <v>0.84172999999999998</v>
      </c>
      <c r="C1182">
        <v>2877.2719999999999</v>
      </c>
      <c r="D1182">
        <v>0.89102000000000003</v>
      </c>
      <c r="E1182">
        <v>2877.2719999999999</v>
      </c>
      <c r="F1182">
        <v>0.94425999999999999</v>
      </c>
      <c r="G1182">
        <v>2877.2719999999999</v>
      </c>
      <c r="H1182">
        <v>0.99680999999999997</v>
      </c>
      <c r="I1182">
        <v>2877.2719999999999</v>
      </c>
      <c r="J1182">
        <v>1.04959</v>
      </c>
      <c r="K1182">
        <v>2877.2719999999999</v>
      </c>
      <c r="L1182">
        <v>1.1017300000000001</v>
      </c>
      <c r="M1182">
        <v>2877.2719999999999</v>
      </c>
      <c r="N1182">
        <v>1.1488700000000001</v>
      </c>
      <c r="O1182">
        <v>2877.2719999999999</v>
      </c>
      <c r="P1182">
        <v>1.2078899999999999</v>
      </c>
      <c r="Q1182">
        <v>2877.2719999999999</v>
      </c>
      <c r="R1182">
        <v>1.25776</v>
      </c>
      <c r="S1182">
        <v>2877.2719999999999</v>
      </c>
      <c r="T1182">
        <v>1.31097</v>
      </c>
      <c r="U1182">
        <v>2877.2719999999999</v>
      </c>
      <c r="V1182">
        <v>1.3607800000000001</v>
      </c>
    </row>
    <row r="1183" spans="1:22" x14ac:dyDescent="0.25">
      <c r="A1183">
        <v>2879.201</v>
      </c>
      <c r="B1183">
        <v>0.84075</v>
      </c>
      <c r="C1183">
        <v>2879.201</v>
      </c>
      <c r="D1183">
        <v>0.89005999999999996</v>
      </c>
      <c r="E1183">
        <v>2879.201</v>
      </c>
      <c r="F1183">
        <v>0.94333</v>
      </c>
      <c r="G1183">
        <v>2879.201</v>
      </c>
      <c r="H1183">
        <v>0.99580999999999997</v>
      </c>
      <c r="I1183">
        <v>2879.201</v>
      </c>
      <c r="J1183">
        <v>1.04863</v>
      </c>
      <c r="K1183">
        <v>2879.201</v>
      </c>
      <c r="L1183">
        <v>1.10073</v>
      </c>
      <c r="M1183">
        <v>2879.201</v>
      </c>
      <c r="N1183">
        <v>1.1479200000000001</v>
      </c>
      <c r="O1183">
        <v>2879.201</v>
      </c>
      <c r="P1183">
        <v>1.20695</v>
      </c>
      <c r="Q1183">
        <v>2879.201</v>
      </c>
      <c r="R1183">
        <v>1.25682</v>
      </c>
      <c r="S1183">
        <v>2879.201</v>
      </c>
      <c r="T1183">
        <v>1.31006</v>
      </c>
      <c r="U1183">
        <v>2879.201</v>
      </c>
      <c r="V1183">
        <v>1.3598399999999999</v>
      </c>
    </row>
    <row r="1184" spans="1:22" x14ac:dyDescent="0.25">
      <c r="A1184">
        <v>2881.1289999999999</v>
      </c>
      <c r="B1184">
        <v>0.83982999999999997</v>
      </c>
      <c r="C1184">
        <v>2881.1289999999999</v>
      </c>
      <c r="D1184">
        <v>0.88914000000000004</v>
      </c>
      <c r="E1184">
        <v>2881.1289999999999</v>
      </c>
      <c r="F1184">
        <v>0.94240000000000002</v>
      </c>
      <c r="G1184">
        <v>2881.1289999999999</v>
      </c>
      <c r="H1184">
        <v>0.99487000000000003</v>
      </c>
      <c r="I1184">
        <v>2881.1289999999999</v>
      </c>
      <c r="J1184">
        <v>1.04769</v>
      </c>
      <c r="K1184">
        <v>2881.1289999999999</v>
      </c>
      <c r="L1184">
        <v>1.0997600000000001</v>
      </c>
      <c r="M1184">
        <v>2881.1289999999999</v>
      </c>
      <c r="N1184">
        <v>1.14696</v>
      </c>
      <c r="O1184">
        <v>2881.1289999999999</v>
      </c>
      <c r="P1184">
        <v>1.2059899999999999</v>
      </c>
      <c r="Q1184">
        <v>2881.1289999999999</v>
      </c>
      <c r="R1184">
        <v>1.25589</v>
      </c>
      <c r="S1184">
        <v>2881.1289999999999</v>
      </c>
      <c r="T1184">
        <v>1.30914</v>
      </c>
      <c r="U1184">
        <v>2881.1289999999999</v>
      </c>
      <c r="V1184">
        <v>1.3589199999999999</v>
      </c>
    </row>
    <row r="1185" spans="1:22" x14ac:dyDescent="0.25">
      <c r="A1185">
        <v>2883.058</v>
      </c>
      <c r="B1185">
        <v>0.83891000000000004</v>
      </c>
      <c r="C1185">
        <v>2883.058</v>
      </c>
      <c r="D1185">
        <v>0.88824000000000003</v>
      </c>
      <c r="E1185">
        <v>2883.058</v>
      </c>
      <c r="F1185">
        <v>0.94145000000000001</v>
      </c>
      <c r="G1185">
        <v>2883.058</v>
      </c>
      <c r="H1185">
        <v>0.99394000000000005</v>
      </c>
      <c r="I1185">
        <v>2883.058</v>
      </c>
      <c r="J1185">
        <v>1.0467500000000001</v>
      </c>
      <c r="K1185">
        <v>2883.058</v>
      </c>
      <c r="L1185">
        <v>1.0988199999999999</v>
      </c>
      <c r="M1185">
        <v>2883.058</v>
      </c>
      <c r="N1185">
        <v>1.1459900000000001</v>
      </c>
      <c r="O1185">
        <v>2883.058</v>
      </c>
      <c r="P1185">
        <v>1.20506</v>
      </c>
      <c r="Q1185">
        <v>2883.058</v>
      </c>
      <c r="R1185">
        <v>1.25498</v>
      </c>
      <c r="S1185">
        <v>2883.058</v>
      </c>
      <c r="T1185">
        <v>1.30826</v>
      </c>
      <c r="U1185">
        <v>2883.058</v>
      </c>
      <c r="V1185">
        <v>1.35802</v>
      </c>
    </row>
    <row r="1186" spans="1:22" x14ac:dyDescent="0.25">
      <c r="A1186">
        <v>2884.9859999999999</v>
      </c>
      <c r="B1186">
        <v>0.83794999999999997</v>
      </c>
      <c r="C1186">
        <v>2884.9859999999999</v>
      </c>
      <c r="D1186">
        <v>0.88732</v>
      </c>
      <c r="E1186">
        <v>2884.9859999999999</v>
      </c>
      <c r="F1186">
        <v>0.94049000000000005</v>
      </c>
      <c r="G1186">
        <v>2884.9859999999999</v>
      </c>
      <c r="H1186">
        <v>0.99299000000000004</v>
      </c>
      <c r="I1186">
        <v>2884.9859999999999</v>
      </c>
      <c r="J1186">
        <v>1.0458099999999999</v>
      </c>
      <c r="K1186">
        <v>2884.9859999999999</v>
      </c>
      <c r="L1186">
        <v>1.09785</v>
      </c>
      <c r="M1186">
        <v>2884.9859999999999</v>
      </c>
      <c r="N1186">
        <v>1.14503</v>
      </c>
      <c r="O1186">
        <v>2884.9859999999999</v>
      </c>
      <c r="P1186">
        <v>1.2041200000000001</v>
      </c>
      <c r="Q1186">
        <v>2884.9859999999999</v>
      </c>
      <c r="R1186">
        <v>1.25404</v>
      </c>
      <c r="S1186">
        <v>2884.9859999999999</v>
      </c>
      <c r="T1186">
        <v>1.3073300000000001</v>
      </c>
      <c r="U1186">
        <v>2884.9859999999999</v>
      </c>
      <c r="V1186">
        <v>1.3570800000000001</v>
      </c>
    </row>
    <row r="1187" spans="1:22" x14ac:dyDescent="0.25">
      <c r="A1187">
        <v>2886.915</v>
      </c>
      <c r="B1187">
        <v>0.83694000000000002</v>
      </c>
      <c r="C1187">
        <v>2886.915</v>
      </c>
      <c r="D1187">
        <v>0.88629999999999998</v>
      </c>
      <c r="E1187">
        <v>2886.915</v>
      </c>
      <c r="F1187">
        <v>0.93952000000000002</v>
      </c>
      <c r="G1187">
        <v>2886.915</v>
      </c>
      <c r="H1187">
        <v>0.99202000000000001</v>
      </c>
      <c r="I1187">
        <v>2886.915</v>
      </c>
      <c r="J1187">
        <v>1.04484</v>
      </c>
      <c r="K1187">
        <v>2886.915</v>
      </c>
      <c r="L1187">
        <v>1.09683</v>
      </c>
      <c r="M1187">
        <v>2886.915</v>
      </c>
      <c r="N1187">
        <v>1.14405</v>
      </c>
      <c r="O1187">
        <v>2886.915</v>
      </c>
      <c r="P1187">
        <v>1.2031099999999999</v>
      </c>
      <c r="Q1187">
        <v>2886.915</v>
      </c>
      <c r="R1187">
        <v>1.25302</v>
      </c>
      <c r="S1187">
        <v>2886.915</v>
      </c>
      <c r="T1187">
        <v>1.30636</v>
      </c>
      <c r="U1187">
        <v>2886.915</v>
      </c>
      <c r="V1187">
        <v>1.3561099999999999</v>
      </c>
    </row>
    <row r="1188" spans="1:22" x14ac:dyDescent="0.25">
      <c r="A1188">
        <v>2888.8429999999998</v>
      </c>
      <c r="B1188">
        <v>0.83589999999999998</v>
      </c>
      <c r="C1188">
        <v>2888.8429999999998</v>
      </c>
      <c r="D1188">
        <v>0.88527</v>
      </c>
      <c r="E1188">
        <v>2888.8429999999998</v>
      </c>
      <c r="F1188">
        <v>0.93854000000000004</v>
      </c>
      <c r="G1188">
        <v>2888.8429999999998</v>
      </c>
      <c r="H1188">
        <v>0.99100999999999995</v>
      </c>
      <c r="I1188">
        <v>2888.8429999999998</v>
      </c>
      <c r="J1188">
        <v>1.04383</v>
      </c>
      <c r="K1188">
        <v>2888.8429999999998</v>
      </c>
      <c r="L1188">
        <v>1.09581</v>
      </c>
      <c r="M1188">
        <v>2888.8429999999998</v>
      </c>
      <c r="N1188">
        <v>1.1430499999999999</v>
      </c>
      <c r="O1188">
        <v>2888.8429999999998</v>
      </c>
      <c r="P1188">
        <v>1.2021200000000001</v>
      </c>
      <c r="Q1188">
        <v>2888.8429999999998</v>
      </c>
      <c r="R1188">
        <v>1.25204</v>
      </c>
      <c r="S1188">
        <v>2888.8429999999998</v>
      </c>
      <c r="T1188">
        <v>1.3053699999999999</v>
      </c>
      <c r="U1188">
        <v>2888.8429999999998</v>
      </c>
      <c r="V1188">
        <v>1.35514</v>
      </c>
    </row>
    <row r="1189" spans="1:22" x14ac:dyDescent="0.25">
      <c r="A1189">
        <v>2890.7710000000002</v>
      </c>
      <c r="B1189">
        <v>0.83487999999999996</v>
      </c>
      <c r="C1189">
        <v>2890.7710000000002</v>
      </c>
      <c r="D1189">
        <v>0.88427</v>
      </c>
      <c r="E1189">
        <v>2890.7710000000002</v>
      </c>
      <c r="F1189">
        <v>0.93752000000000002</v>
      </c>
      <c r="G1189">
        <v>2890.7710000000002</v>
      </c>
      <c r="H1189">
        <v>0.98997999999999997</v>
      </c>
      <c r="I1189">
        <v>2890.7710000000002</v>
      </c>
      <c r="J1189">
        <v>1.04277</v>
      </c>
      <c r="K1189">
        <v>2890.7710000000002</v>
      </c>
      <c r="L1189">
        <v>1.0947499999999999</v>
      </c>
      <c r="M1189">
        <v>2890.7710000000002</v>
      </c>
      <c r="N1189">
        <v>1.14201</v>
      </c>
      <c r="O1189">
        <v>2890.7710000000002</v>
      </c>
      <c r="P1189">
        <v>1.20112</v>
      </c>
      <c r="Q1189">
        <v>2890.7710000000002</v>
      </c>
      <c r="R1189">
        <v>1.2510399999999999</v>
      </c>
      <c r="S1189">
        <v>2890.7710000000002</v>
      </c>
      <c r="T1189">
        <v>1.3043499999999999</v>
      </c>
      <c r="U1189">
        <v>2890.7710000000002</v>
      </c>
      <c r="V1189">
        <v>1.3541300000000001</v>
      </c>
    </row>
    <row r="1190" spans="1:22" x14ac:dyDescent="0.25">
      <c r="A1190">
        <v>2892.7</v>
      </c>
      <c r="B1190">
        <v>0.83382999999999996</v>
      </c>
      <c r="C1190">
        <v>2892.7</v>
      </c>
      <c r="D1190">
        <v>0.88324000000000003</v>
      </c>
      <c r="E1190">
        <v>2892.7</v>
      </c>
      <c r="F1190">
        <v>0.93647999999999998</v>
      </c>
      <c r="G1190">
        <v>2892.7</v>
      </c>
      <c r="H1190">
        <v>0.98892000000000002</v>
      </c>
      <c r="I1190">
        <v>2892.7</v>
      </c>
      <c r="J1190">
        <v>1.0417000000000001</v>
      </c>
      <c r="K1190">
        <v>2892.7</v>
      </c>
      <c r="L1190">
        <v>1.09368</v>
      </c>
      <c r="M1190">
        <v>2892.7</v>
      </c>
      <c r="N1190">
        <v>1.1409499999999999</v>
      </c>
      <c r="O1190">
        <v>2892.7</v>
      </c>
      <c r="P1190">
        <v>1.2000599999999999</v>
      </c>
      <c r="Q1190">
        <v>2892.7</v>
      </c>
      <c r="R1190">
        <v>1.2500199999999999</v>
      </c>
      <c r="S1190">
        <v>2892.7</v>
      </c>
      <c r="T1190">
        <v>1.30332</v>
      </c>
      <c r="U1190">
        <v>2892.7</v>
      </c>
      <c r="V1190">
        <v>1.35311</v>
      </c>
    </row>
    <row r="1191" spans="1:22" x14ac:dyDescent="0.25">
      <c r="A1191">
        <v>2894.6280000000002</v>
      </c>
      <c r="B1191">
        <v>0.83267999999999998</v>
      </c>
      <c r="C1191">
        <v>2894.6280000000002</v>
      </c>
      <c r="D1191">
        <v>0.88207999999999998</v>
      </c>
      <c r="E1191">
        <v>2894.6280000000002</v>
      </c>
      <c r="F1191">
        <v>0.93537000000000003</v>
      </c>
      <c r="G1191">
        <v>2894.6280000000002</v>
      </c>
      <c r="H1191">
        <v>0.98775000000000002</v>
      </c>
      <c r="I1191">
        <v>2894.6280000000002</v>
      </c>
      <c r="J1191">
        <v>1.04057</v>
      </c>
      <c r="K1191">
        <v>2894.6280000000002</v>
      </c>
      <c r="L1191">
        <v>1.0925400000000001</v>
      </c>
      <c r="M1191">
        <v>2894.6280000000002</v>
      </c>
      <c r="N1191">
        <v>1.1398200000000001</v>
      </c>
      <c r="O1191">
        <v>2894.6280000000002</v>
      </c>
      <c r="P1191">
        <v>1.1989000000000001</v>
      </c>
      <c r="Q1191">
        <v>2894.6280000000002</v>
      </c>
      <c r="R1191">
        <v>1.2488900000000001</v>
      </c>
      <c r="S1191">
        <v>2894.6280000000002</v>
      </c>
      <c r="T1191">
        <v>1.3022100000000001</v>
      </c>
      <c r="U1191">
        <v>2894.6280000000002</v>
      </c>
      <c r="V1191">
        <v>1.35205</v>
      </c>
    </row>
    <row r="1192" spans="1:22" x14ac:dyDescent="0.25">
      <c r="A1192">
        <v>2896.5569999999998</v>
      </c>
      <c r="B1192">
        <v>0.83152000000000004</v>
      </c>
      <c r="C1192">
        <v>2896.5569999999998</v>
      </c>
      <c r="D1192">
        <v>0.88092000000000004</v>
      </c>
      <c r="E1192">
        <v>2896.5569999999998</v>
      </c>
      <c r="F1192">
        <v>0.93420999999999998</v>
      </c>
      <c r="G1192">
        <v>2896.5569999999998</v>
      </c>
      <c r="H1192">
        <v>0.98658999999999997</v>
      </c>
      <c r="I1192">
        <v>2896.5569999999998</v>
      </c>
      <c r="J1192">
        <v>1.0394099999999999</v>
      </c>
      <c r="K1192">
        <v>2896.5569999999998</v>
      </c>
      <c r="L1192">
        <v>1.09135</v>
      </c>
      <c r="M1192">
        <v>2896.5569999999998</v>
      </c>
      <c r="N1192">
        <v>1.1386400000000001</v>
      </c>
      <c r="O1192">
        <v>2896.5569999999998</v>
      </c>
      <c r="P1192">
        <v>1.19774</v>
      </c>
      <c r="Q1192">
        <v>2896.5569999999998</v>
      </c>
      <c r="R1192">
        <v>1.24773</v>
      </c>
      <c r="S1192">
        <v>2896.5569999999998</v>
      </c>
      <c r="T1192">
        <v>1.3010699999999999</v>
      </c>
      <c r="U1192">
        <v>2896.5569999999998</v>
      </c>
      <c r="V1192">
        <v>1.3509199999999999</v>
      </c>
    </row>
    <row r="1193" spans="1:22" x14ac:dyDescent="0.25">
      <c r="A1193">
        <v>2898.4850000000001</v>
      </c>
      <c r="B1193">
        <v>0.83033999999999997</v>
      </c>
      <c r="C1193">
        <v>2898.4850000000001</v>
      </c>
      <c r="D1193">
        <v>0.87975999999999999</v>
      </c>
      <c r="E1193">
        <v>2898.4850000000001</v>
      </c>
      <c r="F1193">
        <v>0.93303999999999998</v>
      </c>
      <c r="G1193">
        <v>2898.4850000000001</v>
      </c>
      <c r="H1193">
        <v>0.98540000000000005</v>
      </c>
      <c r="I1193">
        <v>2898.4850000000001</v>
      </c>
      <c r="J1193">
        <v>1.0382</v>
      </c>
      <c r="K1193">
        <v>2898.4850000000001</v>
      </c>
      <c r="L1193">
        <v>1.0901099999999999</v>
      </c>
      <c r="M1193">
        <v>2898.4850000000001</v>
      </c>
      <c r="N1193">
        <v>1.13744</v>
      </c>
      <c r="O1193">
        <v>2898.4850000000001</v>
      </c>
      <c r="P1193">
        <v>1.19655</v>
      </c>
      <c r="Q1193">
        <v>2898.4850000000001</v>
      </c>
      <c r="R1193">
        <v>1.2465299999999999</v>
      </c>
      <c r="S1193">
        <v>2898.4850000000001</v>
      </c>
      <c r="T1193">
        <v>1.2999099999999999</v>
      </c>
      <c r="U1193">
        <v>2898.4850000000001</v>
      </c>
      <c r="V1193">
        <v>1.34975</v>
      </c>
    </row>
    <row r="1194" spans="1:22" x14ac:dyDescent="0.25">
      <c r="A1194">
        <v>2900.4140000000002</v>
      </c>
      <c r="B1194">
        <v>0.82908999999999999</v>
      </c>
      <c r="C1194">
        <v>2900.4140000000002</v>
      </c>
      <c r="D1194">
        <v>0.87851999999999997</v>
      </c>
      <c r="E1194">
        <v>2900.4140000000002</v>
      </c>
      <c r="F1194">
        <v>0.93179000000000001</v>
      </c>
      <c r="G1194">
        <v>2900.4140000000002</v>
      </c>
      <c r="H1194">
        <v>0.98416000000000003</v>
      </c>
      <c r="I1194">
        <v>2900.4140000000002</v>
      </c>
      <c r="J1194">
        <v>1.0369699999999999</v>
      </c>
      <c r="K1194">
        <v>2900.4140000000002</v>
      </c>
      <c r="L1194">
        <v>1.0888500000000001</v>
      </c>
      <c r="M1194">
        <v>2900.4140000000002</v>
      </c>
      <c r="N1194">
        <v>1.13618</v>
      </c>
      <c r="O1194">
        <v>2900.4140000000002</v>
      </c>
      <c r="P1194">
        <v>1.1953199999999999</v>
      </c>
      <c r="Q1194">
        <v>2900.4140000000002</v>
      </c>
      <c r="R1194">
        <v>1.2453399999999999</v>
      </c>
      <c r="S1194">
        <v>2900.4140000000002</v>
      </c>
      <c r="T1194">
        <v>1.29867</v>
      </c>
      <c r="U1194">
        <v>2900.4140000000002</v>
      </c>
      <c r="V1194">
        <v>1.3485400000000001</v>
      </c>
    </row>
    <row r="1195" spans="1:22" x14ac:dyDescent="0.25">
      <c r="A1195">
        <v>2902.3420000000001</v>
      </c>
      <c r="B1195">
        <v>0.82776000000000005</v>
      </c>
      <c r="C1195">
        <v>2902.3420000000001</v>
      </c>
      <c r="D1195">
        <v>0.87724000000000002</v>
      </c>
      <c r="E1195">
        <v>2902.3420000000001</v>
      </c>
      <c r="F1195">
        <v>0.93049000000000004</v>
      </c>
      <c r="G1195">
        <v>2902.3420000000001</v>
      </c>
      <c r="H1195">
        <v>0.98285999999999996</v>
      </c>
      <c r="I1195">
        <v>2902.3420000000001</v>
      </c>
      <c r="J1195">
        <v>1.03569</v>
      </c>
      <c r="K1195">
        <v>2902.3420000000001</v>
      </c>
      <c r="L1195">
        <v>1.0875300000000001</v>
      </c>
      <c r="M1195">
        <v>2902.3420000000001</v>
      </c>
      <c r="N1195">
        <v>1.13489</v>
      </c>
      <c r="O1195">
        <v>2902.3420000000001</v>
      </c>
      <c r="P1195">
        <v>1.1940500000000001</v>
      </c>
      <c r="Q1195">
        <v>2902.3420000000001</v>
      </c>
      <c r="R1195">
        <v>1.24411</v>
      </c>
      <c r="S1195">
        <v>2902.3420000000001</v>
      </c>
      <c r="T1195">
        <v>1.29742</v>
      </c>
      <c r="U1195">
        <v>2902.3420000000001</v>
      </c>
      <c r="V1195">
        <v>1.34731</v>
      </c>
    </row>
    <row r="1196" spans="1:22" x14ac:dyDescent="0.25">
      <c r="A1196">
        <v>2904.2710000000002</v>
      </c>
      <c r="B1196">
        <v>0.82640999999999998</v>
      </c>
      <c r="C1196">
        <v>2904.2710000000002</v>
      </c>
      <c r="D1196">
        <v>0.87592999999999999</v>
      </c>
      <c r="E1196">
        <v>2904.2710000000002</v>
      </c>
      <c r="F1196">
        <v>0.92918999999999996</v>
      </c>
      <c r="G1196">
        <v>2904.2710000000002</v>
      </c>
      <c r="H1196">
        <v>0.98150999999999999</v>
      </c>
      <c r="I1196">
        <v>2904.2710000000002</v>
      </c>
      <c r="J1196">
        <v>1.0343800000000001</v>
      </c>
      <c r="K1196">
        <v>2904.2710000000002</v>
      </c>
      <c r="L1196">
        <v>1.0861799999999999</v>
      </c>
      <c r="M1196">
        <v>2904.2710000000002</v>
      </c>
      <c r="N1196">
        <v>1.13361</v>
      </c>
      <c r="O1196">
        <v>2904.2710000000002</v>
      </c>
      <c r="P1196">
        <v>1.19272</v>
      </c>
      <c r="Q1196">
        <v>2904.2710000000002</v>
      </c>
      <c r="R1196">
        <v>1.24282</v>
      </c>
      <c r="S1196">
        <v>2904.2710000000002</v>
      </c>
      <c r="T1196">
        <v>1.2961800000000001</v>
      </c>
      <c r="U1196">
        <v>2904.2710000000002</v>
      </c>
      <c r="V1196">
        <v>1.34605</v>
      </c>
    </row>
    <row r="1197" spans="1:22" x14ac:dyDescent="0.25">
      <c r="A1197">
        <v>2906.1990000000001</v>
      </c>
      <c r="B1197">
        <v>0.82503000000000004</v>
      </c>
      <c r="C1197">
        <v>2906.1990000000001</v>
      </c>
      <c r="D1197">
        <v>0.87451999999999996</v>
      </c>
      <c r="E1197">
        <v>2906.1990000000001</v>
      </c>
      <c r="F1197">
        <v>0.92776000000000003</v>
      </c>
      <c r="G1197">
        <v>2906.1990000000001</v>
      </c>
      <c r="H1197">
        <v>0.98009999999999997</v>
      </c>
      <c r="I1197">
        <v>2906.1990000000001</v>
      </c>
      <c r="J1197">
        <v>1.03298</v>
      </c>
      <c r="K1197">
        <v>2906.1990000000001</v>
      </c>
      <c r="L1197">
        <v>1.0847500000000001</v>
      </c>
      <c r="M1197">
        <v>2906.1990000000001</v>
      </c>
      <c r="N1197">
        <v>1.13225</v>
      </c>
      <c r="O1197">
        <v>2906.1990000000001</v>
      </c>
      <c r="P1197">
        <v>1.19136</v>
      </c>
      <c r="Q1197">
        <v>2906.1990000000001</v>
      </c>
      <c r="R1197">
        <v>1.24139</v>
      </c>
      <c r="S1197">
        <v>2906.1990000000001</v>
      </c>
      <c r="T1197">
        <v>1.2948200000000001</v>
      </c>
      <c r="U1197">
        <v>2906.1990000000001</v>
      </c>
      <c r="V1197">
        <v>1.34466</v>
      </c>
    </row>
    <row r="1198" spans="1:22" x14ac:dyDescent="0.25">
      <c r="A1198">
        <v>2908.1280000000002</v>
      </c>
      <c r="B1198">
        <v>0.82349000000000006</v>
      </c>
      <c r="C1198">
        <v>2908.1280000000002</v>
      </c>
      <c r="D1198">
        <v>0.87295999999999996</v>
      </c>
      <c r="E1198">
        <v>2908.1280000000002</v>
      </c>
      <c r="F1198">
        <v>0.92618</v>
      </c>
      <c r="G1198">
        <v>2908.1280000000002</v>
      </c>
      <c r="H1198">
        <v>0.97855999999999999</v>
      </c>
      <c r="I1198">
        <v>2908.1280000000002</v>
      </c>
      <c r="J1198">
        <v>1.0314300000000001</v>
      </c>
      <c r="K1198">
        <v>2908.1280000000002</v>
      </c>
      <c r="L1198">
        <v>1.0831999999999999</v>
      </c>
      <c r="M1198">
        <v>2908.1280000000002</v>
      </c>
      <c r="N1198">
        <v>1.13073</v>
      </c>
      <c r="O1198">
        <v>2908.1280000000002</v>
      </c>
      <c r="P1198">
        <v>1.1898500000000001</v>
      </c>
      <c r="Q1198">
        <v>2908.1280000000002</v>
      </c>
      <c r="R1198">
        <v>1.23986</v>
      </c>
      <c r="S1198">
        <v>2908.1280000000002</v>
      </c>
      <c r="T1198">
        <v>1.29331</v>
      </c>
      <c r="U1198">
        <v>2908.1280000000002</v>
      </c>
      <c r="V1198">
        <v>1.3430899999999999</v>
      </c>
    </row>
    <row r="1199" spans="1:22" x14ac:dyDescent="0.25">
      <c r="A1199">
        <v>2910.056</v>
      </c>
      <c r="B1199">
        <v>0.82152999999999998</v>
      </c>
      <c r="C1199">
        <v>2910.056</v>
      </c>
      <c r="D1199">
        <v>0.87104999999999999</v>
      </c>
      <c r="E1199">
        <v>2910.056</v>
      </c>
      <c r="F1199">
        <v>0.92425999999999997</v>
      </c>
      <c r="G1199">
        <v>2910.056</v>
      </c>
      <c r="H1199">
        <v>0.97658999999999996</v>
      </c>
      <c r="I1199">
        <v>2910.056</v>
      </c>
      <c r="J1199">
        <v>1.02949</v>
      </c>
      <c r="K1199">
        <v>2910.056</v>
      </c>
      <c r="L1199">
        <v>1.08128</v>
      </c>
      <c r="M1199">
        <v>2910.056</v>
      </c>
      <c r="N1199">
        <v>1.1288</v>
      </c>
      <c r="O1199">
        <v>2910.056</v>
      </c>
      <c r="P1199">
        <v>1.18791</v>
      </c>
      <c r="Q1199">
        <v>2910.056</v>
      </c>
      <c r="R1199">
        <v>1.2379500000000001</v>
      </c>
      <c r="S1199">
        <v>2910.056</v>
      </c>
      <c r="T1199">
        <v>1.2914300000000001</v>
      </c>
      <c r="U1199">
        <v>2910.056</v>
      </c>
      <c r="V1199">
        <v>1.34118</v>
      </c>
    </row>
    <row r="1200" spans="1:22" x14ac:dyDescent="0.25">
      <c r="A1200">
        <v>2911.9850000000001</v>
      </c>
      <c r="B1200">
        <v>0.81891000000000003</v>
      </c>
      <c r="C1200">
        <v>2911.9850000000001</v>
      </c>
      <c r="D1200">
        <v>0.86848999999999998</v>
      </c>
      <c r="E1200">
        <v>2911.9850000000001</v>
      </c>
      <c r="F1200">
        <v>0.92171000000000003</v>
      </c>
      <c r="G1200">
        <v>2911.9850000000001</v>
      </c>
      <c r="H1200">
        <v>0.97399999999999998</v>
      </c>
      <c r="I1200">
        <v>2911.9850000000001</v>
      </c>
      <c r="J1200">
        <v>1.02691</v>
      </c>
      <c r="K1200">
        <v>2911.9850000000001</v>
      </c>
      <c r="L1200">
        <v>1.0787199999999999</v>
      </c>
      <c r="M1200">
        <v>2911.9850000000001</v>
      </c>
      <c r="N1200">
        <v>1.12622</v>
      </c>
      <c r="O1200">
        <v>2911.9850000000001</v>
      </c>
      <c r="P1200">
        <v>1.18537</v>
      </c>
      <c r="Q1200">
        <v>2911.9850000000001</v>
      </c>
      <c r="R1200">
        <v>1.23536</v>
      </c>
      <c r="S1200">
        <v>2911.9850000000001</v>
      </c>
      <c r="T1200">
        <v>1.28887</v>
      </c>
      <c r="U1200">
        <v>2911.9850000000001</v>
      </c>
      <c r="V1200">
        <v>1.33866</v>
      </c>
    </row>
    <row r="1201" spans="1:22" x14ac:dyDescent="0.25">
      <c r="A1201">
        <v>2913.913</v>
      </c>
      <c r="B1201">
        <v>0.81562000000000001</v>
      </c>
      <c r="C1201">
        <v>2913.913</v>
      </c>
      <c r="D1201">
        <v>0.86521000000000003</v>
      </c>
      <c r="E1201">
        <v>2913.913</v>
      </c>
      <c r="F1201">
        <v>0.91844000000000003</v>
      </c>
      <c r="G1201">
        <v>2913.913</v>
      </c>
      <c r="H1201">
        <v>0.97072999999999998</v>
      </c>
      <c r="I1201">
        <v>2913.913</v>
      </c>
      <c r="J1201">
        <v>1.02362</v>
      </c>
      <c r="K1201">
        <v>2913.913</v>
      </c>
      <c r="L1201">
        <v>1.0754300000000001</v>
      </c>
      <c r="M1201">
        <v>2913.913</v>
      </c>
      <c r="N1201">
        <v>1.1229499999999999</v>
      </c>
      <c r="O1201">
        <v>2913.913</v>
      </c>
      <c r="P1201">
        <v>1.18215</v>
      </c>
      <c r="Q1201">
        <v>2913.913</v>
      </c>
      <c r="R1201">
        <v>1.2320599999999999</v>
      </c>
      <c r="S1201">
        <v>2913.913</v>
      </c>
      <c r="T1201">
        <v>1.2856099999999999</v>
      </c>
      <c r="U1201">
        <v>2913.913</v>
      </c>
      <c r="V1201">
        <v>1.3353999999999999</v>
      </c>
    </row>
    <row r="1202" spans="1:22" x14ac:dyDescent="0.25">
      <c r="A1202">
        <v>2915.8420000000001</v>
      </c>
      <c r="B1202">
        <v>0.81272</v>
      </c>
      <c r="C1202">
        <v>2915.8420000000001</v>
      </c>
      <c r="D1202">
        <v>0.86229999999999996</v>
      </c>
      <c r="E1202">
        <v>2915.8420000000001</v>
      </c>
      <c r="F1202">
        <v>0.91551000000000005</v>
      </c>
      <c r="G1202">
        <v>2915.8420000000001</v>
      </c>
      <c r="H1202">
        <v>0.96786000000000005</v>
      </c>
      <c r="I1202">
        <v>2915.8420000000001</v>
      </c>
      <c r="J1202">
        <v>1.02075</v>
      </c>
      <c r="K1202">
        <v>2915.8420000000001</v>
      </c>
      <c r="L1202">
        <v>1.0724800000000001</v>
      </c>
      <c r="M1202">
        <v>2915.8420000000001</v>
      </c>
      <c r="N1202">
        <v>1.12009</v>
      </c>
      <c r="O1202">
        <v>2915.8420000000001</v>
      </c>
      <c r="P1202">
        <v>1.1792899999999999</v>
      </c>
      <c r="Q1202">
        <v>2915.8420000000001</v>
      </c>
      <c r="R1202">
        <v>1.2291799999999999</v>
      </c>
      <c r="S1202">
        <v>2915.8420000000001</v>
      </c>
      <c r="T1202">
        <v>1.2827599999999999</v>
      </c>
      <c r="U1202">
        <v>2915.8420000000001</v>
      </c>
      <c r="V1202">
        <v>1.3325199999999999</v>
      </c>
    </row>
    <row r="1203" spans="1:22" x14ac:dyDescent="0.25">
      <c r="A1203">
        <v>2917.77</v>
      </c>
      <c r="B1203">
        <v>0.81147000000000002</v>
      </c>
      <c r="C1203">
        <v>2917.77</v>
      </c>
      <c r="D1203">
        <v>0.86107999999999996</v>
      </c>
      <c r="E1203">
        <v>2917.77</v>
      </c>
      <c r="F1203">
        <v>0.9143</v>
      </c>
      <c r="G1203">
        <v>2917.77</v>
      </c>
      <c r="H1203">
        <v>0.96662000000000003</v>
      </c>
      <c r="I1203">
        <v>2917.77</v>
      </c>
      <c r="J1203">
        <v>1.0195000000000001</v>
      </c>
      <c r="K1203">
        <v>2917.77</v>
      </c>
      <c r="L1203">
        <v>1.0712299999999999</v>
      </c>
      <c r="M1203">
        <v>2917.77</v>
      </c>
      <c r="N1203">
        <v>1.1188800000000001</v>
      </c>
      <c r="O1203">
        <v>2917.77</v>
      </c>
      <c r="P1203">
        <v>1.17808</v>
      </c>
      <c r="Q1203">
        <v>2917.77</v>
      </c>
      <c r="R1203">
        <v>1.2280199999999999</v>
      </c>
      <c r="S1203">
        <v>2917.77</v>
      </c>
      <c r="T1203">
        <v>1.2815799999999999</v>
      </c>
      <c r="U1203">
        <v>2917.77</v>
      </c>
      <c r="V1203">
        <v>1.33131</v>
      </c>
    </row>
    <row r="1204" spans="1:22" x14ac:dyDescent="0.25">
      <c r="A1204">
        <v>2919.6979999999999</v>
      </c>
      <c r="B1204">
        <v>0.81150999999999995</v>
      </c>
      <c r="C1204">
        <v>2919.6979999999999</v>
      </c>
      <c r="D1204">
        <v>0.86116000000000004</v>
      </c>
      <c r="E1204">
        <v>2919.6979999999999</v>
      </c>
      <c r="F1204">
        <v>0.91440999999999995</v>
      </c>
      <c r="G1204">
        <v>2919.6979999999999</v>
      </c>
      <c r="H1204">
        <v>0.96667000000000003</v>
      </c>
      <c r="I1204">
        <v>2919.6979999999999</v>
      </c>
      <c r="J1204">
        <v>1.01955</v>
      </c>
      <c r="K1204">
        <v>2919.6979999999999</v>
      </c>
      <c r="L1204">
        <v>1.07131</v>
      </c>
      <c r="M1204">
        <v>2919.6979999999999</v>
      </c>
      <c r="N1204">
        <v>1.11894</v>
      </c>
      <c r="O1204">
        <v>2919.6979999999999</v>
      </c>
      <c r="P1204">
        <v>1.1781699999999999</v>
      </c>
      <c r="Q1204">
        <v>2919.6979999999999</v>
      </c>
      <c r="R1204">
        <v>1.2281200000000001</v>
      </c>
      <c r="S1204">
        <v>2919.6979999999999</v>
      </c>
      <c r="T1204">
        <v>1.28169</v>
      </c>
      <c r="U1204">
        <v>2919.6979999999999</v>
      </c>
      <c r="V1204">
        <v>1.33144</v>
      </c>
    </row>
    <row r="1205" spans="1:22" x14ac:dyDescent="0.25">
      <c r="A1205">
        <v>2921.627</v>
      </c>
      <c r="B1205">
        <v>0.81174000000000002</v>
      </c>
      <c r="C1205">
        <v>2921.627</v>
      </c>
      <c r="D1205">
        <v>0.86138000000000003</v>
      </c>
      <c r="E1205">
        <v>2921.627</v>
      </c>
      <c r="F1205">
        <v>0.91463000000000005</v>
      </c>
      <c r="G1205">
        <v>2921.627</v>
      </c>
      <c r="H1205">
        <v>0.96689999999999998</v>
      </c>
      <c r="I1205">
        <v>2921.627</v>
      </c>
      <c r="J1205">
        <v>1.0198199999999999</v>
      </c>
      <c r="K1205">
        <v>2921.627</v>
      </c>
      <c r="L1205">
        <v>1.0715399999999999</v>
      </c>
      <c r="M1205">
        <v>2921.627</v>
      </c>
      <c r="N1205">
        <v>1.1191599999999999</v>
      </c>
      <c r="O1205">
        <v>2921.627</v>
      </c>
      <c r="P1205">
        <v>1.1784399999999999</v>
      </c>
      <c r="Q1205">
        <v>2921.627</v>
      </c>
      <c r="R1205">
        <v>1.2283599999999999</v>
      </c>
      <c r="S1205">
        <v>2921.627</v>
      </c>
      <c r="T1205">
        <v>1.2819799999999999</v>
      </c>
      <c r="U1205">
        <v>2921.627</v>
      </c>
      <c r="V1205">
        <v>1.33175</v>
      </c>
    </row>
    <row r="1206" spans="1:22" x14ac:dyDescent="0.25">
      <c r="A1206">
        <v>2923.5549999999998</v>
      </c>
      <c r="B1206">
        <v>0.81172</v>
      </c>
      <c r="C1206">
        <v>2923.5549999999998</v>
      </c>
      <c r="D1206">
        <v>0.86138000000000003</v>
      </c>
      <c r="E1206">
        <v>2923.5549999999998</v>
      </c>
      <c r="F1206">
        <v>0.91459000000000001</v>
      </c>
      <c r="G1206">
        <v>2923.5549999999998</v>
      </c>
      <c r="H1206">
        <v>0.96687000000000001</v>
      </c>
      <c r="I1206">
        <v>2923.5549999999998</v>
      </c>
      <c r="J1206">
        <v>1.0198199999999999</v>
      </c>
      <c r="K1206">
        <v>2923.5549999999998</v>
      </c>
      <c r="L1206">
        <v>1.0715399999999999</v>
      </c>
      <c r="M1206">
        <v>2923.5549999999998</v>
      </c>
      <c r="N1206">
        <v>1.11917</v>
      </c>
      <c r="O1206">
        <v>2923.5549999999998</v>
      </c>
      <c r="P1206">
        <v>1.17845</v>
      </c>
      <c r="Q1206">
        <v>2923.5549999999998</v>
      </c>
      <c r="R1206">
        <v>1.2283900000000001</v>
      </c>
      <c r="S1206">
        <v>2923.5549999999998</v>
      </c>
      <c r="T1206">
        <v>1.2820199999999999</v>
      </c>
      <c r="U1206">
        <v>2923.5549999999998</v>
      </c>
      <c r="V1206">
        <v>1.33178</v>
      </c>
    </row>
    <row r="1207" spans="1:22" x14ac:dyDescent="0.25">
      <c r="A1207">
        <v>2925.4839999999999</v>
      </c>
      <c r="B1207">
        <v>0.81132000000000004</v>
      </c>
      <c r="C1207">
        <v>2925.4839999999999</v>
      </c>
      <c r="D1207">
        <v>0.86097999999999997</v>
      </c>
      <c r="E1207">
        <v>2925.4839999999999</v>
      </c>
      <c r="F1207">
        <v>0.91420000000000001</v>
      </c>
      <c r="G1207">
        <v>2925.4839999999999</v>
      </c>
      <c r="H1207">
        <v>0.96643999999999997</v>
      </c>
      <c r="I1207">
        <v>2925.4839999999999</v>
      </c>
      <c r="J1207">
        <v>1.0194300000000001</v>
      </c>
      <c r="K1207">
        <v>2925.4839999999999</v>
      </c>
      <c r="L1207">
        <v>1.07114</v>
      </c>
      <c r="M1207">
        <v>2925.4839999999999</v>
      </c>
      <c r="N1207">
        <v>1.11876</v>
      </c>
      <c r="O1207">
        <v>2925.4839999999999</v>
      </c>
      <c r="P1207">
        <v>1.1780600000000001</v>
      </c>
      <c r="Q1207">
        <v>2925.4839999999999</v>
      </c>
      <c r="R1207">
        <v>1.2280199999999999</v>
      </c>
      <c r="S1207">
        <v>2925.4839999999999</v>
      </c>
      <c r="T1207">
        <v>1.2816799999999999</v>
      </c>
      <c r="U1207">
        <v>2925.4839999999999</v>
      </c>
      <c r="V1207">
        <v>1.3313999999999999</v>
      </c>
    </row>
    <row r="1208" spans="1:22" x14ac:dyDescent="0.25">
      <c r="A1208">
        <v>2927.4119999999998</v>
      </c>
      <c r="B1208">
        <v>0.81052000000000002</v>
      </c>
      <c r="C1208">
        <v>2927.4119999999998</v>
      </c>
      <c r="D1208">
        <v>0.86021000000000003</v>
      </c>
      <c r="E1208">
        <v>2927.4119999999998</v>
      </c>
      <c r="F1208">
        <v>0.91342000000000001</v>
      </c>
      <c r="G1208">
        <v>2927.4119999999998</v>
      </c>
      <c r="H1208">
        <v>0.96565000000000001</v>
      </c>
      <c r="I1208">
        <v>2927.4119999999998</v>
      </c>
      <c r="J1208">
        <v>1.01867</v>
      </c>
      <c r="K1208">
        <v>2927.4119999999998</v>
      </c>
      <c r="L1208">
        <v>1.0703800000000001</v>
      </c>
      <c r="M1208">
        <v>2927.4119999999998</v>
      </c>
      <c r="N1208">
        <v>1.11799</v>
      </c>
      <c r="O1208">
        <v>2927.4119999999998</v>
      </c>
      <c r="P1208">
        <v>1.1772800000000001</v>
      </c>
      <c r="Q1208">
        <v>2927.4119999999998</v>
      </c>
      <c r="R1208">
        <v>1.22722</v>
      </c>
      <c r="S1208">
        <v>2927.4119999999998</v>
      </c>
      <c r="T1208">
        <v>1.28095</v>
      </c>
      <c r="U1208">
        <v>2927.4119999999998</v>
      </c>
      <c r="V1208">
        <v>1.3306199999999999</v>
      </c>
    </row>
    <row r="1209" spans="1:22" x14ac:dyDescent="0.25">
      <c r="A1209">
        <v>2929.3409999999999</v>
      </c>
      <c r="B1209">
        <v>0.80928999999999995</v>
      </c>
      <c r="C1209">
        <v>2929.3409999999999</v>
      </c>
      <c r="D1209">
        <v>0.85904999999999998</v>
      </c>
      <c r="E1209">
        <v>2929.3409999999999</v>
      </c>
      <c r="F1209">
        <v>0.91222999999999999</v>
      </c>
      <c r="G1209">
        <v>2929.3409999999999</v>
      </c>
      <c r="H1209">
        <v>0.96452000000000004</v>
      </c>
      <c r="I1209">
        <v>2929.3409999999999</v>
      </c>
      <c r="J1209">
        <v>1.0175399999999999</v>
      </c>
      <c r="K1209">
        <v>2929.3409999999999</v>
      </c>
      <c r="L1209">
        <v>1.06921</v>
      </c>
      <c r="M1209">
        <v>2929.3409999999999</v>
      </c>
      <c r="N1209">
        <v>1.1168400000000001</v>
      </c>
      <c r="O1209">
        <v>2929.3409999999999</v>
      </c>
      <c r="P1209">
        <v>1.17611</v>
      </c>
      <c r="Q1209">
        <v>2929.3409999999999</v>
      </c>
      <c r="R1209">
        <v>1.2260500000000001</v>
      </c>
      <c r="S1209">
        <v>2929.3409999999999</v>
      </c>
      <c r="T1209">
        <v>1.2797799999999999</v>
      </c>
      <c r="U1209">
        <v>2929.3409999999999</v>
      </c>
      <c r="V1209">
        <v>1.32945</v>
      </c>
    </row>
    <row r="1210" spans="1:22" x14ac:dyDescent="0.25">
      <c r="A1210">
        <v>2931.2689999999998</v>
      </c>
      <c r="B1210">
        <v>0.80793000000000004</v>
      </c>
      <c r="C1210">
        <v>2931.2689999999998</v>
      </c>
      <c r="D1210">
        <v>0.85763999999999996</v>
      </c>
      <c r="E1210">
        <v>2931.2689999999998</v>
      </c>
      <c r="F1210">
        <v>0.91083999999999998</v>
      </c>
      <c r="G1210">
        <v>2931.2689999999998</v>
      </c>
      <c r="H1210">
        <v>0.96311999999999998</v>
      </c>
      <c r="I1210">
        <v>2931.2689999999998</v>
      </c>
      <c r="J1210">
        <v>1.0161100000000001</v>
      </c>
      <c r="K1210">
        <v>2931.2689999999998</v>
      </c>
      <c r="L1210">
        <v>1.06776</v>
      </c>
      <c r="M1210">
        <v>2931.2689999999998</v>
      </c>
      <c r="N1210">
        <v>1.1154299999999999</v>
      </c>
      <c r="O1210">
        <v>2931.2689999999998</v>
      </c>
      <c r="P1210">
        <v>1.17472</v>
      </c>
      <c r="Q1210">
        <v>2931.2689999999998</v>
      </c>
      <c r="R1210">
        <v>1.2246600000000001</v>
      </c>
      <c r="S1210">
        <v>2931.2689999999998</v>
      </c>
      <c r="T1210">
        <v>1.27833</v>
      </c>
      <c r="U1210">
        <v>2931.2689999999998</v>
      </c>
      <c r="V1210">
        <v>1.32805</v>
      </c>
    </row>
    <row r="1211" spans="1:22" x14ac:dyDescent="0.25">
      <c r="A1211">
        <v>2933.1979999999999</v>
      </c>
      <c r="B1211">
        <v>0.80635000000000001</v>
      </c>
      <c r="C1211">
        <v>2933.1979999999999</v>
      </c>
      <c r="D1211">
        <v>0.85599999999999998</v>
      </c>
      <c r="E1211">
        <v>2933.1979999999999</v>
      </c>
      <c r="F1211">
        <v>0.90920999999999996</v>
      </c>
      <c r="G1211">
        <v>2933.1979999999999</v>
      </c>
      <c r="H1211">
        <v>0.96147000000000005</v>
      </c>
      <c r="I1211">
        <v>2933.1979999999999</v>
      </c>
      <c r="J1211">
        <v>1.01441</v>
      </c>
      <c r="K1211">
        <v>2933.1979999999999</v>
      </c>
      <c r="L1211">
        <v>1.0661</v>
      </c>
      <c r="M1211">
        <v>2933.1979999999999</v>
      </c>
      <c r="N1211">
        <v>1.1137699999999999</v>
      </c>
      <c r="O1211">
        <v>2933.1979999999999</v>
      </c>
      <c r="P1211">
        <v>1.17306</v>
      </c>
      <c r="Q1211">
        <v>2933.1979999999999</v>
      </c>
      <c r="R1211">
        <v>1.2230300000000001</v>
      </c>
      <c r="S1211">
        <v>2933.1979999999999</v>
      </c>
      <c r="T1211">
        <v>1.2766900000000001</v>
      </c>
      <c r="U1211">
        <v>2933.1979999999999</v>
      </c>
      <c r="V1211">
        <v>1.3263799999999999</v>
      </c>
    </row>
    <row r="1212" spans="1:22" x14ac:dyDescent="0.25">
      <c r="A1212">
        <v>2935.1260000000002</v>
      </c>
      <c r="B1212">
        <v>0.80445</v>
      </c>
      <c r="C1212">
        <v>2935.1260000000002</v>
      </c>
      <c r="D1212">
        <v>0.85412999999999994</v>
      </c>
      <c r="E1212">
        <v>2935.1260000000002</v>
      </c>
      <c r="F1212">
        <v>0.90734999999999999</v>
      </c>
      <c r="G1212">
        <v>2935.1260000000002</v>
      </c>
      <c r="H1212">
        <v>0.95960999999999996</v>
      </c>
      <c r="I1212">
        <v>2935.1260000000002</v>
      </c>
      <c r="J1212">
        <v>1.01254</v>
      </c>
      <c r="K1212">
        <v>2935.1260000000002</v>
      </c>
      <c r="L1212">
        <v>1.0642199999999999</v>
      </c>
      <c r="M1212">
        <v>2935.1260000000002</v>
      </c>
      <c r="N1212">
        <v>1.11189</v>
      </c>
      <c r="O1212">
        <v>2935.1260000000002</v>
      </c>
      <c r="P1212">
        <v>1.1712</v>
      </c>
      <c r="Q1212">
        <v>2935.1260000000002</v>
      </c>
      <c r="R1212">
        <v>1.2211700000000001</v>
      </c>
      <c r="S1212">
        <v>2935.1260000000002</v>
      </c>
      <c r="T1212">
        <v>1.2748299999999999</v>
      </c>
      <c r="U1212">
        <v>2935.1260000000002</v>
      </c>
      <c r="V1212">
        <v>1.3245</v>
      </c>
    </row>
    <row r="1213" spans="1:22" x14ac:dyDescent="0.25">
      <c r="A1213">
        <v>2937.0549999999998</v>
      </c>
      <c r="B1213">
        <v>0.8024</v>
      </c>
      <c r="C1213">
        <v>2937.0549999999998</v>
      </c>
      <c r="D1213">
        <v>0.85209999999999997</v>
      </c>
      <c r="E1213">
        <v>2937.0549999999998</v>
      </c>
      <c r="F1213">
        <v>0.90537000000000001</v>
      </c>
      <c r="G1213">
        <v>2937.0549999999998</v>
      </c>
      <c r="H1213">
        <v>0.95759000000000005</v>
      </c>
      <c r="I1213">
        <v>2937.0549999999998</v>
      </c>
      <c r="J1213">
        <v>1.0105500000000001</v>
      </c>
      <c r="K1213">
        <v>2937.0549999999998</v>
      </c>
      <c r="L1213">
        <v>1.0622</v>
      </c>
      <c r="M1213">
        <v>2937.0549999999998</v>
      </c>
      <c r="N1213">
        <v>1.10991</v>
      </c>
      <c r="O1213">
        <v>2937.0549999999998</v>
      </c>
      <c r="P1213">
        <v>1.1692400000000001</v>
      </c>
      <c r="Q1213">
        <v>2937.0549999999998</v>
      </c>
      <c r="R1213">
        <v>1.21913</v>
      </c>
      <c r="S1213">
        <v>2937.0549999999998</v>
      </c>
      <c r="T1213">
        <v>1.27285</v>
      </c>
      <c r="U1213">
        <v>2937.0549999999998</v>
      </c>
      <c r="V1213">
        <v>1.3225</v>
      </c>
    </row>
    <row r="1214" spans="1:22" x14ac:dyDescent="0.25">
      <c r="A1214">
        <v>2938.9830000000002</v>
      </c>
      <c r="B1214">
        <v>0.80035999999999996</v>
      </c>
      <c r="C1214">
        <v>2938.9830000000002</v>
      </c>
      <c r="D1214">
        <v>0.85004000000000002</v>
      </c>
      <c r="E1214">
        <v>2938.9830000000002</v>
      </c>
      <c r="F1214">
        <v>0.90332999999999997</v>
      </c>
      <c r="G1214">
        <v>2938.9830000000002</v>
      </c>
      <c r="H1214">
        <v>0.95550999999999997</v>
      </c>
      <c r="I1214">
        <v>2938.9830000000002</v>
      </c>
      <c r="J1214">
        <v>1.0085599999999999</v>
      </c>
      <c r="K1214">
        <v>2938.9830000000002</v>
      </c>
      <c r="L1214">
        <v>1.0601499999999999</v>
      </c>
      <c r="M1214">
        <v>2938.9830000000002</v>
      </c>
      <c r="N1214">
        <v>1.1079000000000001</v>
      </c>
      <c r="O1214">
        <v>2938.9830000000002</v>
      </c>
      <c r="P1214">
        <v>1.1672499999999999</v>
      </c>
      <c r="Q1214">
        <v>2938.9830000000002</v>
      </c>
      <c r="R1214">
        <v>1.21709</v>
      </c>
      <c r="S1214">
        <v>2938.9830000000002</v>
      </c>
      <c r="T1214">
        <v>1.2708299999999999</v>
      </c>
      <c r="U1214">
        <v>2938.9830000000002</v>
      </c>
      <c r="V1214">
        <v>1.3204899999999999</v>
      </c>
    </row>
    <row r="1215" spans="1:22" x14ac:dyDescent="0.25">
      <c r="A1215">
        <v>2940.9119999999998</v>
      </c>
      <c r="B1215">
        <v>0.79825000000000002</v>
      </c>
      <c r="C1215">
        <v>2940.9119999999998</v>
      </c>
      <c r="D1215">
        <v>0.84792999999999996</v>
      </c>
      <c r="E1215">
        <v>2940.9119999999998</v>
      </c>
      <c r="F1215">
        <v>0.90119000000000005</v>
      </c>
      <c r="G1215">
        <v>2940.9119999999998</v>
      </c>
      <c r="H1215">
        <v>0.95340999999999998</v>
      </c>
      <c r="I1215">
        <v>2940.9119999999998</v>
      </c>
      <c r="J1215">
        <v>1.0064299999999999</v>
      </c>
      <c r="K1215">
        <v>2940.9119999999998</v>
      </c>
      <c r="L1215">
        <v>1.0580499999999999</v>
      </c>
      <c r="M1215">
        <v>2940.9119999999998</v>
      </c>
      <c r="N1215">
        <v>1.10581</v>
      </c>
      <c r="O1215">
        <v>2940.9119999999998</v>
      </c>
      <c r="P1215">
        <v>1.1651400000000001</v>
      </c>
      <c r="Q1215">
        <v>2940.9119999999998</v>
      </c>
      <c r="R1215">
        <v>1.2150000000000001</v>
      </c>
      <c r="S1215">
        <v>2940.9119999999998</v>
      </c>
      <c r="T1215">
        <v>1.2687299999999999</v>
      </c>
      <c r="U1215">
        <v>2940.9119999999998</v>
      </c>
      <c r="V1215">
        <v>1.31837</v>
      </c>
    </row>
    <row r="1216" spans="1:22" x14ac:dyDescent="0.25">
      <c r="A1216">
        <v>2942.84</v>
      </c>
      <c r="B1216">
        <v>0.79608000000000001</v>
      </c>
      <c r="C1216">
        <v>2942.84</v>
      </c>
      <c r="D1216">
        <v>0.84577999999999998</v>
      </c>
      <c r="E1216">
        <v>2942.84</v>
      </c>
      <c r="F1216">
        <v>0.89905000000000002</v>
      </c>
      <c r="G1216">
        <v>2942.84</v>
      </c>
      <c r="H1216">
        <v>0.95126999999999995</v>
      </c>
      <c r="I1216">
        <v>2942.84</v>
      </c>
      <c r="J1216">
        <v>1.0042199999999999</v>
      </c>
      <c r="K1216">
        <v>2942.84</v>
      </c>
      <c r="L1216">
        <v>1.0559000000000001</v>
      </c>
      <c r="M1216">
        <v>2942.84</v>
      </c>
      <c r="N1216">
        <v>1.10365</v>
      </c>
      <c r="O1216">
        <v>2942.84</v>
      </c>
      <c r="P1216">
        <v>1.16299</v>
      </c>
      <c r="Q1216">
        <v>2942.84</v>
      </c>
      <c r="R1216">
        <v>1.2128699999999999</v>
      </c>
      <c r="S1216">
        <v>2942.84</v>
      </c>
      <c r="T1216">
        <v>1.26658</v>
      </c>
      <c r="U1216">
        <v>2942.84</v>
      </c>
      <c r="V1216">
        <v>1.3162</v>
      </c>
    </row>
    <row r="1217" spans="1:22" x14ac:dyDescent="0.25">
      <c r="A1217">
        <v>2944.7689999999998</v>
      </c>
      <c r="B1217">
        <v>0.79374999999999996</v>
      </c>
      <c r="C1217">
        <v>2944.7689999999998</v>
      </c>
      <c r="D1217">
        <v>0.84350000000000003</v>
      </c>
      <c r="E1217">
        <v>2944.7689999999998</v>
      </c>
      <c r="F1217">
        <v>0.89680000000000004</v>
      </c>
      <c r="G1217">
        <v>2944.7689999999998</v>
      </c>
      <c r="H1217">
        <v>0.94896000000000003</v>
      </c>
      <c r="I1217">
        <v>2944.7689999999998</v>
      </c>
      <c r="J1217">
        <v>1.00196</v>
      </c>
      <c r="K1217">
        <v>2944.7689999999998</v>
      </c>
      <c r="L1217">
        <v>1.0536000000000001</v>
      </c>
      <c r="M1217">
        <v>2944.7689999999998</v>
      </c>
      <c r="N1217">
        <v>1.1013900000000001</v>
      </c>
      <c r="O1217">
        <v>2944.7689999999998</v>
      </c>
      <c r="P1217">
        <v>1.16072</v>
      </c>
      <c r="Q1217">
        <v>2944.7689999999998</v>
      </c>
      <c r="R1217">
        <v>1.2105600000000001</v>
      </c>
      <c r="S1217">
        <v>2944.7689999999998</v>
      </c>
      <c r="T1217">
        <v>1.26427</v>
      </c>
      <c r="U1217">
        <v>2944.7689999999998</v>
      </c>
      <c r="V1217">
        <v>1.31389</v>
      </c>
    </row>
    <row r="1218" spans="1:22" x14ac:dyDescent="0.25">
      <c r="A1218">
        <v>2946.6970000000001</v>
      </c>
      <c r="B1218">
        <v>0.79132999999999998</v>
      </c>
      <c r="C1218">
        <v>2946.6970000000001</v>
      </c>
      <c r="D1218">
        <v>0.84113000000000004</v>
      </c>
      <c r="E1218">
        <v>2946.6970000000001</v>
      </c>
      <c r="F1218">
        <v>0.89444999999999997</v>
      </c>
      <c r="G1218">
        <v>2946.6970000000001</v>
      </c>
      <c r="H1218">
        <v>0.94657999999999998</v>
      </c>
      <c r="I1218">
        <v>2946.6970000000001</v>
      </c>
      <c r="J1218">
        <v>0.99963999999999997</v>
      </c>
      <c r="K1218">
        <v>2946.6970000000001</v>
      </c>
      <c r="L1218">
        <v>1.05121</v>
      </c>
      <c r="M1218">
        <v>2946.6970000000001</v>
      </c>
      <c r="N1218">
        <v>1.09907</v>
      </c>
      <c r="O1218">
        <v>2946.6970000000001</v>
      </c>
      <c r="P1218">
        <v>1.1584099999999999</v>
      </c>
      <c r="Q1218">
        <v>2946.6970000000001</v>
      </c>
      <c r="R1218">
        <v>1.20818</v>
      </c>
      <c r="S1218">
        <v>2946.6970000000001</v>
      </c>
      <c r="T1218">
        <v>1.2619199999999999</v>
      </c>
      <c r="U1218">
        <v>2946.6970000000001</v>
      </c>
      <c r="V1218">
        <v>1.3115600000000001</v>
      </c>
    </row>
    <row r="1219" spans="1:22" x14ac:dyDescent="0.25">
      <c r="A1219">
        <v>2948.625</v>
      </c>
      <c r="B1219">
        <v>0.78883999999999999</v>
      </c>
      <c r="C1219">
        <v>2948.625</v>
      </c>
      <c r="D1219">
        <v>0.83865000000000001</v>
      </c>
      <c r="E1219">
        <v>2948.625</v>
      </c>
      <c r="F1219">
        <v>0.89198999999999995</v>
      </c>
      <c r="G1219">
        <v>2948.625</v>
      </c>
      <c r="H1219">
        <v>0.94411</v>
      </c>
      <c r="I1219">
        <v>2948.625</v>
      </c>
      <c r="J1219">
        <v>0.99712999999999996</v>
      </c>
      <c r="K1219">
        <v>2948.625</v>
      </c>
      <c r="L1219">
        <v>1.0487299999999999</v>
      </c>
      <c r="M1219">
        <v>2948.625</v>
      </c>
      <c r="N1219">
        <v>1.0966400000000001</v>
      </c>
      <c r="O1219">
        <v>2948.625</v>
      </c>
      <c r="P1219">
        <v>1.1559699999999999</v>
      </c>
      <c r="Q1219">
        <v>2948.625</v>
      </c>
      <c r="R1219">
        <v>1.2056899999999999</v>
      </c>
      <c r="S1219">
        <v>2948.625</v>
      </c>
      <c r="T1219">
        <v>1.2594799999999999</v>
      </c>
      <c r="U1219">
        <v>2948.625</v>
      </c>
      <c r="V1219">
        <v>1.30911</v>
      </c>
    </row>
    <row r="1220" spans="1:22" x14ac:dyDescent="0.25">
      <c r="A1220">
        <v>2950.5540000000001</v>
      </c>
      <c r="B1220">
        <v>0.78632999999999997</v>
      </c>
      <c r="C1220">
        <v>2950.5540000000001</v>
      </c>
      <c r="D1220">
        <v>0.83613999999999999</v>
      </c>
      <c r="E1220">
        <v>2950.5540000000001</v>
      </c>
      <c r="F1220">
        <v>0.88944000000000001</v>
      </c>
      <c r="G1220">
        <v>2950.5540000000001</v>
      </c>
      <c r="H1220">
        <v>0.94159999999999999</v>
      </c>
      <c r="I1220">
        <v>2950.5540000000001</v>
      </c>
      <c r="J1220">
        <v>0.99456999999999995</v>
      </c>
      <c r="K1220">
        <v>2950.5540000000001</v>
      </c>
      <c r="L1220">
        <v>1.04623</v>
      </c>
      <c r="M1220">
        <v>2950.5540000000001</v>
      </c>
      <c r="N1220">
        <v>1.09415</v>
      </c>
      <c r="O1220">
        <v>2950.5540000000001</v>
      </c>
      <c r="P1220">
        <v>1.15347</v>
      </c>
      <c r="Q1220">
        <v>2950.5540000000001</v>
      </c>
      <c r="R1220">
        <v>1.2032099999999999</v>
      </c>
      <c r="S1220">
        <v>2950.5540000000001</v>
      </c>
      <c r="T1220">
        <v>1.2569999999999999</v>
      </c>
      <c r="U1220">
        <v>2950.5540000000001</v>
      </c>
      <c r="V1220">
        <v>1.30664</v>
      </c>
    </row>
    <row r="1221" spans="1:22" x14ac:dyDescent="0.25">
      <c r="A1221">
        <v>2952.482</v>
      </c>
      <c r="B1221">
        <v>0.78378000000000003</v>
      </c>
      <c r="C1221">
        <v>2952.482</v>
      </c>
      <c r="D1221">
        <v>0.83362999999999998</v>
      </c>
      <c r="E1221">
        <v>2952.482</v>
      </c>
      <c r="F1221">
        <v>0.88688999999999996</v>
      </c>
      <c r="G1221">
        <v>2952.482</v>
      </c>
      <c r="H1221">
        <v>0.93906999999999996</v>
      </c>
      <c r="I1221">
        <v>2952.482</v>
      </c>
      <c r="J1221">
        <v>0.99202999999999997</v>
      </c>
      <c r="K1221">
        <v>2952.482</v>
      </c>
      <c r="L1221">
        <v>1.0436799999999999</v>
      </c>
      <c r="M1221">
        <v>2952.482</v>
      </c>
      <c r="N1221">
        <v>1.09162</v>
      </c>
      <c r="O1221">
        <v>2952.482</v>
      </c>
      <c r="P1221">
        <v>1.15093</v>
      </c>
      <c r="Q1221">
        <v>2952.482</v>
      </c>
      <c r="R1221">
        <v>1.20068</v>
      </c>
      <c r="S1221">
        <v>2952.482</v>
      </c>
      <c r="T1221">
        <v>1.25454</v>
      </c>
      <c r="U1221">
        <v>2952.482</v>
      </c>
      <c r="V1221">
        <v>1.3041400000000001</v>
      </c>
    </row>
    <row r="1222" spans="1:22" x14ac:dyDescent="0.25">
      <c r="A1222">
        <v>2954.4110000000001</v>
      </c>
      <c r="B1222">
        <v>0.78127999999999997</v>
      </c>
      <c r="C1222">
        <v>2954.4110000000001</v>
      </c>
      <c r="D1222">
        <v>0.83118999999999998</v>
      </c>
      <c r="E1222">
        <v>2954.4110000000001</v>
      </c>
      <c r="F1222">
        <v>0.88451000000000002</v>
      </c>
      <c r="G1222">
        <v>2954.4110000000001</v>
      </c>
      <c r="H1222">
        <v>0.93659000000000003</v>
      </c>
      <c r="I1222">
        <v>2954.4110000000001</v>
      </c>
      <c r="J1222">
        <v>0.98960000000000004</v>
      </c>
      <c r="K1222">
        <v>2954.4110000000001</v>
      </c>
      <c r="L1222">
        <v>1.0411699999999999</v>
      </c>
      <c r="M1222">
        <v>2954.4110000000001</v>
      </c>
      <c r="N1222">
        <v>1.0892299999999999</v>
      </c>
      <c r="O1222">
        <v>2954.4110000000001</v>
      </c>
      <c r="P1222">
        <v>1.1485000000000001</v>
      </c>
      <c r="Q1222">
        <v>2954.4110000000001</v>
      </c>
      <c r="R1222">
        <v>1.1982600000000001</v>
      </c>
      <c r="S1222">
        <v>2954.4110000000001</v>
      </c>
      <c r="T1222">
        <v>1.2521599999999999</v>
      </c>
      <c r="U1222">
        <v>2954.4110000000001</v>
      </c>
      <c r="V1222">
        <v>1.3017300000000001</v>
      </c>
    </row>
    <row r="1223" spans="1:22" x14ac:dyDescent="0.25">
      <c r="A1223">
        <v>2956.3389999999999</v>
      </c>
      <c r="B1223">
        <v>0.77886</v>
      </c>
      <c r="C1223">
        <v>2956.3389999999999</v>
      </c>
      <c r="D1223">
        <v>0.82876000000000005</v>
      </c>
      <c r="E1223">
        <v>2956.3389999999999</v>
      </c>
      <c r="F1223">
        <v>0.88217999999999996</v>
      </c>
      <c r="G1223">
        <v>2956.3389999999999</v>
      </c>
      <c r="H1223">
        <v>0.93415999999999999</v>
      </c>
      <c r="I1223">
        <v>2956.3389999999999</v>
      </c>
      <c r="J1223">
        <v>0.98726000000000003</v>
      </c>
      <c r="K1223">
        <v>2956.3389999999999</v>
      </c>
      <c r="L1223">
        <v>1.0387299999999999</v>
      </c>
      <c r="M1223">
        <v>2956.3389999999999</v>
      </c>
      <c r="N1223">
        <v>1.08687</v>
      </c>
      <c r="O1223">
        <v>2956.3389999999999</v>
      </c>
      <c r="P1223">
        <v>1.1461600000000001</v>
      </c>
      <c r="Q1223">
        <v>2956.3389999999999</v>
      </c>
      <c r="R1223">
        <v>1.19591</v>
      </c>
      <c r="S1223">
        <v>2956.3389999999999</v>
      </c>
      <c r="T1223">
        <v>1.2498</v>
      </c>
      <c r="U1223">
        <v>2956.3389999999999</v>
      </c>
      <c r="V1223">
        <v>1.29938</v>
      </c>
    </row>
    <row r="1224" spans="1:22" x14ac:dyDescent="0.25">
      <c r="A1224">
        <v>2958.268</v>
      </c>
      <c r="B1224">
        <v>0.77647999999999995</v>
      </c>
      <c r="C1224">
        <v>2958.268</v>
      </c>
      <c r="D1224">
        <v>0.82640999999999998</v>
      </c>
      <c r="E1224">
        <v>2958.268</v>
      </c>
      <c r="F1224">
        <v>0.87978999999999996</v>
      </c>
      <c r="G1224">
        <v>2958.268</v>
      </c>
      <c r="H1224">
        <v>0.93174999999999997</v>
      </c>
      <c r="I1224">
        <v>2958.268</v>
      </c>
      <c r="J1224">
        <v>0.98487999999999998</v>
      </c>
      <c r="K1224">
        <v>2958.268</v>
      </c>
      <c r="L1224">
        <v>1.0363199999999999</v>
      </c>
      <c r="M1224">
        <v>2958.268</v>
      </c>
      <c r="N1224">
        <v>1.0844499999999999</v>
      </c>
      <c r="O1224">
        <v>2958.268</v>
      </c>
      <c r="P1224">
        <v>1.14377</v>
      </c>
      <c r="Q1224">
        <v>2958.268</v>
      </c>
      <c r="R1224">
        <v>1.19354</v>
      </c>
      <c r="S1224">
        <v>2958.268</v>
      </c>
      <c r="T1224">
        <v>1.24743</v>
      </c>
      <c r="U1224">
        <v>2958.268</v>
      </c>
      <c r="V1224">
        <v>1.29701</v>
      </c>
    </row>
    <row r="1225" spans="1:22" x14ac:dyDescent="0.25">
      <c r="A1225">
        <v>2960.1959999999999</v>
      </c>
      <c r="B1225">
        <v>0.77400999999999998</v>
      </c>
      <c r="C1225">
        <v>2960.1959999999999</v>
      </c>
      <c r="D1225">
        <v>0.82403999999999999</v>
      </c>
      <c r="E1225">
        <v>2960.1959999999999</v>
      </c>
      <c r="F1225">
        <v>0.87733000000000005</v>
      </c>
      <c r="G1225">
        <v>2960.1959999999999</v>
      </c>
      <c r="H1225">
        <v>0.92932999999999999</v>
      </c>
      <c r="I1225">
        <v>2960.1959999999999</v>
      </c>
      <c r="J1225">
        <v>0.98238999999999999</v>
      </c>
      <c r="K1225">
        <v>2960.1959999999999</v>
      </c>
      <c r="L1225">
        <v>1.03386</v>
      </c>
      <c r="M1225">
        <v>2960.1959999999999</v>
      </c>
      <c r="N1225">
        <v>1.0819799999999999</v>
      </c>
      <c r="O1225">
        <v>2960.1959999999999</v>
      </c>
      <c r="P1225">
        <v>1.14131</v>
      </c>
      <c r="Q1225">
        <v>2960.1959999999999</v>
      </c>
      <c r="R1225">
        <v>1.19106</v>
      </c>
      <c r="S1225">
        <v>2960.1959999999999</v>
      </c>
      <c r="T1225">
        <v>1.2450699999999999</v>
      </c>
      <c r="U1225">
        <v>2960.1959999999999</v>
      </c>
      <c r="V1225">
        <v>1.2945599999999999</v>
      </c>
    </row>
    <row r="1226" spans="1:22" x14ac:dyDescent="0.25">
      <c r="A1226">
        <v>2962.125</v>
      </c>
      <c r="B1226">
        <v>0.77154</v>
      </c>
      <c r="C1226">
        <v>2962.125</v>
      </c>
      <c r="D1226">
        <v>0.82162000000000002</v>
      </c>
      <c r="E1226">
        <v>2962.125</v>
      </c>
      <c r="F1226">
        <v>0.87490999999999997</v>
      </c>
      <c r="G1226">
        <v>2962.125</v>
      </c>
      <c r="H1226">
        <v>0.92696000000000001</v>
      </c>
      <c r="I1226">
        <v>2962.125</v>
      </c>
      <c r="J1226">
        <v>0.97996000000000005</v>
      </c>
      <c r="K1226">
        <v>2962.125</v>
      </c>
      <c r="L1226">
        <v>1.03139</v>
      </c>
      <c r="M1226">
        <v>2962.125</v>
      </c>
      <c r="N1226">
        <v>1.0795399999999999</v>
      </c>
      <c r="O1226">
        <v>2962.125</v>
      </c>
      <c r="P1226">
        <v>1.1389</v>
      </c>
      <c r="Q1226">
        <v>2962.125</v>
      </c>
      <c r="R1226">
        <v>1.1886399999999999</v>
      </c>
      <c r="S1226">
        <v>2962.125</v>
      </c>
      <c r="T1226">
        <v>1.2426600000000001</v>
      </c>
      <c r="U1226">
        <v>2962.125</v>
      </c>
      <c r="V1226">
        <v>1.2921400000000001</v>
      </c>
    </row>
    <row r="1227" spans="1:22" x14ac:dyDescent="0.25">
      <c r="A1227">
        <v>2964.0529999999999</v>
      </c>
      <c r="B1227">
        <v>0.76907999999999999</v>
      </c>
      <c r="C1227">
        <v>2964.0529999999999</v>
      </c>
      <c r="D1227">
        <v>0.81916</v>
      </c>
      <c r="E1227">
        <v>2964.0529999999999</v>
      </c>
      <c r="F1227">
        <v>0.87248000000000003</v>
      </c>
      <c r="G1227">
        <v>2964.0529999999999</v>
      </c>
      <c r="H1227">
        <v>0.92454000000000003</v>
      </c>
      <c r="I1227">
        <v>2964.0529999999999</v>
      </c>
      <c r="J1227">
        <v>0.97755999999999998</v>
      </c>
      <c r="K1227">
        <v>2964.0529999999999</v>
      </c>
      <c r="L1227">
        <v>1.02891</v>
      </c>
      <c r="M1227">
        <v>2964.0529999999999</v>
      </c>
      <c r="N1227">
        <v>1.0771200000000001</v>
      </c>
      <c r="O1227">
        <v>2964.0529999999999</v>
      </c>
      <c r="P1227">
        <v>1.1364799999999999</v>
      </c>
      <c r="Q1227">
        <v>2964.0529999999999</v>
      </c>
      <c r="R1227">
        <v>1.1862200000000001</v>
      </c>
      <c r="S1227">
        <v>2964.0529999999999</v>
      </c>
      <c r="T1227">
        <v>1.24017</v>
      </c>
      <c r="U1227">
        <v>2964.0529999999999</v>
      </c>
      <c r="V1227">
        <v>1.2897000000000001</v>
      </c>
    </row>
    <row r="1228" spans="1:22" x14ac:dyDescent="0.25">
      <c r="A1228">
        <v>2965.982</v>
      </c>
      <c r="B1228">
        <v>0.76661999999999997</v>
      </c>
      <c r="C1228">
        <v>2965.982</v>
      </c>
      <c r="D1228">
        <v>0.81669000000000003</v>
      </c>
      <c r="E1228">
        <v>2965.982</v>
      </c>
      <c r="F1228">
        <v>0.87004999999999999</v>
      </c>
      <c r="G1228">
        <v>2965.982</v>
      </c>
      <c r="H1228">
        <v>0.92206999999999995</v>
      </c>
      <c r="I1228">
        <v>2965.982</v>
      </c>
      <c r="J1228">
        <v>0.97513000000000005</v>
      </c>
      <c r="K1228">
        <v>2965.982</v>
      </c>
      <c r="L1228">
        <v>1.0264800000000001</v>
      </c>
      <c r="M1228">
        <v>2965.982</v>
      </c>
      <c r="N1228">
        <v>1.0746899999999999</v>
      </c>
      <c r="O1228">
        <v>2965.982</v>
      </c>
      <c r="P1228">
        <v>1.1340399999999999</v>
      </c>
      <c r="Q1228">
        <v>2965.982</v>
      </c>
      <c r="R1228">
        <v>1.1837899999999999</v>
      </c>
      <c r="S1228">
        <v>2965.982</v>
      </c>
      <c r="T1228">
        <v>1.23769</v>
      </c>
      <c r="U1228">
        <v>2965.982</v>
      </c>
      <c r="V1228">
        <v>1.28725</v>
      </c>
    </row>
    <row r="1229" spans="1:22" x14ac:dyDescent="0.25">
      <c r="A1229">
        <v>2967.91</v>
      </c>
      <c r="B1229">
        <v>0.76412000000000002</v>
      </c>
      <c r="C1229">
        <v>2967.91</v>
      </c>
      <c r="D1229">
        <v>0.81418999999999997</v>
      </c>
      <c r="E1229">
        <v>2967.91</v>
      </c>
      <c r="F1229">
        <v>0.86756</v>
      </c>
      <c r="G1229">
        <v>2967.91</v>
      </c>
      <c r="H1229">
        <v>0.91959000000000002</v>
      </c>
      <c r="I1229">
        <v>2967.91</v>
      </c>
      <c r="J1229">
        <v>0.97262999999999999</v>
      </c>
      <c r="K1229">
        <v>2967.91</v>
      </c>
      <c r="L1229">
        <v>1.0240199999999999</v>
      </c>
      <c r="M1229">
        <v>2967.91</v>
      </c>
      <c r="N1229">
        <v>1.07222</v>
      </c>
      <c r="O1229">
        <v>2967.91</v>
      </c>
      <c r="P1229">
        <v>1.1315500000000001</v>
      </c>
      <c r="Q1229">
        <v>2967.91</v>
      </c>
      <c r="R1229">
        <v>1.1813100000000001</v>
      </c>
      <c r="S1229">
        <v>2967.91</v>
      </c>
      <c r="T1229">
        <v>1.23522</v>
      </c>
      <c r="U1229">
        <v>2967.91</v>
      </c>
      <c r="V1229">
        <v>1.28477</v>
      </c>
    </row>
    <row r="1230" spans="1:22" x14ac:dyDescent="0.25">
      <c r="A1230">
        <v>2969.8389999999999</v>
      </c>
      <c r="B1230">
        <v>0.76165000000000005</v>
      </c>
      <c r="C1230">
        <v>2969.8389999999999</v>
      </c>
      <c r="D1230">
        <v>0.81174999999999997</v>
      </c>
      <c r="E1230">
        <v>2969.8389999999999</v>
      </c>
      <c r="F1230">
        <v>0.86511000000000005</v>
      </c>
      <c r="G1230">
        <v>2969.8389999999999</v>
      </c>
      <c r="H1230">
        <v>0.91720999999999997</v>
      </c>
      <c r="I1230">
        <v>2969.8389999999999</v>
      </c>
      <c r="J1230">
        <v>0.97023999999999999</v>
      </c>
      <c r="K1230">
        <v>2969.8389999999999</v>
      </c>
      <c r="L1230">
        <v>1.0216400000000001</v>
      </c>
      <c r="M1230">
        <v>2969.8389999999999</v>
      </c>
      <c r="N1230">
        <v>1.0698000000000001</v>
      </c>
      <c r="O1230">
        <v>2969.8389999999999</v>
      </c>
      <c r="P1230">
        <v>1.12907</v>
      </c>
      <c r="Q1230">
        <v>2969.8389999999999</v>
      </c>
      <c r="R1230">
        <v>1.1788799999999999</v>
      </c>
      <c r="S1230">
        <v>2969.8389999999999</v>
      </c>
      <c r="T1230">
        <v>1.2327999999999999</v>
      </c>
      <c r="U1230">
        <v>2969.8389999999999</v>
      </c>
      <c r="V1230">
        <v>1.28234</v>
      </c>
    </row>
    <row r="1231" spans="1:22" x14ac:dyDescent="0.25">
      <c r="A1231">
        <v>2971.7669999999998</v>
      </c>
      <c r="B1231">
        <v>0.75912000000000002</v>
      </c>
      <c r="C1231">
        <v>2971.7669999999998</v>
      </c>
      <c r="D1231">
        <v>0.80925000000000002</v>
      </c>
      <c r="E1231">
        <v>2971.7669999999998</v>
      </c>
      <c r="F1231">
        <v>0.86263000000000001</v>
      </c>
      <c r="G1231">
        <v>2971.7669999999998</v>
      </c>
      <c r="H1231">
        <v>0.91471999999999998</v>
      </c>
      <c r="I1231">
        <v>2971.7669999999998</v>
      </c>
      <c r="J1231">
        <v>0.96774000000000004</v>
      </c>
      <c r="K1231">
        <v>2971.7669999999998</v>
      </c>
      <c r="L1231">
        <v>1.01918</v>
      </c>
      <c r="M1231">
        <v>2971.7669999999998</v>
      </c>
      <c r="N1231">
        <v>1.0672699999999999</v>
      </c>
      <c r="O1231">
        <v>2971.7669999999998</v>
      </c>
      <c r="P1231">
        <v>1.1265499999999999</v>
      </c>
      <c r="Q1231">
        <v>2971.7669999999998</v>
      </c>
      <c r="R1231">
        <v>1.1763699999999999</v>
      </c>
      <c r="S1231">
        <v>2971.7669999999998</v>
      </c>
      <c r="T1231">
        <v>1.23034</v>
      </c>
      <c r="U1231">
        <v>2971.7669999999998</v>
      </c>
      <c r="V1231">
        <v>1.2798499999999999</v>
      </c>
    </row>
    <row r="1232" spans="1:22" x14ac:dyDescent="0.25">
      <c r="A1232">
        <v>2973.6959999999999</v>
      </c>
      <c r="B1232">
        <v>0.75654999999999994</v>
      </c>
      <c r="C1232">
        <v>2973.6959999999999</v>
      </c>
      <c r="D1232">
        <v>0.80671999999999999</v>
      </c>
      <c r="E1232">
        <v>2973.6959999999999</v>
      </c>
      <c r="F1232">
        <v>0.86012999999999995</v>
      </c>
      <c r="G1232">
        <v>2973.6959999999999</v>
      </c>
      <c r="H1232">
        <v>0.91215000000000002</v>
      </c>
      <c r="I1232">
        <v>2973.6959999999999</v>
      </c>
      <c r="J1232">
        <v>0.96516999999999997</v>
      </c>
      <c r="K1232">
        <v>2973.6959999999999</v>
      </c>
      <c r="L1232">
        <v>1.0166500000000001</v>
      </c>
      <c r="M1232">
        <v>2973.6959999999999</v>
      </c>
      <c r="N1232">
        <v>1.0647</v>
      </c>
      <c r="O1232">
        <v>2973.6959999999999</v>
      </c>
      <c r="P1232">
        <v>1.12401</v>
      </c>
      <c r="Q1232">
        <v>2973.6959999999999</v>
      </c>
      <c r="R1232">
        <v>1.17381</v>
      </c>
      <c r="S1232">
        <v>2973.6959999999999</v>
      </c>
      <c r="T1232">
        <v>1.2277800000000001</v>
      </c>
      <c r="U1232">
        <v>2973.6959999999999</v>
      </c>
      <c r="V1232">
        <v>1.2773000000000001</v>
      </c>
    </row>
    <row r="1233" spans="1:22" x14ac:dyDescent="0.25">
      <c r="A1233">
        <v>2975.6239999999998</v>
      </c>
      <c r="B1233">
        <v>0.75380000000000003</v>
      </c>
      <c r="C1233">
        <v>2975.6239999999998</v>
      </c>
      <c r="D1233">
        <v>0.80391999999999997</v>
      </c>
      <c r="E1233">
        <v>2975.6239999999998</v>
      </c>
      <c r="F1233">
        <v>0.85736999999999997</v>
      </c>
      <c r="G1233">
        <v>2975.6239999999998</v>
      </c>
      <c r="H1233">
        <v>0.90944999999999998</v>
      </c>
      <c r="I1233">
        <v>2975.6239999999998</v>
      </c>
      <c r="J1233">
        <v>0.96243000000000001</v>
      </c>
      <c r="K1233">
        <v>2975.6239999999998</v>
      </c>
      <c r="L1233">
        <v>1.0139</v>
      </c>
      <c r="M1233">
        <v>2975.6239999999998</v>
      </c>
      <c r="N1233">
        <v>1.0620000000000001</v>
      </c>
      <c r="O1233">
        <v>2975.6239999999998</v>
      </c>
      <c r="P1233">
        <v>1.1213500000000001</v>
      </c>
      <c r="Q1233">
        <v>2975.6239999999998</v>
      </c>
      <c r="R1233">
        <v>1.17113</v>
      </c>
      <c r="S1233">
        <v>2975.6239999999998</v>
      </c>
      <c r="T1233">
        <v>1.2250300000000001</v>
      </c>
      <c r="U1233">
        <v>2975.6239999999998</v>
      </c>
      <c r="V1233">
        <v>1.2745599999999999</v>
      </c>
    </row>
    <row r="1234" spans="1:22" x14ac:dyDescent="0.25">
      <c r="A1234">
        <v>2977.5520000000001</v>
      </c>
      <c r="B1234">
        <v>0.75104000000000004</v>
      </c>
      <c r="C1234">
        <v>2977.5520000000001</v>
      </c>
      <c r="D1234">
        <v>0.80115000000000003</v>
      </c>
      <c r="E1234">
        <v>2977.5520000000001</v>
      </c>
      <c r="F1234">
        <v>0.85455000000000003</v>
      </c>
      <c r="G1234">
        <v>2977.5520000000001</v>
      </c>
      <c r="H1234">
        <v>0.90668000000000004</v>
      </c>
      <c r="I1234">
        <v>2977.5520000000001</v>
      </c>
      <c r="J1234">
        <v>0.95967000000000002</v>
      </c>
      <c r="K1234">
        <v>2977.5520000000001</v>
      </c>
      <c r="L1234">
        <v>1.01115</v>
      </c>
      <c r="M1234">
        <v>2977.5520000000001</v>
      </c>
      <c r="N1234">
        <v>1.05925</v>
      </c>
      <c r="O1234">
        <v>2977.5520000000001</v>
      </c>
      <c r="P1234">
        <v>1.11866</v>
      </c>
      <c r="Q1234">
        <v>2977.5520000000001</v>
      </c>
      <c r="R1234">
        <v>1.16842</v>
      </c>
      <c r="S1234">
        <v>2977.5520000000001</v>
      </c>
      <c r="T1234">
        <v>1.2222599999999999</v>
      </c>
      <c r="U1234">
        <v>2977.5520000000001</v>
      </c>
      <c r="V1234">
        <v>1.2718</v>
      </c>
    </row>
    <row r="1235" spans="1:22" x14ac:dyDescent="0.25">
      <c r="A1235">
        <v>2979.4810000000002</v>
      </c>
      <c r="B1235">
        <v>0.74822999999999995</v>
      </c>
      <c r="C1235">
        <v>2979.4810000000002</v>
      </c>
      <c r="D1235">
        <v>0.79844000000000004</v>
      </c>
      <c r="E1235">
        <v>2979.4810000000002</v>
      </c>
      <c r="F1235">
        <v>0.85179000000000005</v>
      </c>
      <c r="G1235">
        <v>2979.4810000000002</v>
      </c>
      <c r="H1235">
        <v>0.90391999999999995</v>
      </c>
      <c r="I1235">
        <v>2979.4810000000002</v>
      </c>
      <c r="J1235">
        <v>0.95691000000000004</v>
      </c>
      <c r="K1235">
        <v>2979.4810000000002</v>
      </c>
      <c r="L1235">
        <v>1.0083800000000001</v>
      </c>
      <c r="M1235">
        <v>2979.4810000000002</v>
      </c>
      <c r="N1235">
        <v>1.0564499999999999</v>
      </c>
      <c r="O1235">
        <v>2979.4810000000002</v>
      </c>
      <c r="P1235">
        <v>1.11591</v>
      </c>
      <c r="Q1235">
        <v>2979.4810000000002</v>
      </c>
      <c r="R1235">
        <v>1.1656599999999999</v>
      </c>
      <c r="S1235">
        <v>2979.4810000000002</v>
      </c>
      <c r="T1235">
        <v>1.2195</v>
      </c>
      <c r="U1235">
        <v>2979.4810000000002</v>
      </c>
      <c r="V1235">
        <v>1.2690399999999999</v>
      </c>
    </row>
    <row r="1236" spans="1:22" x14ac:dyDescent="0.25">
      <c r="A1236">
        <v>2981.4090000000001</v>
      </c>
      <c r="B1236">
        <v>0.74534999999999996</v>
      </c>
      <c r="C1236">
        <v>2981.4090000000001</v>
      </c>
      <c r="D1236">
        <v>0.79561000000000004</v>
      </c>
      <c r="E1236">
        <v>2981.4090000000001</v>
      </c>
      <c r="F1236">
        <v>0.84897999999999996</v>
      </c>
      <c r="G1236">
        <v>2981.4090000000001</v>
      </c>
      <c r="H1236">
        <v>0.90108999999999995</v>
      </c>
      <c r="I1236">
        <v>2981.4090000000001</v>
      </c>
      <c r="J1236">
        <v>0.95411000000000001</v>
      </c>
      <c r="K1236">
        <v>2981.4090000000001</v>
      </c>
      <c r="L1236">
        <v>1.00552</v>
      </c>
      <c r="M1236">
        <v>2981.4090000000001</v>
      </c>
      <c r="N1236">
        <v>1.05362</v>
      </c>
      <c r="O1236">
        <v>2981.4090000000001</v>
      </c>
      <c r="P1236">
        <v>1.1131200000000001</v>
      </c>
      <c r="Q1236">
        <v>2981.4090000000001</v>
      </c>
      <c r="R1236">
        <v>1.1628799999999999</v>
      </c>
      <c r="S1236">
        <v>2981.4090000000001</v>
      </c>
      <c r="T1236">
        <v>1.2167399999999999</v>
      </c>
      <c r="U1236">
        <v>2981.4090000000001</v>
      </c>
      <c r="V1236">
        <v>1.2662800000000001</v>
      </c>
    </row>
    <row r="1237" spans="1:22" x14ac:dyDescent="0.25">
      <c r="A1237">
        <v>2983.3380000000002</v>
      </c>
      <c r="B1237">
        <v>0.74239999999999995</v>
      </c>
      <c r="C1237">
        <v>2983.3380000000002</v>
      </c>
      <c r="D1237">
        <v>0.79264999999999997</v>
      </c>
      <c r="E1237">
        <v>2983.3380000000002</v>
      </c>
      <c r="F1237">
        <v>0.84601999999999999</v>
      </c>
      <c r="G1237">
        <v>2983.3380000000002</v>
      </c>
      <c r="H1237">
        <v>0.89812999999999998</v>
      </c>
      <c r="I1237">
        <v>2983.3380000000002</v>
      </c>
      <c r="J1237">
        <v>0.95116999999999996</v>
      </c>
      <c r="K1237">
        <v>2983.3380000000002</v>
      </c>
      <c r="L1237">
        <v>1.0025599999999999</v>
      </c>
      <c r="M1237">
        <v>2983.3380000000002</v>
      </c>
      <c r="N1237">
        <v>1.0507599999999999</v>
      </c>
      <c r="O1237">
        <v>2983.3380000000002</v>
      </c>
      <c r="P1237">
        <v>1.11019</v>
      </c>
      <c r="Q1237">
        <v>2983.3380000000002</v>
      </c>
      <c r="R1237">
        <v>1.1599600000000001</v>
      </c>
      <c r="S1237">
        <v>2983.3380000000002</v>
      </c>
      <c r="T1237">
        <v>1.2138899999999999</v>
      </c>
      <c r="U1237">
        <v>2983.3380000000002</v>
      </c>
      <c r="V1237">
        <v>1.26345</v>
      </c>
    </row>
    <row r="1238" spans="1:22" x14ac:dyDescent="0.25">
      <c r="A1238">
        <v>2985.2660000000001</v>
      </c>
      <c r="B1238">
        <v>0.73943999999999999</v>
      </c>
      <c r="C1238">
        <v>2985.2660000000001</v>
      </c>
      <c r="D1238">
        <v>0.78969</v>
      </c>
      <c r="E1238">
        <v>2985.2660000000001</v>
      </c>
      <c r="F1238">
        <v>0.84304000000000001</v>
      </c>
      <c r="G1238">
        <v>2985.2660000000001</v>
      </c>
      <c r="H1238">
        <v>0.8952</v>
      </c>
      <c r="I1238">
        <v>2985.2660000000001</v>
      </c>
      <c r="J1238">
        <v>0.94821999999999995</v>
      </c>
      <c r="K1238">
        <v>2985.2660000000001</v>
      </c>
      <c r="L1238">
        <v>0.99963999999999997</v>
      </c>
      <c r="M1238">
        <v>2985.2660000000001</v>
      </c>
      <c r="N1238">
        <v>1.0478700000000001</v>
      </c>
      <c r="O1238">
        <v>2985.2660000000001</v>
      </c>
      <c r="P1238">
        <v>1.10727</v>
      </c>
      <c r="Q1238">
        <v>2985.2660000000001</v>
      </c>
      <c r="R1238">
        <v>1.1569799999999999</v>
      </c>
      <c r="S1238">
        <v>2985.2660000000001</v>
      </c>
      <c r="T1238">
        <v>1.21096</v>
      </c>
      <c r="U1238">
        <v>2985.2660000000001</v>
      </c>
      <c r="V1238">
        <v>1.2605500000000001</v>
      </c>
    </row>
    <row r="1239" spans="1:22" x14ac:dyDescent="0.25">
      <c r="A1239">
        <v>2987.1950000000002</v>
      </c>
      <c r="B1239">
        <v>0.73636000000000001</v>
      </c>
      <c r="C1239">
        <v>2987.1950000000002</v>
      </c>
      <c r="D1239">
        <v>0.78664999999999996</v>
      </c>
      <c r="E1239">
        <v>2987.1950000000002</v>
      </c>
      <c r="F1239">
        <v>0.84004999999999996</v>
      </c>
      <c r="G1239">
        <v>2987.1950000000002</v>
      </c>
      <c r="H1239">
        <v>0.89220999999999995</v>
      </c>
      <c r="I1239">
        <v>2987.1950000000002</v>
      </c>
      <c r="J1239">
        <v>0.94521999999999995</v>
      </c>
      <c r="K1239">
        <v>2987.1950000000002</v>
      </c>
      <c r="L1239">
        <v>0.99665999999999999</v>
      </c>
      <c r="M1239">
        <v>2987.1950000000002</v>
      </c>
      <c r="N1239">
        <v>1.04487</v>
      </c>
      <c r="O1239">
        <v>2987.1950000000002</v>
      </c>
      <c r="P1239">
        <v>1.10425</v>
      </c>
      <c r="Q1239">
        <v>2987.1950000000002</v>
      </c>
      <c r="R1239">
        <v>1.15402</v>
      </c>
      <c r="S1239">
        <v>2987.1950000000002</v>
      </c>
      <c r="T1239">
        <v>1.20797</v>
      </c>
      <c r="U1239">
        <v>2987.1950000000002</v>
      </c>
      <c r="V1239">
        <v>1.2575700000000001</v>
      </c>
    </row>
    <row r="1240" spans="1:22" x14ac:dyDescent="0.25">
      <c r="A1240">
        <v>2989.123</v>
      </c>
      <c r="B1240">
        <v>0.73326000000000002</v>
      </c>
      <c r="C1240">
        <v>2989.123</v>
      </c>
      <c r="D1240">
        <v>0.78356000000000003</v>
      </c>
      <c r="E1240">
        <v>2989.123</v>
      </c>
      <c r="F1240">
        <v>0.83701999999999999</v>
      </c>
      <c r="G1240">
        <v>2989.123</v>
      </c>
      <c r="H1240">
        <v>0.88915</v>
      </c>
      <c r="I1240">
        <v>2989.123</v>
      </c>
      <c r="J1240">
        <v>0.94213999999999998</v>
      </c>
      <c r="K1240">
        <v>2989.123</v>
      </c>
      <c r="L1240">
        <v>0.99356999999999995</v>
      </c>
      <c r="M1240">
        <v>2989.123</v>
      </c>
      <c r="N1240">
        <v>1.04183</v>
      </c>
      <c r="O1240">
        <v>2989.123</v>
      </c>
      <c r="P1240">
        <v>1.10114</v>
      </c>
      <c r="Q1240">
        <v>2989.123</v>
      </c>
      <c r="R1240">
        <v>1.15106</v>
      </c>
      <c r="S1240">
        <v>2989.123</v>
      </c>
      <c r="T1240">
        <v>1.2049700000000001</v>
      </c>
      <c r="U1240">
        <v>2989.123</v>
      </c>
      <c r="V1240">
        <v>1.2545599999999999</v>
      </c>
    </row>
    <row r="1241" spans="1:22" x14ac:dyDescent="0.25">
      <c r="A1241">
        <v>2991.0520000000001</v>
      </c>
      <c r="B1241">
        <v>0.73012999999999995</v>
      </c>
      <c r="C1241">
        <v>2991.0520000000001</v>
      </c>
      <c r="D1241">
        <v>0.78044000000000002</v>
      </c>
      <c r="E1241">
        <v>2991.0520000000001</v>
      </c>
      <c r="F1241">
        <v>0.83389000000000002</v>
      </c>
      <c r="G1241">
        <v>2991.0520000000001</v>
      </c>
      <c r="H1241">
        <v>0.88602999999999998</v>
      </c>
      <c r="I1241">
        <v>2991.0520000000001</v>
      </c>
      <c r="J1241">
        <v>0.93901000000000001</v>
      </c>
      <c r="K1241">
        <v>2991.0520000000001</v>
      </c>
      <c r="L1241">
        <v>0.99041000000000001</v>
      </c>
      <c r="M1241">
        <v>2991.0520000000001</v>
      </c>
      <c r="N1241">
        <v>1.0387200000000001</v>
      </c>
      <c r="O1241">
        <v>2991.0520000000001</v>
      </c>
      <c r="P1241">
        <v>1.0980300000000001</v>
      </c>
      <c r="Q1241">
        <v>2991.0520000000001</v>
      </c>
      <c r="R1241">
        <v>1.14795</v>
      </c>
      <c r="S1241">
        <v>2991.0520000000001</v>
      </c>
      <c r="T1241">
        <v>1.20194</v>
      </c>
      <c r="U1241">
        <v>2991.0520000000001</v>
      </c>
      <c r="V1241">
        <v>1.2515000000000001</v>
      </c>
    </row>
    <row r="1242" spans="1:22" x14ac:dyDescent="0.25">
      <c r="A1242">
        <v>2992.98</v>
      </c>
      <c r="B1242">
        <v>0.72702</v>
      </c>
      <c r="C1242">
        <v>2992.98</v>
      </c>
      <c r="D1242">
        <v>0.77737000000000001</v>
      </c>
      <c r="E1242">
        <v>2992.98</v>
      </c>
      <c r="F1242">
        <v>0.83076000000000005</v>
      </c>
      <c r="G1242">
        <v>2992.98</v>
      </c>
      <c r="H1242">
        <v>0.88293999999999995</v>
      </c>
      <c r="I1242">
        <v>2992.98</v>
      </c>
      <c r="J1242">
        <v>0.93591000000000002</v>
      </c>
      <c r="K1242">
        <v>2992.98</v>
      </c>
      <c r="L1242">
        <v>0.98731999999999998</v>
      </c>
      <c r="M1242">
        <v>2992.98</v>
      </c>
      <c r="N1242">
        <v>1.0356099999999999</v>
      </c>
      <c r="O1242">
        <v>2992.98</v>
      </c>
      <c r="P1242">
        <v>1.095</v>
      </c>
      <c r="Q1242">
        <v>2992.98</v>
      </c>
      <c r="R1242">
        <v>1.1449</v>
      </c>
      <c r="S1242">
        <v>2992.98</v>
      </c>
      <c r="T1242">
        <v>1.1989000000000001</v>
      </c>
      <c r="U1242">
        <v>2992.98</v>
      </c>
      <c r="V1242">
        <v>1.24844</v>
      </c>
    </row>
    <row r="1243" spans="1:22" x14ac:dyDescent="0.25">
      <c r="A1243">
        <v>2994.9090000000001</v>
      </c>
      <c r="B1243">
        <v>0.72377999999999998</v>
      </c>
      <c r="C1243">
        <v>2994.9090000000001</v>
      </c>
      <c r="D1243">
        <v>0.77419000000000004</v>
      </c>
      <c r="E1243">
        <v>2994.9090000000001</v>
      </c>
      <c r="F1243">
        <v>0.82757999999999998</v>
      </c>
      <c r="G1243">
        <v>2994.9090000000001</v>
      </c>
      <c r="H1243">
        <v>0.87970999999999999</v>
      </c>
      <c r="I1243">
        <v>2994.9090000000001</v>
      </c>
      <c r="J1243">
        <v>0.93271000000000004</v>
      </c>
      <c r="K1243">
        <v>2994.9090000000001</v>
      </c>
      <c r="L1243">
        <v>0.98411999999999999</v>
      </c>
      <c r="M1243">
        <v>2994.9090000000001</v>
      </c>
      <c r="N1243">
        <v>1.03244</v>
      </c>
      <c r="O1243">
        <v>2994.9090000000001</v>
      </c>
      <c r="P1243">
        <v>1.09185</v>
      </c>
      <c r="Q1243">
        <v>2994.9090000000001</v>
      </c>
      <c r="R1243">
        <v>1.1417900000000001</v>
      </c>
      <c r="S1243">
        <v>2994.9090000000001</v>
      </c>
      <c r="T1243">
        <v>1.1957500000000001</v>
      </c>
      <c r="U1243">
        <v>2994.9090000000001</v>
      </c>
      <c r="V1243">
        <v>1.24539</v>
      </c>
    </row>
    <row r="1244" spans="1:22" x14ac:dyDescent="0.25">
      <c r="A1244">
        <v>2996.837</v>
      </c>
      <c r="B1244">
        <v>0.72058999999999995</v>
      </c>
      <c r="C1244">
        <v>2996.837</v>
      </c>
      <c r="D1244">
        <v>0.77105999999999997</v>
      </c>
      <c r="E1244">
        <v>2996.837</v>
      </c>
      <c r="F1244">
        <v>0.82443</v>
      </c>
      <c r="G1244">
        <v>2996.837</v>
      </c>
      <c r="H1244">
        <v>0.87646999999999997</v>
      </c>
      <c r="I1244">
        <v>2996.837</v>
      </c>
      <c r="J1244">
        <v>0.92954000000000003</v>
      </c>
      <c r="K1244">
        <v>2996.837</v>
      </c>
      <c r="L1244">
        <v>0.98092000000000001</v>
      </c>
      <c r="M1244">
        <v>2996.837</v>
      </c>
      <c r="N1244">
        <v>1.02932</v>
      </c>
      <c r="O1244">
        <v>2996.837</v>
      </c>
      <c r="P1244">
        <v>1.0887100000000001</v>
      </c>
      <c r="Q1244">
        <v>2996.837</v>
      </c>
      <c r="R1244">
        <v>1.13872</v>
      </c>
      <c r="S1244">
        <v>2996.837</v>
      </c>
      <c r="T1244">
        <v>1.1926099999999999</v>
      </c>
      <c r="U1244">
        <v>2996.837</v>
      </c>
      <c r="V1244">
        <v>1.2423200000000001</v>
      </c>
    </row>
    <row r="1245" spans="1:22" x14ac:dyDescent="0.25">
      <c r="A1245">
        <v>2998.7660000000001</v>
      </c>
      <c r="B1245">
        <v>0.71725000000000005</v>
      </c>
      <c r="C1245">
        <v>2998.7660000000001</v>
      </c>
      <c r="D1245">
        <v>0.76773999999999998</v>
      </c>
      <c r="E1245">
        <v>2998.7660000000001</v>
      </c>
      <c r="F1245">
        <v>0.82113000000000003</v>
      </c>
      <c r="G1245">
        <v>2998.7660000000001</v>
      </c>
      <c r="H1245">
        <v>0.87312999999999996</v>
      </c>
      <c r="I1245">
        <v>2998.7660000000001</v>
      </c>
      <c r="J1245">
        <v>0.92625000000000002</v>
      </c>
      <c r="K1245">
        <v>2998.7660000000001</v>
      </c>
      <c r="L1245">
        <v>0.97757000000000005</v>
      </c>
      <c r="M1245">
        <v>2998.7660000000001</v>
      </c>
      <c r="N1245">
        <v>1.02603</v>
      </c>
      <c r="O1245">
        <v>2998.7660000000001</v>
      </c>
      <c r="P1245">
        <v>1.08544</v>
      </c>
      <c r="Q1245">
        <v>2998.7660000000001</v>
      </c>
      <c r="R1245">
        <v>1.1354200000000001</v>
      </c>
      <c r="S1245">
        <v>2998.7660000000001</v>
      </c>
      <c r="T1245">
        <v>1.1893499999999999</v>
      </c>
      <c r="U1245">
        <v>2998.7660000000001</v>
      </c>
      <c r="V1245">
        <v>1.2390099999999999</v>
      </c>
    </row>
    <row r="1246" spans="1:22" x14ac:dyDescent="0.25">
      <c r="A1246">
        <v>3000.694</v>
      </c>
      <c r="B1246">
        <v>0.71384999999999998</v>
      </c>
      <c r="C1246">
        <v>3000.694</v>
      </c>
      <c r="D1246">
        <v>0.76436999999999999</v>
      </c>
      <c r="E1246">
        <v>3000.694</v>
      </c>
      <c r="F1246">
        <v>0.81781000000000004</v>
      </c>
      <c r="G1246">
        <v>3000.694</v>
      </c>
      <c r="H1246">
        <v>0.86980000000000002</v>
      </c>
      <c r="I1246">
        <v>3000.694</v>
      </c>
      <c r="J1246">
        <v>0.92293000000000003</v>
      </c>
      <c r="K1246">
        <v>3000.694</v>
      </c>
      <c r="L1246">
        <v>0.97419</v>
      </c>
      <c r="M1246">
        <v>3000.694</v>
      </c>
      <c r="N1246">
        <v>1.0226900000000001</v>
      </c>
      <c r="O1246">
        <v>3000.694</v>
      </c>
      <c r="P1246">
        <v>1.08216</v>
      </c>
      <c r="Q1246">
        <v>3000.694</v>
      </c>
      <c r="R1246">
        <v>1.13208</v>
      </c>
      <c r="S1246">
        <v>3000.694</v>
      </c>
      <c r="T1246">
        <v>1.18605</v>
      </c>
      <c r="U1246">
        <v>3000.694</v>
      </c>
      <c r="V1246">
        <v>1.2357199999999999</v>
      </c>
    </row>
    <row r="1247" spans="1:22" x14ac:dyDescent="0.25">
      <c r="A1247">
        <v>3002.623</v>
      </c>
      <c r="B1247">
        <v>0.71038000000000001</v>
      </c>
      <c r="C1247">
        <v>3002.623</v>
      </c>
      <c r="D1247">
        <v>0.76095999999999997</v>
      </c>
      <c r="E1247">
        <v>3002.623</v>
      </c>
      <c r="F1247">
        <v>0.81440999999999997</v>
      </c>
      <c r="G1247">
        <v>3002.623</v>
      </c>
      <c r="H1247">
        <v>0.86638999999999999</v>
      </c>
      <c r="I1247">
        <v>3002.623</v>
      </c>
      <c r="J1247">
        <v>0.91947999999999996</v>
      </c>
      <c r="K1247">
        <v>3002.623</v>
      </c>
      <c r="L1247">
        <v>0.97074000000000005</v>
      </c>
      <c r="M1247">
        <v>3002.623</v>
      </c>
      <c r="N1247">
        <v>1.0192699999999999</v>
      </c>
      <c r="O1247">
        <v>3002.623</v>
      </c>
      <c r="P1247">
        <v>1.0787500000000001</v>
      </c>
      <c r="Q1247">
        <v>3002.623</v>
      </c>
      <c r="R1247">
        <v>1.12869</v>
      </c>
      <c r="S1247">
        <v>3002.623</v>
      </c>
      <c r="T1247">
        <v>1.1826700000000001</v>
      </c>
      <c r="U1247">
        <v>3002.623</v>
      </c>
      <c r="V1247">
        <v>1.2323599999999999</v>
      </c>
    </row>
    <row r="1248" spans="1:22" x14ac:dyDescent="0.25">
      <c r="A1248">
        <v>3004.5509999999999</v>
      </c>
      <c r="B1248">
        <v>0.70696000000000003</v>
      </c>
      <c r="C1248">
        <v>3004.5509999999999</v>
      </c>
      <c r="D1248">
        <v>0.75758000000000003</v>
      </c>
      <c r="E1248">
        <v>3004.5509999999999</v>
      </c>
      <c r="F1248">
        <v>0.81100000000000005</v>
      </c>
      <c r="G1248">
        <v>3004.5509999999999</v>
      </c>
      <c r="H1248">
        <v>0.86299000000000003</v>
      </c>
      <c r="I1248">
        <v>3004.5509999999999</v>
      </c>
      <c r="J1248">
        <v>0.91610000000000003</v>
      </c>
      <c r="K1248">
        <v>3004.5509999999999</v>
      </c>
      <c r="L1248">
        <v>0.96733000000000002</v>
      </c>
      <c r="M1248">
        <v>3004.5509999999999</v>
      </c>
      <c r="N1248">
        <v>1.0159100000000001</v>
      </c>
      <c r="O1248">
        <v>3004.5509999999999</v>
      </c>
      <c r="P1248">
        <v>1.0753699999999999</v>
      </c>
      <c r="Q1248">
        <v>3004.5509999999999</v>
      </c>
      <c r="R1248">
        <v>1.1253200000000001</v>
      </c>
      <c r="S1248">
        <v>3004.5509999999999</v>
      </c>
      <c r="T1248">
        <v>1.1792899999999999</v>
      </c>
      <c r="U1248">
        <v>3004.5509999999999</v>
      </c>
      <c r="V1248">
        <v>1.2290300000000001</v>
      </c>
    </row>
    <row r="1249" spans="1:22" x14ac:dyDescent="0.25">
      <c r="A1249">
        <v>3006.4789999999998</v>
      </c>
      <c r="B1249">
        <v>0.70338000000000001</v>
      </c>
      <c r="C1249">
        <v>3006.4789999999998</v>
      </c>
      <c r="D1249">
        <v>0.75402999999999998</v>
      </c>
      <c r="E1249">
        <v>3006.4789999999998</v>
      </c>
      <c r="F1249">
        <v>0.80747000000000002</v>
      </c>
      <c r="G1249">
        <v>3006.4789999999998</v>
      </c>
      <c r="H1249">
        <v>0.85943999999999998</v>
      </c>
      <c r="I1249">
        <v>3006.4789999999998</v>
      </c>
      <c r="J1249">
        <v>0.91261000000000003</v>
      </c>
      <c r="K1249">
        <v>3006.4789999999998</v>
      </c>
      <c r="L1249">
        <v>0.96375999999999995</v>
      </c>
      <c r="M1249">
        <v>3006.4789999999998</v>
      </c>
      <c r="N1249">
        <v>1.01244</v>
      </c>
      <c r="O1249">
        <v>3006.4789999999998</v>
      </c>
      <c r="P1249">
        <v>1.0718799999999999</v>
      </c>
      <c r="Q1249">
        <v>3006.4789999999998</v>
      </c>
      <c r="R1249">
        <v>1.12185</v>
      </c>
      <c r="S1249">
        <v>3006.4789999999998</v>
      </c>
      <c r="T1249">
        <v>1.1758200000000001</v>
      </c>
      <c r="U1249">
        <v>3006.4789999999998</v>
      </c>
      <c r="V1249">
        <v>1.22559</v>
      </c>
    </row>
    <row r="1250" spans="1:22" x14ac:dyDescent="0.25">
      <c r="A1250">
        <v>3008.4079999999999</v>
      </c>
      <c r="B1250">
        <v>0.69991000000000003</v>
      </c>
      <c r="C1250">
        <v>3008.4079999999999</v>
      </c>
      <c r="D1250">
        <v>0.75056</v>
      </c>
      <c r="E1250">
        <v>3008.4079999999999</v>
      </c>
      <c r="F1250">
        <v>0.80403999999999998</v>
      </c>
      <c r="G1250">
        <v>3008.4079999999999</v>
      </c>
      <c r="H1250">
        <v>0.85594000000000003</v>
      </c>
      <c r="I1250">
        <v>3008.4079999999999</v>
      </c>
      <c r="J1250">
        <v>0.90917000000000003</v>
      </c>
      <c r="K1250">
        <v>3008.4079999999999</v>
      </c>
      <c r="L1250">
        <v>0.96026999999999996</v>
      </c>
      <c r="M1250">
        <v>3008.4079999999999</v>
      </c>
      <c r="N1250">
        <v>1.0089600000000001</v>
      </c>
      <c r="O1250">
        <v>3008.4079999999999</v>
      </c>
      <c r="P1250">
        <v>1.0684</v>
      </c>
      <c r="Q1250">
        <v>3008.4079999999999</v>
      </c>
      <c r="R1250">
        <v>1.11842</v>
      </c>
      <c r="S1250">
        <v>3008.4079999999999</v>
      </c>
      <c r="T1250">
        <v>1.17238</v>
      </c>
      <c r="U1250">
        <v>3008.4079999999999</v>
      </c>
      <c r="V1250">
        <v>1.2221599999999999</v>
      </c>
    </row>
    <row r="1251" spans="1:22" x14ac:dyDescent="0.25">
      <c r="A1251">
        <v>3010.3359999999998</v>
      </c>
      <c r="B1251">
        <v>0.69635000000000002</v>
      </c>
      <c r="C1251">
        <v>3010.3359999999998</v>
      </c>
      <c r="D1251">
        <v>0.74700999999999995</v>
      </c>
      <c r="E1251">
        <v>3010.3359999999998</v>
      </c>
      <c r="F1251">
        <v>0.80051000000000005</v>
      </c>
      <c r="G1251">
        <v>3010.3359999999998</v>
      </c>
      <c r="H1251">
        <v>0.85241999999999996</v>
      </c>
      <c r="I1251">
        <v>3010.3359999999998</v>
      </c>
      <c r="J1251">
        <v>0.90559000000000001</v>
      </c>
      <c r="K1251">
        <v>3010.3359999999998</v>
      </c>
      <c r="L1251">
        <v>0.95670999999999995</v>
      </c>
      <c r="M1251">
        <v>3010.3359999999998</v>
      </c>
      <c r="N1251">
        <v>1.00539</v>
      </c>
      <c r="O1251">
        <v>3010.3359999999998</v>
      </c>
      <c r="P1251">
        <v>1.0648</v>
      </c>
      <c r="Q1251">
        <v>3010.3359999999998</v>
      </c>
      <c r="R1251">
        <v>1.11487</v>
      </c>
      <c r="S1251">
        <v>3010.3359999999998</v>
      </c>
      <c r="T1251">
        <v>1.16882</v>
      </c>
      <c r="U1251">
        <v>3010.3359999999998</v>
      </c>
      <c r="V1251">
        <v>1.2186300000000001</v>
      </c>
    </row>
    <row r="1252" spans="1:22" x14ac:dyDescent="0.25">
      <c r="A1252">
        <v>3012.2649999999999</v>
      </c>
      <c r="B1252">
        <v>0.69274000000000002</v>
      </c>
      <c r="C1252">
        <v>3012.2649999999999</v>
      </c>
      <c r="D1252">
        <v>0.74341999999999997</v>
      </c>
      <c r="E1252">
        <v>3012.2649999999999</v>
      </c>
      <c r="F1252">
        <v>0.79691999999999996</v>
      </c>
      <c r="G1252">
        <v>3012.2649999999999</v>
      </c>
      <c r="H1252">
        <v>0.84891000000000005</v>
      </c>
      <c r="I1252">
        <v>3012.2649999999999</v>
      </c>
      <c r="J1252">
        <v>0.90200000000000002</v>
      </c>
      <c r="K1252">
        <v>3012.2649999999999</v>
      </c>
      <c r="L1252">
        <v>0.95311999999999997</v>
      </c>
      <c r="M1252">
        <v>3012.2649999999999</v>
      </c>
      <c r="N1252">
        <v>1.0018</v>
      </c>
      <c r="O1252">
        <v>3012.2649999999999</v>
      </c>
      <c r="P1252">
        <v>1.0612600000000001</v>
      </c>
      <c r="Q1252">
        <v>3012.2649999999999</v>
      </c>
      <c r="R1252">
        <v>1.1112899999999999</v>
      </c>
      <c r="S1252">
        <v>3012.2649999999999</v>
      </c>
      <c r="T1252">
        <v>1.1652800000000001</v>
      </c>
      <c r="U1252">
        <v>3012.2649999999999</v>
      </c>
      <c r="V1252">
        <v>1.2151099999999999</v>
      </c>
    </row>
    <row r="1253" spans="1:22" x14ac:dyDescent="0.25">
      <c r="A1253">
        <v>3014.1930000000002</v>
      </c>
      <c r="B1253">
        <v>0.68898000000000004</v>
      </c>
      <c r="C1253">
        <v>3014.1930000000002</v>
      </c>
      <c r="D1253">
        <v>0.73972000000000004</v>
      </c>
      <c r="E1253">
        <v>3014.1930000000002</v>
      </c>
      <c r="F1253">
        <v>0.79327000000000003</v>
      </c>
      <c r="G1253">
        <v>3014.1930000000002</v>
      </c>
      <c r="H1253">
        <v>0.84523000000000004</v>
      </c>
      <c r="I1253">
        <v>3014.1930000000002</v>
      </c>
      <c r="J1253">
        <v>0.89832999999999996</v>
      </c>
      <c r="K1253">
        <v>3014.1930000000002</v>
      </c>
      <c r="L1253">
        <v>0.94943</v>
      </c>
      <c r="M1253">
        <v>3014.1930000000002</v>
      </c>
      <c r="N1253">
        <v>0.99809999999999999</v>
      </c>
      <c r="O1253">
        <v>3014.1930000000002</v>
      </c>
      <c r="P1253">
        <v>1.05762</v>
      </c>
      <c r="Q1253">
        <v>3014.1930000000002</v>
      </c>
      <c r="R1253">
        <v>1.10765</v>
      </c>
      <c r="S1253">
        <v>3014.1930000000002</v>
      </c>
      <c r="T1253">
        <v>1.1616200000000001</v>
      </c>
      <c r="U1253">
        <v>3014.1930000000002</v>
      </c>
      <c r="V1253">
        <v>1.21149</v>
      </c>
    </row>
    <row r="1254" spans="1:22" x14ac:dyDescent="0.25">
      <c r="A1254">
        <v>3016.1219999999998</v>
      </c>
      <c r="B1254">
        <v>0.68513999999999997</v>
      </c>
      <c r="C1254">
        <v>3016.1219999999998</v>
      </c>
      <c r="D1254">
        <v>0.73592000000000002</v>
      </c>
      <c r="E1254">
        <v>3016.1219999999998</v>
      </c>
      <c r="F1254">
        <v>0.78952999999999995</v>
      </c>
      <c r="G1254">
        <v>3016.1219999999998</v>
      </c>
      <c r="H1254">
        <v>0.84141999999999995</v>
      </c>
      <c r="I1254">
        <v>3016.1219999999998</v>
      </c>
      <c r="J1254">
        <v>0.89459</v>
      </c>
      <c r="K1254">
        <v>3016.1219999999998</v>
      </c>
      <c r="L1254">
        <v>0.94567000000000001</v>
      </c>
      <c r="M1254">
        <v>3016.1219999999998</v>
      </c>
      <c r="N1254">
        <v>0.99441999999999997</v>
      </c>
      <c r="O1254">
        <v>3016.1219999999998</v>
      </c>
      <c r="P1254">
        <v>1.0539000000000001</v>
      </c>
      <c r="Q1254">
        <v>3016.1219999999998</v>
      </c>
      <c r="R1254">
        <v>1.1040000000000001</v>
      </c>
      <c r="S1254">
        <v>3016.1219999999998</v>
      </c>
      <c r="T1254">
        <v>1.15798</v>
      </c>
      <c r="U1254">
        <v>3016.1219999999998</v>
      </c>
      <c r="V1254">
        <v>1.2078100000000001</v>
      </c>
    </row>
    <row r="1255" spans="1:22" x14ac:dyDescent="0.25">
      <c r="A1255">
        <v>3018.05</v>
      </c>
      <c r="B1255">
        <v>0.68115000000000003</v>
      </c>
      <c r="C1255">
        <v>3018.05</v>
      </c>
      <c r="D1255">
        <v>0.73192999999999997</v>
      </c>
      <c r="E1255">
        <v>3018.05</v>
      </c>
      <c r="F1255">
        <v>0.78551000000000004</v>
      </c>
      <c r="G1255">
        <v>3018.05</v>
      </c>
      <c r="H1255">
        <v>0.83742000000000005</v>
      </c>
      <c r="I1255">
        <v>3018.05</v>
      </c>
      <c r="J1255">
        <v>0.89059999999999995</v>
      </c>
      <c r="K1255">
        <v>3018.05</v>
      </c>
      <c r="L1255">
        <v>0.94167999999999996</v>
      </c>
      <c r="M1255">
        <v>3018.05</v>
      </c>
      <c r="N1255">
        <v>0.99051</v>
      </c>
      <c r="O1255">
        <v>3018.05</v>
      </c>
      <c r="P1255">
        <v>1.05</v>
      </c>
      <c r="Q1255">
        <v>3018.05</v>
      </c>
      <c r="R1255">
        <v>1.1000700000000001</v>
      </c>
      <c r="S1255">
        <v>3018.05</v>
      </c>
      <c r="T1255">
        <v>1.15411</v>
      </c>
      <c r="U1255">
        <v>3018.05</v>
      </c>
      <c r="V1255">
        <v>1.2039500000000001</v>
      </c>
    </row>
    <row r="1256" spans="1:22" x14ac:dyDescent="0.25">
      <c r="A1256">
        <v>3019.9789999999998</v>
      </c>
      <c r="B1256">
        <v>0.67715999999999998</v>
      </c>
      <c r="C1256">
        <v>3019.9789999999998</v>
      </c>
      <c r="D1256">
        <v>0.72792999999999997</v>
      </c>
      <c r="E1256">
        <v>3019.9789999999998</v>
      </c>
      <c r="F1256">
        <v>0.78151999999999999</v>
      </c>
      <c r="G1256">
        <v>3019.9789999999998</v>
      </c>
      <c r="H1256">
        <v>0.83345000000000002</v>
      </c>
      <c r="I1256">
        <v>3019.9789999999998</v>
      </c>
      <c r="J1256">
        <v>0.88663999999999998</v>
      </c>
      <c r="K1256">
        <v>3019.9789999999998</v>
      </c>
      <c r="L1256">
        <v>0.93774000000000002</v>
      </c>
      <c r="M1256">
        <v>3019.9789999999998</v>
      </c>
      <c r="N1256">
        <v>0.98660999999999999</v>
      </c>
      <c r="O1256">
        <v>3019.9789999999998</v>
      </c>
      <c r="P1256">
        <v>1.04609</v>
      </c>
      <c r="Q1256">
        <v>3019.9789999999998</v>
      </c>
      <c r="R1256">
        <v>1.09616</v>
      </c>
      <c r="S1256">
        <v>3019.9789999999998</v>
      </c>
      <c r="T1256">
        <v>1.15018</v>
      </c>
      <c r="U1256">
        <v>3019.9789999999998</v>
      </c>
      <c r="V1256">
        <v>1.20007</v>
      </c>
    </row>
    <row r="1257" spans="1:22" x14ac:dyDescent="0.25">
      <c r="A1257">
        <v>3021.9070000000002</v>
      </c>
      <c r="B1257">
        <v>0.67305999999999999</v>
      </c>
      <c r="C1257">
        <v>3021.9070000000002</v>
      </c>
      <c r="D1257">
        <v>0.72384000000000004</v>
      </c>
      <c r="E1257">
        <v>3021.9070000000002</v>
      </c>
      <c r="F1257">
        <v>0.77742</v>
      </c>
      <c r="G1257">
        <v>3021.9070000000002</v>
      </c>
      <c r="H1257">
        <v>0.82937000000000005</v>
      </c>
      <c r="I1257">
        <v>3021.9070000000002</v>
      </c>
      <c r="J1257">
        <v>0.88256999999999997</v>
      </c>
      <c r="K1257">
        <v>3021.9070000000002</v>
      </c>
      <c r="L1257">
        <v>0.93362000000000001</v>
      </c>
      <c r="M1257">
        <v>3021.9070000000002</v>
      </c>
      <c r="N1257">
        <v>0.98258999999999996</v>
      </c>
      <c r="O1257">
        <v>3021.9070000000002</v>
      </c>
      <c r="P1257">
        <v>1.0420199999999999</v>
      </c>
      <c r="Q1257">
        <v>3021.9070000000002</v>
      </c>
      <c r="R1257">
        <v>1.09219</v>
      </c>
      <c r="S1257">
        <v>3021.9070000000002</v>
      </c>
      <c r="T1257">
        <v>1.1461699999999999</v>
      </c>
      <c r="U1257">
        <v>3021.9070000000002</v>
      </c>
      <c r="V1257">
        <v>1.1960599999999999</v>
      </c>
    </row>
    <row r="1258" spans="1:22" x14ac:dyDescent="0.25">
      <c r="A1258">
        <v>3023.8359999999998</v>
      </c>
      <c r="B1258">
        <v>0.66891999999999996</v>
      </c>
      <c r="C1258">
        <v>3023.8359999999998</v>
      </c>
      <c r="D1258">
        <v>0.7198</v>
      </c>
      <c r="E1258">
        <v>3023.8359999999998</v>
      </c>
      <c r="F1258">
        <v>0.77336000000000005</v>
      </c>
      <c r="G1258">
        <v>3023.8359999999998</v>
      </c>
      <c r="H1258">
        <v>0.82530999999999999</v>
      </c>
      <c r="I1258">
        <v>3023.8359999999998</v>
      </c>
      <c r="J1258">
        <v>0.87851999999999997</v>
      </c>
      <c r="K1258">
        <v>3023.8359999999998</v>
      </c>
      <c r="L1258">
        <v>0.92952000000000001</v>
      </c>
      <c r="M1258">
        <v>3023.8359999999998</v>
      </c>
      <c r="N1258">
        <v>0.97858000000000001</v>
      </c>
      <c r="O1258">
        <v>3023.8359999999998</v>
      </c>
      <c r="P1258">
        <v>1.03799</v>
      </c>
      <c r="Q1258">
        <v>3023.8359999999998</v>
      </c>
      <c r="R1258">
        <v>1.0881700000000001</v>
      </c>
      <c r="S1258">
        <v>3023.8359999999998</v>
      </c>
      <c r="T1258">
        <v>1.1422000000000001</v>
      </c>
      <c r="U1258">
        <v>3023.8359999999998</v>
      </c>
      <c r="V1258">
        <v>1.1920599999999999</v>
      </c>
    </row>
    <row r="1259" spans="1:22" x14ac:dyDescent="0.25">
      <c r="A1259">
        <v>3025.7640000000001</v>
      </c>
      <c r="B1259">
        <v>0.66466000000000003</v>
      </c>
      <c r="C1259">
        <v>3025.7640000000001</v>
      </c>
      <c r="D1259">
        <v>0.71558999999999995</v>
      </c>
      <c r="E1259">
        <v>3025.7640000000001</v>
      </c>
      <c r="F1259">
        <v>0.76919000000000004</v>
      </c>
      <c r="G1259">
        <v>3025.7640000000001</v>
      </c>
      <c r="H1259">
        <v>0.82104999999999995</v>
      </c>
      <c r="I1259">
        <v>3025.7640000000001</v>
      </c>
      <c r="J1259">
        <v>0.87434000000000001</v>
      </c>
      <c r="K1259">
        <v>3025.7640000000001</v>
      </c>
      <c r="L1259">
        <v>0.92523999999999995</v>
      </c>
      <c r="M1259">
        <v>3025.7640000000001</v>
      </c>
      <c r="N1259">
        <v>0.97438000000000002</v>
      </c>
      <c r="O1259">
        <v>3025.7640000000001</v>
      </c>
      <c r="P1259">
        <v>1.0338000000000001</v>
      </c>
      <c r="Q1259">
        <v>3025.7640000000001</v>
      </c>
      <c r="R1259">
        <v>1.08396</v>
      </c>
      <c r="S1259">
        <v>3025.7640000000001</v>
      </c>
      <c r="T1259">
        <v>1.1380399999999999</v>
      </c>
      <c r="U1259">
        <v>3025.7640000000001</v>
      </c>
      <c r="V1259">
        <v>1.18791</v>
      </c>
    </row>
    <row r="1260" spans="1:22" x14ac:dyDescent="0.25">
      <c r="A1260">
        <v>3027.6930000000002</v>
      </c>
      <c r="B1260">
        <v>0.66044999999999998</v>
      </c>
      <c r="C1260">
        <v>3027.6930000000002</v>
      </c>
      <c r="D1260">
        <v>0.71142000000000005</v>
      </c>
      <c r="E1260">
        <v>3027.6930000000002</v>
      </c>
      <c r="F1260">
        <v>0.76497000000000004</v>
      </c>
      <c r="G1260">
        <v>3027.6930000000002</v>
      </c>
      <c r="H1260">
        <v>0.81681999999999999</v>
      </c>
      <c r="I1260">
        <v>3027.6930000000002</v>
      </c>
      <c r="J1260">
        <v>0.87009000000000003</v>
      </c>
      <c r="K1260">
        <v>3027.6930000000002</v>
      </c>
      <c r="L1260">
        <v>0.92098000000000002</v>
      </c>
      <c r="M1260">
        <v>3027.6930000000002</v>
      </c>
      <c r="N1260">
        <v>0.97019</v>
      </c>
      <c r="O1260">
        <v>3027.6930000000002</v>
      </c>
      <c r="P1260">
        <v>1.0296000000000001</v>
      </c>
      <c r="Q1260">
        <v>3027.6930000000002</v>
      </c>
      <c r="R1260">
        <v>1.07978</v>
      </c>
      <c r="S1260">
        <v>3027.6930000000002</v>
      </c>
      <c r="T1260">
        <v>1.13388</v>
      </c>
      <c r="U1260">
        <v>3027.6930000000002</v>
      </c>
      <c r="V1260">
        <v>1.1838299999999999</v>
      </c>
    </row>
    <row r="1261" spans="1:22" x14ac:dyDescent="0.25">
      <c r="A1261">
        <v>3029.6210000000001</v>
      </c>
      <c r="B1261">
        <v>0.65610999999999997</v>
      </c>
      <c r="C1261">
        <v>3029.6210000000001</v>
      </c>
      <c r="D1261">
        <v>0.70713999999999999</v>
      </c>
      <c r="E1261">
        <v>3029.6210000000001</v>
      </c>
      <c r="F1261">
        <v>0.76066999999999996</v>
      </c>
      <c r="G1261">
        <v>3029.6210000000001</v>
      </c>
      <c r="H1261">
        <v>0.81244000000000005</v>
      </c>
      <c r="I1261">
        <v>3029.6210000000001</v>
      </c>
      <c r="J1261">
        <v>0.86573</v>
      </c>
      <c r="K1261">
        <v>3029.6210000000001</v>
      </c>
      <c r="L1261">
        <v>0.91664000000000001</v>
      </c>
      <c r="M1261">
        <v>3029.6210000000001</v>
      </c>
      <c r="N1261">
        <v>0.96586000000000005</v>
      </c>
      <c r="O1261">
        <v>3029.6210000000001</v>
      </c>
      <c r="P1261">
        <v>1.02529</v>
      </c>
      <c r="Q1261">
        <v>3029.6210000000001</v>
      </c>
      <c r="R1261">
        <v>1.0753900000000001</v>
      </c>
      <c r="S1261">
        <v>3029.6210000000001</v>
      </c>
      <c r="T1261">
        <v>1.1295200000000001</v>
      </c>
      <c r="U1261">
        <v>3029.6210000000001</v>
      </c>
      <c r="V1261">
        <v>1.1794899999999999</v>
      </c>
    </row>
    <row r="1262" spans="1:22" x14ac:dyDescent="0.25">
      <c r="A1262">
        <v>3031.55</v>
      </c>
      <c r="B1262">
        <v>0.65176999999999996</v>
      </c>
      <c r="C1262">
        <v>3031.55</v>
      </c>
      <c r="D1262">
        <v>0.70282999999999995</v>
      </c>
      <c r="E1262">
        <v>3031.55</v>
      </c>
      <c r="F1262">
        <v>0.75644</v>
      </c>
      <c r="G1262">
        <v>3031.55</v>
      </c>
      <c r="H1262">
        <v>0.80810000000000004</v>
      </c>
      <c r="I1262">
        <v>3031.55</v>
      </c>
      <c r="J1262">
        <v>0.86143999999999998</v>
      </c>
      <c r="K1262">
        <v>3031.55</v>
      </c>
      <c r="L1262">
        <v>0.91235999999999995</v>
      </c>
      <c r="M1262">
        <v>3031.55</v>
      </c>
      <c r="N1262">
        <v>0.96158999999999994</v>
      </c>
      <c r="O1262">
        <v>3031.55</v>
      </c>
      <c r="P1262">
        <v>1.0210399999999999</v>
      </c>
      <c r="Q1262">
        <v>3031.55</v>
      </c>
      <c r="R1262">
        <v>1.0711200000000001</v>
      </c>
      <c r="S1262">
        <v>3031.55</v>
      </c>
      <c r="T1262">
        <v>1.1252200000000001</v>
      </c>
      <c r="U1262">
        <v>3031.55</v>
      </c>
      <c r="V1262">
        <v>1.17523</v>
      </c>
    </row>
    <row r="1263" spans="1:22" x14ac:dyDescent="0.25">
      <c r="A1263">
        <v>3033.4780000000001</v>
      </c>
      <c r="B1263">
        <v>0.64731000000000005</v>
      </c>
      <c r="C1263">
        <v>3033.4780000000001</v>
      </c>
      <c r="D1263">
        <v>0.69837000000000005</v>
      </c>
      <c r="E1263">
        <v>3033.4780000000001</v>
      </c>
      <c r="F1263">
        <v>0.75200999999999996</v>
      </c>
      <c r="G1263">
        <v>3033.4780000000001</v>
      </c>
      <c r="H1263">
        <v>0.80373000000000006</v>
      </c>
      <c r="I1263">
        <v>3033.4780000000001</v>
      </c>
      <c r="J1263">
        <v>0.85701000000000005</v>
      </c>
      <c r="K1263">
        <v>3033.4780000000001</v>
      </c>
      <c r="L1263">
        <v>0.90795999999999999</v>
      </c>
      <c r="M1263">
        <v>3033.4780000000001</v>
      </c>
      <c r="N1263">
        <v>0.95723999999999998</v>
      </c>
      <c r="O1263">
        <v>3033.4780000000001</v>
      </c>
      <c r="P1263">
        <v>1.01667</v>
      </c>
      <c r="Q1263">
        <v>3033.4780000000001</v>
      </c>
      <c r="R1263">
        <v>1.06684</v>
      </c>
      <c r="S1263">
        <v>3033.4780000000001</v>
      </c>
      <c r="T1263">
        <v>1.1209899999999999</v>
      </c>
      <c r="U1263">
        <v>3033.4780000000001</v>
      </c>
      <c r="V1263">
        <v>1.171</v>
      </c>
    </row>
    <row r="1264" spans="1:22" x14ac:dyDescent="0.25">
      <c r="A1264">
        <v>3035.4059999999999</v>
      </c>
      <c r="B1264">
        <v>0.64281999999999995</v>
      </c>
      <c r="C1264">
        <v>3035.4059999999999</v>
      </c>
      <c r="D1264">
        <v>0.69394</v>
      </c>
      <c r="E1264">
        <v>3035.4059999999999</v>
      </c>
      <c r="F1264">
        <v>0.74758000000000002</v>
      </c>
      <c r="G1264">
        <v>3035.4059999999999</v>
      </c>
      <c r="H1264">
        <v>0.79937000000000002</v>
      </c>
      <c r="I1264">
        <v>3035.4059999999999</v>
      </c>
      <c r="J1264">
        <v>0.85258999999999996</v>
      </c>
      <c r="K1264">
        <v>3035.4059999999999</v>
      </c>
      <c r="L1264">
        <v>0.90353000000000006</v>
      </c>
      <c r="M1264">
        <v>3035.4059999999999</v>
      </c>
      <c r="N1264">
        <v>0.95291000000000003</v>
      </c>
      <c r="O1264">
        <v>3035.4059999999999</v>
      </c>
      <c r="P1264">
        <v>1.0123200000000001</v>
      </c>
      <c r="Q1264">
        <v>3035.4059999999999</v>
      </c>
      <c r="R1264">
        <v>1.0625</v>
      </c>
      <c r="S1264">
        <v>3035.4059999999999</v>
      </c>
      <c r="T1264">
        <v>1.1167100000000001</v>
      </c>
      <c r="U1264">
        <v>3035.4059999999999</v>
      </c>
      <c r="V1264">
        <v>1.16676</v>
      </c>
    </row>
    <row r="1265" spans="1:22" x14ac:dyDescent="0.25">
      <c r="A1265">
        <v>3037.335</v>
      </c>
      <c r="B1265">
        <v>0.63817999999999997</v>
      </c>
      <c r="C1265">
        <v>3037.335</v>
      </c>
      <c r="D1265">
        <v>0.68930999999999998</v>
      </c>
      <c r="E1265">
        <v>3037.335</v>
      </c>
      <c r="F1265">
        <v>0.74300999999999995</v>
      </c>
      <c r="G1265">
        <v>3037.335</v>
      </c>
      <c r="H1265">
        <v>0.79474999999999996</v>
      </c>
      <c r="I1265">
        <v>3037.335</v>
      </c>
      <c r="J1265">
        <v>0.84802999999999995</v>
      </c>
      <c r="K1265">
        <v>3037.335</v>
      </c>
      <c r="L1265">
        <v>0.89888000000000001</v>
      </c>
      <c r="M1265">
        <v>3037.335</v>
      </c>
      <c r="N1265">
        <v>0.94837000000000005</v>
      </c>
      <c r="O1265">
        <v>3037.335</v>
      </c>
      <c r="P1265">
        <v>1.00779</v>
      </c>
      <c r="Q1265">
        <v>3037.335</v>
      </c>
      <c r="R1265">
        <v>1.05802</v>
      </c>
      <c r="S1265">
        <v>3037.335</v>
      </c>
      <c r="T1265">
        <v>1.1122000000000001</v>
      </c>
      <c r="U1265">
        <v>3037.335</v>
      </c>
      <c r="V1265">
        <v>1.1622600000000001</v>
      </c>
    </row>
    <row r="1266" spans="1:22" x14ac:dyDescent="0.25">
      <c r="A1266">
        <v>3039.2629999999999</v>
      </c>
      <c r="B1266">
        <v>0.63370000000000004</v>
      </c>
      <c r="C1266">
        <v>3039.2629999999999</v>
      </c>
      <c r="D1266">
        <v>0.68483000000000005</v>
      </c>
      <c r="E1266">
        <v>3039.2629999999999</v>
      </c>
      <c r="F1266">
        <v>0.73858000000000001</v>
      </c>
      <c r="G1266">
        <v>3039.2629999999999</v>
      </c>
      <c r="H1266">
        <v>0.79027999999999998</v>
      </c>
      <c r="I1266">
        <v>3039.2629999999999</v>
      </c>
      <c r="J1266">
        <v>0.84363999999999995</v>
      </c>
      <c r="K1266">
        <v>3039.2629999999999</v>
      </c>
      <c r="L1266">
        <v>0.89441999999999999</v>
      </c>
      <c r="M1266">
        <v>3039.2629999999999</v>
      </c>
      <c r="N1266">
        <v>0.94389999999999996</v>
      </c>
      <c r="O1266">
        <v>3039.2629999999999</v>
      </c>
      <c r="P1266">
        <v>1.00335</v>
      </c>
      <c r="Q1266">
        <v>3039.2629999999999</v>
      </c>
      <c r="R1266">
        <v>1.0536700000000001</v>
      </c>
      <c r="S1266">
        <v>3039.2629999999999</v>
      </c>
      <c r="T1266">
        <v>1.10778</v>
      </c>
      <c r="U1266">
        <v>3039.2629999999999</v>
      </c>
      <c r="V1266">
        <v>1.15781</v>
      </c>
    </row>
    <row r="1267" spans="1:22" x14ac:dyDescent="0.25">
      <c r="A1267">
        <v>3041.192</v>
      </c>
      <c r="B1267">
        <v>0.62904000000000004</v>
      </c>
      <c r="C1267">
        <v>3041.192</v>
      </c>
      <c r="D1267">
        <v>0.68018999999999996</v>
      </c>
      <c r="E1267">
        <v>3041.192</v>
      </c>
      <c r="F1267">
        <v>0.73390999999999995</v>
      </c>
      <c r="G1267">
        <v>3041.192</v>
      </c>
      <c r="H1267">
        <v>0.78564999999999996</v>
      </c>
      <c r="I1267">
        <v>3041.192</v>
      </c>
      <c r="J1267">
        <v>0.83894999999999997</v>
      </c>
      <c r="K1267">
        <v>3041.192</v>
      </c>
      <c r="L1267">
        <v>0.88973999999999998</v>
      </c>
      <c r="M1267">
        <v>3041.192</v>
      </c>
      <c r="N1267">
        <v>0.93923999999999996</v>
      </c>
      <c r="O1267">
        <v>3041.192</v>
      </c>
      <c r="P1267">
        <v>0.99875999999999998</v>
      </c>
      <c r="Q1267">
        <v>3041.192</v>
      </c>
      <c r="R1267">
        <v>1.0489999999999999</v>
      </c>
      <c r="S1267">
        <v>3041.192</v>
      </c>
      <c r="T1267">
        <v>1.1031899999999999</v>
      </c>
      <c r="U1267">
        <v>3041.192</v>
      </c>
      <c r="V1267">
        <v>1.15323</v>
      </c>
    </row>
    <row r="1268" spans="1:22" x14ac:dyDescent="0.25">
      <c r="A1268">
        <v>3043.12</v>
      </c>
      <c r="B1268">
        <v>0.62427999999999995</v>
      </c>
      <c r="C1268">
        <v>3043.12</v>
      </c>
      <c r="D1268">
        <v>0.67544000000000004</v>
      </c>
      <c r="E1268">
        <v>3043.12</v>
      </c>
      <c r="F1268">
        <v>0.72916000000000003</v>
      </c>
      <c r="G1268">
        <v>3043.12</v>
      </c>
      <c r="H1268">
        <v>0.78086999999999995</v>
      </c>
      <c r="I1268">
        <v>3043.12</v>
      </c>
      <c r="J1268">
        <v>0.83418999999999999</v>
      </c>
      <c r="K1268">
        <v>3043.12</v>
      </c>
      <c r="L1268">
        <v>0.88499000000000005</v>
      </c>
      <c r="M1268">
        <v>3043.12</v>
      </c>
      <c r="N1268">
        <v>0.93461000000000005</v>
      </c>
      <c r="O1268">
        <v>3043.12</v>
      </c>
      <c r="P1268">
        <v>0.99402000000000001</v>
      </c>
      <c r="Q1268">
        <v>3043.12</v>
      </c>
      <c r="R1268">
        <v>1.04434</v>
      </c>
      <c r="S1268">
        <v>3043.12</v>
      </c>
      <c r="T1268">
        <v>1.0984400000000001</v>
      </c>
      <c r="U1268">
        <v>3043.12</v>
      </c>
      <c r="V1268">
        <v>1.14856</v>
      </c>
    </row>
    <row r="1269" spans="1:22" x14ac:dyDescent="0.25">
      <c r="A1269">
        <v>3045.049</v>
      </c>
      <c r="B1269">
        <v>0.61931999999999998</v>
      </c>
      <c r="C1269">
        <v>3045.049</v>
      </c>
      <c r="D1269">
        <v>0.67052</v>
      </c>
      <c r="E1269">
        <v>3045.049</v>
      </c>
      <c r="F1269">
        <v>0.72424999999999995</v>
      </c>
      <c r="G1269">
        <v>3045.049</v>
      </c>
      <c r="H1269">
        <v>0.77590000000000003</v>
      </c>
      <c r="I1269">
        <v>3045.049</v>
      </c>
      <c r="J1269">
        <v>0.82928999999999997</v>
      </c>
      <c r="K1269">
        <v>3045.049</v>
      </c>
      <c r="L1269">
        <v>0.88009999999999999</v>
      </c>
      <c r="M1269">
        <v>3045.049</v>
      </c>
      <c r="N1269">
        <v>0.92981999999999998</v>
      </c>
      <c r="O1269">
        <v>3045.049</v>
      </c>
      <c r="P1269">
        <v>0.98909999999999998</v>
      </c>
      <c r="Q1269">
        <v>3045.049</v>
      </c>
      <c r="R1269">
        <v>1.0394300000000001</v>
      </c>
      <c r="S1269">
        <v>3045.049</v>
      </c>
      <c r="T1269">
        <v>1.0935900000000001</v>
      </c>
      <c r="U1269">
        <v>3045.049</v>
      </c>
      <c r="V1269">
        <v>1.1436999999999999</v>
      </c>
    </row>
    <row r="1270" spans="1:22" x14ac:dyDescent="0.25">
      <c r="A1270">
        <v>3046.9769999999999</v>
      </c>
      <c r="B1270">
        <v>0.61424999999999996</v>
      </c>
      <c r="C1270">
        <v>3046.9769999999999</v>
      </c>
      <c r="D1270">
        <v>0.66554000000000002</v>
      </c>
      <c r="E1270">
        <v>3046.9769999999999</v>
      </c>
      <c r="F1270">
        <v>0.71928000000000003</v>
      </c>
      <c r="G1270">
        <v>3046.9769999999999</v>
      </c>
      <c r="H1270">
        <v>0.77085999999999999</v>
      </c>
      <c r="I1270">
        <v>3046.9769999999999</v>
      </c>
      <c r="J1270">
        <v>0.82433999999999996</v>
      </c>
      <c r="K1270">
        <v>3046.9769999999999</v>
      </c>
      <c r="L1270">
        <v>0.87505999999999995</v>
      </c>
      <c r="M1270">
        <v>3046.9769999999999</v>
      </c>
      <c r="N1270">
        <v>0.92488000000000004</v>
      </c>
      <c r="O1270">
        <v>3046.9769999999999</v>
      </c>
      <c r="P1270">
        <v>0.98409000000000002</v>
      </c>
      <c r="Q1270">
        <v>3046.9769999999999</v>
      </c>
      <c r="R1270">
        <v>1.0343800000000001</v>
      </c>
      <c r="S1270">
        <v>3046.9769999999999</v>
      </c>
      <c r="T1270">
        <v>1.0886800000000001</v>
      </c>
      <c r="U1270">
        <v>3046.9769999999999</v>
      </c>
      <c r="V1270">
        <v>1.1387400000000001</v>
      </c>
    </row>
    <row r="1271" spans="1:22" x14ac:dyDescent="0.25">
      <c r="A1271">
        <v>3048.9059999999999</v>
      </c>
      <c r="B1271">
        <v>0.60916999999999999</v>
      </c>
      <c r="C1271">
        <v>3048.9059999999999</v>
      </c>
      <c r="D1271">
        <v>0.66054000000000002</v>
      </c>
      <c r="E1271">
        <v>3048.9059999999999</v>
      </c>
      <c r="F1271">
        <v>0.71423999999999999</v>
      </c>
      <c r="G1271">
        <v>3048.9059999999999</v>
      </c>
      <c r="H1271">
        <v>0.76587000000000005</v>
      </c>
      <c r="I1271">
        <v>3048.9059999999999</v>
      </c>
      <c r="J1271">
        <v>0.81930000000000003</v>
      </c>
      <c r="K1271">
        <v>3048.9059999999999</v>
      </c>
      <c r="L1271">
        <v>0.86995999999999996</v>
      </c>
      <c r="M1271">
        <v>3048.9059999999999</v>
      </c>
      <c r="N1271">
        <v>0.91986999999999997</v>
      </c>
      <c r="O1271">
        <v>3048.9059999999999</v>
      </c>
      <c r="P1271">
        <v>0.97907999999999995</v>
      </c>
      <c r="Q1271">
        <v>3048.9059999999999</v>
      </c>
      <c r="R1271">
        <v>1.0294099999999999</v>
      </c>
      <c r="S1271">
        <v>3048.9059999999999</v>
      </c>
      <c r="T1271">
        <v>1.08372</v>
      </c>
      <c r="U1271">
        <v>3048.9059999999999</v>
      </c>
      <c r="V1271">
        <v>1.1337699999999999</v>
      </c>
    </row>
    <row r="1272" spans="1:22" x14ac:dyDescent="0.25">
      <c r="A1272">
        <v>3050.8339999999998</v>
      </c>
      <c r="B1272">
        <v>0.60407</v>
      </c>
      <c r="C1272">
        <v>3050.8339999999998</v>
      </c>
      <c r="D1272">
        <v>0.65551000000000004</v>
      </c>
      <c r="E1272">
        <v>3050.8339999999998</v>
      </c>
      <c r="F1272">
        <v>0.70916999999999997</v>
      </c>
      <c r="G1272">
        <v>3050.8339999999998</v>
      </c>
      <c r="H1272">
        <v>0.76083999999999996</v>
      </c>
      <c r="I1272">
        <v>3050.8339999999998</v>
      </c>
      <c r="J1272">
        <v>0.81422000000000005</v>
      </c>
      <c r="K1272">
        <v>3050.8339999999998</v>
      </c>
      <c r="L1272">
        <v>0.86492999999999998</v>
      </c>
      <c r="M1272">
        <v>3050.8339999999998</v>
      </c>
      <c r="N1272">
        <v>0.91485000000000005</v>
      </c>
      <c r="O1272">
        <v>3050.8339999999998</v>
      </c>
      <c r="P1272">
        <v>0.97414000000000001</v>
      </c>
      <c r="Q1272">
        <v>3050.8339999999998</v>
      </c>
      <c r="R1272">
        <v>1.0245</v>
      </c>
      <c r="S1272">
        <v>3050.8339999999998</v>
      </c>
      <c r="T1272">
        <v>1.07877</v>
      </c>
      <c r="U1272">
        <v>3050.8339999999998</v>
      </c>
      <c r="V1272">
        <v>1.1288</v>
      </c>
    </row>
    <row r="1273" spans="1:22" x14ac:dyDescent="0.25">
      <c r="A1273">
        <v>3052.7629999999999</v>
      </c>
      <c r="B1273">
        <v>0.59865999999999997</v>
      </c>
      <c r="C1273">
        <v>3052.7629999999999</v>
      </c>
      <c r="D1273">
        <v>0.65005000000000002</v>
      </c>
      <c r="E1273">
        <v>3052.7629999999999</v>
      </c>
      <c r="F1273">
        <v>0.70387</v>
      </c>
      <c r="G1273">
        <v>3052.7629999999999</v>
      </c>
      <c r="H1273">
        <v>0.75548000000000004</v>
      </c>
      <c r="I1273">
        <v>3052.7629999999999</v>
      </c>
      <c r="J1273">
        <v>0.80889</v>
      </c>
      <c r="K1273">
        <v>3052.7629999999999</v>
      </c>
      <c r="L1273">
        <v>0.85953999999999997</v>
      </c>
      <c r="M1273">
        <v>3052.7629999999999</v>
      </c>
      <c r="N1273">
        <v>0.90956999999999999</v>
      </c>
      <c r="O1273">
        <v>3052.7629999999999</v>
      </c>
      <c r="P1273">
        <v>0.96886000000000005</v>
      </c>
      <c r="Q1273">
        <v>3052.7629999999999</v>
      </c>
      <c r="R1273">
        <v>1.0192099999999999</v>
      </c>
      <c r="S1273">
        <v>3052.7629999999999</v>
      </c>
      <c r="T1273">
        <v>1.07351</v>
      </c>
      <c r="U1273">
        <v>3052.7629999999999</v>
      </c>
      <c r="V1273">
        <v>1.12354</v>
      </c>
    </row>
    <row r="1274" spans="1:22" x14ac:dyDescent="0.25">
      <c r="A1274">
        <v>3054.6909999999998</v>
      </c>
      <c r="B1274">
        <v>0.59353999999999996</v>
      </c>
      <c r="C1274">
        <v>3054.6909999999998</v>
      </c>
      <c r="D1274">
        <v>0.64487000000000005</v>
      </c>
      <c r="E1274">
        <v>3054.6909999999998</v>
      </c>
      <c r="F1274">
        <v>0.69882</v>
      </c>
      <c r="G1274">
        <v>3054.6909999999998</v>
      </c>
      <c r="H1274">
        <v>0.75039999999999996</v>
      </c>
      <c r="I1274">
        <v>3054.6909999999998</v>
      </c>
      <c r="J1274">
        <v>0.80376999999999998</v>
      </c>
      <c r="K1274">
        <v>3054.6909999999998</v>
      </c>
      <c r="L1274">
        <v>0.85433000000000003</v>
      </c>
      <c r="M1274">
        <v>3054.6909999999998</v>
      </c>
      <c r="N1274">
        <v>0.90447999999999995</v>
      </c>
      <c r="O1274">
        <v>3054.6909999999998</v>
      </c>
      <c r="P1274">
        <v>0.96375</v>
      </c>
      <c r="Q1274">
        <v>3054.6909999999998</v>
      </c>
      <c r="R1274">
        <v>1.0141</v>
      </c>
      <c r="S1274">
        <v>3054.6909999999998</v>
      </c>
      <c r="T1274">
        <v>1.06847</v>
      </c>
      <c r="U1274">
        <v>3054.6909999999998</v>
      </c>
      <c r="V1274">
        <v>1.1184400000000001</v>
      </c>
    </row>
    <row r="1275" spans="1:22" x14ac:dyDescent="0.25">
      <c r="A1275">
        <v>3056.62</v>
      </c>
      <c r="B1275">
        <v>0.58831999999999995</v>
      </c>
      <c r="C1275">
        <v>3056.62</v>
      </c>
      <c r="D1275">
        <v>0.63973999999999998</v>
      </c>
      <c r="E1275">
        <v>3056.62</v>
      </c>
      <c r="F1275">
        <v>0.69364000000000003</v>
      </c>
      <c r="G1275">
        <v>3056.62</v>
      </c>
      <c r="H1275">
        <v>0.74519000000000002</v>
      </c>
      <c r="I1275">
        <v>3056.62</v>
      </c>
      <c r="J1275">
        <v>0.79854999999999998</v>
      </c>
      <c r="K1275">
        <v>3056.62</v>
      </c>
      <c r="L1275">
        <v>0.84904999999999997</v>
      </c>
      <c r="M1275">
        <v>3056.62</v>
      </c>
      <c r="N1275">
        <v>0.89931000000000005</v>
      </c>
      <c r="O1275">
        <v>3056.62</v>
      </c>
      <c r="P1275">
        <v>0.95860999999999996</v>
      </c>
      <c r="Q1275">
        <v>3056.62</v>
      </c>
      <c r="R1275">
        <v>1.0089300000000001</v>
      </c>
      <c r="S1275">
        <v>3056.62</v>
      </c>
      <c r="T1275">
        <v>1.0634300000000001</v>
      </c>
      <c r="U1275">
        <v>3056.62</v>
      </c>
      <c r="V1275">
        <v>1.1133200000000001</v>
      </c>
    </row>
    <row r="1276" spans="1:22" x14ac:dyDescent="0.25">
      <c r="A1276">
        <v>3058.5479999999998</v>
      </c>
      <c r="B1276">
        <v>0.58296999999999999</v>
      </c>
      <c r="C1276">
        <v>3058.5479999999998</v>
      </c>
      <c r="D1276">
        <v>0.63449999999999995</v>
      </c>
      <c r="E1276">
        <v>3058.5479999999998</v>
      </c>
      <c r="F1276">
        <v>0.68832000000000004</v>
      </c>
      <c r="G1276">
        <v>3058.5479999999998</v>
      </c>
      <c r="H1276">
        <v>0.73987999999999998</v>
      </c>
      <c r="I1276">
        <v>3058.5479999999998</v>
      </c>
      <c r="J1276">
        <v>0.79323999999999995</v>
      </c>
      <c r="K1276">
        <v>3058.5479999999998</v>
      </c>
      <c r="L1276">
        <v>0.84375999999999995</v>
      </c>
      <c r="M1276">
        <v>3058.5479999999998</v>
      </c>
      <c r="N1276">
        <v>0.89410999999999996</v>
      </c>
      <c r="O1276">
        <v>3058.5479999999998</v>
      </c>
      <c r="P1276">
        <v>0.95343999999999995</v>
      </c>
      <c r="Q1276">
        <v>3058.5479999999998</v>
      </c>
      <c r="R1276">
        <v>1.0037100000000001</v>
      </c>
      <c r="S1276">
        <v>3058.5479999999998</v>
      </c>
      <c r="T1276">
        <v>1.0583499999999999</v>
      </c>
      <c r="U1276">
        <v>3058.5479999999998</v>
      </c>
      <c r="V1276">
        <v>1.10823</v>
      </c>
    </row>
    <row r="1277" spans="1:22" x14ac:dyDescent="0.25">
      <c r="A1277">
        <v>3060.4769999999999</v>
      </c>
      <c r="B1277">
        <v>0.57726999999999995</v>
      </c>
      <c r="C1277">
        <v>3060.4769999999999</v>
      </c>
      <c r="D1277">
        <v>0.62892000000000003</v>
      </c>
      <c r="E1277">
        <v>3060.4769999999999</v>
      </c>
      <c r="F1277">
        <v>0.68276999999999999</v>
      </c>
      <c r="G1277">
        <v>3060.4769999999999</v>
      </c>
      <c r="H1277">
        <v>0.73426999999999998</v>
      </c>
      <c r="I1277">
        <v>3060.4769999999999</v>
      </c>
      <c r="J1277">
        <v>0.78769</v>
      </c>
      <c r="K1277">
        <v>3060.4769999999999</v>
      </c>
      <c r="L1277">
        <v>0.83819999999999995</v>
      </c>
      <c r="M1277">
        <v>3060.4769999999999</v>
      </c>
      <c r="N1277">
        <v>0.88851000000000002</v>
      </c>
      <c r="O1277">
        <v>3060.4769999999999</v>
      </c>
      <c r="P1277">
        <v>0.94787999999999994</v>
      </c>
      <c r="Q1277">
        <v>3060.4769999999999</v>
      </c>
      <c r="R1277">
        <v>0.99824999999999997</v>
      </c>
      <c r="S1277">
        <v>3060.4769999999999</v>
      </c>
      <c r="T1277">
        <v>1.05287</v>
      </c>
      <c r="U1277">
        <v>3060.4769999999999</v>
      </c>
      <c r="V1277">
        <v>1.1028</v>
      </c>
    </row>
    <row r="1278" spans="1:22" x14ac:dyDescent="0.25">
      <c r="A1278">
        <v>3062.4050000000002</v>
      </c>
      <c r="B1278">
        <v>0.57159000000000004</v>
      </c>
      <c r="C1278">
        <v>3062.4050000000002</v>
      </c>
      <c r="D1278">
        <v>0.62334000000000001</v>
      </c>
      <c r="E1278">
        <v>3062.4050000000002</v>
      </c>
      <c r="F1278">
        <v>0.67720999999999998</v>
      </c>
      <c r="G1278">
        <v>3062.4050000000002</v>
      </c>
      <c r="H1278">
        <v>0.72867000000000004</v>
      </c>
      <c r="I1278">
        <v>3062.4050000000002</v>
      </c>
      <c r="J1278">
        <v>0.78210999999999997</v>
      </c>
      <c r="K1278">
        <v>3062.4050000000002</v>
      </c>
      <c r="L1278">
        <v>0.83255000000000001</v>
      </c>
      <c r="M1278">
        <v>3062.4050000000002</v>
      </c>
      <c r="N1278">
        <v>0.88290000000000002</v>
      </c>
      <c r="O1278">
        <v>3062.4050000000002</v>
      </c>
      <c r="P1278">
        <v>0.94235000000000002</v>
      </c>
      <c r="Q1278">
        <v>3062.4050000000002</v>
      </c>
      <c r="R1278">
        <v>0.99268999999999996</v>
      </c>
      <c r="S1278">
        <v>3062.4050000000002</v>
      </c>
      <c r="T1278">
        <v>1.04725</v>
      </c>
      <c r="U1278">
        <v>3062.4050000000002</v>
      </c>
      <c r="V1278">
        <v>1.0972</v>
      </c>
    </row>
    <row r="1279" spans="1:22" x14ac:dyDescent="0.25">
      <c r="A1279">
        <v>3064.3330000000001</v>
      </c>
      <c r="B1279">
        <v>0.56579999999999997</v>
      </c>
      <c r="C1279">
        <v>3064.3330000000001</v>
      </c>
      <c r="D1279">
        <v>0.61765000000000003</v>
      </c>
      <c r="E1279">
        <v>3064.3330000000001</v>
      </c>
      <c r="F1279">
        <v>0.67149999999999999</v>
      </c>
      <c r="G1279">
        <v>3064.3330000000001</v>
      </c>
      <c r="H1279">
        <v>0.72292000000000001</v>
      </c>
      <c r="I1279">
        <v>3064.3330000000001</v>
      </c>
      <c r="J1279">
        <v>0.77637999999999996</v>
      </c>
      <c r="K1279">
        <v>3064.3330000000001</v>
      </c>
      <c r="L1279">
        <v>0.82682999999999995</v>
      </c>
      <c r="M1279">
        <v>3064.3330000000001</v>
      </c>
      <c r="N1279">
        <v>0.87716000000000005</v>
      </c>
      <c r="O1279">
        <v>3064.3330000000001</v>
      </c>
      <c r="P1279">
        <v>0.93662000000000001</v>
      </c>
      <c r="Q1279">
        <v>3064.3330000000001</v>
      </c>
      <c r="R1279">
        <v>0.9869</v>
      </c>
      <c r="S1279">
        <v>3064.3330000000001</v>
      </c>
      <c r="T1279">
        <v>1.0416000000000001</v>
      </c>
      <c r="U1279">
        <v>3064.3330000000001</v>
      </c>
      <c r="V1279">
        <v>1.09145</v>
      </c>
    </row>
    <row r="1280" spans="1:22" x14ac:dyDescent="0.25">
      <c r="A1280">
        <v>3066.2620000000002</v>
      </c>
      <c r="B1280">
        <v>0.56028</v>
      </c>
      <c r="C1280">
        <v>3066.2620000000002</v>
      </c>
      <c r="D1280">
        <v>0.61224999999999996</v>
      </c>
      <c r="E1280">
        <v>3066.2620000000002</v>
      </c>
      <c r="F1280">
        <v>0.66608000000000001</v>
      </c>
      <c r="G1280">
        <v>3066.2620000000002</v>
      </c>
      <c r="H1280">
        <v>0.71748000000000001</v>
      </c>
      <c r="I1280">
        <v>3066.2620000000002</v>
      </c>
      <c r="J1280">
        <v>0.77102000000000004</v>
      </c>
      <c r="K1280">
        <v>3066.2620000000002</v>
      </c>
      <c r="L1280">
        <v>0.82140999999999997</v>
      </c>
      <c r="M1280">
        <v>3066.2620000000002</v>
      </c>
      <c r="N1280">
        <v>0.87187999999999999</v>
      </c>
      <c r="O1280">
        <v>3066.2620000000002</v>
      </c>
      <c r="P1280">
        <v>0.93117000000000005</v>
      </c>
      <c r="Q1280">
        <v>3066.2620000000002</v>
      </c>
      <c r="R1280">
        <v>0.98165000000000002</v>
      </c>
      <c r="S1280">
        <v>3066.2620000000002</v>
      </c>
      <c r="T1280">
        <v>1.0363500000000001</v>
      </c>
      <c r="U1280">
        <v>3066.2620000000002</v>
      </c>
      <c r="V1280">
        <v>1.0860799999999999</v>
      </c>
    </row>
    <row r="1281" spans="1:22" x14ac:dyDescent="0.25">
      <c r="A1281">
        <v>3068.19</v>
      </c>
      <c r="B1281">
        <v>0.55447999999999997</v>
      </c>
      <c r="C1281">
        <v>3068.19</v>
      </c>
      <c r="D1281">
        <v>0.60638999999999998</v>
      </c>
      <c r="E1281">
        <v>3068.19</v>
      </c>
      <c r="F1281">
        <v>0.66022000000000003</v>
      </c>
      <c r="G1281">
        <v>3068.19</v>
      </c>
      <c r="H1281">
        <v>0.71164000000000005</v>
      </c>
      <c r="I1281">
        <v>3068.19</v>
      </c>
      <c r="J1281">
        <v>0.76522000000000001</v>
      </c>
      <c r="K1281">
        <v>3068.19</v>
      </c>
      <c r="L1281">
        <v>0.81552999999999998</v>
      </c>
      <c r="M1281">
        <v>3068.19</v>
      </c>
      <c r="N1281">
        <v>0.86624999999999996</v>
      </c>
      <c r="O1281">
        <v>3068.19</v>
      </c>
      <c r="P1281">
        <v>0.92542999999999997</v>
      </c>
      <c r="Q1281">
        <v>3068.19</v>
      </c>
      <c r="R1281">
        <v>0.97597</v>
      </c>
      <c r="S1281">
        <v>3068.19</v>
      </c>
      <c r="T1281">
        <v>1.0306900000000001</v>
      </c>
      <c r="U1281">
        <v>3068.19</v>
      </c>
      <c r="V1281">
        <v>1.08046</v>
      </c>
    </row>
    <row r="1282" spans="1:22" x14ac:dyDescent="0.25">
      <c r="A1282">
        <v>3070.1190000000001</v>
      </c>
      <c r="B1282">
        <v>0.54867999999999995</v>
      </c>
      <c r="C1282">
        <v>3070.1190000000001</v>
      </c>
      <c r="D1282">
        <v>0.60038999999999998</v>
      </c>
      <c r="E1282">
        <v>3070.1190000000001</v>
      </c>
      <c r="F1282">
        <v>0.65432000000000001</v>
      </c>
      <c r="G1282">
        <v>3070.1190000000001</v>
      </c>
      <c r="H1282">
        <v>0.70579000000000003</v>
      </c>
      <c r="I1282">
        <v>3070.1190000000001</v>
      </c>
      <c r="J1282">
        <v>0.75934999999999997</v>
      </c>
      <c r="K1282">
        <v>3070.1190000000001</v>
      </c>
      <c r="L1282">
        <v>0.80962000000000001</v>
      </c>
      <c r="M1282">
        <v>3070.1190000000001</v>
      </c>
      <c r="N1282">
        <v>0.86053999999999997</v>
      </c>
      <c r="O1282">
        <v>3070.1190000000001</v>
      </c>
      <c r="P1282">
        <v>0.91971999999999998</v>
      </c>
      <c r="Q1282">
        <v>3070.1190000000001</v>
      </c>
      <c r="R1282">
        <v>0.97019999999999995</v>
      </c>
      <c r="S1282">
        <v>3070.1190000000001</v>
      </c>
      <c r="T1282">
        <v>1.0248699999999999</v>
      </c>
      <c r="U1282">
        <v>3070.1190000000001</v>
      </c>
      <c r="V1282">
        <v>1.0748200000000001</v>
      </c>
    </row>
    <row r="1283" spans="1:22" x14ac:dyDescent="0.25">
      <c r="A1283">
        <v>3072.047</v>
      </c>
      <c r="B1283">
        <v>0.54244000000000003</v>
      </c>
      <c r="C1283">
        <v>3072.047</v>
      </c>
      <c r="D1283">
        <v>0.59430000000000005</v>
      </c>
      <c r="E1283">
        <v>3072.047</v>
      </c>
      <c r="F1283">
        <v>0.64815999999999996</v>
      </c>
      <c r="G1283">
        <v>3072.047</v>
      </c>
      <c r="H1283">
        <v>0.69969999999999999</v>
      </c>
      <c r="I1283">
        <v>3072.047</v>
      </c>
      <c r="J1283">
        <v>0.75327999999999995</v>
      </c>
      <c r="K1283">
        <v>3072.047</v>
      </c>
      <c r="L1283">
        <v>0.80345999999999995</v>
      </c>
      <c r="M1283">
        <v>3072.047</v>
      </c>
      <c r="N1283">
        <v>0.85455000000000003</v>
      </c>
      <c r="O1283">
        <v>3072.047</v>
      </c>
      <c r="P1283">
        <v>0.91366000000000003</v>
      </c>
      <c r="Q1283">
        <v>3072.047</v>
      </c>
      <c r="R1283">
        <v>0.96416000000000002</v>
      </c>
      <c r="S1283">
        <v>3072.047</v>
      </c>
      <c r="T1283">
        <v>1.01884</v>
      </c>
      <c r="U1283">
        <v>3072.047</v>
      </c>
      <c r="V1283">
        <v>1.0688</v>
      </c>
    </row>
    <row r="1284" spans="1:22" x14ac:dyDescent="0.25">
      <c r="A1284">
        <v>3073.9760000000001</v>
      </c>
      <c r="B1284">
        <v>0.53642999999999996</v>
      </c>
      <c r="C1284">
        <v>3073.9760000000001</v>
      </c>
      <c r="D1284">
        <v>0.58848999999999996</v>
      </c>
      <c r="E1284">
        <v>3073.9760000000001</v>
      </c>
      <c r="F1284">
        <v>0.64229999999999998</v>
      </c>
      <c r="G1284">
        <v>3073.9760000000001</v>
      </c>
      <c r="H1284">
        <v>0.69379000000000002</v>
      </c>
      <c r="I1284">
        <v>3073.9760000000001</v>
      </c>
      <c r="J1284">
        <v>0.74741000000000002</v>
      </c>
      <c r="K1284">
        <v>3073.9760000000001</v>
      </c>
      <c r="L1284">
        <v>0.79752999999999996</v>
      </c>
      <c r="M1284">
        <v>3073.9760000000001</v>
      </c>
      <c r="N1284">
        <v>0.84863999999999995</v>
      </c>
      <c r="O1284">
        <v>3073.9760000000001</v>
      </c>
      <c r="P1284">
        <v>0.90778000000000003</v>
      </c>
      <c r="Q1284">
        <v>3073.9760000000001</v>
      </c>
      <c r="R1284">
        <v>0.95830000000000004</v>
      </c>
      <c r="S1284">
        <v>3073.9760000000001</v>
      </c>
      <c r="T1284">
        <v>1.01301</v>
      </c>
      <c r="U1284">
        <v>3073.9760000000001</v>
      </c>
      <c r="V1284">
        <v>1.06297</v>
      </c>
    </row>
    <row r="1285" spans="1:22" x14ac:dyDescent="0.25">
      <c r="A1285">
        <v>3075.904</v>
      </c>
      <c r="B1285">
        <v>0.53061999999999998</v>
      </c>
      <c r="C1285">
        <v>3075.904</v>
      </c>
      <c r="D1285">
        <v>0.58279000000000003</v>
      </c>
      <c r="E1285">
        <v>3075.904</v>
      </c>
      <c r="F1285">
        <v>0.63661999999999996</v>
      </c>
      <c r="G1285">
        <v>3075.904</v>
      </c>
      <c r="H1285">
        <v>0.68796999999999997</v>
      </c>
      <c r="I1285">
        <v>3075.904</v>
      </c>
      <c r="J1285">
        <v>0.74160000000000004</v>
      </c>
      <c r="K1285">
        <v>3075.904</v>
      </c>
      <c r="L1285">
        <v>0.79174</v>
      </c>
      <c r="M1285">
        <v>3075.904</v>
      </c>
      <c r="N1285">
        <v>0.84277000000000002</v>
      </c>
      <c r="O1285">
        <v>3075.904</v>
      </c>
      <c r="P1285">
        <v>0.90205999999999997</v>
      </c>
      <c r="Q1285">
        <v>3075.904</v>
      </c>
      <c r="R1285">
        <v>0.95250999999999997</v>
      </c>
      <c r="S1285">
        <v>3075.904</v>
      </c>
      <c r="T1285">
        <v>1.0073700000000001</v>
      </c>
      <c r="U1285">
        <v>3075.904</v>
      </c>
      <c r="V1285">
        <v>1.05721</v>
      </c>
    </row>
    <row r="1286" spans="1:22" x14ac:dyDescent="0.25">
      <c r="A1286">
        <v>3077.8330000000001</v>
      </c>
      <c r="B1286">
        <v>0.52476999999999996</v>
      </c>
      <c r="C1286">
        <v>3077.8330000000001</v>
      </c>
      <c r="D1286">
        <v>0.57698000000000005</v>
      </c>
      <c r="E1286">
        <v>3077.8330000000001</v>
      </c>
      <c r="F1286">
        <v>0.63085000000000002</v>
      </c>
      <c r="G1286">
        <v>3077.8330000000001</v>
      </c>
      <c r="H1286">
        <v>0.68220000000000003</v>
      </c>
      <c r="I1286">
        <v>3077.8330000000001</v>
      </c>
      <c r="J1286">
        <v>0.73582999999999998</v>
      </c>
      <c r="K1286">
        <v>3077.8330000000001</v>
      </c>
      <c r="L1286">
        <v>0.78591999999999995</v>
      </c>
      <c r="M1286">
        <v>3077.8330000000001</v>
      </c>
      <c r="N1286">
        <v>0.83704999999999996</v>
      </c>
      <c r="O1286">
        <v>3077.8330000000001</v>
      </c>
      <c r="P1286">
        <v>0.89631000000000005</v>
      </c>
      <c r="Q1286">
        <v>3077.8330000000001</v>
      </c>
      <c r="R1286">
        <v>0.94672999999999996</v>
      </c>
      <c r="S1286">
        <v>3077.8330000000001</v>
      </c>
      <c r="T1286">
        <v>1.00166</v>
      </c>
      <c r="U1286">
        <v>3077.8330000000001</v>
      </c>
      <c r="V1286">
        <v>1.0513300000000001</v>
      </c>
    </row>
    <row r="1287" spans="1:22" x14ac:dyDescent="0.25">
      <c r="A1287">
        <v>3079.761</v>
      </c>
      <c r="B1287">
        <v>0.51841000000000004</v>
      </c>
      <c r="C1287">
        <v>3079.761</v>
      </c>
      <c r="D1287">
        <v>0.57055</v>
      </c>
      <c r="E1287">
        <v>3079.761</v>
      </c>
      <c r="F1287">
        <v>0.62446999999999997</v>
      </c>
      <c r="G1287">
        <v>3079.761</v>
      </c>
      <c r="H1287">
        <v>0.67588000000000004</v>
      </c>
      <c r="I1287">
        <v>3079.761</v>
      </c>
      <c r="J1287">
        <v>0.72953999999999997</v>
      </c>
      <c r="K1287">
        <v>3079.761</v>
      </c>
      <c r="L1287">
        <v>0.77949999999999997</v>
      </c>
      <c r="M1287">
        <v>3079.761</v>
      </c>
      <c r="N1287">
        <v>0.83074999999999999</v>
      </c>
      <c r="O1287">
        <v>3079.761</v>
      </c>
      <c r="P1287">
        <v>0.89005000000000001</v>
      </c>
      <c r="Q1287">
        <v>3079.761</v>
      </c>
      <c r="R1287">
        <v>0.94042999999999999</v>
      </c>
      <c r="S1287">
        <v>3079.761</v>
      </c>
      <c r="T1287">
        <v>0.99539999999999995</v>
      </c>
      <c r="U1287">
        <v>3079.761</v>
      </c>
      <c r="V1287">
        <v>1.0450900000000001</v>
      </c>
    </row>
    <row r="1288" spans="1:22" x14ac:dyDescent="0.25">
      <c r="A1288">
        <v>3081.69</v>
      </c>
      <c r="B1288">
        <v>0.51217000000000001</v>
      </c>
      <c r="C1288">
        <v>3081.69</v>
      </c>
      <c r="D1288">
        <v>0.56430999999999998</v>
      </c>
      <c r="E1288">
        <v>3081.69</v>
      </c>
      <c r="F1288">
        <v>0.61829000000000001</v>
      </c>
      <c r="G1288">
        <v>3081.69</v>
      </c>
      <c r="H1288">
        <v>0.66969999999999996</v>
      </c>
      <c r="I1288">
        <v>3081.69</v>
      </c>
      <c r="J1288">
        <v>0.72331999999999996</v>
      </c>
      <c r="K1288">
        <v>3081.69</v>
      </c>
      <c r="L1288">
        <v>0.77334999999999998</v>
      </c>
      <c r="M1288">
        <v>3081.69</v>
      </c>
      <c r="N1288">
        <v>0.82462999999999997</v>
      </c>
      <c r="O1288">
        <v>3081.69</v>
      </c>
      <c r="P1288">
        <v>0.88397000000000003</v>
      </c>
      <c r="Q1288">
        <v>3081.69</v>
      </c>
      <c r="R1288">
        <v>0.93439000000000005</v>
      </c>
      <c r="S1288">
        <v>3081.69</v>
      </c>
      <c r="T1288">
        <v>0.98926999999999998</v>
      </c>
      <c r="U1288">
        <v>3081.69</v>
      </c>
      <c r="V1288">
        <v>1.0391999999999999</v>
      </c>
    </row>
    <row r="1289" spans="1:22" x14ac:dyDescent="0.25">
      <c r="A1289">
        <v>3083.6179999999999</v>
      </c>
      <c r="B1289">
        <v>0.50560000000000005</v>
      </c>
      <c r="C1289">
        <v>3083.6179999999999</v>
      </c>
      <c r="D1289">
        <v>0.55776000000000003</v>
      </c>
      <c r="E1289">
        <v>3083.6179999999999</v>
      </c>
      <c r="F1289">
        <v>0.61175999999999997</v>
      </c>
      <c r="G1289">
        <v>3083.6179999999999</v>
      </c>
      <c r="H1289">
        <v>0.66315000000000002</v>
      </c>
      <c r="I1289">
        <v>3083.6179999999999</v>
      </c>
      <c r="J1289">
        <v>0.71675999999999995</v>
      </c>
      <c r="K1289">
        <v>3083.6179999999999</v>
      </c>
      <c r="L1289">
        <v>0.76685000000000003</v>
      </c>
      <c r="M1289">
        <v>3083.6179999999999</v>
      </c>
      <c r="N1289">
        <v>0.81818000000000002</v>
      </c>
      <c r="O1289">
        <v>3083.6179999999999</v>
      </c>
      <c r="P1289">
        <v>0.87746000000000002</v>
      </c>
      <c r="Q1289">
        <v>3083.6179999999999</v>
      </c>
      <c r="R1289">
        <v>0.92793999999999999</v>
      </c>
      <c r="S1289">
        <v>3083.6179999999999</v>
      </c>
      <c r="T1289">
        <v>0.98273999999999995</v>
      </c>
      <c r="U1289">
        <v>3083.6179999999999</v>
      </c>
      <c r="V1289">
        <v>1.03284</v>
      </c>
    </row>
    <row r="1290" spans="1:22" x14ac:dyDescent="0.25">
      <c r="A1290">
        <v>3085.547</v>
      </c>
      <c r="B1290">
        <v>0.49907000000000001</v>
      </c>
      <c r="C1290">
        <v>3085.547</v>
      </c>
      <c r="D1290">
        <v>0.55130999999999997</v>
      </c>
      <c r="E1290">
        <v>3085.547</v>
      </c>
      <c r="F1290">
        <v>0.60526999999999997</v>
      </c>
      <c r="G1290">
        <v>3085.547</v>
      </c>
      <c r="H1290">
        <v>0.65661999999999998</v>
      </c>
      <c r="I1290">
        <v>3085.547</v>
      </c>
      <c r="J1290">
        <v>0.71030000000000004</v>
      </c>
      <c r="K1290">
        <v>3085.547</v>
      </c>
      <c r="L1290">
        <v>0.76024000000000003</v>
      </c>
      <c r="M1290">
        <v>3085.547</v>
      </c>
      <c r="N1290">
        <v>0.81177999999999995</v>
      </c>
      <c r="O1290">
        <v>3085.547</v>
      </c>
      <c r="P1290">
        <v>0.87100999999999995</v>
      </c>
      <c r="Q1290">
        <v>3085.547</v>
      </c>
      <c r="R1290">
        <v>0.92144999999999999</v>
      </c>
      <c r="S1290">
        <v>3085.547</v>
      </c>
      <c r="T1290">
        <v>0.97633999999999999</v>
      </c>
      <c r="U1290">
        <v>3085.547</v>
      </c>
      <c r="V1290">
        <v>1.0264500000000001</v>
      </c>
    </row>
    <row r="1291" spans="1:22" x14ac:dyDescent="0.25">
      <c r="A1291">
        <v>3087.4749999999999</v>
      </c>
      <c r="B1291">
        <v>0.49236999999999997</v>
      </c>
      <c r="C1291">
        <v>3087.4749999999999</v>
      </c>
      <c r="D1291">
        <v>0.54471999999999998</v>
      </c>
      <c r="E1291">
        <v>3087.4749999999999</v>
      </c>
      <c r="F1291">
        <v>0.59874000000000005</v>
      </c>
      <c r="G1291">
        <v>3087.4749999999999</v>
      </c>
      <c r="H1291">
        <v>0.65000999999999998</v>
      </c>
      <c r="I1291">
        <v>3087.4749999999999</v>
      </c>
      <c r="J1291">
        <v>0.70367999999999997</v>
      </c>
      <c r="K1291">
        <v>3087.4749999999999</v>
      </c>
      <c r="L1291">
        <v>0.75348999999999999</v>
      </c>
      <c r="M1291">
        <v>3087.4749999999999</v>
      </c>
      <c r="N1291">
        <v>0.80523</v>
      </c>
      <c r="O1291">
        <v>3087.4749999999999</v>
      </c>
      <c r="P1291">
        <v>0.86446999999999996</v>
      </c>
      <c r="Q1291">
        <v>3087.4749999999999</v>
      </c>
      <c r="R1291">
        <v>0.91486000000000001</v>
      </c>
      <c r="S1291">
        <v>3087.4749999999999</v>
      </c>
      <c r="T1291">
        <v>0.96989999999999998</v>
      </c>
      <c r="U1291">
        <v>3087.4749999999999</v>
      </c>
      <c r="V1291">
        <v>1.01996</v>
      </c>
    </row>
    <row r="1292" spans="1:22" x14ac:dyDescent="0.25">
      <c r="A1292">
        <v>3089.404</v>
      </c>
      <c r="B1292">
        <v>0.48591000000000001</v>
      </c>
      <c r="C1292">
        <v>3089.404</v>
      </c>
      <c r="D1292">
        <v>0.53835</v>
      </c>
      <c r="E1292">
        <v>3089.404</v>
      </c>
      <c r="F1292">
        <v>0.59235000000000004</v>
      </c>
      <c r="G1292">
        <v>3089.404</v>
      </c>
      <c r="H1292">
        <v>0.64366000000000001</v>
      </c>
      <c r="I1292">
        <v>3089.404</v>
      </c>
      <c r="J1292">
        <v>0.69728999999999997</v>
      </c>
      <c r="K1292">
        <v>3089.404</v>
      </c>
      <c r="L1292">
        <v>0.74709999999999999</v>
      </c>
      <c r="M1292">
        <v>3089.404</v>
      </c>
      <c r="N1292">
        <v>0.79886000000000001</v>
      </c>
      <c r="O1292">
        <v>3089.404</v>
      </c>
      <c r="P1292">
        <v>0.85816000000000003</v>
      </c>
      <c r="Q1292">
        <v>3089.404</v>
      </c>
      <c r="R1292">
        <v>0.90866000000000002</v>
      </c>
      <c r="S1292">
        <v>3089.404</v>
      </c>
      <c r="T1292">
        <v>0.9637</v>
      </c>
      <c r="U1292">
        <v>3089.404</v>
      </c>
      <c r="V1292">
        <v>1.01359</v>
      </c>
    </row>
    <row r="1293" spans="1:22" x14ac:dyDescent="0.25">
      <c r="A1293">
        <v>3091.3319999999999</v>
      </c>
      <c r="B1293">
        <v>0.47903000000000001</v>
      </c>
      <c r="C1293">
        <v>3091.3319999999999</v>
      </c>
      <c r="D1293">
        <v>0.53149000000000002</v>
      </c>
      <c r="E1293">
        <v>3091.3319999999999</v>
      </c>
      <c r="F1293">
        <v>0.58547000000000005</v>
      </c>
      <c r="G1293">
        <v>3091.3319999999999</v>
      </c>
      <c r="H1293">
        <v>0.63682000000000005</v>
      </c>
      <c r="I1293">
        <v>3091.3319999999999</v>
      </c>
      <c r="J1293">
        <v>0.6905</v>
      </c>
      <c r="K1293">
        <v>3091.3319999999999</v>
      </c>
      <c r="L1293">
        <v>0.74026999999999998</v>
      </c>
      <c r="M1293">
        <v>3091.3319999999999</v>
      </c>
      <c r="N1293">
        <v>0.79213</v>
      </c>
      <c r="O1293">
        <v>3091.3319999999999</v>
      </c>
      <c r="P1293">
        <v>0.85140000000000005</v>
      </c>
      <c r="Q1293">
        <v>3091.3319999999999</v>
      </c>
      <c r="R1293">
        <v>0.90188000000000001</v>
      </c>
      <c r="S1293">
        <v>3091.3319999999999</v>
      </c>
      <c r="T1293">
        <v>0.95704</v>
      </c>
      <c r="U1293">
        <v>3091.3319999999999</v>
      </c>
      <c r="V1293">
        <v>1.00685</v>
      </c>
    </row>
    <row r="1294" spans="1:22" x14ac:dyDescent="0.25">
      <c r="A1294">
        <v>3093.26</v>
      </c>
      <c r="B1294">
        <v>0.47227000000000002</v>
      </c>
      <c r="C1294">
        <v>3093.26</v>
      </c>
      <c r="D1294">
        <v>0.52480000000000004</v>
      </c>
      <c r="E1294">
        <v>3093.26</v>
      </c>
      <c r="F1294">
        <v>0.57886000000000004</v>
      </c>
      <c r="G1294">
        <v>3093.26</v>
      </c>
      <c r="H1294">
        <v>0.63002999999999998</v>
      </c>
      <c r="I1294">
        <v>3093.26</v>
      </c>
      <c r="J1294">
        <v>0.68374999999999997</v>
      </c>
      <c r="K1294">
        <v>3093.26</v>
      </c>
      <c r="L1294">
        <v>0.73353000000000002</v>
      </c>
      <c r="M1294">
        <v>3093.26</v>
      </c>
      <c r="N1294">
        <v>0.78544999999999998</v>
      </c>
      <c r="O1294">
        <v>3093.26</v>
      </c>
      <c r="P1294">
        <v>0.84475</v>
      </c>
      <c r="Q1294">
        <v>3093.26</v>
      </c>
      <c r="R1294">
        <v>0.89502999999999999</v>
      </c>
      <c r="S1294">
        <v>3093.26</v>
      </c>
      <c r="T1294">
        <v>0.95035000000000003</v>
      </c>
      <c r="U1294">
        <v>3093.26</v>
      </c>
      <c r="V1294">
        <v>1.0002500000000001</v>
      </c>
    </row>
    <row r="1295" spans="1:22" x14ac:dyDescent="0.25">
      <c r="A1295">
        <v>3095.1889999999999</v>
      </c>
      <c r="B1295">
        <v>0.46521000000000001</v>
      </c>
      <c r="C1295">
        <v>3095.1889999999999</v>
      </c>
      <c r="D1295">
        <v>0.51790999999999998</v>
      </c>
      <c r="E1295">
        <v>3095.1889999999999</v>
      </c>
      <c r="F1295">
        <v>0.57198000000000004</v>
      </c>
      <c r="G1295">
        <v>3095.1889999999999</v>
      </c>
      <c r="H1295">
        <v>0.62299000000000004</v>
      </c>
      <c r="I1295">
        <v>3095.1889999999999</v>
      </c>
      <c r="J1295">
        <v>0.67669000000000001</v>
      </c>
      <c r="K1295">
        <v>3095.1889999999999</v>
      </c>
      <c r="L1295">
        <v>0.72633000000000003</v>
      </c>
      <c r="M1295">
        <v>3095.1889999999999</v>
      </c>
      <c r="N1295">
        <v>0.77847</v>
      </c>
      <c r="O1295">
        <v>3095.1889999999999</v>
      </c>
      <c r="P1295">
        <v>0.83782000000000001</v>
      </c>
      <c r="Q1295">
        <v>3095.1889999999999</v>
      </c>
      <c r="R1295">
        <v>0.88797999999999999</v>
      </c>
      <c r="S1295">
        <v>3095.1889999999999</v>
      </c>
      <c r="T1295">
        <v>0.94340000000000002</v>
      </c>
      <c r="U1295">
        <v>3095.1889999999999</v>
      </c>
      <c r="V1295">
        <v>0.99328000000000005</v>
      </c>
    </row>
    <row r="1296" spans="1:22" x14ac:dyDescent="0.25">
      <c r="A1296">
        <v>3097.1170000000002</v>
      </c>
      <c r="B1296">
        <v>0.45850999999999997</v>
      </c>
      <c r="C1296">
        <v>3097.1170000000002</v>
      </c>
      <c r="D1296">
        <v>0.51132999999999995</v>
      </c>
      <c r="E1296">
        <v>3097.1170000000002</v>
      </c>
      <c r="F1296">
        <v>0.56535000000000002</v>
      </c>
      <c r="G1296">
        <v>3097.1170000000002</v>
      </c>
      <c r="H1296">
        <v>0.61643000000000003</v>
      </c>
      <c r="I1296">
        <v>3097.1170000000002</v>
      </c>
      <c r="J1296">
        <v>0.67010999999999998</v>
      </c>
      <c r="K1296">
        <v>3097.1170000000002</v>
      </c>
      <c r="L1296">
        <v>0.71960000000000002</v>
      </c>
      <c r="M1296">
        <v>3097.1170000000002</v>
      </c>
      <c r="N1296">
        <v>0.77200999999999997</v>
      </c>
      <c r="O1296">
        <v>3097.1170000000002</v>
      </c>
      <c r="P1296">
        <v>0.83135999999999999</v>
      </c>
      <c r="Q1296">
        <v>3097.1170000000002</v>
      </c>
      <c r="R1296">
        <v>0.88154999999999994</v>
      </c>
      <c r="S1296">
        <v>3097.1170000000002</v>
      </c>
      <c r="T1296">
        <v>0.93703000000000003</v>
      </c>
      <c r="U1296">
        <v>3097.1170000000002</v>
      </c>
      <c r="V1296">
        <v>0.98689000000000004</v>
      </c>
    </row>
    <row r="1297" spans="1:22" x14ac:dyDescent="0.25">
      <c r="A1297">
        <v>3099.0459999999998</v>
      </c>
      <c r="B1297">
        <v>0.45171</v>
      </c>
      <c r="C1297">
        <v>3099.0459999999998</v>
      </c>
      <c r="D1297">
        <v>0.50451000000000001</v>
      </c>
      <c r="E1297">
        <v>3099.0459999999998</v>
      </c>
      <c r="F1297">
        <v>0.55839000000000005</v>
      </c>
      <c r="G1297">
        <v>3099.0459999999998</v>
      </c>
      <c r="H1297">
        <v>0.60946999999999996</v>
      </c>
      <c r="I1297">
        <v>3099.0459999999998</v>
      </c>
      <c r="J1297">
        <v>0.66325999999999996</v>
      </c>
      <c r="K1297">
        <v>3099.0459999999998</v>
      </c>
      <c r="L1297">
        <v>0.7127</v>
      </c>
      <c r="M1297">
        <v>3099.0459999999998</v>
      </c>
      <c r="N1297">
        <v>0.76519999999999999</v>
      </c>
      <c r="O1297">
        <v>3099.0459999999998</v>
      </c>
      <c r="P1297">
        <v>0.82447999999999999</v>
      </c>
      <c r="Q1297">
        <v>3099.0459999999998</v>
      </c>
      <c r="R1297">
        <v>0.87470000000000003</v>
      </c>
      <c r="S1297">
        <v>3099.0459999999998</v>
      </c>
      <c r="T1297">
        <v>0.93030000000000002</v>
      </c>
      <c r="U1297">
        <v>3099.0459999999998</v>
      </c>
      <c r="V1297">
        <v>0.98014999999999997</v>
      </c>
    </row>
    <row r="1298" spans="1:22" x14ac:dyDescent="0.25">
      <c r="A1298">
        <v>3100.9740000000002</v>
      </c>
      <c r="B1298">
        <v>0.44467000000000001</v>
      </c>
      <c r="C1298">
        <v>3100.9740000000002</v>
      </c>
      <c r="D1298">
        <v>0.49758999999999998</v>
      </c>
      <c r="E1298">
        <v>3100.9740000000002</v>
      </c>
      <c r="F1298">
        <v>0.55145999999999995</v>
      </c>
      <c r="G1298">
        <v>3100.9740000000002</v>
      </c>
      <c r="H1298">
        <v>0.60246</v>
      </c>
      <c r="I1298">
        <v>3100.9740000000002</v>
      </c>
      <c r="J1298">
        <v>0.65639000000000003</v>
      </c>
      <c r="K1298">
        <v>3100.9740000000002</v>
      </c>
      <c r="L1298">
        <v>0.70574999999999999</v>
      </c>
      <c r="M1298">
        <v>3100.9740000000002</v>
      </c>
      <c r="N1298">
        <v>0.75822999999999996</v>
      </c>
      <c r="O1298">
        <v>3100.9740000000002</v>
      </c>
      <c r="P1298">
        <v>0.81757000000000002</v>
      </c>
      <c r="Q1298">
        <v>3100.9740000000002</v>
      </c>
      <c r="R1298">
        <v>0.86783999999999994</v>
      </c>
      <c r="S1298">
        <v>3100.9740000000002</v>
      </c>
      <c r="T1298">
        <v>0.92340999999999995</v>
      </c>
      <c r="U1298">
        <v>3100.9740000000002</v>
      </c>
      <c r="V1298">
        <v>0.97324999999999995</v>
      </c>
    </row>
    <row r="1299" spans="1:22" x14ac:dyDescent="0.25">
      <c r="A1299">
        <v>3102.9029999999998</v>
      </c>
      <c r="B1299">
        <v>0.43731999999999999</v>
      </c>
      <c r="C1299">
        <v>3102.9029999999998</v>
      </c>
      <c r="D1299">
        <v>0.49036000000000002</v>
      </c>
      <c r="E1299">
        <v>3102.9029999999998</v>
      </c>
      <c r="F1299">
        <v>0.54444000000000004</v>
      </c>
      <c r="G1299">
        <v>3102.9029999999998</v>
      </c>
      <c r="H1299">
        <v>0.59536</v>
      </c>
      <c r="I1299">
        <v>3102.9029999999998</v>
      </c>
      <c r="J1299">
        <v>0.64927999999999997</v>
      </c>
      <c r="K1299">
        <v>3102.9029999999998</v>
      </c>
      <c r="L1299">
        <v>0.69852000000000003</v>
      </c>
      <c r="M1299">
        <v>3102.9029999999998</v>
      </c>
      <c r="N1299">
        <v>0.75112999999999996</v>
      </c>
      <c r="O1299">
        <v>3102.9029999999998</v>
      </c>
      <c r="P1299">
        <v>0.81064000000000003</v>
      </c>
      <c r="Q1299">
        <v>3102.9029999999998</v>
      </c>
      <c r="R1299">
        <v>0.86082999999999998</v>
      </c>
      <c r="S1299">
        <v>3102.9029999999998</v>
      </c>
      <c r="T1299">
        <v>0.91651000000000005</v>
      </c>
      <c r="U1299">
        <v>3102.9029999999998</v>
      </c>
      <c r="V1299">
        <v>0.96636</v>
      </c>
    </row>
    <row r="1300" spans="1:22" x14ac:dyDescent="0.25">
      <c r="A1300">
        <v>3104.8310000000001</v>
      </c>
      <c r="B1300">
        <v>0.43056</v>
      </c>
      <c r="C1300">
        <v>3104.8310000000001</v>
      </c>
      <c r="D1300">
        <v>0.48363</v>
      </c>
      <c r="E1300">
        <v>3104.8310000000001</v>
      </c>
      <c r="F1300">
        <v>0.53776999999999997</v>
      </c>
      <c r="G1300">
        <v>3104.8310000000001</v>
      </c>
      <c r="H1300">
        <v>0.58872000000000002</v>
      </c>
      <c r="I1300">
        <v>3104.8310000000001</v>
      </c>
      <c r="J1300">
        <v>0.64265000000000005</v>
      </c>
      <c r="K1300">
        <v>3104.8310000000001</v>
      </c>
      <c r="L1300">
        <v>0.69172999999999996</v>
      </c>
      <c r="M1300">
        <v>3104.8310000000001</v>
      </c>
      <c r="N1300">
        <v>0.74456999999999995</v>
      </c>
      <c r="O1300">
        <v>3104.8310000000001</v>
      </c>
      <c r="P1300">
        <v>0.80413999999999997</v>
      </c>
      <c r="Q1300">
        <v>3104.8310000000001</v>
      </c>
      <c r="R1300">
        <v>0.85416999999999998</v>
      </c>
      <c r="S1300">
        <v>3104.8310000000001</v>
      </c>
      <c r="T1300">
        <v>0.91008</v>
      </c>
      <c r="U1300">
        <v>3104.8310000000001</v>
      </c>
      <c r="V1300">
        <v>0.95982000000000001</v>
      </c>
    </row>
    <row r="1301" spans="1:22" x14ac:dyDescent="0.25">
      <c r="A1301">
        <v>3106.76</v>
      </c>
      <c r="B1301">
        <v>0.42377999999999999</v>
      </c>
      <c r="C1301">
        <v>3106.76</v>
      </c>
      <c r="D1301">
        <v>0.47676000000000002</v>
      </c>
      <c r="E1301">
        <v>3106.76</v>
      </c>
      <c r="F1301">
        <v>0.53093999999999997</v>
      </c>
      <c r="G1301">
        <v>3106.76</v>
      </c>
      <c r="H1301">
        <v>0.58184000000000002</v>
      </c>
      <c r="I1301">
        <v>3106.76</v>
      </c>
      <c r="J1301">
        <v>0.63588999999999996</v>
      </c>
      <c r="K1301">
        <v>3106.76</v>
      </c>
      <c r="L1301">
        <v>0.68493999999999999</v>
      </c>
      <c r="M1301">
        <v>3106.76</v>
      </c>
      <c r="N1301">
        <v>0.73775999999999997</v>
      </c>
      <c r="O1301">
        <v>3106.76</v>
      </c>
      <c r="P1301">
        <v>0.79732999999999998</v>
      </c>
      <c r="Q1301">
        <v>3106.76</v>
      </c>
      <c r="R1301">
        <v>0.84745000000000004</v>
      </c>
      <c r="S1301">
        <v>3106.76</v>
      </c>
      <c r="T1301">
        <v>0.90342</v>
      </c>
      <c r="U1301">
        <v>3106.76</v>
      </c>
      <c r="V1301">
        <v>0.95299999999999996</v>
      </c>
    </row>
    <row r="1302" spans="1:22" x14ac:dyDescent="0.25">
      <c r="A1302">
        <v>3108.6880000000001</v>
      </c>
      <c r="B1302">
        <v>0.41710999999999998</v>
      </c>
      <c r="C1302">
        <v>3108.6880000000001</v>
      </c>
      <c r="D1302">
        <v>0.47008</v>
      </c>
      <c r="E1302">
        <v>3108.6880000000001</v>
      </c>
      <c r="F1302">
        <v>0.5242</v>
      </c>
      <c r="G1302">
        <v>3108.6880000000001</v>
      </c>
      <c r="H1302">
        <v>0.57509999999999994</v>
      </c>
      <c r="I1302">
        <v>3108.6880000000001</v>
      </c>
      <c r="J1302">
        <v>0.62917999999999996</v>
      </c>
      <c r="K1302">
        <v>3108.6880000000001</v>
      </c>
      <c r="L1302">
        <v>0.67828999999999995</v>
      </c>
      <c r="M1302">
        <v>3108.6880000000001</v>
      </c>
      <c r="N1302">
        <v>0.73118000000000005</v>
      </c>
      <c r="O1302">
        <v>3108.6880000000001</v>
      </c>
      <c r="P1302">
        <v>0.79066000000000003</v>
      </c>
      <c r="Q1302">
        <v>3108.6880000000001</v>
      </c>
      <c r="R1302">
        <v>0.84089999999999998</v>
      </c>
      <c r="S1302">
        <v>3108.6880000000001</v>
      </c>
      <c r="T1302">
        <v>0.89680000000000004</v>
      </c>
      <c r="U1302">
        <v>3108.6880000000001</v>
      </c>
      <c r="V1302">
        <v>0.94638999999999995</v>
      </c>
    </row>
    <row r="1303" spans="1:22" x14ac:dyDescent="0.25">
      <c r="A1303">
        <v>3110.6170000000002</v>
      </c>
      <c r="B1303">
        <v>0.40942000000000001</v>
      </c>
      <c r="C1303">
        <v>3110.6170000000002</v>
      </c>
      <c r="D1303">
        <v>0.46253</v>
      </c>
      <c r="E1303">
        <v>3110.6170000000002</v>
      </c>
      <c r="F1303">
        <v>0.51658000000000004</v>
      </c>
      <c r="G1303">
        <v>3110.6170000000002</v>
      </c>
      <c r="H1303">
        <v>0.56759999999999999</v>
      </c>
      <c r="I1303">
        <v>3110.6170000000002</v>
      </c>
      <c r="J1303">
        <v>0.62165000000000004</v>
      </c>
      <c r="K1303">
        <v>3110.6170000000002</v>
      </c>
      <c r="L1303">
        <v>0.67061000000000004</v>
      </c>
      <c r="M1303">
        <v>3110.6170000000002</v>
      </c>
      <c r="N1303">
        <v>0.72370000000000001</v>
      </c>
      <c r="O1303">
        <v>3110.6170000000002</v>
      </c>
      <c r="P1303">
        <v>0.78320000000000001</v>
      </c>
      <c r="Q1303">
        <v>3110.6170000000002</v>
      </c>
      <c r="R1303">
        <v>0.83342000000000005</v>
      </c>
      <c r="S1303">
        <v>3110.6170000000002</v>
      </c>
      <c r="T1303">
        <v>0.88937999999999995</v>
      </c>
      <c r="U1303">
        <v>3110.6170000000002</v>
      </c>
      <c r="V1303">
        <v>0.93906000000000001</v>
      </c>
    </row>
    <row r="1304" spans="1:22" x14ac:dyDescent="0.25">
      <c r="A1304">
        <v>3112.5450000000001</v>
      </c>
      <c r="B1304">
        <v>0.40272999999999998</v>
      </c>
      <c r="C1304">
        <v>3112.5450000000001</v>
      </c>
      <c r="D1304">
        <v>0.45588000000000001</v>
      </c>
      <c r="E1304">
        <v>3112.5450000000001</v>
      </c>
      <c r="F1304">
        <v>0.51005999999999996</v>
      </c>
      <c r="G1304">
        <v>3112.5450000000001</v>
      </c>
      <c r="H1304">
        <v>0.56096999999999997</v>
      </c>
      <c r="I1304">
        <v>3112.5450000000001</v>
      </c>
      <c r="J1304">
        <v>0.61512</v>
      </c>
      <c r="K1304">
        <v>3112.5450000000001</v>
      </c>
      <c r="L1304">
        <v>0.66395000000000004</v>
      </c>
      <c r="M1304">
        <v>3112.5450000000001</v>
      </c>
      <c r="N1304">
        <v>0.71718999999999999</v>
      </c>
      <c r="O1304">
        <v>3112.5450000000001</v>
      </c>
      <c r="P1304">
        <v>0.77683999999999997</v>
      </c>
      <c r="Q1304">
        <v>3112.5450000000001</v>
      </c>
      <c r="R1304">
        <v>0.82693000000000005</v>
      </c>
      <c r="S1304">
        <v>3112.5450000000001</v>
      </c>
      <c r="T1304">
        <v>0.88292000000000004</v>
      </c>
      <c r="U1304">
        <v>3112.5450000000001</v>
      </c>
      <c r="V1304">
        <v>0.93271999999999999</v>
      </c>
    </row>
    <row r="1305" spans="1:22" x14ac:dyDescent="0.25">
      <c r="A1305">
        <v>3114.4740000000002</v>
      </c>
      <c r="B1305">
        <v>0.39578000000000002</v>
      </c>
      <c r="C1305">
        <v>3114.4740000000002</v>
      </c>
      <c r="D1305">
        <v>0.44896000000000003</v>
      </c>
      <c r="E1305">
        <v>3114.4740000000002</v>
      </c>
      <c r="F1305">
        <v>0.50324999999999998</v>
      </c>
      <c r="G1305">
        <v>3114.4740000000002</v>
      </c>
      <c r="H1305">
        <v>0.55396999999999996</v>
      </c>
      <c r="I1305">
        <v>3114.4740000000002</v>
      </c>
      <c r="J1305">
        <v>0.60818000000000005</v>
      </c>
      <c r="K1305">
        <v>3114.4740000000002</v>
      </c>
      <c r="L1305">
        <v>0.65700999999999998</v>
      </c>
      <c r="M1305">
        <v>3114.4740000000002</v>
      </c>
      <c r="N1305">
        <v>0.71026999999999996</v>
      </c>
      <c r="O1305">
        <v>3114.4740000000002</v>
      </c>
      <c r="P1305">
        <v>0.77005999999999997</v>
      </c>
      <c r="Q1305">
        <v>3114.4740000000002</v>
      </c>
      <c r="R1305">
        <v>0.82</v>
      </c>
      <c r="S1305">
        <v>3114.4740000000002</v>
      </c>
      <c r="T1305">
        <v>0.87609000000000004</v>
      </c>
      <c r="U1305">
        <v>3114.4740000000002</v>
      </c>
      <c r="V1305">
        <v>0.92583000000000004</v>
      </c>
    </row>
    <row r="1306" spans="1:22" x14ac:dyDescent="0.25">
      <c r="A1306">
        <v>3116.402</v>
      </c>
      <c r="B1306">
        <v>0.38894000000000001</v>
      </c>
      <c r="C1306">
        <v>3116.402</v>
      </c>
      <c r="D1306">
        <v>0.44233</v>
      </c>
      <c r="E1306">
        <v>3116.402</v>
      </c>
      <c r="F1306">
        <v>0.49648999999999999</v>
      </c>
      <c r="G1306">
        <v>3116.402</v>
      </c>
      <c r="H1306">
        <v>0.54725000000000001</v>
      </c>
      <c r="I1306">
        <v>3116.402</v>
      </c>
      <c r="J1306">
        <v>0.60141999999999995</v>
      </c>
      <c r="K1306">
        <v>3116.402</v>
      </c>
      <c r="L1306">
        <v>0.65022999999999997</v>
      </c>
      <c r="M1306">
        <v>3116.402</v>
      </c>
      <c r="N1306">
        <v>0.7036</v>
      </c>
      <c r="O1306">
        <v>3116.402</v>
      </c>
      <c r="P1306">
        <v>0.76329000000000002</v>
      </c>
      <c r="Q1306">
        <v>3116.402</v>
      </c>
      <c r="R1306">
        <v>0.81330999999999998</v>
      </c>
      <c r="S1306">
        <v>3116.402</v>
      </c>
      <c r="T1306">
        <v>0.86951000000000001</v>
      </c>
      <c r="U1306">
        <v>3116.402</v>
      </c>
      <c r="V1306">
        <v>0.91913</v>
      </c>
    </row>
    <row r="1307" spans="1:22" x14ac:dyDescent="0.25">
      <c r="A1307">
        <v>3118.3310000000001</v>
      </c>
      <c r="B1307">
        <v>0.38157999999999997</v>
      </c>
      <c r="C1307">
        <v>3118.3310000000001</v>
      </c>
      <c r="D1307">
        <v>0.43507000000000001</v>
      </c>
      <c r="E1307">
        <v>3118.3310000000001</v>
      </c>
      <c r="F1307">
        <v>0.48923</v>
      </c>
      <c r="G1307">
        <v>3118.3310000000001</v>
      </c>
      <c r="H1307">
        <v>0.54005999999999998</v>
      </c>
      <c r="I1307">
        <v>3118.3310000000001</v>
      </c>
      <c r="J1307">
        <v>0.59413000000000005</v>
      </c>
      <c r="K1307">
        <v>3118.3310000000001</v>
      </c>
      <c r="L1307">
        <v>0.64281999999999995</v>
      </c>
      <c r="M1307">
        <v>3118.3310000000001</v>
      </c>
      <c r="N1307">
        <v>0.69645999999999997</v>
      </c>
      <c r="O1307">
        <v>3118.3310000000001</v>
      </c>
      <c r="P1307">
        <v>0.75610999999999995</v>
      </c>
      <c r="Q1307">
        <v>3118.3310000000001</v>
      </c>
      <c r="R1307">
        <v>0.80625999999999998</v>
      </c>
      <c r="S1307">
        <v>3118.3310000000001</v>
      </c>
      <c r="T1307">
        <v>0.86243999999999998</v>
      </c>
      <c r="U1307">
        <v>3118.3310000000001</v>
      </c>
      <c r="V1307">
        <v>0.91205000000000003</v>
      </c>
    </row>
    <row r="1308" spans="1:22" x14ac:dyDescent="0.25">
      <c r="A1308">
        <v>3120.259</v>
      </c>
      <c r="B1308">
        <v>0.37473000000000001</v>
      </c>
      <c r="C1308">
        <v>3120.259</v>
      </c>
      <c r="D1308">
        <v>0.42820999999999998</v>
      </c>
      <c r="E1308">
        <v>3120.259</v>
      </c>
      <c r="F1308">
        <v>0.48226000000000002</v>
      </c>
      <c r="G1308">
        <v>3120.259</v>
      </c>
      <c r="H1308">
        <v>0.53291999999999995</v>
      </c>
      <c r="I1308">
        <v>3120.259</v>
      </c>
      <c r="J1308">
        <v>0.58706999999999998</v>
      </c>
      <c r="K1308">
        <v>3120.259</v>
      </c>
      <c r="L1308">
        <v>0.63576999999999995</v>
      </c>
      <c r="M1308">
        <v>3120.259</v>
      </c>
      <c r="N1308">
        <v>0.68959999999999999</v>
      </c>
      <c r="O1308">
        <v>3120.259</v>
      </c>
      <c r="P1308">
        <v>0.74922</v>
      </c>
      <c r="Q1308">
        <v>3120.259</v>
      </c>
      <c r="R1308">
        <v>0.79934000000000005</v>
      </c>
      <c r="S1308">
        <v>3120.259</v>
      </c>
      <c r="T1308">
        <v>0.85567000000000004</v>
      </c>
      <c r="U1308">
        <v>3120.259</v>
      </c>
      <c r="V1308">
        <v>0.90525</v>
      </c>
    </row>
    <row r="1309" spans="1:22" x14ac:dyDescent="0.25">
      <c r="A1309">
        <v>3122.1880000000001</v>
      </c>
      <c r="B1309">
        <v>0.36664999999999998</v>
      </c>
      <c r="C1309">
        <v>3122.1880000000001</v>
      </c>
      <c r="D1309">
        <v>0.42032999999999998</v>
      </c>
      <c r="E1309">
        <v>3122.1880000000001</v>
      </c>
      <c r="F1309">
        <v>0.47417999999999999</v>
      </c>
      <c r="G1309">
        <v>3122.1880000000001</v>
      </c>
      <c r="H1309">
        <v>0.52476999999999996</v>
      </c>
      <c r="I1309">
        <v>3122.1880000000001</v>
      </c>
      <c r="J1309">
        <v>0.57894000000000001</v>
      </c>
      <c r="K1309">
        <v>3122.1880000000001</v>
      </c>
      <c r="L1309">
        <v>0.62763999999999998</v>
      </c>
      <c r="M1309">
        <v>3122.1880000000001</v>
      </c>
      <c r="N1309">
        <v>0.68176999999999999</v>
      </c>
      <c r="O1309">
        <v>3122.1880000000001</v>
      </c>
      <c r="P1309">
        <v>0.74117</v>
      </c>
      <c r="Q1309">
        <v>3122.1880000000001</v>
      </c>
      <c r="R1309">
        <v>0.79122999999999999</v>
      </c>
      <c r="S1309">
        <v>3122.1880000000001</v>
      </c>
      <c r="T1309">
        <v>0.84782999999999997</v>
      </c>
      <c r="U1309">
        <v>3122.1880000000001</v>
      </c>
      <c r="V1309">
        <v>0.89719000000000004</v>
      </c>
    </row>
    <row r="1310" spans="1:22" x14ac:dyDescent="0.25">
      <c r="A1310">
        <v>3124.116</v>
      </c>
      <c r="B1310">
        <v>0.35920999999999997</v>
      </c>
      <c r="C1310">
        <v>3124.116</v>
      </c>
      <c r="D1310">
        <v>0.41299999999999998</v>
      </c>
      <c r="E1310">
        <v>3124.116</v>
      </c>
      <c r="F1310">
        <v>0.46706999999999999</v>
      </c>
      <c r="G1310">
        <v>3124.116</v>
      </c>
      <c r="H1310">
        <v>0.51768999999999998</v>
      </c>
      <c r="I1310">
        <v>3124.116</v>
      </c>
      <c r="J1310">
        <v>0.57186000000000003</v>
      </c>
      <c r="K1310">
        <v>3124.116</v>
      </c>
      <c r="L1310">
        <v>0.62034999999999996</v>
      </c>
      <c r="M1310">
        <v>3124.116</v>
      </c>
      <c r="N1310">
        <v>0.67474000000000001</v>
      </c>
      <c r="O1310">
        <v>3124.116</v>
      </c>
      <c r="P1310">
        <v>0.73407999999999995</v>
      </c>
      <c r="Q1310">
        <v>3124.116</v>
      </c>
      <c r="R1310">
        <v>0.78407000000000004</v>
      </c>
      <c r="S1310">
        <v>3124.116</v>
      </c>
      <c r="T1310">
        <v>0.84077000000000002</v>
      </c>
      <c r="U1310">
        <v>3124.116</v>
      </c>
      <c r="V1310">
        <v>0.89007999999999998</v>
      </c>
    </row>
    <row r="1311" spans="1:22" x14ac:dyDescent="0.25">
      <c r="A1311">
        <v>3126.0439999999999</v>
      </c>
      <c r="B1311">
        <v>0.35188000000000003</v>
      </c>
      <c r="C1311">
        <v>3126.0439999999999</v>
      </c>
      <c r="D1311">
        <v>0.40570000000000001</v>
      </c>
      <c r="E1311">
        <v>3126.0439999999999</v>
      </c>
      <c r="F1311">
        <v>0.45998</v>
      </c>
      <c r="G1311">
        <v>3126.0439999999999</v>
      </c>
      <c r="H1311">
        <v>0.51039999999999996</v>
      </c>
      <c r="I1311">
        <v>3126.0439999999999</v>
      </c>
      <c r="J1311">
        <v>0.56472</v>
      </c>
      <c r="K1311">
        <v>3126.0439999999999</v>
      </c>
      <c r="L1311">
        <v>0.61301000000000005</v>
      </c>
      <c r="M1311">
        <v>3126.0439999999999</v>
      </c>
      <c r="N1311">
        <v>0.66757999999999995</v>
      </c>
      <c r="O1311">
        <v>3126.0439999999999</v>
      </c>
      <c r="P1311">
        <v>0.72696000000000005</v>
      </c>
      <c r="Q1311">
        <v>3126.0439999999999</v>
      </c>
      <c r="R1311">
        <v>0.77688999999999997</v>
      </c>
      <c r="S1311">
        <v>3126.0439999999999</v>
      </c>
      <c r="T1311">
        <v>0.83374000000000004</v>
      </c>
      <c r="U1311">
        <v>3126.0439999999999</v>
      </c>
      <c r="V1311">
        <v>0.88314000000000004</v>
      </c>
    </row>
    <row r="1312" spans="1:22" x14ac:dyDescent="0.25">
      <c r="A1312">
        <v>3127.973</v>
      </c>
      <c r="B1312">
        <v>0.34531000000000001</v>
      </c>
      <c r="C1312">
        <v>3127.973</v>
      </c>
      <c r="D1312">
        <v>0.39934999999999998</v>
      </c>
      <c r="E1312">
        <v>3127.973</v>
      </c>
      <c r="F1312">
        <v>0.45340999999999998</v>
      </c>
      <c r="G1312">
        <v>3127.973</v>
      </c>
      <c r="H1312">
        <v>0.50375000000000003</v>
      </c>
      <c r="I1312">
        <v>3127.973</v>
      </c>
      <c r="J1312">
        <v>0.55828</v>
      </c>
      <c r="K1312">
        <v>3127.973</v>
      </c>
      <c r="L1312">
        <v>0.60648999999999997</v>
      </c>
      <c r="M1312">
        <v>3127.973</v>
      </c>
      <c r="N1312">
        <v>0.66110999999999998</v>
      </c>
      <c r="O1312">
        <v>3127.973</v>
      </c>
      <c r="P1312">
        <v>0.72058</v>
      </c>
      <c r="Q1312">
        <v>3127.973</v>
      </c>
      <c r="R1312">
        <v>0.77059</v>
      </c>
      <c r="S1312">
        <v>3127.973</v>
      </c>
      <c r="T1312">
        <v>0.82743999999999995</v>
      </c>
      <c r="U1312">
        <v>3127.973</v>
      </c>
      <c r="V1312">
        <v>0.87687000000000004</v>
      </c>
    </row>
    <row r="1313" spans="1:22" x14ac:dyDescent="0.25">
      <c r="A1313">
        <v>3129.9009999999998</v>
      </c>
      <c r="B1313">
        <v>0.33806000000000003</v>
      </c>
      <c r="C1313">
        <v>3129.9009999999998</v>
      </c>
      <c r="D1313">
        <v>0.39212999999999998</v>
      </c>
      <c r="E1313">
        <v>3129.9009999999998</v>
      </c>
      <c r="F1313">
        <v>0.4461</v>
      </c>
      <c r="G1313">
        <v>3129.9009999999998</v>
      </c>
      <c r="H1313">
        <v>0.49647000000000002</v>
      </c>
      <c r="I1313">
        <v>3129.9009999999998</v>
      </c>
      <c r="J1313">
        <v>0.55096000000000001</v>
      </c>
      <c r="K1313">
        <v>3129.9009999999998</v>
      </c>
      <c r="L1313">
        <v>0.59924999999999995</v>
      </c>
      <c r="M1313">
        <v>3129.9009999999998</v>
      </c>
      <c r="N1313">
        <v>0.65386</v>
      </c>
      <c r="O1313">
        <v>3129.9009999999998</v>
      </c>
      <c r="P1313">
        <v>0.71350000000000002</v>
      </c>
      <c r="Q1313">
        <v>3129.9009999999998</v>
      </c>
      <c r="R1313">
        <v>0.76359999999999995</v>
      </c>
      <c r="S1313">
        <v>3129.9009999999998</v>
      </c>
      <c r="T1313">
        <v>0.82038</v>
      </c>
      <c r="U1313">
        <v>3129.9009999999998</v>
      </c>
      <c r="V1313">
        <v>0.86982999999999999</v>
      </c>
    </row>
    <row r="1314" spans="1:22" x14ac:dyDescent="0.25">
      <c r="A1314">
        <v>3131.83</v>
      </c>
      <c r="B1314">
        <v>0.33116000000000001</v>
      </c>
      <c r="C1314">
        <v>3131.83</v>
      </c>
      <c r="D1314">
        <v>0.38518000000000002</v>
      </c>
      <c r="E1314">
        <v>3131.83</v>
      </c>
      <c r="F1314">
        <v>0.43925999999999998</v>
      </c>
      <c r="G1314">
        <v>3131.83</v>
      </c>
      <c r="H1314">
        <v>0.48952000000000001</v>
      </c>
      <c r="I1314">
        <v>3131.83</v>
      </c>
      <c r="J1314">
        <v>0.54401999999999995</v>
      </c>
      <c r="K1314">
        <v>3131.83</v>
      </c>
      <c r="L1314">
        <v>0.59223999999999999</v>
      </c>
      <c r="M1314">
        <v>3131.83</v>
      </c>
      <c r="N1314">
        <v>0.64693000000000001</v>
      </c>
      <c r="O1314">
        <v>3131.83</v>
      </c>
      <c r="P1314">
        <v>0.70655000000000001</v>
      </c>
      <c r="Q1314">
        <v>3131.83</v>
      </c>
      <c r="R1314">
        <v>0.75677000000000005</v>
      </c>
      <c r="S1314">
        <v>3131.83</v>
      </c>
      <c r="T1314">
        <v>0.81361000000000006</v>
      </c>
      <c r="U1314">
        <v>3131.83</v>
      </c>
      <c r="V1314">
        <v>0.86297999999999997</v>
      </c>
    </row>
    <row r="1315" spans="1:22" x14ac:dyDescent="0.25">
      <c r="A1315">
        <v>3133.7579999999998</v>
      </c>
      <c r="B1315">
        <v>0.32332</v>
      </c>
      <c r="C1315">
        <v>3133.7579999999998</v>
      </c>
      <c r="D1315">
        <v>0.37751000000000001</v>
      </c>
      <c r="E1315">
        <v>3133.7579999999998</v>
      </c>
      <c r="F1315">
        <v>0.43147999999999997</v>
      </c>
      <c r="G1315">
        <v>3133.7579999999998</v>
      </c>
      <c r="H1315">
        <v>0.48171999999999998</v>
      </c>
      <c r="I1315">
        <v>3133.7579999999998</v>
      </c>
      <c r="J1315">
        <v>0.53630999999999995</v>
      </c>
      <c r="K1315">
        <v>3133.7579999999998</v>
      </c>
      <c r="L1315">
        <v>0.58435999999999999</v>
      </c>
      <c r="M1315">
        <v>3133.7579999999998</v>
      </c>
      <c r="N1315">
        <v>0.63941000000000003</v>
      </c>
      <c r="O1315">
        <v>3133.7579999999998</v>
      </c>
      <c r="P1315">
        <v>0.69891999999999999</v>
      </c>
      <c r="Q1315">
        <v>3133.7579999999998</v>
      </c>
      <c r="R1315">
        <v>0.74904000000000004</v>
      </c>
      <c r="S1315">
        <v>3133.7579999999998</v>
      </c>
      <c r="T1315">
        <v>0.80608999999999997</v>
      </c>
      <c r="U1315">
        <v>3133.7579999999998</v>
      </c>
      <c r="V1315">
        <v>0.85548000000000002</v>
      </c>
    </row>
    <row r="1316" spans="1:22" x14ac:dyDescent="0.25">
      <c r="A1316">
        <v>3135.6869999999999</v>
      </c>
      <c r="B1316">
        <v>0.31685999999999998</v>
      </c>
      <c r="C1316">
        <v>3135.6869999999999</v>
      </c>
      <c r="D1316">
        <v>0.37118000000000001</v>
      </c>
      <c r="E1316">
        <v>3135.6869999999999</v>
      </c>
      <c r="F1316">
        <v>0.42508000000000001</v>
      </c>
      <c r="G1316">
        <v>3135.6869999999999</v>
      </c>
      <c r="H1316">
        <v>0.47534999999999999</v>
      </c>
      <c r="I1316">
        <v>3135.6869999999999</v>
      </c>
      <c r="J1316">
        <v>0.52998999999999996</v>
      </c>
      <c r="K1316">
        <v>3135.6869999999999</v>
      </c>
      <c r="L1316">
        <v>0.57806000000000002</v>
      </c>
      <c r="M1316">
        <v>3135.6869999999999</v>
      </c>
      <c r="N1316">
        <v>0.63315999999999995</v>
      </c>
      <c r="O1316">
        <v>3135.6869999999999</v>
      </c>
      <c r="P1316">
        <v>0.69277</v>
      </c>
      <c r="Q1316">
        <v>3135.6869999999999</v>
      </c>
      <c r="R1316">
        <v>0.74289000000000005</v>
      </c>
      <c r="S1316">
        <v>3135.6869999999999</v>
      </c>
      <c r="T1316">
        <v>0.79998000000000002</v>
      </c>
      <c r="U1316">
        <v>3135.6869999999999</v>
      </c>
      <c r="V1316">
        <v>0.84958</v>
      </c>
    </row>
    <row r="1317" spans="1:22" x14ac:dyDescent="0.25">
      <c r="A1317">
        <v>3137.6149999999998</v>
      </c>
      <c r="B1317">
        <v>0.31029000000000001</v>
      </c>
      <c r="C1317">
        <v>3137.6149999999998</v>
      </c>
      <c r="D1317">
        <v>0.36470000000000002</v>
      </c>
      <c r="E1317">
        <v>3137.6149999999998</v>
      </c>
      <c r="F1317">
        <v>0.41881000000000002</v>
      </c>
      <c r="G1317">
        <v>3137.6149999999998</v>
      </c>
      <c r="H1317">
        <v>0.46910000000000002</v>
      </c>
      <c r="I1317">
        <v>3137.6149999999998</v>
      </c>
      <c r="J1317">
        <v>0.52370000000000005</v>
      </c>
      <c r="K1317">
        <v>3137.6149999999998</v>
      </c>
      <c r="L1317">
        <v>0.57167999999999997</v>
      </c>
      <c r="M1317">
        <v>3137.6149999999998</v>
      </c>
      <c r="N1317">
        <v>0.62682000000000004</v>
      </c>
      <c r="O1317">
        <v>3137.6149999999998</v>
      </c>
      <c r="P1317">
        <v>0.6865</v>
      </c>
      <c r="Q1317">
        <v>3137.6149999999998</v>
      </c>
      <c r="R1317">
        <v>0.73665999999999998</v>
      </c>
      <c r="S1317">
        <v>3137.6149999999998</v>
      </c>
      <c r="T1317">
        <v>0.79383999999999999</v>
      </c>
      <c r="U1317">
        <v>3137.6149999999998</v>
      </c>
      <c r="V1317">
        <v>0.84333999999999998</v>
      </c>
    </row>
    <row r="1318" spans="1:22" x14ac:dyDescent="0.25">
      <c r="A1318">
        <v>3139.5439999999999</v>
      </c>
      <c r="B1318">
        <v>0.30397999999999997</v>
      </c>
      <c r="C1318">
        <v>3139.5439999999999</v>
      </c>
      <c r="D1318">
        <v>0.35854000000000003</v>
      </c>
      <c r="E1318">
        <v>3139.5439999999999</v>
      </c>
      <c r="F1318">
        <v>0.41275000000000001</v>
      </c>
      <c r="G1318">
        <v>3139.5439999999999</v>
      </c>
      <c r="H1318">
        <v>0.46311000000000002</v>
      </c>
      <c r="I1318">
        <v>3139.5439999999999</v>
      </c>
      <c r="J1318">
        <v>0.51765000000000005</v>
      </c>
      <c r="K1318">
        <v>3139.5439999999999</v>
      </c>
      <c r="L1318">
        <v>0.56545000000000001</v>
      </c>
      <c r="M1318">
        <v>3139.5439999999999</v>
      </c>
      <c r="N1318">
        <v>0.62078</v>
      </c>
      <c r="O1318">
        <v>3139.5439999999999</v>
      </c>
      <c r="P1318">
        <v>0.68054999999999999</v>
      </c>
      <c r="Q1318">
        <v>3139.5439999999999</v>
      </c>
      <c r="R1318">
        <v>0.73062000000000005</v>
      </c>
      <c r="S1318">
        <v>3139.5439999999999</v>
      </c>
      <c r="T1318">
        <v>0.78786999999999996</v>
      </c>
      <c r="U1318">
        <v>3139.5439999999999</v>
      </c>
      <c r="V1318">
        <v>0.83731999999999995</v>
      </c>
    </row>
    <row r="1319" spans="1:22" x14ac:dyDescent="0.25">
      <c r="A1319">
        <v>3141.4720000000002</v>
      </c>
      <c r="B1319">
        <v>0.29669000000000001</v>
      </c>
      <c r="C1319">
        <v>3141.4720000000002</v>
      </c>
      <c r="D1319">
        <v>0.35138000000000003</v>
      </c>
      <c r="E1319">
        <v>3141.4720000000002</v>
      </c>
      <c r="F1319">
        <v>0.40561000000000003</v>
      </c>
      <c r="G1319">
        <v>3141.4720000000002</v>
      </c>
      <c r="H1319">
        <v>0.45582</v>
      </c>
      <c r="I1319">
        <v>3141.4720000000002</v>
      </c>
      <c r="J1319">
        <v>0.51032</v>
      </c>
      <c r="K1319">
        <v>3141.4720000000002</v>
      </c>
      <c r="L1319">
        <v>0.55791000000000002</v>
      </c>
      <c r="M1319">
        <v>3141.4720000000002</v>
      </c>
      <c r="N1319">
        <v>0.61360000000000003</v>
      </c>
      <c r="O1319">
        <v>3141.4720000000002</v>
      </c>
      <c r="P1319">
        <v>0.67351000000000005</v>
      </c>
      <c r="Q1319">
        <v>3141.4720000000002</v>
      </c>
      <c r="R1319">
        <v>0.72326000000000001</v>
      </c>
      <c r="S1319">
        <v>3141.4720000000002</v>
      </c>
      <c r="T1319">
        <v>0.78083999999999998</v>
      </c>
      <c r="U1319">
        <v>3141.4720000000002</v>
      </c>
      <c r="V1319">
        <v>0.83033999999999997</v>
      </c>
    </row>
    <row r="1320" spans="1:22" x14ac:dyDescent="0.25">
      <c r="A1320">
        <v>3143.4009999999998</v>
      </c>
      <c r="B1320">
        <v>0.29021000000000002</v>
      </c>
      <c r="C1320">
        <v>3143.4009999999998</v>
      </c>
      <c r="D1320">
        <v>0.34489999999999998</v>
      </c>
      <c r="E1320">
        <v>3143.4009999999998</v>
      </c>
      <c r="F1320">
        <v>0.39904000000000001</v>
      </c>
      <c r="G1320">
        <v>3143.4009999999998</v>
      </c>
      <c r="H1320">
        <v>0.44903999999999999</v>
      </c>
      <c r="I1320">
        <v>3143.4009999999998</v>
      </c>
      <c r="J1320">
        <v>0.50363999999999998</v>
      </c>
      <c r="K1320">
        <v>3143.4009999999998</v>
      </c>
      <c r="L1320">
        <v>0.55117000000000005</v>
      </c>
      <c r="M1320">
        <v>3143.4009999999998</v>
      </c>
      <c r="N1320">
        <v>0.60702</v>
      </c>
      <c r="O1320">
        <v>3143.4009999999998</v>
      </c>
      <c r="P1320">
        <v>0.66700000000000004</v>
      </c>
      <c r="Q1320">
        <v>3143.4009999999998</v>
      </c>
      <c r="R1320">
        <v>0.71670999999999996</v>
      </c>
      <c r="S1320">
        <v>3143.4009999999998</v>
      </c>
      <c r="T1320">
        <v>0.77451999999999999</v>
      </c>
      <c r="U1320">
        <v>3143.4009999999998</v>
      </c>
      <c r="V1320">
        <v>0.82394999999999996</v>
      </c>
    </row>
    <row r="1321" spans="1:22" x14ac:dyDescent="0.25">
      <c r="A1321">
        <v>3145.3290000000002</v>
      </c>
      <c r="B1321">
        <v>0.28320000000000001</v>
      </c>
      <c r="C1321">
        <v>3145.3290000000002</v>
      </c>
      <c r="D1321">
        <v>0.33788000000000001</v>
      </c>
      <c r="E1321">
        <v>3145.3290000000002</v>
      </c>
      <c r="F1321">
        <v>0.39191999999999999</v>
      </c>
      <c r="G1321">
        <v>3145.3290000000002</v>
      </c>
      <c r="H1321">
        <v>0.44185999999999998</v>
      </c>
      <c r="I1321">
        <v>3145.3290000000002</v>
      </c>
      <c r="J1321">
        <v>0.49654999999999999</v>
      </c>
      <c r="K1321">
        <v>3145.3290000000002</v>
      </c>
      <c r="L1321">
        <v>0.54410999999999998</v>
      </c>
      <c r="M1321">
        <v>3145.3290000000002</v>
      </c>
      <c r="N1321">
        <v>0.59991000000000005</v>
      </c>
      <c r="O1321">
        <v>3145.3290000000002</v>
      </c>
      <c r="P1321">
        <v>0.66005999999999998</v>
      </c>
      <c r="Q1321">
        <v>3145.3290000000002</v>
      </c>
      <c r="R1321">
        <v>0.70984999999999998</v>
      </c>
      <c r="S1321">
        <v>3145.3290000000002</v>
      </c>
      <c r="T1321">
        <v>0.76787000000000005</v>
      </c>
      <c r="U1321">
        <v>3145.3290000000002</v>
      </c>
      <c r="V1321">
        <v>0.81694</v>
      </c>
    </row>
    <row r="1322" spans="1:22" x14ac:dyDescent="0.25">
      <c r="A1322">
        <v>3147.2579999999998</v>
      </c>
      <c r="B1322">
        <v>0.27775</v>
      </c>
      <c r="C1322">
        <v>3147.2579999999998</v>
      </c>
      <c r="D1322">
        <v>0.33249000000000001</v>
      </c>
      <c r="E1322">
        <v>3147.2579999999998</v>
      </c>
      <c r="F1322">
        <v>0.38652999999999998</v>
      </c>
      <c r="G1322">
        <v>3147.2579999999998</v>
      </c>
      <c r="H1322">
        <v>0.43651000000000001</v>
      </c>
      <c r="I1322">
        <v>3147.2579999999998</v>
      </c>
      <c r="J1322">
        <v>0.49130000000000001</v>
      </c>
      <c r="K1322">
        <v>3147.2579999999998</v>
      </c>
      <c r="L1322">
        <v>0.53876000000000002</v>
      </c>
      <c r="M1322">
        <v>3147.2579999999998</v>
      </c>
      <c r="N1322">
        <v>0.59474000000000005</v>
      </c>
      <c r="O1322">
        <v>3147.2579999999998</v>
      </c>
      <c r="P1322">
        <v>0.65483999999999998</v>
      </c>
      <c r="Q1322">
        <v>3147.2579999999998</v>
      </c>
      <c r="R1322">
        <v>0.7046</v>
      </c>
      <c r="S1322">
        <v>3147.2579999999998</v>
      </c>
      <c r="T1322">
        <v>0.76253000000000004</v>
      </c>
      <c r="U1322">
        <v>3147.2579999999998</v>
      </c>
      <c r="V1322">
        <v>0.81169000000000002</v>
      </c>
    </row>
    <row r="1323" spans="1:22" x14ac:dyDescent="0.25">
      <c r="A1323">
        <v>3149.1860000000001</v>
      </c>
      <c r="B1323">
        <v>0.27199000000000001</v>
      </c>
      <c r="C1323">
        <v>3149.1860000000001</v>
      </c>
      <c r="D1323">
        <v>0.32693</v>
      </c>
      <c r="E1323">
        <v>3149.1860000000001</v>
      </c>
      <c r="F1323">
        <v>0.38101000000000002</v>
      </c>
      <c r="G1323">
        <v>3149.1860000000001</v>
      </c>
      <c r="H1323">
        <v>0.43110999999999999</v>
      </c>
      <c r="I1323">
        <v>3149.1860000000001</v>
      </c>
      <c r="J1323">
        <v>0.48583999999999999</v>
      </c>
      <c r="K1323">
        <v>3149.1860000000001</v>
      </c>
      <c r="L1323">
        <v>0.53317000000000003</v>
      </c>
      <c r="M1323">
        <v>3149.1860000000001</v>
      </c>
      <c r="N1323">
        <v>0.58953999999999995</v>
      </c>
      <c r="O1323">
        <v>3149.1860000000001</v>
      </c>
      <c r="P1323">
        <v>0.64956999999999998</v>
      </c>
      <c r="Q1323">
        <v>3149.1860000000001</v>
      </c>
      <c r="R1323">
        <v>0.69923000000000002</v>
      </c>
      <c r="S1323">
        <v>3149.1860000000001</v>
      </c>
      <c r="T1323">
        <v>0.75709000000000004</v>
      </c>
      <c r="U1323">
        <v>3149.1860000000001</v>
      </c>
      <c r="V1323">
        <v>0.80664000000000002</v>
      </c>
    </row>
    <row r="1324" spans="1:22" x14ac:dyDescent="0.25">
      <c r="A1324">
        <v>3151.1149999999998</v>
      </c>
      <c r="B1324">
        <v>0.26672000000000001</v>
      </c>
      <c r="C1324">
        <v>3151.1149999999998</v>
      </c>
      <c r="D1324">
        <v>0.32186999999999999</v>
      </c>
      <c r="E1324">
        <v>3151.1149999999998</v>
      </c>
      <c r="F1324">
        <v>0.37597999999999998</v>
      </c>
      <c r="G1324">
        <v>3151.1149999999998</v>
      </c>
      <c r="H1324">
        <v>0.42593999999999999</v>
      </c>
      <c r="I1324">
        <v>3151.1149999999998</v>
      </c>
      <c r="J1324">
        <v>0.48075000000000001</v>
      </c>
      <c r="K1324">
        <v>3151.1149999999998</v>
      </c>
      <c r="L1324">
        <v>0.52769999999999995</v>
      </c>
      <c r="M1324">
        <v>3151.1149999999998</v>
      </c>
      <c r="N1324">
        <v>0.58459000000000005</v>
      </c>
      <c r="O1324">
        <v>3151.1149999999998</v>
      </c>
      <c r="P1324">
        <v>0.64473000000000003</v>
      </c>
      <c r="Q1324">
        <v>3151.1149999999998</v>
      </c>
      <c r="R1324">
        <v>0.69435000000000002</v>
      </c>
      <c r="S1324">
        <v>3151.1149999999998</v>
      </c>
      <c r="T1324">
        <v>0.75241000000000002</v>
      </c>
      <c r="U1324">
        <v>3151.1149999999998</v>
      </c>
      <c r="V1324">
        <v>0.80188000000000004</v>
      </c>
    </row>
    <row r="1325" spans="1:22" x14ac:dyDescent="0.25">
      <c r="A1325">
        <v>3153.0430000000001</v>
      </c>
      <c r="B1325">
        <v>0.25968999999999998</v>
      </c>
      <c r="C1325">
        <v>3153.0430000000001</v>
      </c>
      <c r="D1325">
        <v>0.31474000000000002</v>
      </c>
      <c r="E1325">
        <v>3153.0430000000001</v>
      </c>
      <c r="F1325">
        <v>0.36896000000000001</v>
      </c>
      <c r="G1325">
        <v>3153.0430000000001</v>
      </c>
      <c r="H1325">
        <v>0.41865999999999998</v>
      </c>
      <c r="I1325">
        <v>3153.0430000000001</v>
      </c>
      <c r="J1325">
        <v>0.47365000000000002</v>
      </c>
      <c r="K1325">
        <v>3153.0430000000001</v>
      </c>
      <c r="L1325">
        <v>0.52037</v>
      </c>
      <c r="M1325">
        <v>3153.0430000000001</v>
      </c>
      <c r="N1325">
        <v>0.57740999999999998</v>
      </c>
      <c r="O1325">
        <v>3153.0430000000001</v>
      </c>
      <c r="P1325">
        <v>0.63766999999999996</v>
      </c>
      <c r="Q1325">
        <v>3153.0430000000001</v>
      </c>
      <c r="R1325">
        <v>0.68725000000000003</v>
      </c>
      <c r="S1325">
        <v>3153.0430000000001</v>
      </c>
      <c r="T1325">
        <v>0.74550000000000005</v>
      </c>
      <c r="U1325">
        <v>3153.0430000000001</v>
      </c>
      <c r="V1325">
        <v>0.79483000000000004</v>
      </c>
    </row>
    <row r="1326" spans="1:22" x14ac:dyDescent="0.25">
      <c r="A1326">
        <v>3154.971</v>
      </c>
      <c r="B1326">
        <v>0.25444</v>
      </c>
      <c r="C1326">
        <v>3154.971</v>
      </c>
      <c r="D1326">
        <v>0.30956</v>
      </c>
      <c r="E1326">
        <v>3154.971</v>
      </c>
      <c r="F1326">
        <v>0.36381000000000002</v>
      </c>
      <c r="G1326">
        <v>3154.971</v>
      </c>
      <c r="H1326">
        <v>0.41324</v>
      </c>
      <c r="I1326">
        <v>3154.971</v>
      </c>
      <c r="J1326">
        <v>0.46826000000000001</v>
      </c>
      <c r="K1326">
        <v>3154.971</v>
      </c>
      <c r="L1326">
        <v>0.51498999999999995</v>
      </c>
      <c r="M1326">
        <v>3154.971</v>
      </c>
      <c r="N1326">
        <v>0.57213999999999998</v>
      </c>
      <c r="O1326">
        <v>3154.971</v>
      </c>
      <c r="P1326">
        <v>0.63246000000000002</v>
      </c>
      <c r="Q1326">
        <v>3154.971</v>
      </c>
      <c r="R1326">
        <v>0.68176000000000003</v>
      </c>
      <c r="S1326">
        <v>3154.971</v>
      </c>
      <c r="T1326">
        <v>0.74021999999999999</v>
      </c>
      <c r="U1326">
        <v>3154.971</v>
      </c>
      <c r="V1326">
        <v>0.78947999999999996</v>
      </c>
    </row>
    <row r="1327" spans="1:22" x14ac:dyDescent="0.25">
      <c r="A1327">
        <v>3156.9</v>
      </c>
      <c r="B1327">
        <v>0.24848000000000001</v>
      </c>
      <c r="C1327">
        <v>3156.9</v>
      </c>
      <c r="D1327">
        <v>0.30364000000000002</v>
      </c>
      <c r="E1327">
        <v>3156.9</v>
      </c>
      <c r="F1327">
        <v>0.35798999999999997</v>
      </c>
      <c r="G1327">
        <v>3156.9</v>
      </c>
      <c r="H1327">
        <v>0.40745999999999999</v>
      </c>
      <c r="I1327">
        <v>3156.9</v>
      </c>
      <c r="J1327">
        <v>0.46235999999999999</v>
      </c>
      <c r="K1327">
        <v>3156.9</v>
      </c>
      <c r="L1327">
        <v>0.50885000000000002</v>
      </c>
      <c r="M1327">
        <v>3156.9</v>
      </c>
      <c r="N1327">
        <v>0.56637999999999999</v>
      </c>
      <c r="O1327">
        <v>3156.9</v>
      </c>
      <c r="P1327">
        <v>0.62661999999999995</v>
      </c>
      <c r="Q1327">
        <v>3156.9</v>
      </c>
      <c r="R1327">
        <v>0.67569000000000001</v>
      </c>
      <c r="S1327">
        <v>3156.9</v>
      </c>
      <c r="T1327">
        <v>0.73460000000000003</v>
      </c>
      <c r="U1327">
        <v>3156.9</v>
      </c>
      <c r="V1327">
        <v>0.78347999999999995</v>
      </c>
    </row>
    <row r="1328" spans="1:22" x14ac:dyDescent="0.25">
      <c r="A1328">
        <v>3158.828</v>
      </c>
      <c r="B1328">
        <v>0.24360999999999999</v>
      </c>
      <c r="C1328">
        <v>3158.828</v>
      </c>
      <c r="D1328">
        <v>0.29877999999999999</v>
      </c>
      <c r="E1328">
        <v>3158.828</v>
      </c>
      <c r="F1328">
        <v>0.35308</v>
      </c>
      <c r="G1328">
        <v>3158.828</v>
      </c>
      <c r="H1328">
        <v>0.40255999999999997</v>
      </c>
      <c r="I1328">
        <v>3158.828</v>
      </c>
      <c r="J1328">
        <v>0.45745999999999998</v>
      </c>
      <c r="K1328">
        <v>3158.828</v>
      </c>
      <c r="L1328">
        <v>0.50390000000000001</v>
      </c>
      <c r="M1328">
        <v>3158.828</v>
      </c>
      <c r="N1328">
        <v>0.56169999999999998</v>
      </c>
      <c r="O1328">
        <v>3158.828</v>
      </c>
      <c r="P1328">
        <v>0.62166999999999994</v>
      </c>
      <c r="Q1328">
        <v>3158.828</v>
      </c>
      <c r="R1328">
        <v>0.67079</v>
      </c>
      <c r="S1328">
        <v>3158.828</v>
      </c>
      <c r="T1328">
        <v>0.72999000000000003</v>
      </c>
      <c r="U1328">
        <v>3158.828</v>
      </c>
      <c r="V1328">
        <v>0.77859999999999996</v>
      </c>
    </row>
    <row r="1329" spans="1:22" x14ac:dyDescent="0.25">
      <c r="A1329">
        <v>3160.7570000000001</v>
      </c>
      <c r="B1329">
        <v>0.23802000000000001</v>
      </c>
      <c r="C1329">
        <v>3160.7570000000001</v>
      </c>
      <c r="D1329">
        <v>0.29333999999999999</v>
      </c>
      <c r="E1329">
        <v>3160.7570000000001</v>
      </c>
      <c r="F1329">
        <v>0.34752</v>
      </c>
      <c r="G1329">
        <v>3160.7570000000001</v>
      </c>
      <c r="H1329">
        <v>0.39678999999999998</v>
      </c>
      <c r="I1329">
        <v>3160.7570000000001</v>
      </c>
      <c r="J1329">
        <v>0.45168999999999998</v>
      </c>
      <c r="K1329">
        <v>3160.7570000000001</v>
      </c>
      <c r="L1329">
        <v>0.49829000000000001</v>
      </c>
      <c r="M1329">
        <v>3160.7570000000001</v>
      </c>
      <c r="N1329">
        <v>0.55630000000000002</v>
      </c>
      <c r="O1329">
        <v>3160.7570000000001</v>
      </c>
      <c r="P1329">
        <v>0.61619000000000002</v>
      </c>
      <c r="Q1329">
        <v>3160.7570000000001</v>
      </c>
      <c r="R1329">
        <v>0.6653</v>
      </c>
      <c r="S1329">
        <v>3160.7570000000001</v>
      </c>
      <c r="T1329">
        <v>0.7248</v>
      </c>
      <c r="U1329">
        <v>3160.7570000000001</v>
      </c>
      <c r="V1329">
        <v>0.77327999999999997</v>
      </c>
    </row>
    <row r="1330" spans="1:22" x14ac:dyDescent="0.25">
      <c r="A1330">
        <v>3162.6849999999999</v>
      </c>
      <c r="B1330">
        <v>0.23433999999999999</v>
      </c>
      <c r="C1330">
        <v>3162.6849999999999</v>
      </c>
      <c r="D1330">
        <v>0.28982999999999998</v>
      </c>
      <c r="E1330">
        <v>3162.6849999999999</v>
      </c>
      <c r="F1330">
        <v>0.34395999999999999</v>
      </c>
      <c r="G1330">
        <v>3162.6849999999999</v>
      </c>
      <c r="H1330">
        <v>0.39323000000000002</v>
      </c>
      <c r="I1330">
        <v>3162.6849999999999</v>
      </c>
      <c r="J1330">
        <v>0.44801999999999997</v>
      </c>
      <c r="K1330">
        <v>3162.6849999999999</v>
      </c>
      <c r="L1330">
        <v>0.49447999999999998</v>
      </c>
      <c r="M1330">
        <v>3162.6849999999999</v>
      </c>
      <c r="N1330">
        <v>0.55271000000000003</v>
      </c>
      <c r="O1330">
        <v>3162.6849999999999</v>
      </c>
      <c r="P1330">
        <v>0.61273999999999995</v>
      </c>
      <c r="Q1330">
        <v>3162.6849999999999</v>
      </c>
      <c r="R1330">
        <v>0.66208999999999996</v>
      </c>
      <c r="S1330">
        <v>3162.6849999999999</v>
      </c>
      <c r="T1330">
        <v>0.72157000000000004</v>
      </c>
      <c r="U1330">
        <v>3162.6849999999999</v>
      </c>
      <c r="V1330">
        <v>0.77</v>
      </c>
    </row>
    <row r="1331" spans="1:22" x14ac:dyDescent="0.25">
      <c r="A1331">
        <v>3164.614</v>
      </c>
      <c r="B1331">
        <v>0.22964999999999999</v>
      </c>
      <c r="C1331">
        <v>3164.614</v>
      </c>
      <c r="D1331">
        <v>0.28527000000000002</v>
      </c>
      <c r="E1331">
        <v>3164.614</v>
      </c>
      <c r="F1331">
        <v>0.33939000000000002</v>
      </c>
      <c r="G1331">
        <v>3164.614</v>
      </c>
      <c r="H1331">
        <v>0.38858999999999999</v>
      </c>
      <c r="I1331">
        <v>3164.614</v>
      </c>
      <c r="J1331">
        <v>0.44313999999999998</v>
      </c>
      <c r="K1331">
        <v>3164.614</v>
      </c>
      <c r="L1331">
        <v>0.48952000000000001</v>
      </c>
      <c r="M1331">
        <v>3164.614</v>
      </c>
      <c r="N1331">
        <v>0.54796999999999996</v>
      </c>
      <c r="O1331">
        <v>3164.614</v>
      </c>
      <c r="P1331">
        <v>0.60806000000000004</v>
      </c>
      <c r="Q1331">
        <v>3164.614</v>
      </c>
      <c r="R1331">
        <v>0.65766999999999998</v>
      </c>
      <c r="S1331">
        <v>3164.614</v>
      </c>
      <c r="T1331">
        <v>0.71702999999999995</v>
      </c>
      <c r="U1331">
        <v>3164.614</v>
      </c>
      <c r="V1331">
        <v>0.76566999999999996</v>
      </c>
    </row>
    <row r="1332" spans="1:22" x14ac:dyDescent="0.25">
      <c r="A1332">
        <v>3166.5419999999999</v>
      </c>
      <c r="B1332">
        <v>0.22663</v>
      </c>
      <c r="C1332">
        <v>3166.5419999999999</v>
      </c>
      <c r="D1332">
        <v>0.28255999999999998</v>
      </c>
      <c r="E1332">
        <v>3166.5419999999999</v>
      </c>
      <c r="F1332">
        <v>0.33633999999999997</v>
      </c>
      <c r="G1332">
        <v>3166.5419999999999</v>
      </c>
      <c r="H1332">
        <v>0.38547999999999999</v>
      </c>
      <c r="I1332">
        <v>3166.5419999999999</v>
      </c>
      <c r="J1332">
        <v>0.44036999999999998</v>
      </c>
      <c r="K1332">
        <v>3166.5419999999999</v>
      </c>
      <c r="L1332">
        <v>0.48662</v>
      </c>
      <c r="M1332">
        <v>3166.5419999999999</v>
      </c>
      <c r="N1332">
        <v>0.54532000000000003</v>
      </c>
      <c r="O1332">
        <v>3166.5419999999999</v>
      </c>
      <c r="P1332">
        <v>0.60533000000000003</v>
      </c>
      <c r="Q1332">
        <v>3166.5419999999999</v>
      </c>
      <c r="R1332">
        <v>0.65493000000000001</v>
      </c>
      <c r="S1332">
        <v>3166.5419999999999</v>
      </c>
      <c r="T1332">
        <v>0.71418999999999999</v>
      </c>
      <c r="U1332">
        <v>3166.5419999999999</v>
      </c>
      <c r="V1332">
        <v>0.76285000000000003</v>
      </c>
    </row>
    <row r="1333" spans="1:22" x14ac:dyDescent="0.25">
      <c r="A1333">
        <v>3168.471</v>
      </c>
      <c r="B1333">
        <v>0.22212999999999999</v>
      </c>
      <c r="C1333">
        <v>3168.471</v>
      </c>
      <c r="D1333">
        <v>0.27849000000000002</v>
      </c>
      <c r="E1333">
        <v>3168.471</v>
      </c>
      <c r="F1333">
        <v>0.33184000000000002</v>
      </c>
      <c r="G1333">
        <v>3168.471</v>
      </c>
      <c r="H1333">
        <v>0.38108999999999998</v>
      </c>
      <c r="I1333">
        <v>3168.471</v>
      </c>
      <c r="J1333">
        <v>0.43623000000000001</v>
      </c>
      <c r="K1333">
        <v>3168.471</v>
      </c>
      <c r="L1333">
        <v>0.48219000000000001</v>
      </c>
      <c r="M1333">
        <v>3168.471</v>
      </c>
      <c r="N1333">
        <v>0.54117000000000004</v>
      </c>
      <c r="O1333">
        <v>3168.471</v>
      </c>
      <c r="P1333">
        <v>0.60136000000000001</v>
      </c>
      <c r="Q1333">
        <v>3168.471</v>
      </c>
      <c r="R1333">
        <v>0.65042</v>
      </c>
      <c r="S1333">
        <v>3168.471</v>
      </c>
      <c r="T1333">
        <v>0.70992999999999995</v>
      </c>
      <c r="U1333">
        <v>3168.471</v>
      </c>
      <c r="V1333">
        <v>0.75851000000000002</v>
      </c>
    </row>
    <row r="1334" spans="1:22" x14ac:dyDescent="0.25">
      <c r="A1334">
        <v>3170.3989999999999</v>
      </c>
      <c r="B1334">
        <v>0.21901000000000001</v>
      </c>
      <c r="C1334">
        <v>3170.3989999999999</v>
      </c>
      <c r="D1334">
        <v>0.27544000000000002</v>
      </c>
      <c r="E1334">
        <v>3170.3989999999999</v>
      </c>
      <c r="F1334">
        <v>0.32891999999999999</v>
      </c>
      <c r="G1334">
        <v>3170.3989999999999</v>
      </c>
      <c r="H1334">
        <v>0.37807000000000002</v>
      </c>
      <c r="I1334">
        <v>3170.3989999999999</v>
      </c>
      <c r="J1334">
        <v>0.43326999999999999</v>
      </c>
      <c r="K1334">
        <v>3170.3989999999999</v>
      </c>
      <c r="L1334">
        <v>0.47883999999999999</v>
      </c>
      <c r="M1334">
        <v>3170.3989999999999</v>
      </c>
      <c r="N1334">
        <v>0.53808</v>
      </c>
      <c r="O1334">
        <v>3170.3989999999999</v>
      </c>
      <c r="P1334">
        <v>0.59836999999999996</v>
      </c>
      <c r="Q1334">
        <v>3170.3989999999999</v>
      </c>
      <c r="R1334">
        <v>0.64695999999999998</v>
      </c>
      <c r="S1334">
        <v>3170.3989999999999</v>
      </c>
      <c r="T1334">
        <v>0.70711000000000002</v>
      </c>
      <c r="U1334">
        <v>3170.3989999999999</v>
      </c>
      <c r="V1334">
        <v>0.75563000000000002</v>
      </c>
    </row>
    <row r="1335" spans="1:22" x14ac:dyDescent="0.25">
      <c r="A1335">
        <v>3172.328</v>
      </c>
      <c r="B1335">
        <v>0.21501999999999999</v>
      </c>
      <c r="C1335">
        <v>3172.328</v>
      </c>
      <c r="D1335">
        <v>0.27106999999999998</v>
      </c>
      <c r="E1335">
        <v>3172.328</v>
      </c>
      <c r="F1335">
        <v>0.32489000000000001</v>
      </c>
      <c r="G1335">
        <v>3172.328</v>
      </c>
      <c r="H1335">
        <v>0.37408000000000002</v>
      </c>
      <c r="I1335">
        <v>3172.328</v>
      </c>
      <c r="J1335">
        <v>0.42925999999999997</v>
      </c>
      <c r="K1335">
        <v>3172.328</v>
      </c>
      <c r="L1335">
        <v>0.47438000000000002</v>
      </c>
      <c r="M1335">
        <v>3172.328</v>
      </c>
      <c r="N1335">
        <v>0.53388000000000002</v>
      </c>
      <c r="O1335">
        <v>3172.328</v>
      </c>
      <c r="P1335">
        <v>0.59418000000000004</v>
      </c>
      <c r="Q1335">
        <v>3172.328</v>
      </c>
      <c r="R1335">
        <v>0.64297000000000004</v>
      </c>
      <c r="S1335">
        <v>3172.328</v>
      </c>
      <c r="T1335">
        <v>0.70350000000000001</v>
      </c>
      <c r="U1335">
        <v>3172.328</v>
      </c>
      <c r="V1335">
        <v>0.75156000000000001</v>
      </c>
    </row>
    <row r="1336" spans="1:22" x14ac:dyDescent="0.25">
      <c r="A1336">
        <v>3174.2559999999999</v>
      </c>
      <c r="B1336">
        <v>0.21254000000000001</v>
      </c>
      <c r="C1336">
        <v>3174.2559999999999</v>
      </c>
      <c r="D1336">
        <v>0.26830999999999999</v>
      </c>
      <c r="E1336">
        <v>3174.2559999999999</v>
      </c>
      <c r="F1336">
        <v>0.32244</v>
      </c>
      <c r="G1336">
        <v>3174.2559999999999</v>
      </c>
      <c r="H1336">
        <v>0.37157000000000001</v>
      </c>
      <c r="I1336">
        <v>3174.2559999999999</v>
      </c>
      <c r="J1336">
        <v>0.42686000000000002</v>
      </c>
      <c r="K1336">
        <v>3174.2559999999999</v>
      </c>
      <c r="L1336">
        <v>0.47184999999999999</v>
      </c>
      <c r="M1336">
        <v>3174.2559999999999</v>
      </c>
      <c r="N1336">
        <v>0.53134999999999999</v>
      </c>
      <c r="O1336">
        <v>3174.2559999999999</v>
      </c>
      <c r="P1336">
        <v>0.59187000000000001</v>
      </c>
      <c r="Q1336">
        <v>3174.2559999999999</v>
      </c>
      <c r="R1336">
        <v>0.64093</v>
      </c>
      <c r="S1336">
        <v>3174.2559999999999</v>
      </c>
      <c r="T1336">
        <v>0.70145999999999997</v>
      </c>
      <c r="U1336">
        <v>3174.2559999999999</v>
      </c>
      <c r="V1336">
        <v>0.74917</v>
      </c>
    </row>
    <row r="1337" spans="1:22" x14ac:dyDescent="0.25">
      <c r="A1337">
        <v>3176.1849999999999</v>
      </c>
      <c r="B1337">
        <v>0.20960999999999999</v>
      </c>
      <c r="C1337">
        <v>3176.1849999999999</v>
      </c>
      <c r="D1337">
        <v>0.26540000000000002</v>
      </c>
      <c r="E1337">
        <v>3176.1849999999999</v>
      </c>
      <c r="F1337">
        <v>0.31963000000000003</v>
      </c>
      <c r="G1337">
        <v>3176.1849999999999</v>
      </c>
      <c r="H1337">
        <v>0.36841000000000002</v>
      </c>
      <c r="I1337">
        <v>3176.1849999999999</v>
      </c>
      <c r="J1337">
        <v>0.42376999999999998</v>
      </c>
      <c r="K1337">
        <v>3176.1849999999999</v>
      </c>
      <c r="L1337">
        <v>0.46903</v>
      </c>
      <c r="M1337">
        <v>3176.1849999999999</v>
      </c>
      <c r="N1337">
        <v>0.52864</v>
      </c>
      <c r="O1337">
        <v>3176.1849999999999</v>
      </c>
      <c r="P1337">
        <v>0.58904000000000001</v>
      </c>
      <c r="Q1337">
        <v>3176.1849999999999</v>
      </c>
      <c r="R1337">
        <v>0.63790999999999998</v>
      </c>
      <c r="S1337">
        <v>3176.1849999999999</v>
      </c>
      <c r="T1337">
        <v>0.69864000000000004</v>
      </c>
      <c r="U1337">
        <v>3176.1849999999999</v>
      </c>
      <c r="V1337">
        <v>0.74651000000000001</v>
      </c>
    </row>
    <row r="1338" spans="1:22" x14ac:dyDescent="0.25">
      <c r="A1338">
        <v>3178.1129999999998</v>
      </c>
      <c r="B1338">
        <v>0.20907000000000001</v>
      </c>
      <c r="C1338">
        <v>3178.1129999999998</v>
      </c>
      <c r="D1338">
        <v>0.2651</v>
      </c>
      <c r="E1338">
        <v>3178.1129999999998</v>
      </c>
      <c r="F1338">
        <v>0.31924000000000002</v>
      </c>
      <c r="G1338">
        <v>3178.1129999999998</v>
      </c>
      <c r="H1338">
        <v>0.36747000000000002</v>
      </c>
      <c r="I1338">
        <v>3178.1129999999998</v>
      </c>
      <c r="J1338">
        <v>0.42314000000000002</v>
      </c>
      <c r="K1338">
        <v>3178.1129999999998</v>
      </c>
      <c r="L1338">
        <v>0.46821000000000002</v>
      </c>
      <c r="M1338">
        <v>3178.1129999999998</v>
      </c>
      <c r="N1338">
        <v>0.52798</v>
      </c>
      <c r="O1338">
        <v>3178.1129999999998</v>
      </c>
      <c r="P1338">
        <v>0.58850999999999998</v>
      </c>
      <c r="Q1338">
        <v>3178.1129999999998</v>
      </c>
      <c r="R1338">
        <v>0.63721000000000005</v>
      </c>
      <c r="S1338">
        <v>3178.1129999999998</v>
      </c>
      <c r="T1338">
        <v>0.69821999999999995</v>
      </c>
      <c r="U1338">
        <v>3178.1129999999998</v>
      </c>
      <c r="V1338">
        <v>0.74597999999999998</v>
      </c>
    </row>
    <row r="1339" spans="1:22" x14ac:dyDescent="0.25">
      <c r="A1339">
        <v>3180.0419999999999</v>
      </c>
      <c r="B1339">
        <v>0.20602999999999999</v>
      </c>
      <c r="C1339">
        <v>3180.0419999999999</v>
      </c>
      <c r="D1339">
        <v>0.26197999999999999</v>
      </c>
      <c r="E1339">
        <v>3180.0419999999999</v>
      </c>
      <c r="F1339">
        <v>0.31618000000000002</v>
      </c>
      <c r="G1339">
        <v>3180.0419999999999</v>
      </c>
      <c r="H1339">
        <v>0.36412</v>
      </c>
      <c r="I1339">
        <v>3180.0419999999999</v>
      </c>
      <c r="J1339">
        <v>0.42015000000000002</v>
      </c>
      <c r="K1339">
        <v>3180.0419999999999</v>
      </c>
      <c r="L1339">
        <v>0.46462999999999999</v>
      </c>
      <c r="M1339">
        <v>3180.0419999999999</v>
      </c>
      <c r="N1339">
        <v>0.52492000000000005</v>
      </c>
      <c r="O1339">
        <v>3180.0419999999999</v>
      </c>
      <c r="P1339">
        <v>0.58548</v>
      </c>
      <c r="Q1339">
        <v>3180.0419999999999</v>
      </c>
      <c r="R1339">
        <v>0.63414999999999999</v>
      </c>
      <c r="S1339">
        <v>3180.0419999999999</v>
      </c>
      <c r="T1339">
        <v>0.69559000000000004</v>
      </c>
      <c r="U1339">
        <v>3180.0419999999999</v>
      </c>
      <c r="V1339">
        <v>0.74267000000000005</v>
      </c>
    </row>
    <row r="1340" spans="1:22" x14ac:dyDescent="0.25">
      <c r="A1340">
        <v>3181.97</v>
      </c>
      <c r="B1340">
        <v>0.20516999999999999</v>
      </c>
      <c r="C1340">
        <v>3181.97</v>
      </c>
      <c r="D1340">
        <v>0.26136999999999999</v>
      </c>
      <c r="E1340">
        <v>3181.97</v>
      </c>
      <c r="F1340">
        <v>0.31590000000000001</v>
      </c>
      <c r="G1340">
        <v>3181.97</v>
      </c>
      <c r="H1340">
        <v>0.36357</v>
      </c>
      <c r="I1340">
        <v>3181.97</v>
      </c>
      <c r="J1340">
        <v>0.41960999999999998</v>
      </c>
      <c r="K1340">
        <v>3181.97</v>
      </c>
      <c r="L1340">
        <v>0.46395999999999998</v>
      </c>
      <c r="M1340">
        <v>3181.97</v>
      </c>
      <c r="N1340">
        <v>0.52442999999999995</v>
      </c>
      <c r="O1340">
        <v>3181.97</v>
      </c>
      <c r="P1340">
        <v>0.58496999999999999</v>
      </c>
      <c r="Q1340">
        <v>3181.97</v>
      </c>
      <c r="R1340">
        <v>0.63383999999999996</v>
      </c>
      <c r="S1340">
        <v>3181.97</v>
      </c>
      <c r="T1340">
        <v>0.69486999999999999</v>
      </c>
      <c r="U1340">
        <v>3181.97</v>
      </c>
      <c r="V1340">
        <v>0.74190999999999996</v>
      </c>
    </row>
    <row r="1341" spans="1:22" x14ac:dyDescent="0.25">
      <c r="A1341">
        <v>3183.8980000000001</v>
      </c>
      <c r="B1341">
        <v>0.20402999999999999</v>
      </c>
      <c r="C1341">
        <v>3183.8980000000001</v>
      </c>
      <c r="D1341">
        <v>0.26018000000000002</v>
      </c>
      <c r="E1341">
        <v>3183.8980000000001</v>
      </c>
      <c r="F1341">
        <v>0.31489</v>
      </c>
      <c r="G1341">
        <v>3183.8980000000001</v>
      </c>
      <c r="H1341">
        <v>0.36242999999999997</v>
      </c>
      <c r="I1341">
        <v>3183.8980000000001</v>
      </c>
      <c r="J1341">
        <v>0.41839999999999999</v>
      </c>
      <c r="K1341">
        <v>3183.8980000000001</v>
      </c>
      <c r="L1341">
        <v>0.46267000000000003</v>
      </c>
      <c r="M1341">
        <v>3183.8980000000001</v>
      </c>
      <c r="N1341">
        <v>0.52344999999999997</v>
      </c>
      <c r="O1341">
        <v>3183.8980000000001</v>
      </c>
      <c r="P1341">
        <v>0.58399999999999996</v>
      </c>
      <c r="Q1341">
        <v>3183.8980000000001</v>
      </c>
      <c r="R1341">
        <v>0.63256000000000001</v>
      </c>
      <c r="S1341">
        <v>3183.8980000000001</v>
      </c>
      <c r="T1341">
        <v>0.69374999999999998</v>
      </c>
      <c r="U1341">
        <v>3183.8980000000001</v>
      </c>
      <c r="V1341">
        <v>0.74082999999999999</v>
      </c>
    </row>
    <row r="1342" spans="1:22" x14ac:dyDescent="0.25">
      <c r="A1342">
        <v>3185.8270000000002</v>
      </c>
      <c r="B1342">
        <v>0.20252999999999999</v>
      </c>
      <c r="C1342">
        <v>3185.8270000000002</v>
      </c>
      <c r="D1342">
        <v>0.25880999999999998</v>
      </c>
      <c r="E1342">
        <v>3185.8270000000002</v>
      </c>
      <c r="F1342">
        <v>0.313</v>
      </c>
      <c r="G1342">
        <v>3185.8270000000002</v>
      </c>
      <c r="H1342">
        <v>0.36086000000000001</v>
      </c>
      <c r="I1342">
        <v>3185.8270000000002</v>
      </c>
      <c r="J1342">
        <v>0.41697000000000001</v>
      </c>
      <c r="K1342">
        <v>3185.8270000000002</v>
      </c>
      <c r="L1342">
        <v>0.46100999999999998</v>
      </c>
      <c r="M1342">
        <v>3185.8270000000002</v>
      </c>
      <c r="N1342">
        <v>0.52207000000000003</v>
      </c>
      <c r="O1342">
        <v>3185.8270000000002</v>
      </c>
      <c r="P1342">
        <v>0.58243999999999996</v>
      </c>
      <c r="Q1342">
        <v>3185.8270000000002</v>
      </c>
      <c r="R1342">
        <v>0.63068999999999997</v>
      </c>
      <c r="S1342">
        <v>3185.8270000000002</v>
      </c>
      <c r="T1342">
        <v>0.69257000000000002</v>
      </c>
      <c r="U1342">
        <v>3185.8270000000002</v>
      </c>
      <c r="V1342">
        <v>0.73921999999999999</v>
      </c>
    </row>
    <row r="1343" spans="1:22" x14ac:dyDescent="0.25">
      <c r="A1343">
        <v>3187.7550000000001</v>
      </c>
      <c r="B1343">
        <v>0.19944999999999999</v>
      </c>
      <c r="C1343">
        <v>3187.7550000000001</v>
      </c>
      <c r="D1343">
        <v>0.25628000000000001</v>
      </c>
      <c r="E1343">
        <v>3187.7550000000001</v>
      </c>
      <c r="F1343">
        <v>0.30981999999999998</v>
      </c>
      <c r="G1343">
        <v>3187.7550000000001</v>
      </c>
      <c r="H1343">
        <v>0.35779</v>
      </c>
      <c r="I1343">
        <v>3187.7550000000001</v>
      </c>
      <c r="J1343">
        <v>0.41402</v>
      </c>
      <c r="K1343">
        <v>3187.7550000000001</v>
      </c>
      <c r="L1343">
        <v>0.45831</v>
      </c>
      <c r="M1343">
        <v>3187.7550000000001</v>
      </c>
      <c r="N1343">
        <v>0.51893</v>
      </c>
      <c r="O1343">
        <v>3187.7550000000001</v>
      </c>
      <c r="P1343">
        <v>0.57979999999999998</v>
      </c>
      <c r="Q1343">
        <v>3187.7550000000001</v>
      </c>
      <c r="R1343">
        <v>0.62802000000000002</v>
      </c>
      <c r="S1343">
        <v>3187.7550000000001</v>
      </c>
      <c r="T1343">
        <v>0.69010000000000005</v>
      </c>
      <c r="U1343">
        <v>3187.7550000000001</v>
      </c>
      <c r="V1343">
        <v>0.73660999999999999</v>
      </c>
    </row>
    <row r="1344" spans="1:22" x14ac:dyDescent="0.25">
      <c r="A1344">
        <v>3189.6840000000002</v>
      </c>
      <c r="B1344">
        <v>0.20158000000000001</v>
      </c>
      <c r="C1344">
        <v>3189.6840000000002</v>
      </c>
      <c r="D1344">
        <v>0.25846999999999998</v>
      </c>
      <c r="E1344">
        <v>3189.6840000000002</v>
      </c>
      <c r="F1344">
        <v>0.31179000000000001</v>
      </c>
      <c r="G1344">
        <v>3189.6840000000002</v>
      </c>
      <c r="H1344">
        <v>0.35966999999999999</v>
      </c>
      <c r="I1344">
        <v>3189.6840000000002</v>
      </c>
      <c r="J1344">
        <v>0.41605999999999999</v>
      </c>
      <c r="K1344">
        <v>3189.6840000000002</v>
      </c>
      <c r="L1344">
        <v>0.46028000000000002</v>
      </c>
      <c r="M1344">
        <v>3189.6840000000002</v>
      </c>
      <c r="N1344">
        <v>0.52078000000000002</v>
      </c>
      <c r="O1344">
        <v>3189.6840000000002</v>
      </c>
      <c r="P1344">
        <v>0.58196000000000003</v>
      </c>
      <c r="Q1344">
        <v>3189.6840000000002</v>
      </c>
      <c r="R1344">
        <v>0.63049999999999995</v>
      </c>
      <c r="S1344">
        <v>3189.6840000000002</v>
      </c>
      <c r="T1344">
        <v>0.69225000000000003</v>
      </c>
      <c r="U1344">
        <v>3189.6840000000002</v>
      </c>
      <c r="V1344">
        <v>0.73882000000000003</v>
      </c>
    </row>
    <row r="1345" spans="1:22" x14ac:dyDescent="0.25">
      <c r="A1345">
        <v>3191.6120000000001</v>
      </c>
      <c r="B1345">
        <v>0.20225000000000001</v>
      </c>
      <c r="C1345">
        <v>3191.6120000000001</v>
      </c>
      <c r="D1345">
        <v>0.25916</v>
      </c>
      <c r="E1345">
        <v>3191.6120000000001</v>
      </c>
      <c r="F1345">
        <v>0.31230999999999998</v>
      </c>
      <c r="G1345">
        <v>3191.6120000000001</v>
      </c>
      <c r="H1345">
        <v>0.36055999999999999</v>
      </c>
      <c r="I1345">
        <v>3191.6120000000001</v>
      </c>
      <c r="J1345">
        <v>0.41682000000000002</v>
      </c>
      <c r="K1345">
        <v>3191.6120000000001</v>
      </c>
      <c r="L1345">
        <v>0.46046999999999999</v>
      </c>
      <c r="M1345">
        <v>3191.6120000000001</v>
      </c>
      <c r="N1345">
        <v>0.52151000000000003</v>
      </c>
      <c r="O1345">
        <v>3191.6120000000001</v>
      </c>
      <c r="P1345">
        <v>0.5827</v>
      </c>
      <c r="Q1345">
        <v>3191.6120000000001</v>
      </c>
      <c r="R1345">
        <v>0.63124999999999998</v>
      </c>
      <c r="S1345">
        <v>3191.6120000000001</v>
      </c>
      <c r="T1345">
        <v>0.69323999999999997</v>
      </c>
      <c r="U1345">
        <v>3191.6120000000001</v>
      </c>
      <c r="V1345">
        <v>0.73945000000000005</v>
      </c>
    </row>
    <row r="1346" spans="1:22" x14ac:dyDescent="0.25">
      <c r="A1346">
        <v>3193.5410000000002</v>
      </c>
      <c r="B1346">
        <v>0.20518</v>
      </c>
      <c r="C1346">
        <v>3193.5410000000002</v>
      </c>
      <c r="D1346">
        <v>0.26201000000000002</v>
      </c>
      <c r="E1346">
        <v>3193.5410000000002</v>
      </c>
      <c r="F1346">
        <v>0.31555</v>
      </c>
      <c r="G1346">
        <v>3193.5410000000002</v>
      </c>
      <c r="H1346">
        <v>0.36348999999999998</v>
      </c>
      <c r="I1346">
        <v>3193.5410000000002</v>
      </c>
      <c r="J1346">
        <v>0.41992000000000002</v>
      </c>
      <c r="K1346">
        <v>3193.5410000000002</v>
      </c>
      <c r="L1346">
        <v>0.4632</v>
      </c>
      <c r="M1346">
        <v>3193.5410000000002</v>
      </c>
      <c r="N1346">
        <v>0.52473999999999998</v>
      </c>
      <c r="O1346">
        <v>3193.5410000000002</v>
      </c>
      <c r="P1346">
        <v>0.58591000000000004</v>
      </c>
      <c r="Q1346">
        <v>3193.5410000000002</v>
      </c>
      <c r="R1346">
        <v>0.63385999999999998</v>
      </c>
      <c r="S1346">
        <v>3193.5410000000002</v>
      </c>
      <c r="T1346">
        <v>0.69667999999999997</v>
      </c>
      <c r="U1346">
        <v>3193.5410000000002</v>
      </c>
      <c r="V1346">
        <v>0.74250000000000005</v>
      </c>
    </row>
    <row r="1347" spans="1:22" x14ac:dyDescent="0.25">
      <c r="A1347">
        <v>3195.4690000000001</v>
      </c>
      <c r="B1347">
        <v>0.20416000000000001</v>
      </c>
      <c r="C1347">
        <v>3195.4690000000001</v>
      </c>
      <c r="D1347">
        <v>0.26105</v>
      </c>
      <c r="E1347">
        <v>3195.4690000000001</v>
      </c>
      <c r="F1347">
        <v>0.31468000000000002</v>
      </c>
      <c r="G1347">
        <v>3195.4690000000001</v>
      </c>
      <c r="H1347">
        <v>0.36227999999999999</v>
      </c>
      <c r="I1347">
        <v>3195.4690000000001</v>
      </c>
      <c r="J1347">
        <v>0.41871999999999998</v>
      </c>
      <c r="K1347">
        <v>3195.4690000000001</v>
      </c>
      <c r="L1347">
        <v>0.46165</v>
      </c>
      <c r="M1347">
        <v>3195.4690000000001</v>
      </c>
      <c r="N1347">
        <v>0.52346000000000004</v>
      </c>
      <c r="O1347">
        <v>3195.4690000000001</v>
      </c>
      <c r="P1347">
        <v>0.58506000000000002</v>
      </c>
      <c r="Q1347">
        <v>3195.4690000000001</v>
      </c>
      <c r="R1347">
        <v>0.63275000000000003</v>
      </c>
      <c r="S1347">
        <v>3195.4690000000001</v>
      </c>
      <c r="T1347">
        <v>0.69603999999999999</v>
      </c>
      <c r="U1347">
        <v>3195.4690000000001</v>
      </c>
      <c r="V1347">
        <v>0.74185000000000001</v>
      </c>
    </row>
    <row r="1348" spans="1:22" x14ac:dyDescent="0.25">
      <c r="A1348">
        <v>3197.3980000000001</v>
      </c>
      <c r="B1348">
        <v>0.20624000000000001</v>
      </c>
      <c r="C1348">
        <v>3197.3980000000001</v>
      </c>
      <c r="D1348">
        <v>0.26327</v>
      </c>
      <c r="E1348">
        <v>3197.3980000000001</v>
      </c>
      <c r="F1348">
        <v>0.31685999999999998</v>
      </c>
      <c r="G1348">
        <v>3197.3980000000001</v>
      </c>
      <c r="H1348">
        <v>0.36454999999999999</v>
      </c>
      <c r="I1348">
        <v>3197.3980000000001</v>
      </c>
      <c r="J1348">
        <v>0.42076999999999998</v>
      </c>
      <c r="K1348">
        <v>3197.3980000000001</v>
      </c>
      <c r="L1348">
        <v>0.4637</v>
      </c>
      <c r="M1348">
        <v>3197.3980000000001</v>
      </c>
      <c r="N1348">
        <v>0.52573999999999999</v>
      </c>
      <c r="O1348">
        <v>3197.3980000000001</v>
      </c>
      <c r="P1348">
        <v>0.58774999999999999</v>
      </c>
      <c r="Q1348">
        <v>3197.3980000000001</v>
      </c>
      <c r="R1348">
        <v>0.63507000000000002</v>
      </c>
      <c r="S1348">
        <v>3197.3980000000001</v>
      </c>
      <c r="T1348">
        <v>0.69826999999999995</v>
      </c>
      <c r="U1348">
        <v>3197.3980000000001</v>
      </c>
      <c r="V1348">
        <v>0.74421000000000004</v>
      </c>
    </row>
    <row r="1349" spans="1:22" x14ac:dyDescent="0.25">
      <c r="A1349">
        <v>3199.326</v>
      </c>
      <c r="B1349">
        <v>0.20724000000000001</v>
      </c>
      <c r="C1349">
        <v>3199.326</v>
      </c>
      <c r="D1349">
        <v>0.26441999999999999</v>
      </c>
      <c r="E1349">
        <v>3199.326</v>
      </c>
      <c r="F1349">
        <v>0.31792999999999999</v>
      </c>
      <c r="G1349">
        <v>3199.326</v>
      </c>
      <c r="H1349">
        <v>0.36569000000000002</v>
      </c>
      <c r="I1349">
        <v>3199.326</v>
      </c>
      <c r="J1349">
        <v>0.42187999999999998</v>
      </c>
      <c r="K1349">
        <v>3199.326</v>
      </c>
      <c r="L1349">
        <v>0.46510000000000001</v>
      </c>
      <c r="M1349">
        <v>3199.326</v>
      </c>
      <c r="N1349">
        <v>0.52720999999999996</v>
      </c>
      <c r="O1349">
        <v>3199.326</v>
      </c>
      <c r="P1349">
        <v>0.58933000000000002</v>
      </c>
      <c r="Q1349">
        <v>3199.326</v>
      </c>
      <c r="R1349">
        <v>0.63610999999999995</v>
      </c>
      <c r="S1349">
        <v>3199.326</v>
      </c>
      <c r="T1349">
        <v>0.69964000000000004</v>
      </c>
      <c r="U1349">
        <v>3199.326</v>
      </c>
      <c r="V1349">
        <v>0.74531999999999998</v>
      </c>
    </row>
    <row r="1350" spans="1:22" x14ac:dyDescent="0.25">
      <c r="A1350">
        <v>3201.2550000000001</v>
      </c>
      <c r="B1350">
        <v>0.20992</v>
      </c>
      <c r="C1350">
        <v>3201.2550000000001</v>
      </c>
      <c r="D1350">
        <v>0.26750000000000002</v>
      </c>
      <c r="E1350">
        <v>3201.2550000000001</v>
      </c>
      <c r="F1350">
        <v>0.32064999999999999</v>
      </c>
      <c r="G1350">
        <v>3201.2550000000001</v>
      </c>
      <c r="H1350">
        <v>0.36808999999999997</v>
      </c>
      <c r="I1350">
        <v>3201.2550000000001</v>
      </c>
      <c r="J1350">
        <v>0.42449999999999999</v>
      </c>
      <c r="K1350">
        <v>3201.2550000000001</v>
      </c>
      <c r="L1350">
        <v>0.46784999999999999</v>
      </c>
      <c r="M1350">
        <v>3201.2550000000001</v>
      </c>
      <c r="N1350">
        <v>0.52986999999999995</v>
      </c>
      <c r="O1350">
        <v>3201.2550000000001</v>
      </c>
      <c r="P1350">
        <v>0.59197999999999995</v>
      </c>
      <c r="Q1350">
        <v>3201.2550000000001</v>
      </c>
      <c r="R1350">
        <v>0.63905000000000001</v>
      </c>
      <c r="S1350">
        <v>3201.2550000000001</v>
      </c>
      <c r="T1350">
        <v>0.70235000000000003</v>
      </c>
      <c r="U1350">
        <v>3201.2550000000001</v>
      </c>
      <c r="V1350">
        <v>0.74817999999999996</v>
      </c>
    </row>
    <row r="1351" spans="1:22" x14ac:dyDescent="0.25">
      <c r="A1351">
        <v>3203.183</v>
      </c>
      <c r="B1351">
        <v>0.21074000000000001</v>
      </c>
      <c r="C1351">
        <v>3203.183</v>
      </c>
      <c r="D1351">
        <v>0.26857999999999999</v>
      </c>
      <c r="E1351">
        <v>3203.183</v>
      </c>
      <c r="F1351">
        <v>0.32139000000000001</v>
      </c>
      <c r="G1351">
        <v>3203.183</v>
      </c>
      <c r="H1351">
        <v>0.36843999999999999</v>
      </c>
      <c r="I1351">
        <v>3203.183</v>
      </c>
      <c r="J1351">
        <v>0.42536000000000002</v>
      </c>
      <c r="K1351">
        <v>3203.183</v>
      </c>
      <c r="L1351">
        <v>0.46850000000000003</v>
      </c>
      <c r="M1351">
        <v>3203.183</v>
      </c>
      <c r="N1351">
        <v>0.53052999999999995</v>
      </c>
      <c r="O1351">
        <v>3203.183</v>
      </c>
      <c r="P1351">
        <v>0.59257000000000004</v>
      </c>
      <c r="Q1351">
        <v>3203.183</v>
      </c>
      <c r="R1351">
        <v>0.63983999999999996</v>
      </c>
      <c r="S1351">
        <v>3203.183</v>
      </c>
      <c r="T1351">
        <v>0.70323999999999998</v>
      </c>
      <c r="U1351">
        <v>3203.183</v>
      </c>
      <c r="V1351">
        <v>0.74887999999999999</v>
      </c>
    </row>
    <row r="1352" spans="1:22" x14ac:dyDescent="0.25">
      <c r="A1352">
        <v>3205.1120000000001</v>
      </c>
      <c r="B1352">
        <v>0.21645</v>
      </c>
      <c r="C1352">
        <v>3205.1120000000001</v>
      </c>
      <c r="D1352">
        <v>0.27416000000000001</v>
      </c>
      <c r="E1352">
        <v>3205.1120000000001</v>
      </c>
      <c r="F1352">
        <v>0.32768000000000003</v>
      </c>
      <c r="G1352">
        <v>3205.1120000000001</v>
      </c>
      <c r="H1352">
        <v>0.37406</v>
      </c>
      <c r="I1352">
        <v>3205.1120000000001</v>
      </c>
      <c r="J1352">
        <v>0.43135000000000001</v>
      </c>
      <c r="K1352">
        <v>3205.1120000000001</v>
      </c>
      <c r="L1352">
        <v>0.47384999999999999</v>
      </c>
      <c r="M1352">
        <v>3205.1120000000001</v>
      </c>
      <c r="N1352">
        <v>0.53695999999999999</v>
      </c>
      <c r="O1352">
        <v>3205.1120000000001</v>
      </c>
      <c r="P1352">
        <v>0.59892000000000001</v>
      </c>
      <c r="Q1352">
        <v>3205.1120000000001</v>
      </c>
      <c r="R1352">
        <v>0.64583000000000002</v>
      </c>
      <c r="S1352">
        <v>3205.1120000000001</v>
      </c>
      <c r="T1352">
        <v>0.70935999999999999</v>
      </c>
      <c r="U1352">
        <v>3205.1120000000001</v>
      </c>
      <c r="V1352">
        <v>0.75458000000000003</v>
      </c>
    </row>
    <row r="1353" spans="1:22" x14ac:dyDescent="0.25">
      <c r="A1353">
        <v>3207.04</v>
      </c>
      <c r="B1353">
        <v>0.21833</v>
      </c>
      <c r="C1353">
        <v>3207.04</v>
      </c>
      <c r="D1353">
        <v>0.27562999999999999</v>
      </c>
      <c r="E1353">
        <v>3207.04</v>
      </c>
      <c r="F1353">
        <v>0.32922000000000001</v>
      </c>
      <c r="G1353">
        <v>3207.04</v>
      </c>
      <c r="H1353">
        <v>0.37608000000000003</v>
      </c>
      <c r="I1353">
        <v>3207.04</v>
      </c>
      <c r="J1353">
        <v>0.43282999999999999</v>
      </c>
      <c r="K1353">
        <v>3207.04</v>
      </c>
      <c r="L1353">
        <v>0.47505999999999998</v>
      </c>
      <c r="M1353">
        <v>3207.04</v>
      </c>
      <c r="N1353">
        <v>0.53886000000000001</v>
      </c>
      <c r="O1353">
        <v>3207.04</v>
      </c>
      <c r="P1353">
        <v>0.60099999999999998</v>
      </c>
      <c r="Q1353">
        <v>3207.04</v>
      </c>
      <c r="R1353">
        <v>0.64705999999999997</v>
      </c>
      <c r="S1353">
        <v>3207.04</v>
      </c>
      <c r="T1353">
        <v>0.71138999999999997</v>
      </c>
      <c r="U1353">
        <v>3207.04</v>
      </c>
      <c r="V1353">
        <v>0.75668000000000002</v>
      </c>
    </row>
    <row r="1354" spans="1:22" x14ac:dyDescent="0.25">
      <c r="A1354">
        <v>3208.9690000000001</v>
      </c>
      <c r="B1354">
        <v>0.22187999999999999</v>
      </c>
      <c r="C1354">
        <v>3208.9690000000001</v>
      </c>
      <c r="D1354">
        <v>0.27944000000000002</v>
      </c>
      <c r="E1354">
        <v>3208.9690000000001</v>
      </c>
      <c r="F1354">
        <v>0.33239000000000002</v>
      </c>
      <c r="G1354">
        <v>3208.9690000000001</v>
      </c>
      <c r="H1354">
        <v>0.37974000000000002</v>
      </c>
      <c r="I1354">
        <v>3208.9690000000001</v>
      </c>
      <c r="J1354">
        <v>0.43659999999999999</v>
      </c>
      <c r="K1354">
        <v>3208.9690000000001</v>
      </c>
      <c r="L1354">
        <v>0.47874</v>
      </c>
      <c r="M1354">
        <v>3208.9690000000001</v>
      </c>
      <c r="N1354">
        <v>0.54213999999999996</v>
      </c>
      <c r="O1354">
        <v>3208.9690000000001</v>
      </c>
      <c r="P1354">
        <v>0.60446999999999995</v>
      </c>
      <c r="Q1354">
        <v>3208.9690000000001</v>
      </c>
      <c r="R1354">
        <v>0.65071000000000001</v>
      </c>
      <c r="S1354">
        <v>3208.9690000000001</v>
      </c>
      <c r="T1354">
        <v>0.71545000000000003</v>
      </c>
      <c r="U1354">
        <v>3208.9690000000001</v>
      </c>
      <c r="V1354">
        <v>0.76078999999999997</v>
      </c>
    </row>
    <row r="1355" spans="1:22" x14ac:dyDescent="0.25">
      <c r="A1355">
        <v>3210.8969999999999</v>
      </c>
      <c r="B1355">
        <v>0.22509000000000001</v>
      </c>
      <c r="C1355">
        <v>3210.8969999999999</v>
      </c>
      <c r="D1355">
        <v>0.28284999999999999</v>
      </c>
      <c r="E1355">
        <v>3210.8969999999999</v>
      </c>
      <c r="F1355">
        <v>0.33578999999999998</v>
      </c>
      <c r="G1355">
        <v>3210.8969999999999</v>
      </c>
      <c r="H1355">
        <v>0.38279000000000002</v>
      </c>
      <c r="I1355">
        <v>3210.8969999999999</v>
      </c>
      <c r="J1355">
        <v>0.43981999999999999</v>
      </c>
      <c r="K1355">
        <v>3210.8969999999999</v>
      </c>
      <c r="L1355">
        <v>0.48192000000000002</v>
      </c>
      <c r="M1355">
        <v>3210.8969999999999</v>
      </c>
      <c r="N1355">
        <v>0.54527999999999999</v>
      </c>
      <c r="O1355">
        <v>3210.8969999999999</v>
      </c>
      <c r="P1355">
        <v>0.60767000000000004</v>
      </c>
      <c r="Q1355">
        <v>3210.8969999999999</v>
      </c>
      <c r="R1355">
        <v>0.65410000000000001</v>
      </c>
      <c r="S1355">
        <v>3210.8969999999999</v>
      </c>
      <c r="T1355">
        <v>0.71877999999999997</v>
      </c>
      <c r="U1355">
        <v>3210.8969999999999</v>
      </c>
      <c r="V1355">
        <v>0.7641</v>
      </c>
    </row>
    <row r="1356" spans="1:22" x14ac:dyDescent="0.25">
      <c r="A1356">
        <v>3212.8249999999998</v>
      </c>
      <c r="B1356">
        <v>0.23158999999999999</v>
      </c>
      <c r="C1356">
        <v>3212.8249999999998</v>
      </c>
      <c r="D1356">
        <v>0.28874</v>
      </c>
      <c r="E1356">
        <v>3212.8249999999998</v>
      </c>
      <c r="F1356">
        <v>0.34161999999999998</v>
      </c>
      <c r="G1356">
        <v>3212.8249999999998</v>
      </c>
      <c r="H1356">
        <v>0.38869999999999999</v>
      </c>
      <c r="I1356">
        <v>3212.8249999999998</v>
      </c>
      <c r="J1356">
        <v>0.44563999999999998</v>
      </c>
      <c r="K1356">
        <v>3212.8249999999998</v>
      </c>
      <c r="L1356">
        <v>0.48799999999999999</v>
      </c>
      <c r="M1356">
        <v>3212.8249999999998</v>
      </c>
      <c r="N1356">
        <v>0.55147999999999997</v>
      </c>
      <c r="O1356">
        <v>3212.8249999999998</v>
      </c>
      <c r="P1356">
        <v>0.61333000000000004</v>
      </c>
      <c r="Q1356">
        <v>3212.8249999999998</v>
      </c>
      <c r="R1356">
        <v>0.66005000000000003</v>
      </c>
      <c r="S1356">
        <v>3212.8249999999998</v>
      </c>
      <c r="T1356">
        <v>0.72457000000000005</v>
      </c>
      <c r="U1356">
        <v>3212.8249999999998</v>
      </c>
      <c r="V1356">
        <v>0.77017999999999998</v>
      </c>
    </row>
    <row r="1357" spans="1:22" x14ac:dyDescent="0.25">
      <c r="A1357">
        <v>3214.7539999999999</v>
      </c>
      <c r="B1357">
        <v>0.23402000000000001</v>
      </c>
      <c r="C1357">
        <v>3214.7539999999999</v>
      </c>
      <c r="D1357">
        <v>0.29108000000000001</v>
      </c>
      <c r="E1357">
        <v>3214.7539999999999</v>
      </c>
      <c r="F1357">
        <v>0.34384999999999999</v>
      </c>
      <c r="G1357">
        <v>3214.7539999999999</v>
      </c>
      <c r="H1357">
        <v>0.39102999999999999</v>
      </c>
      <c r="I1357">
        <v>3214.7539999999999</v>
      </c>
      <c r="J1357">
        <v>0.44790000000000002</v>
      </c>
      <c r="K1357">
        <v>3214.7539999999999</v>
      </c>
      <c r="L1357">
        <v>0.49004999999999999</v>
      </c>
      <c r="M1357">
        <v>3214.7539999999999</v>
      </c>
      <c r="N1357">
        <v>0.55398999999999998</v>
      </c>
      <c r="O1357">
        <v>3214.7539999999999</v>
      </c>
      <c r="P1357">
        <v>0.61629</v>
      </c>
      <c r="Q1357">
        <v>3214.7539999999999</v>
      </c>
      <c r="R1357">
        <v>0.66225000000000001</v>
      </c>
      <c r="S1357">
        <v>3214.7539999999999</v>
      </c>
      <c r="T1357">
        <v>0.72723000000000004</v>
      </c>
      <c r="U1357">
        <v>3214.7539999999999</v>
      </c>
      <c r="V1357">
        <v>0.7722</v>
      </c>
    </row>
    <row r="1358" spans="1:22" x14ac:dyDescent="0.25">
      <c r="A1358">
        <v>3216.6819999999998</v>
      </c>
      <c r="B1358">
        <v>0.23874000000000001</v>
      </c>
      <c r="C1358">
        <v>3216.6819999999998</v>
      </c>
      <c r="D1358">
        <v>0.29593999999999998</v>
      </c>
      <c r="E1358">
        <v>3216.6819999999998</v>
      </c>
      <c r="F1358">
        <v>0.34864000000000001</v>
      </c>
      <c r="G1358">
        <v>3216.6819999999998</v>
      </c>
      <c r="H1358">
        <v>0.39599000000000001</v>
      </c>
      <c r="I1358">
        <v>3216.6819999999998</v>
      </c>
      <c r="J1358">
        <v>0.45295999999999997</v>
      </c>
      <c r="K1358">
        <v>3216.6819999999998</v>
      </c>
      <c r="L1358">
        <v>0.49464000000000002</v>
      </c>
      <c r="M1358">
        <v>3216.6819999999998</v>
      </c>
      <c r="N1358">
        <v>0.55922000000000005</v>
      </c>
      <c r="O1358">
        <v>3216.6819999999998</v>
      </c>
      <c r="P1358">
        <v>0.62202999999999997</v>
      </c>
      <c r="Q1358">
        <v>3216.6819999999998</v>
      </c>
      <c r="R1358">
        <v>0.66708000000000001</v>
      </c>
      <c r="S1358">
        <v>3216.6819999999998</v>
      </c>
      <c r="T1358">
        <v>0.73255000000000003</v>
      </c>
      <c r="U1358">
        <v>3216.6819999999998</v>
      </c>
      <c r="V1358">
        <v>0.77642</v>
      </c>
    </row>
    <row r="1359" spans="1:22" x14ac:dyDescent="0.25">
      <c r="A1359">
        <v>3218.6109999999999</v>
      </c>
      <c r="B1359">
        <v>0.24335999999999999</v>
      </c>
      <c r="C1359">
        <v>3218.6109999999999</v>
      </c>
      <c r="D1359">
        <v>0.30087000000000003</v>
      </c>
      <c r="E1359">
        <v>3218.6109999999999</v>
      </c>
      <c r="F1359">
        <v>0.35341</v>
      </c>
      <c r="G1359">
        <v>3218.6109999999999</v>
      </c>
      <c r="H1359">
        <v>0.40094000000000002</v>
      </c>
      <c r="I1359">
        <v>3218.6109999999999</v>
      </c>
      <c r="J1359">
        <v>0.45805000000000001</v>
      </c>
      <c r="K1359">
        <v>3218.6109999999999</v>
      </c>
      <c r="L1359">
        <v>0.49939</v>
      </c>
      <c r="M1359">
        <v>3218.6109999999999</v>
      </c>
      <c r="N1359">
        <v>0.56416999999999995</v>
      </c>
      <c r="O1359">
        <v>3218.6109999999999</v>
      </c>
      <c r="P1359">
        <v>0.62692000000000003</v>
      </c>
      <c r="Q1359">
        <v>3218.6109999999999</v>
      </c>
      <c r="R1359">
        <v>0.67188000000000003</v>
      </c>
      <c r="S1359">
        <v>3218.6109999999999</v>
      </c>
      <c r="T1359">
        <v>0.73767000000000005</v>
      </c>
      <c r="U1359">
        <v>3218.6109999999999</v>
      </c>
      <c r="V1359">
        <v>0.78144000000000002</v>
      </c>
    </row>
    <row r="1360" spans="1:22" x14ac:dyDescent="0.25">
      <c r="A1360">
        <v>3220.5390000000002</v>
      </c>
      <c r="B1360">
        <v>0.25042999999999999</v>
      </c>
      <c r="C1360">
        <v>3220.5390000000002</v>
      </c>
      <c r="D1360">
        <v>0.30836000000000002</v>
      </c>
      <c r="E1360">
        <v>3220.5390000000002</v>
      </c>
      <c r="F1360">
        <v>0.36109999999999998</v>
      </c>
      <c r="G1360">
        <v>3220.5390000000002</v>
      </c>
      <c r="H1360">
        <v>0.40816000000000002</v>
      </c>
      <c r="I1360">
        <v>3220.5390000000002</v>
      </c>
      <c r="J1360">
        <v>0.46528000000000003</v>
      </c>
      <c r="K1360">
        <v>3220.5390000000002</v>
      </c>
      <c r="L1360">
        <v>0.50704000000000005</v>
      </c>
      <c r="M1360">
        <v>3220.5390000000002</v>
      </c>
      <c r="N1360">
        <v>0.57128999999999996</v>
      </c>
      <c r="O1360">
        <v>3220.5390000000002</v>
      </c>
      <c r="P1360">
        <v>0.63395000000000001</v>
      </c>
      <c r="Q1360">
        <v>3220.5390000000002</v>
      </c>
      <c r="R1360">
        <v>0.67906</v>
      </c>
      <c r="S1360">
        <v>3220.5390000000002</v>
      </c>
      <c r="T1360">
        <v>0.74522999999999995</v>
      </c>
      <c r="U1360">
        <v>3220.5390000000002</v>
      </c>
      <c r="V1360">
        <v>0.78935</v>
      </c>
    </row>
    <row r="1361" spans="1:22" x14ac:dyDescent="0.25">
      <c r="A1361">
        <v>3222.4679999999998</v>
      </c>
      <c r="B1361">
        <v>0.25263000000000002</v>
      </c>
      <c r="C1361">
        <v>3222.4679999999998</v>
      </c>
      <c r="D1361">
        <v>0.31102000000000002</v>
      </c>
      <c r="E1361">
        <v>3222.4679999999998</v>
      </c>
      <c r="F1361">
        <v>0.36416999999999999</v>
      </c>
      <c r="G1361">
        <v>3222.4679999999998</v>
      </c>
      <c r="H1361">
        <v>0.41027999999999998</v>
      </c>
      <c r="I1361">
        <v>3222.4679999999998</v>
      </c>
      <c r="J1361">
        <v>0.46759000000000001</v>
      </c>
      <c r="K1361">
        <v>3222.4679999999998</v>
      </c>
      <c r="L1361">
        <v>0.50917000000000001</v>
      </c>
      <c r="M1361">
        <v>3222.4679999999998</v>
      </c>
      <c r="N1361">
        <v>0.57396000000000003</v>
      </c>
      <c r="O1361">
        <v>3222.4679999999998</v>
      </c>
      <c r="P1361">
        <v>0.63643000000000005</v>
      </c>
      <c r="Q1361">
        <v>3222.4679999999998</v>
      </c>
      <c r="R1361">
        <v>0.68130999999999997</v>
      </c>
      <c r="S1361">
        <v>3222.4679999999998</v>
      </c>
      <c r="T1361">
        <v>0.74763999999999997</v>
      </c>
      <c r="U1361">
        <v>3222.4679999999998</v>
      </c>
      <c r="V1361">
        <v>0.79208000000000001</v>
      </c>
    </row>
    <row r="1362" spans="1:22" x14ac:dyDescent="0.25">
      <c r="A1362">
        <v>3224.3960000000002</v>
      </c>
      <c r="B1362">
        <v>0.25928000000000001</v>
      </c>
      <c r="C1362">
        <v>3224.3960000000002</v>
      </c>
      <c r="D1362">
        <v>0.31833</v>
      </c>
      <c r="E1362">
        <v>3224.3960000000002</v>
      </c>
      <c r="F1362">
        <v>0.37107000000000001</v>
      </c>
      <c r="G1362">
        <v>3224.3960000000002</v>
      </c>
      <c r="H1362">
        <v>0.4168</v>
      </c>
      <c r="I1362">
        <v>3224.3960000000002</v>
      </c>
      <c r="J1362">
        <v>0.47466999999999998</v>
      </c>
      <c r="K1362">
        <v>3224.3960000000002</v>
      </c>
      <c r="L1362">
        <v>0.51588999999999996</v>
      </c>
      <c r="M1362">
        <v>3224.3960000000002</v>
      </c>
      <c r="N1362">
        <v>0.58072999999999997</v>
      </c>
      <c r="O1362">
        <v>3224.3960000000002</v>
      </c>
      <c r="P1362">
        <v>0.64344000000000001</v>
      </c>
      <c r="Q1362">
        <v>3224.3960000000002</v>
      </c>
      <c r="R1362">
        <v>0.68859999999999999</v>
      </c>
      <c r="S1362">
        <v>3224.3960000000002</v>
      </c>
      <c r="T1362">
        <v>0.75421000000000005</v>
      </c>
      <c r="U1362">
        <v>3224.3960000000002</v>
      </c>
      <c r="V1362">
        <v>0.79935</v>
      </c>
    </row>
    <row r="1363" spans="1:22" x14ac:dyDescent="0.25">
      <c r="A1363">
        <v>3226.3249999999998</v>
      </c>
      <c r="B1363">
        <v>0.26374999999999998</v>
      </c>
      <c r="C1363">
        <v>3226.3249999999998</v>
      </c>
      <c r="D1363">
        <v>0.32250000000000001</v>
      </c>
      <c r="E1363">
        <v>3226.3249999999998</v>
      </c>
      <c r="F1363">
        <v>0.37511</v>
      </c>
      <c r="G1363">
        <v>3226.3249999999998</v>
      </c>
      <c r="H1363">
        <v>0.42110999999999998</v>
      </c>
      <c r="I1363">
        <v>3226.3249999999998</v>
      </c>
      <c r="J1363">
        <v>0.47924</v>
      </c>
      <c r="K1363">
        <v>3226.3249999999998</v>
      </c>
      <c r="L1363">
        <v>0.51973999999999998</v>
      </c>
      <c r="M1363">
        <v>3226.3249999999998</v>
      </c>
      <c r="N1363">
        <v>0.58494999999999997</v>
      </c>
      <c r="O1363">
        <v>3226.3249999999998</v>
      </c>
      <c r="P1363">
        <v>0.64741000000000004</v>
      </c>
      <c r="Q1363">
        <v>3226.3249999999998</v>
      </c>
      <c r="R1363">
        <v>0.69282999999999995</v>
      </c>
      <c r="S1363">
        <v>3226.3249999999998</v>
      </c>
      <c r="T1363">
        <v>0.75882000000000005</v>
      </c>
      <c r="U1363">
        <v>3226.3249999999998</v>
      </c>
      <c r="V1363">
        <v>0.80376000000000003</v>
      </c>
    </row>
    <row r="1364" spans="1:22" x14ac:dyDescent="0.25">
      <c r="A1364">
        <v>3228.2530000000002</v>
      </c>
      <c r="B1364">
        <v>0.26945000000000002</v>
      </c>
      <c r="C1364">
        <v>3228.2530000000002</v>
      </c>
      <c r="D1364">
        <v>0.32706000000000002</v>
      </c>
      <c r="E1364">
        <v>3228.2530000000002</v>
      </c>
      <c r="F1364">
        <v>0.38057999999999997</v>
      </c>
      <c r="G1364">
        <v>3228.2530000000002</v>
      </c>
      <c r="H1364">
        <v>0.42653000000000002</v>
      </c>
      <c r="I1364">
        <v>3228.2530000000002</v>
      </c>
      <c r="J1364">
        <v>0.48470000000000002</v>
      </c>
      <c r="K1364">
        <v>3228.2530000000002</v>
      </c>
      <c r="L1364">
        <v>0.52559</v>
      </c>
      <c r="M1364">
        <v>3228.2530000000002</v>
      </c>
      <c r="N1364">
        <v>0.59094999999999998</v>
      </c>
      <c r="O1364">
        <v>3228.2530000000002</v>
      </c>
      <c r="P1364">
        <v>0.65325</v>
      </c>
      <c r="Q1364">
        <v>3228.2530000000002</v>
      </c>
      <c r="R1364">
        <v>0.69793000000000005</v>
      </c>
      <c r="S1364">
        <v>3228.2530000000002</v>
      </c>
      <c r="T1364">
        <v>0.76451999999999998</v>
      </c>
      <c r="U1364">
        <v>3228.2530000000002</v>
      </c>
      <c r="V1364">
        <v>0.80859000000000003</v>
      </c>
    </row>
    <row r="1365" spans="1:22" x14ac:dyDescent="0.25">
      <c r="A1365">
        <v>3230.1819999999998</v>
      </c>
      <c r="B1365">
        <v>0.2737</v>
      </c>
      <c r="C1365">
        <v>3230.1819999999998</v>
      </c>
      <c r="D1365">
        <v>0.33079999999999998</v>
      </c>
      <c r="E1365">
        <v>3230.1819999999998</v>
      </c>
      <c r="F1365">
        <v>0.38482</v>
      </c>
      <c r="G1365">
        <v>3230.1819999999998</v>
      </c>
      <c r="H1365">
        <v>0.43047000000000002</v>
      </c>
      <c r="I1365">
        <v>3230.1819999999998</v>
      </c>
      <c r="J1365">
        <v>0.48880000000000001</v>
      </c>
      <c r="K1365">
        <v>3230.1819999999998</v>
      </c>
      <c r="L1365">
        <v>0.53002000000000005</v>
      </c>
      <c r="M1365">
        <v>3230.1819999999998</v>
      </c>
      <c r="N1365">
        <v>0.59587000000000001</v>
      </c>
      <c r="O1365">
        <v>3230.1819999999998</v>
      </c>
      <c r="P1365">
        <v>0.65815000000000001</v>
      </c>
      <c r="Q1365">
        <v>3230.1819999999998</v>
      </c>
      <c r="R1365">
        <v>0.7016</v>
      </c>
      <c r="S1365">
        <v>3230.1819999999998</v>
      </c>
      <c r="T1365">
        <v>0.76849999999999996</v>
      </c>
      <c r="U1365">
        <v>3230.1819999999998</v>
      </c>
      <c r="V1365">
        <v>0.81203999999999998</v>
      </c>
    </row>
    <row r="1366" spans="1:22" x14ac:dyDescent="0.25">
      <c r="A1366">
        <v>3232.11</v>
      </c>
      <c r="B1366">
        <v>0.28120000000000001</v>
      </c>
      <c r="C1366">
        <v>3232.11</v>
      </c>
      <c r="D1366">
        <v>0.33854000000000001</v>
      </c>
      <c r="E1366">
        <v>3232.11</v>
      </c>
      <c r="F1366">
        <v>0.39235999999999999</v>
      </c>
      <c r="G1366">
        <v>3232.11</v>
      </c>
      <c r="H1366">
        <v>0.43807000000000001</v>
      </c>
      <c r="I1366">
        <v>3232.11</v>
      </c>
      <c r="J1366">
        <v>0.49614000000000003</v>
      </c>
      <c r="K1366">
        <v>3232.11</v>
      </c>
      <c r="L1366">
        <v>0.53695000000000004</v>
      </c>
      <c r="M1366">
        <v>3232.11</v>
      </c>
      <c r="N1366">
        <v>0.60302999999999995</v>
      </c>
      <c r="O1366">
        <v>3232.11</v>
      </c>
      <c r="P1366">
        <v>0.66537000000000002</v>
      </c>
      <c r="Q1366">
        <v>3232.11</v>
      </c>
      <c r="R1366">
        <v>0.70869000000000004</v>
      </c>
      <c r="S1366">
        <v>3232.11</v>
      </c>
      <c r="T1366">
        <v>0.77661000000000002</v>
      </c>
      <c r="U1366">
        <v>3232.11</v>
      </c>
      <c r="V1366">
        <v>0.81908999999999998</v>
      </c>
    </row>
    <row r="1367" spans="1:22" x14ac:dyDescent="0.25">
      <c r="A1367">
        <v>3234.0390000000002</v>
      </c>
      <c r="B1367">
        <v>0.28599999999999998</v>
      </c>
      <c r="C1367">
        <v>3234.0390000000002</v>
      </c>
      <c r="D1367">
        <v>0.34305000000000002</v>
      </c>
      <c r="E1367">
        <v>3234.0390000000002</v>
      </c>
      <c r="F1367">
        <v>0.39685999999999999</v>
      </c>
      <c r="G1367">
        <v>3234.0390000000002</v>
      </c>
      <c r="H1367">
        <v>0.44269999999999998</v>
      </c>
      <c r="I1367">
        <v>3234.0390000000002</v>
      </c>
      <c r="J1367">
        <v>0.50011000000000005</v>
      </c>
      <c r="K1367">
        <v>3234.0390000000002</v>
      </c>
      <c r="L1367">
        <v>0.54059000000000001</v>
      </c>
      <c r="M1367">
        <v>3234.0390000000002</v>
      </c>
      <c r="N1367">
        <v>0.60702</v>
      </c>
      <c r="O1367">
        <v>3234.0390000000002</v>
      </c>
      <c r="P1367">
        <v>0.66983999999999999</v>
      </c>
      <c r="Q1367">
        <v>3234.0390000000002</v>
      </c>
      <c r="R1367">
        <v>0.71284000000000003</v>
      </c>
      <c r="S1367">
        <v>3234.0390000000002</v>
      </c>
      <c r="T1367">
        <v>0.78144000000000002</v>
      </c>
      <c r="U1367">
        <v>3234.0390000000002</v>
      </c>
      <c r="V1367">
        <v>0.82345999999999997</v>
      </c>
    </row>
    <row r="1368" spans="1:22" x14ac:dyDescent="0.25">
      <c r="A1368">
        <v>3235.9670000000001</v>
      </c>
      <c r="B1368">
        <v>0.29219000000000001</v>
      </c>
      <c r="C1368">
        <v>3235.9670000000001</v>
      </c>
      <c r="D1368">
        <v>0.34909000000000001</v>
      </c>
      <c r="E1368">
        <v>3235.9670000000001</v>
      </c>
      <c r="F1368">
        <v>0.40261000000000002</v>
      </c>
      <c r="G1368">
        <v>3235.9670000000001</v>
      </c>
      <c r="H1368">
        <v>0.44851000000000002</v>
      </c>
      <c r="I1368">
        <v>3235.9670000000001</v>
      </c>
      <c r="J1368">
        <v>0.50649999999999995</v>
      </c>
      <c r="K1368">
        <v>3235.9670000000001</v>
      </c>
      <c r="L1368">
        <v>0.54635</v>
      </c>
      <c r="M1368">
        <v>3235.9670000000001</v>
      </c>
      <c r="N1368">
        <v>0.61292000000000002</v>
      </c>
      <c r="O1368">
        <v>3235.9670000000001</v>
      </c>
      <c r="P1368">
        <v>0.67612000000000005</v>
      </c>
      <c r="Q1368">
        <v>3235.9670000000001</v>
      </c>
      <c r="R1368">
        <v>0.71936999999999995</v>
      </c>
      <c r="S1368">
        <v>3235.9670000000001</v>
      </c>
      <c r="T1368">
        <v>0.78725000000000001</v>
      </c>
      <c r="U1368">
        <v>3235.9670000000001</v>
      </c>
      <c r="V1368">
        <v>0.82954000000000006</v>
      </c>
    </row>
    <row r="1369" spans="1:22" x14ac:dyDescent="0.25">
      <c r="A1369">
        <v>3237.8960000000002</v>
      </c>
      <c r="B1369">
        <v>0.29708000000000001</v>
      </c>
      <c r="C1369">
        <v>3237.8960000000002</v>
      </c>
      <c r="D1369">
        <v>0.35382000000000002</v>
      </c>
      <c r="E1369">
        <v>3237.8960000000002</v>
      </c>
      <c r="F1369">
        <v>0.40728999999999999</v>
      </c>
      <c r="G1369">
        <v>3237.8960000000002</v>
      </c>
      <c r="H1369">
        <v>0.45273000000000002</v>
      </c>
      <c r="I1369">
        <v>3237.8960000000002</v>
      </c>
      <c r="J1369">
        <v>0.51117000000000001</v>
      </c>
      <c r="K1369">
        <v>3237.8960000000002</v>
      </c>
      <c r="L1369">
        <v>0.55117000000000005</v>
      </c>
      <c r="M1369">
        <v>3237.8960000000002</v>
      </c>
      <c r="N1369">
        <v>0.61780999999999997</v>
      </c>
      <c r="O1369">
        <v>3237.8960000000002</v>
      </c>
      <c r="P1369">
        <v>0.68054000000000003</v>
      </c>
      <c r="Q1369">
        <v>3237.8960000000002</v>
      </c>
      <c r="R1369">
        <v>0.72428999999999999</v>
      </c>
      <c r="S1369">
        <v>3237.8960000000002</v>
      </c>
      <c r="T1369">
        <v>0.79183000000000003</v>
      </c>
      <c r="U1369">
        <v>3237.8960000000002</v>
      </c>
      <c r="V1369">
        <v>0.83469000000000004</v>
      </c>
    </row>
    <row r="1370" spans="1:22" x14ac:dyDescent="0.25">
      <c r="A1370">
        <v>3239.8240000000001</v>
      </c>
      <c r="B1370">
        <v>0.30520999999999998</v>
      </c>
      <c r="C1370">
        <v>3239.8240000000001</v>
      </c>
      <c r="D1370">
        <v>0.36271999999999999</v>
      </c>
      <c r="E1370">
        <v>3239.8240000000001</v>
      </c>
      <c r="F1370">
        <v>0.41609000000000002</v>
      </c>
      <c r="G1370">
        <v>3239.8240000000001</v>
      </c>
      <c r="H1370">
        <v>0.46113999999999999</v>
      </c>
      <c r="I1370">
        <v>3239.8240000000001</v>
      </c>
      <c r="J1370">
        <v>0.51949000000000001</v>
      </c>
      <c r="K1370">
        <v>3239.8240000000001</v>
      </c>
      <c r="L1370">
        <v>0.55959000000000003</v>
      </c>
      <c r="M1370">
        <v>3239.8240000000001</v>
      </c>
      <c r="N1370">
        <v>0.62568000000000001</v>
      </c>
      <c r="O1370">
        <v>3239.8240000000001</v>
      </c>
      <c r="P1370">
        <v>0.68876000000000004</v>
      </c>
      <c r="Q1370">
        <v>3239.8240000000001</v>
      </c>
      <c r="R1370">
        <v>0.73207999999999995</v>
      </c>
      <c r="S1370">
        <v>3239.8240000000001</v>
      </c>
      <c r="T1370">
        <v>0.80020999999999998</v>
      </c>
      <c r="U1370">
        <v>3239.8240000000001</v>
      </c>
      <c r="V1370">
        <v>0.84275</v>
      </c>
    </row>
    <row r="1371" spans="1:22" x14ac:dyDescent="0.25">
      <c r="A1371">
        <v>3241.752</v>
      </c>
      <c r="B1371">
        <v>0.30871999999999999</v>
      </c>
      <c r="C1371">
        <v>3241.752</v>
      </c>
      <c r="D1371">
        <v>0.36675000000000002</v>
      </c>
      <c r="E1371">
        <v>3241.752</v>
      </c>
      <c r="F1371">
        <v>0.42008000000000001</v>
      </c>
      <c r="G1371">
        <v>3241.752</v>
      </c>
      <c r="H1371">
        <v>0.46489999999999998</v>
      </c>
      <c r="I1371">
        <v>3241.752</v>
      </c>
      <c r="J1371">
        <v>0.52368999999999999</v>
      </c>
      <c r="K1371">
        <v>3241.752</v>
      </c>
      <c r="L1371">
        <v>0.56294</v>
      </c>
      <c r="M1371">
        <v>3241.752</v>
      </c>
      <c r="N1371">
        <v>0.62892999999999999</v>
      </c>
      <c r="O1371">
        <v>3241.752</v>
      </c>
      <c r="P1371">
        <v>0.69301000000000001</v>
      </c>
      <c r="Q1371">
        <v>3241.752</v>
      </c>
      <c r="R1371">
        <v>0.73536999999999997</v>
      </c>
      <c r="S1371">
        <v>3241.752</v>
      </c>
      <c r="T1371">
        <v>0.80386000000000002</v>
      </c>
      <c r="U1371">
        <v>3241.752</v>
      </c>
      <c r="V1371">
        <v>0.84569000000000005</v>
      </c>
    </row>
    <row r="1372" spans="1:22" x14ac:dyDescent="0.25">
      <c r="A1372">
        <v>3243.681</v>
      </c>
      <c r="B1372">
        <v>0.31627</v>
      </c>
      <c r="C1372">
        <v>3243.681</v>
      </c>
      <c r="D1372">
        <v>0.37408999999999998</v>
      </c>
      <c r="E1372">
        <v>3243.681</v>
      </c>
      <c r="F1372">
        <v>0.42731000000000002</v>
      </c>
      <c r="G1372">
        <v>3243.681</v>
      </c>
      <c r="H1372">
        <v>0.47216000000000002</v>
      </c>
      <c r="I1372">
        <v>3243.681</v>
      </c>
      <c r="J1372">
        <v>0.53154999999999997</v>
      </c>
      <c r="K1372">
        <v>3243.681</v>
      </c>
      <c r="L1372">
        <v>0.57038</v>
      </c>
      <c r="M1372">
        <v>3243.681</v>
      </c>
      <c r="N1372">
        <v>0.63649999999999995</v>
      </c>
      <c r="O1372">
        <v>3243.681</v>
      </c>
      <c r="P1372">
        <v>0.70072000000000001</v>
      </c>
      <c r="Q1372">
        <v>3243.681</v>
      </c>
      <c r="R1372">
        <v>0.74319999999999997</v>
      </c>
      <c r="S1372">
        <v>3243.681</v>
      </c>
      <c r="T1372">
        <v>0.81118000000000001</v>
      </c>
      <c r="U1372">
        <v>3243.681</v>
      </c>
      <c r="V1372">
        <v>0.85314000000000001</v>
      </c>
    </row>
    <row r="1373" spans="1:22" x14ac:dyDescent="0.25">
      <c r="A1373">
        <v>3245.6089999999999</v>
      </c>
      <c r="B1373">
        <v>0.32022</v>
      </c>
      <c r="C1373">
        <v>3245.6089999999999</v>
      </c>
      <c r="D1373">
        <v>0.37792999999999999</v>
      </c>
      <c r="E1373">
        <v>3245.6089999999999</v>
      </c>
      <c r="F1373">
        <v>0.43081999999999998</v>
      </c>
      <c r="G1373">
        <v>3245.6089999999999</v>
      </c>
      <c r="H1373">
        <v>0.47592000000000001</v>
      </c>
      <c r="I1373">
        <v>3245.6089999999999</v>
      </c>
      <c r="J1373">
        <v>0.53527999999999998</v>
      </c>
      <c r="K1373">
        <v>3245.6089999999999</v>
      </c>
      <c r="L1373">
        <v>0.57477</v>
      </c>
      <c r="M1373">
        <v>3245.6089999999999</v>
      </c>
      <c r="N1373">
        <v>0.64031000000000005</v>
      </c>
      <c r="O1373">
        <v>3245.6089999999999</v>
      </c>
      <c r="P1373">
        <v>0.70452000000000004</v>
      </c>
      <c r="Q1373">
        <v>3245.6089999999999</v>
      </c>
      <c r="R1373">
        <v>0.74717999999999996</v>
      </c>
      <c r="S1373">
        <v>3245.6089999999999</v>
      </c>
      <c r="T1373">
        <v>0.81552000000000002</v>
      </c>
      <c r="U1373">
        <v>3245.6089999999999</v>
      </c>
      <c r="V1373">
        <v>0.85741999999999996</v>
      </c>
    </row>
    <row r="1374" spans="1:22" x14ac:dyDescent="0.25">
      <c r="A1374">
        <v>3247.538</v>
      </c>
      <c r="B1374">
        <v>0.32685999999999998</v>
      </c>
      <c r="C1374">
        <v>3247.538</v>
      </c>
      <c r="D1374">
        <v>0.38423000000000002</v>
      </c>
      <c r="E1374">
        <v>3247.538</v>
      </c>
      <c r="F1374">
        <v>0.43691000000000002</v>
      </c>
      <c r="G1374">
        <v>3247.538</v>
      </c>
      <c r="H1374">
        <v>0.48187999999999998</v>
      </c>
      <c r="I1374">
        <v>3247.538</v>
      </c>
      <c r="J1374">
        <v>0.54159999999999997</v>
      </c>
      <c r="K1374">
        <v>3247.538</v>
      </c>
      <c r="L1374">
        <v>0.58087999999999995</v>
      </c>
      <c r="M1374">
        <v>3247.538</v>
      </c>
      <c r="N1374">
        <v>0.64705000000000001</v>
      </c>
      <c r="O1374">
        <v>3247.538</v>
      </c>
      <c r="P1374">
        <v>0.71087</v>
      </c>
      <c r="Q1374">
        <v>3247.538</v>
      </c>
      <c r="R1374">
        <v>0.75321000000000005</v>
      </c>
      <c r="S1374">
        <v>3247.538</v>
      </c>
      <c r="T1374">
        <v>0.82164999999999999</v>
      </c>
      <c r="U1374">
        <v>3247.538</v>
      </c>
      <c r="V1374">
        <v>0.86367000000000005</v>
      </c>
    </row>
    <row r="1375" spans="1:22" x14ac:dyDescent="0.25">
      <c r="A1375">
        <v>3249.4659999999999</v>
      </c>
      <c r="B1375">
        <v>0.33067000000000002</v>
      </c>
      <c r="C1375">
        <v>3249.4659999999999</v>
      </c>
      <c r="D1375">
        <v>0.38867000000000002</v>
      </c>
      <c r="E1375">
        <v>3249.4659999999999</v>
      </c>
      <c r="F1375">
        <v>0.44102000000000002</v>
      </c>
      <c r="G1375">
        <v>3249.4659999999999</v>
      </c>
      <c r="H1375">
        <v>0.48625000000000002</v>
      </c>
      <c r="I1375">
        <v>3249.4659999999999</v>
      </c>
      <c r="J1375">
        <v>0.54598999999999998</v>
      </c>
      <c r="K1375">
        <v>3249.4659999999999</v>
      </c>
      <c r="L1375">
        <v>0.58462000000000003</v>
      </c>
      <c r="M1375">
        <v>3249.4659999999999</v>
      </c>
      <c r="N1375">
        <v>0.65164999999999995</v>
      </c>
      <c r="O1375">
        <v>3249.4659999999999</v>
      </c>
      <c r="P1375">
        <v>0.71530000000000005</v>
      </c>
      <c r="Q1375">
        <v>3249.4659999999999</v>
      </c>
      <c r="R1375">
        <v>0.75702000000000003</v>
      </c>
      <c r="S1375">
        <v>3249.4659999999999</v>
      </c>
      <c r="T1375">
        <v>0.82540000000000002</v>
      </c>
      <c r="U1375">
        <v>3249.4659999999999</v>
      </c>
      <c r="V1375">
        <v>0.86792000000000002</v>
      </c>
    </row>
    <row r="1376" spans="1:22" x14ac:dyDescent="0.25">
      <c r="A1376">
        <v>3251.395</v>
      </c>
      <c r="B1376">
        <v>0.33654000000000001</v>
      </c>
      <c r="C1376">
        <v>3251.395</v>
      </c>
      <c r="D1376">
        <v>0.39545000000000002</v>
      </c>
      <c r="E1376">
        <v>3251.395</v>
      </c>
      <c r="F1376">
        <v>0.44678000000000001</v>
      </c>
      <c r="G1376">
        <v>3251.395</v>
      </c>
      <c r="H1376">
        <v>0.49297000000000002</v>
      </c>
      <c r="I1376">
        <v>3251.395</v>
      </c>
      <c r="J1376">
        <v>0.55215000000000003</v>
      </c>
      <c r="K1376">
        <v>3251.395</v>
      </c>
      <c r="L1376">
        <v>0.59164000000000005</v>
      </c>
      <c r="M1376">
        <v>3251.395</v>
      </c>
      <c r="N1376">
        <v>0.65744999999999998</v>
      </c>
      <c r="O1376">
        <v>3251.395</v>
      </c>
      <c r="P1376">
        <v>0.72121999999999997</v>
      </c>
      <c r="Q1376">
        <v>3251.395</v>
      </c>
      <c r="R1376">
        <v>0.76349</v>
      </c>
      <c r="S1376">
        <v>3251.395</v>
      </c>
      <c r="T1376">
        <v>0.83191000000000004</v>
      </c>
      <c r="U1376">
        <v>3251.395</v>
      </c>
      <c r="V1376">
        <v>0.87426000000000004</v>
      </c>
    </row>
    <row r="1377" spans="1:22" x14ac:dyDescent="0.25">
      <c r="A1377">
        <v>3253.3229999999999</v>
      </c>
      <c r="B1377">
        <v>0.34222000000000002</v>
      </c>
      <c r="C1377">
        <v>3253.3229999999999</v>
      </c>
      <c r="D1377">
        <v>0.40155999999999997</v>
      </c>
      <c r="E1377">
        <v>3253.3229999999999</v>
      </c>
      <c r="F1377">
        <v>0.45250000000000001</v>
      </c>
      <c r="G1377">
        <v>3253.3229999999999</v>
      </c>
      <c r="H1377">
        <v>0.49958000000000002</v>
      </c>
      <c r="I1377">
        <v>3253.3229999999999</v>
      </c>
      <c r="J1377">
        <v>0.55764000000000002</v>
      </c>
      <c r="K1377">
        <v>3253.3229999999999</v>
      </c>
      <c r="L1377">
        <v>0.59784999999999999</v>
      </c>
      <c r="M1377">
        <v>3253.3229999999999</v>
      </c>
      <c r="N1377">
        <v>0.66307000000000005</v>
      </c>
      <c r="O1377">
        <v>3253.3229999999999</v>
      </c>
      <c r="P1377">
        <v>0.72714999999999996</v>
      </c>
      <c r="Q1377">
        <v>3253.3229999999999</v>
      </c>
      <c r="R1377">
        <v>0.76919999999999999</v>
      </c>
      <c r="S1377">
        <v>3253.3229999999999</v>
      </c>
      <c r="T1377">
        <v>0.83826000000000001</v>
      </c>
      <c r="U1377">
        <v>3253.3229999999999</v>
      </c>
      <c r="V1377">
        <v>0.87994000000000006</v>
      </c>
    </row>
    <row r="1378" spans="1:22" x14ac:dyDescent="0.25">
      <c r="A1378">
        <v>3255.252</v>
      </c>
      <c r="B1378">
        <v>0.34905000000000003</v>
      </c>
      <c r="C1378">
        <v>3255.252</v>
      </c>
      <c r="D1378">
        <v>0.40784999999999999</v>
      </c>
      <c r="E1378">
        <v>3255.252</v>
      </c>
      <c r="F1378">
        <v>0.45960000000000001</v>
      </c>
      <c r="G1378">
        <v>3255.252</v>
      </c>
      <c r="H1378">
        <v>0.50627</v>
      </c>
      <c r="I1378">
        <v>3255.252</v>
      </c>
      <c r="J1378">
        <v>0.56364000000000003</v>
      </c>
      <c r="K1378">
        <v>3255.252</v>
      </c>
      <c r="L1378">
        <v>0.60416999999999998</v>
      </c>
      <c r="M1378">
        <v>3255.252</v>
      </c>
      <c r="N1378">
        <v>0.66976000000000002</v>
      </c>
      <c r="O1378">
        <v>3255.252</v>
      </c>
      <c r="P1378">
        <v>0.73390999999999995</v>
      </c>
      <c r="Q1378">
        <v>3255.252</v>
      </c>
      <c r="R1378">
        <v>0.77571999999999997</v>
      </c>
      <c r="S1378">
        <v>3255.252</v>
      </c>
      <c r="T1378">
        <v>0.84480999999999995</v>
      </c>
      <c r="U1378">
        <v>3255.252</v>
      </c>
      <c r="V1378">
        <v>0.88595000000000002</v>
      </c>
    </row>
    <row r="1379" spans="1:22" x14ac:dyDescent="0.25">
      <c r="A1379">
        <v>3257.18</v>
      </c>
      <c r="B1379">
        <v>0.35193999999999998</v>
      </c>
      <c r="C1379">
        <v>3257.18</v>
      </c>
      <c r="D1379">
        <v>0.40921000000000002</v>
      </c>
      <c r="E1379">
        <v>3257.18</v>
      </c>
      <c r="F1379">
        <v>0.46237</v>
      </c>
      <c r="G1379">
        <v>3257.18</v>
      </c>
      <c r="H1379">
        <v>0.50800000000000001</v>
      </c>
      <c r="I1379">
        <v>3257.18</v>
      </c>
      <c r="J1379">
        <v>0.56530000000000002</v>
      </c>
      <c r="K1379">
        <v>3257.18</v>
      </c>
      <c r="L1379">
        <v>0.60633000000000004</v>
      </c>
      <c r="M1379">
        <v>3257.18</v>
      </c>
      <c r="N1379">
        <v>0.67217000000000005</v>
      </c>
      <c r="O1379">
        <v>3257.18</v>
      </c>
      <c r="P1379">
        <v>0.73624999999999996</v>
      </c>
      <c r="Q1379">
        <v>3257.18</v>
      </c>
      <c r="R1379">
        <v>0.77768999999999999</v>
      </c>
      <c r="S1379">
        <v>3257.18</v>
      </c>
      <c r="T1379">
        <v>0.84682000000000002</v>
      </c>
      <c r="U1379">
        <v>3257.18</v>
      </c>
      <c r="V1379">
        <v>0.88822999999999996</v>
      </c>
    </row>
    <row r="1380" spans="1:22" x14ac:dyDescent="0.25">
      <c r="A1380">
        <v>3259.1089999999999</v>
      </c>
      <c r="B1380">
        <v>0.35944999999999999</v>
      </c>
      <c r="C1380">
        <v>3259.1089999999999</v>
      </c>
      <c r="D1380">
        <v>0.41620000000000001</v>
      </c>
      <c r="E1380">
        <v>3259.1089999999999</v>
      </c>
      <c r="F1380">
        <v>0.46975</v>
      </c>
      <c r="G1380">
        <v>3259.1089999999999</v>
      </c>
      <c r="H1380">
        <v>0.51573999999999998</v>
      </c>
      <c r="I1380">
        <v>3259.1089999999999</v>
      </c>
      <c r="J1380">
        <v>0.57365999999999995</v>
      </c>
      <c r="K1380">
        <v>3259.1089999999999</v>
      </c>
      <c r="L1380">
        <v>0.61406000000000005</v>
      </c>
      <c r="M1380">
        <v>3259.1089999999999</v>
      </c>
      <c r="N1380">
        <v>0.67937999999999998</v>
      </c>
      <c r="O1380">
        <v>3259.1089999999999</v>
      </c>
      <c r="P1380">
        <v>0.74443000000000004</v>
      </c>
      <c r="Q1380">
        <v>3259.1089999999999</v>
      </c>
      <c r="R1380">
        <v>0.78557999999999995</v>
      </c>
      <c r="S1380">
        <v>3259.1089999999999</v>
      </c>
      <c r="T1380">
        <v>0.85428999999999999</v>
      </c>
      <c r="U1380">
        <v>3259.1089999999999</v>
      </c>
      <c r="V1380">
        <v>0.89646999999999999</v>
      </c>
    </row>
    <row r="1381" spans="1:22" x14ac:dyDescent="0.25">
      <c r="A1381">
        <v>3261.0369999999998</v>
      </c>
      <c r="B1381">
        <v>0.36274000000000001</v>
      </c>
      <c r="C1381">
        <v>3261.0369999999998</v>
      </c>
      <c r="D1381">
        <v>0.41998000000000002</v>
      </c>
      <c r="E1381">
        <v>3261.0369999999998</v>
      </c>
      <c r="F1381">
        <v>0.47344999999999998</v>
      </c>
      <c r="G1381">
        <v>3261.0369999999998</v>
      </c>
      <c r="H1381">
        <v>0.51880000000000004</v>
      </c>
      <c r="I1381">
        <v>3261.0369999999998</v>
      </c>
      <c r="J1381">
        <v>0.57735000000000003</v>
      </c>
      <c r="K1381">
        <v>3261.0369999999998</v>
      </c>
      <c r="L1381">
        <v>0.61689000000000005</v>
      </c>
      <c r="M1381">
        <v>3261.0369999999998</v>
      </c>
      <c r="N1381">
        <v>0.68267999999999995</v>
      </c>
      <c r="O1381">
        <v>3261.0369999999998</v>
      </c>
      <c r="P1381">
        <v>0.74824999999999997</v>
      </c>
      <c r="Q1381">
        <v>3261.0369999999998</v>
      </c>
      <c r="R1381">
        <v>0.78917999999999999</v>
      </c>
      <c r="S1381">
        <v>3261.0369999999998</v>
      </c>
      <c r="T1381">
        <v>0.85729999999999995</v>
      </c>
      <c r="U1381">
        <v>3261.0369999999998</v>
      </c>
      <c r="V1381">
        <v>0.90024000000000004</v>
      </c>
    </row>
    <row r="1382" spans="1:22" x14ac:dyDescent="0.25">
      <c r="A1382">
        <v>3262.9659999999999</v>
      </c>
      <c r="B1382">
        <v>0.36830000000000002</v>
      </c>
      <c r="C1382">
        <v>3262.9659999999999</v>
      </c>
      <c r="D1382">
        <v>0.42582999999999999</v>
      </c>
      <c r="E1382">
        <v>3262.9659999999999</v>
      </c>
      <c r="F1382">
        <v>0.47907</v>
      </c>
      <c r="G1382">
        <v>3262.9659999999999</v>
      </c>
      <c r="H1382">
        <v>0.52288000000000001</v>
      </c>
      <c r="I1382">
        <v>3262.9659999999999</v>
      </c>
      <c r="J1382">
        <v>0.58214999999999995</v>
      </c>
      <c r="K1382">
        <v>3262.9659999999999</v>
      </c>
      <c r="L1382">
        <v>0.62187000000000003</v>
      </c>
      <c r="M1382">
        <v>3262.9659999999999</v>
      </c>
      <c r="N1382">
        <v>0.68867</v>
      </c>
      <c r="O1382">
        <v>3262.9659999999999</v>
      </c>
      <c r="P1382">
        <v>0.75314000000000003</v>
      </c>
      <c r="Q1382">
        <v>3262.9659999999999</v>
      </c>
      <c r="R1382">
        <v>0.79473000000000005</v>
      </c>
      <c r="S1382">
        <v>3262.9659999999999</v>
      </c>
      <c r="T1382">
        <v>0.86146999999999996</v>
      </c>
      <c r="U1382">
        <v>3262.9659999999999</v>
      </c>
      <c r="V1382">
        <v>0.90505999999999998</v>
      </c>
    </row>
    <row r="1383" spans="1:22" x14ac:dyDescent="0.25">
      <c r="A1383">
        <v>3264.8939999999998</v>
      </c>
      <c r="B1383">
        <v>0.37178</v>
      </c>
      <c r="C1383">
        <v>3264.8939999999998</v>
      </c>
      <c r="D1383">
        <v>0.42914000000000002</v>
      </c>
      <c r="E1383">
        <v>3264.8939999999998</v>
      </c>
      <c r="F1383">
        <v>0.48270000000000002</v>
      </c>
      <c r="G1383">
        <v>3264.8939999999998</v>
      </c>
      <c r="H1383">
        <v>0.52632999999999996</v>
      </c>
      <c r="I1383">
        <v>3264.8939999999998</v>
      </c>
      <c r="J1383">
        <v>0.58498000000000006</v>
      </c>
      <c r="K1383">
        <v>3264.8939999999998</v>
      </c>
      <c r="L1383">
        <v>0.62561999999999995</v>
      </c>
      <c r="M1383">
        <v>3264.8939999999998</v>
      </c>
      <c r="N1383">
        <v>0.69272999999999996</v>
      </c>
      <c r="O1383">
        <v>3264.8939999999998</v>
      </c>
      <c r="P1383">
        <v>0.75651000000000002</v>
      </c>
      <c r="Q1383">
        <v>3264.8939999999998</v>
      </c>
      <c r="R1383">
        <v>0.79771000000000003</v>
      </c>
      <c r="S1383">
        <v>3264.8939999999998</v>
      </c>
      <c r="T1383">
        <v>0.86443999999999999</v>
      </c>
      <c r="U1383">
        <v>3264.8939999999998</v>
      </c>
      <c r="V1383">
        <v>0.90832000000000002</v>
      </c>
    </row>
    <row r="1384" spans="1:22" x14ac:dyDescent="0.25">
      <c r="A1384">
        <v>3266.8229999999999</v>
      </c>
      <c r="B1384">
        <v>0.37580999999999998</v>
      </c>
      <c r="C1384">
        <v>3266.8229999999999</v>
      </c>
      <c r="D1384">
        <v>0.43342000000000003</v>
      </c>
      <c r="E1384">
        <v>3266.8229999999999</v>
      </c>
      <c r="F1384">
        <v>0.48676000000000003</v>
      </c>
      <c r="G1384">
        <v>3266.8229999999999</v>
      </c>
      <c r="H1384">
        <v>0.53222999999999998</v>
      </c>
      <c r="I1384">
        <v>3266.8229999999999</v>
      </c>
      <c r="J1384">
        <v>0.58965000000000001</v>
      </c>
      <c r="K1384">
        <v>3266.8229999999999</v>
      </c>
      <c r="L1384">
        <v>0.63090000000000002</v>
      </c>
      <c r="M1384">
        <v>3266.8229999999999</v>
      </c>
      <c r="N1384">
        <v>0.69728999999999997</v>
      </c>
      <c r="O1384">
        <v>3266.8229999999999</v>
      </c>
      <c r="P1384">
        <v>0.76168999999999998</v>
      </c>
      <c r="Q1384">
        <v>3266.8229999999999</v>
      </c>
      <c r="R1384">
        <v>0.80193999999999999</v>
      </c>
      <c r="S1384">
        <v>3266.8229999999999</v>
      </c>
      <c r="T1384">
        <v>0.86902999999999997</v>
      </c>
      <c r="U1384">
        <v>3266.8229999999999</v>
      </c>
      <c r="V1384">
        <v>0.91225000000000001</v>
      </c>
    </row>
    <row r="1385" spans="1:22" x14ac:dyDescent="0.25">
      <c r="A1385">
        <v>3268.7510000000002</v>
      </c>
      <c r="B1385">
        <v>0.38059999999999999</v>
      </c>
      <c r="C1385">
        <v>3268.7510000000002</v>
      </c>
      <c r="D1385">
        <v>0.43804999999999999</v>
      </c>
      <c r="E1385">
        <v>3268.7510000000002</v>
      </c>
      <c r="F1385">
        <v>0.49025000000000002</v>
      </c>
      <c r="G1385">
        <v>3268.7510000000002</v>
      </c>
      <c r="H1385">
        <v>0.53720000000000001</v>
      </c>
      <c r="I1385">
        <v>3268.7510000000002</v>
      </c>
      <c r="J1385">
        <v>0.59482000000000002</v>
      </c>
      <c r="K1385">
        <v>3268.7510000000002</v>
      </c>
      <c r="L1385">
        <v>0.63439000000000001</v>
      </c>
      <c r="M1385">
        <v>3268.7510000000002</v>
      </c>
      <c r="N1385">
        <v>0.70157999999999998</v>
      </c>
      <c r="O1385">
        <v>3268.7510000000002</v>
      </c>
      <c r="P1385">
        <v>0.76581999999999995</v>
      </c>
      <c r="Q1385">
        <v>3268.7510000000002</v>
      </c>
      <c r="R1385">
        <v>0.80674999999999997</v>
      </c>
      <c r="S1385">
        <v>3268.7510000000002</v>
      </c>
      <c r="T1385">
        <v>0.87329000000000001</v>
      </c>
      <c r="U1385">
        <v>3268.7510000000002</v>
      </c>
      <c r="V1385">
        <v>0.91578000000000004</v>
      </c>
    </row>
    <row r="1386" spans="1:22" x14ac:dyDescent="0.25">
      <c r="A1386">
        <v>3270.6790000000001</v>
      </c>
      <c r="B1386">
        <v>0.39080999999999999</v>
      </c>
      <c r="C1386">
        <v>3270.6790000000001</v>
      </c>
      <c r="D1386">
        <v>0.44833000000000001</v>
      </c>
      <c r="E1386">
        <v>3270.6790000000001</v>
      </c>
      <c r="F1386">
        <v>0.50016000000000005</v>
      </c>
      <c r="G1386">
        <v>3270.6790000000001</v>
      </c>
      <c r="H1386">
        <v>0.54632999999999998</v>
      </c>
      <c r="I1386">
        <v>3270.6790000000001</v>
      </c>
      <c r="J1386">
        <v>0.60536999999999996</v>
      </c>
      <c r="K1386">
        <v>3270.6790000000001</v>
      </c>
      <c r="L1386">
        <v>0.64392000000000005</v>
      </c>
      <c r="M1386">
        <v>3270.6790000000001</v>
      </c>
      <c r="N1386">
        <v>0.71125000000000005</v>
      </c>
      <c r="O1386">
        <v>3270.6790000000001</v>
      </c>
      <c r="P1386">
        <v>0.77495000000000003</v>
      </c>
      <c r="Q1386">
        <v>3270.6790000000001</v>
      </c>
      <c r="R1386">
        <v>0.81642000000000003</v>
      </c>
      <c r="S1386">
        <v>3270.6790000000001</v>
      </c>
      <c r="T1386">
        <v>0.88261000000000001</v>
      </c>
      <c r="U1386">
        <v>3270.6790000000001</v>
      </c>
      <c r="V1386">
        <v>0.92586000000000002</v>
      </c>
    </row>
    <row r="1387" spans="1:22" x14ac:dyDescent="0.25">
      <c r="A1387">
        <v>3272.6080000000002</v>
      </c>
      <c r="B1387">
        <v>0.39635999999999999</v>
      </c>
      <c r="C1387">
        <v>3272.6080000000002</v>
      </c>
      <c r="D1387">
        <v>0.45311000000000001</v>
      </c>
      <c r="E1387">
        <v>3272.6080000000002</v>
      </c>
      <c r="F1387">
        <v>0.50573000000000001</v>
      </c>
      <c r="G1387">
        <v>3272.6080000000002</v>
      </c>
      <c r="H1387">
        <v>0.55093999999999999</v>
      </c>
      <c r="I1387">
        <v>3272.6080000000002</v>
      </c>
      <c r="J1387">
        <v>0.61024</v>
      </c>
      <c r="K1387">
        <v>3272.6080000000002</v>
      </c>
      <c r="L1387">
        <v>0.64992000000000005</v>
      </c>
      <c r="M1387">
        <v>3272.6080000000002</v>
      </c>
      <c r="N1387">
        <v>0.71597999999999995</v>
      </c>
      <c r="O1387">
        <v>3272.6080000000002</v>
      </c>
      <c r="P1387">
        <v>0.77908999999999995</v>
      </c>
      <c r="Q1387">
        <v>3272.6080000000002</v>
      </c>
      <c r="R1387">
        <v>0.82045000000000001</v>
      </c>
      <c r="S1387">
        <v>3272.6080000000002</v>
      </c>
      <c r="T1387">
        <v>0.8881</v>
      </c>
      <c r="U1387">
        <v>3272.6080000000002</v>
      </c>
      <c r="V1387">
        <v>0.93106</v>
      </c>
    </row>
    <row r="1388" spans="1:22" x14ac:dyDescent="0.25">
      <c r="A1388">
        <v>3274.5360000000001</v>
      </c>
      <c r="B1388">
        <v>0.40096999999999999</v>
      </c>
      <c r="C1388">
        <v>3274.5360000000001</v>
      </c>
      <c r="D1388">
        <v>0.45705000000000001</v>
      </c>
      <c r="E1388">
        <v>3274.5360000000001</v>
      </c>
      <c r="F1388">
        <v>0.50970000000000004</v>
      </c>
      <c r="G1388">
        <v>3274.5360000000001</v>
      </c>
      <c r="H1388">
        <v>0.55584999999999996</v>
      </c>
      <c r="I1388">
        <v>3274.5360000000001</v>
      </c>
      <c r="J1388">
        <v>0.61409000000000002</v>
      </c>
      <c r="K1388">
        <v>3274.5360000000001</v>
      </c>
      <c r="L1388">
        <v>0.65488999999999997</v>
      </c>
      <c r="M1388">
        <v>3274.5360000000001</v>
      </c>
      <c r="N1388">
        <v>0.72038000000000002</v>
      </c>
      <c r="O1388">
        <v>3274.5360000000001</v>
      </c>
      <c r="P1388">
        <v>0.78415999999999997</v>
      </c>
      <c r="Q1388">
        <v>3274.5360000000001</v>
      </c>
      <c r="R1388">
        <v>0.82428999999999997</v>
      </c>
      <c r="S1388">
        <v>3274.5360000000001</v>
      </c>
      <c r="T1388">
        <v>0.89249999999999996</v>
      </c>
      <c r="U1388">
        <v>3274.5360000000001</v>
      </c>
      <c r="V1388">
        <v>0.93503000000000003</v>
      </c>
    </row>
    <row r="1389" spans="1:22" x14ac:dyDescent="0.25">
      <c r="A1389">
        <v>3276.4650000000001</v>
      </c>
      <c r="B1389">
        <v>0.40461000000000003</v>
      </c>
      <c r="C1389">
        <v>3276.4650000000001</v>
      </c>
      <c r="D1389">
        <v>0.46109</v>
      </c>
      <c r="E1389">
        <v>3276.4650000000001</v>
      </c>
      <c r="F1389">
        <v>0.51412000000000002</v>
      </c>
      <c r="G1389">
        <v>3276.4650000000001</v>
      </c>
      <c r="H1389">
        <v>0.56044000000000005</v>
      </c>
      <c r="I1389">
        <v>3276.4650000000001</v>
      </c>
      <c r="J1389">
        <v>0.6179</v>
      </c>
      <c r="K1389">
        <v>3276.4650000000001</v>
      </c>
      <c r="L1389">
        <v>0.65961999999999998</v>
      </c>
      <c r="M1389">
        <v>3276.4650000000001</v>
      </c>
      <c r="N1389">
        <v>0.72477999999999998</v>
      </c>
      <c r="O1389">
        <v>3276.4650000000001</v>
      </c>
      <c r="P1389">
        <v>0.78937000000000002</v>
      </c>
      <c r="Q1389">
        <v>3276.4650000000001</v>
      </c>
      <c r="R1389">
        <v>0.82806999999999997</v>
      </c>
      <c r="S1389">
        <v>3276.4650000000001</v>
      </c>
      <c r="T1389">
        <v>0.89688999999999997</v>
      </c>
      <c r="U1389">
        <v>3276.4650000000001</v>
      </c>
      <c r="V1389">
        <v>0.93901000000000001</v>
      </c>
    </row>
    <row r="1390" spans="1:22" x14ac:dyDescent="0.25">
      <c r="A1390">
        <v>3278.393</v>
      </c>
      <c r="B1390">
        <v>0.41205000000000003</v>
      </c>
      <c r="C1390">
        <v>3278.393</v>
      </c>
      <c r="D1390">
        <v>0.46884999999999999</v>
      </c>
      <c r="E1390">
        <v>3278.393</v>
      </c>
      <c r="F1390">
        <v>0.52214000000000005</v>
      </c>
      <c r="G1390">
        <v>3278.393</v>
      </c>
      <c r="H1390">
        <v>0.56869000000000003</v>
      </c>
      <c r="I1390">
        <v>3278.393</v>
      </c>
      <c r="J1390">
        <v>0.62575999999999998</v>
      </c>
      <c r="K1390">
        <v>3278.393</v>
      </c>
      <c r="L1390">
        <v>0.66718</v>
      </c>
      <c r="M1390">
        <v>3278.393</v>
      </c>
      <c r="N1390">
        <v>0.73277000000000003</v>
      </c>
      <c r="O1390">
        <v>3278.393</v>
      </c>
      <c r="P1390">
        <v>0.79683000000000004</v>
      </c>
      <c r="Q1390">
        <v>3278.393</v>
      </c>
      <c r="R1390">
        <v>0.83550000000000002</v>
      </c>
      <c r="S1390">
        <v>3278.393</v>
      </c>
      <c r="T1390">
        <v>0.90495000000000003</v>
      </c>
      <c r="U1390">
        <v>3278.393</v>
      </c>
      <c r="V1390">
        <v>0.94621</v>
      </c>
    </row>
    <row r="1391" spans="1:22" x14ac:dyDescent="0.25">
      <c r="A1391">
        <v>3280.3220000000001</v>
      </c>
      <c r="B1391">
        <v>0.4158</v>
      </c>
      <c r="C1391">
        <v>3280.3220000000001</v>
      </c>
      <c r="D1391">
        <v>0.47216999999999998</v>
      </c>
      <c r="E1391">
        <v>3280.3220000000001</v>
      </c>
      <c r="F1391">
        <v>0.52546999999999999</v>
      </c>
      <c r="G1391">
        <v>3280.3220000000001</v>
      </c>
      <c r="H1391">
        <v>0.57230000000000003</v>
      </c>
      <c r="I1391">
        <v>3280.3220000000001</v>
      </c>
      <c r="J1391">
        <v>0.62960000000000005</v>
      </c>
      <c r="K1391">
        <v>3280.3220000000001</v>
      </c>
      <c r="L1391">
        <v>0.67044999999999999</v>
      </c>
      <c r="M1391">
        <v>3280.3220000000001</v>
      </c>
      <c r="N1391">
        <v>0.73592999999999997</v>
      </c>
      <c r="O1391">
        <v>3280.3220000000001</v>
      </c>
      <c r="P1391">
        <v>0.80022000000000004</v>
      </c>
      <c r="Q1391">
        <v>3280.3220000000001</v>
      </c>
      <c r="R1391">
        <v>0.83848</v>
      </c>
      <c r="S1391">
        <v>3280.3220000000001</v>
      </c>
      <c r="T1391">
        <v>0.90854000000000001</v>
      </c>
      <c r="U1391">
        <v>3280.3220000000001</v>
      </c>
      <c r="V1391">
        <v>0.94933999999999996</v>
      </c>
    </row>
    <row r="1392" spans="1:22" x14ac:dyDescent="0.25">
      <c r="A1392">
        <v>3282.25</v>
      </c>
      <c r="B1392">
        <v>0.42009999999999997</v>
      </c>
      <c r="C1392">
        <v>3282.25</v>
      </c>
      <c r="D1392">
        <v>0.47675000000000001</v>
      </c>
      <c r="E1392">
        <v>3282.25</v>
      </c>
      <c r="F1392">
        <v>0.52975000000000005</v>
      </c>
      <c r="G1392">
        <v>3282.25</v>
      </c>
      <c r="H1392">
        <v>0.57596999999999998</v>
      </c>
      <c r="I1392">
        <v>3282.25</v>
      </c>
      <c r="J1392">
        <v>0.63414000000000004</v>
      </c>
      <c r="K1392">
        <v>3282.25</v>
      </c>
      <c r="L1392">
        <v>0.67501999999999995</v>
      </c>
      <c r="M1392">
        <v>3282.25</v>
      </c>
      <c r="N1392">
        <v>0.74046999999999996</v>
      </c>
      <c r="O1392">
        <v>3282.25</v>
      </c>
      <c r="P1392">
        <v>0.80474999999999997</v>
      </c>
      <c r="Q1392">
        <v>3282.25</v>
      </c>
      <c r="R1392">
        <v>0.84336999999999995</v>
      </c>
      <c r="S1392">
        <v>3282.25</v>
      </c>
      <c r="T1392">
        <v>0.91259999999999997</v>
      </c>
      <c r="U1392">
        <v>3282.25</v>
      </c>
      <c r="V1392">
        <v>0.95367000000000002</v>
      </c>
    </row>
    <row r="1393" spans="1:22" x14ac:dyDescent="0.25">
      <c r="A1393">
        <v>3284.1790000000001</v>
      </c>
      <c r="B1393">
        <v>0.42041000000000001</v>
      </c>
      <c r="C1393">
        <v>3284.1790000000001</v>
      </c>
      <c r="D1393">
        <v>0.47843000000000002</v>
      </c>
      <c r="E1393">
        <v>3284.1790000000001</v>
      </c>
      <c r="F1393">
        <v>0.53112999999999999</v>
      </c>
      <c r="G1393">
        <v>3284.1790000000001</v>
      </c>
      <c r="H1393">
        <v>0.57667999999999997</v>
      </c>
      <c r="I1393">
        <v>3284.1790000000001</v>
      </c>
      <c r="J1393">
        <v>0.63444</v>
      </c>
      <c r="K1393">
        <v>3284.1790000000001</v>
      </c>
      <c r="L1393">
        <v>0.67615000000000003</v>
      </c>
      <c r="M1393">
        <v>3284.1790000000001</v>
      </c>
      <c r="N1393">
        <v>0.74141999999999997</v>
      </c>
      <c r="O1393">
        <v>3284.1790000000001</v>
      </c>
      <c r="P1393">
        <v>0.80674999999999997</v>
      </c>
      <c r="Q1393">
        <v>3284.1790000000001</v>
      </c>
      <c r="R1393">
        <v>0.84497999999999995</v>
      </c>
      <c r="S1393">
        <v>3284.1790000000001</v>
      </c>
      <c r="T1393">
        <v>0.91383999999999999</v>
      </c>
      <c r="U1393">
        <v>3284.1790000000001</v>
      </c>
      <c r="V1393">
        <v>0.95465999999999995</v>
      </c>
    </row>
    <row r="1394" spans="1:22" x14ac:dyDescent="0.25">
      <c r="A1394">
        <v>3286.107</v>
      </c>
      <c r="B1394">
        <v>0.42625999999999997</v>
      </c>
      <c r="C1394">
        <v>3286.107</v>
      </c>
      <c r="D1394">
        <v>0.48409999999999997</v>
      </c>
      <c r="E1394">
        <v>3286.107</v>
      </c>
      <c r="F1394">
        <v>0.53649999999999998</v>
      </c>
      <c r="G1394">
        <v>3286.107</v>
      </c>
      <c r="H1394">
        <v>0.58238000000000001</v>
      </c>
      <c r="I1394">
        <v>3286.107</v>
      </c>
      <c r="J1394">
        <v>0.63993999999999995</v>
      </c>
      <c r="K1394">
        <v>3286.107</v>
      </c>
      <c r="L1394">
        <v>0.68154999999999999</v>
      </c>
      <c r="M1394">
        <v>3286.107</v>
      </c>
      <c r="N1394">
        <v>0.74634</v>
      </c>
      <c r="O1394">
        <v>3286.107</v>
      </c>
      <c r="P1394">
        <v>0.81242000000000003</v>
      </c>
      <c r="Q1394">
        <v>3286.107</v>
      </c>
      <c r="R1394">
        <v>0.85097999999999996</v>
      </c>
      <c r="S1394">
        <v>3286.107</v>
      </c>
      <c r="T1394">
        <v>0.91896</v>
      </c>
      <c r="U1394">
        <v>3286.107</v>
      </c>
      <c r="V1394">
        <v>0.95996000000000004</v>
      </c>
    </row>
    <row r="1395" spans="1:22" x14ac:dyDescent="0.25">
      <c r="A1395">
        <v>3288.0360000000001</v>
      </c>
      <c r="B1395">
        <v>0.43036999999999997</v>
      </c>
      <c r="C1395">
        <v>3288.0360000000001</v>
      </c>
      <c r="D1395">
        <v>0.48736000000000002</v>
      </c>
      <c r="E1395">
        <v>3288.0360000000001</v>
      </c>
      <c r="F1395">
        <v>0.53927000000000003</v>
      </c>
      <c r="G1395">
        <v>3288.0360000000001</v>
      </c>
      <c r="H1395">
        <v>0.58667000000000002</v>
      </c>
      <c r="I1395">
        <v>3288.0360000000001</v>
      </c>
      <c r="J1395">
        <v>0.64359</v>
      </c>
      <c r="K1395">
        <v>3288.0360000000001</v>
      </c>
      <c r="L1395">
        <v>0.68528</v>
      </c>
      <c r="M1395">
        <v>3288.0360000000001</v>
      </c>
      <c r="N1395">
        <v>0.75014000000000003</v>
      </c>
      <c r="O1395">
        <v>3288.0360000000001</v>
      </c>
      <c r="P1395">
        <v>0.8155</v>
      </c>
      <c r="Q1395">
        <v>3288.0360000000001</v>
      </c>
      <c r="R1395">
        <v>0.85382000000000002</v>
      </c>
      <c r="S1395">
        <v>3288.0360000000001</v>
      </c>
      <c r="T1395">
        <v>0.92122000000000004</v>
      </c>
      <c r="U1395">
        <v>3288.0360000000001</v>
      </c>
      <c r="V1395">
        <v>0.96274999999999999</v>
      </c>
    </row>
    <row r="1396" spans="1:22" x14ac:dyDescent="0.25">
      <c r="A1396">
        <v>3289.9639999999999</v>
      </c>
      <c r="B1396">
        <v>0.43617</v>
      </c>
      <c r="C1396">
        <v>3289.9639999999999</v>
      </c>
      <c r="D1396">
        <v>0.4929</v>
      </c>
      <c r="E1396">
        <v>3289.9639999999999</v>
      </c>
      <c r="F1396">
        <v>0.54525000000000001</v>
      </c>
      <c r="G1396">
        <v>3289.9639999999999</v>
      </c>
      <c r="H1396">
        <v>0.59314</v>
      </c>
      <c r="I1396">
        <v>3289.9639999999999</v>
      </c>
      <c r="J1396">
        <v>0.64973999999999998</v>
      </c>
      <c r="K1396">
        <v>3289.9639999999999</v>
      </c>
      <c r="L1396">
        <v>0.69166000000000005</v>
      </c>
      <c r="M1396">
        <v>3289.9639999999999</v>
      </c>
      <c r="N1396">
        <v>0.75793999999999995</v>
      </c>
      <c r="O1396">
        <v>3289.9639999999999</v>
      </c>
      <c r="P1396">
        <v>0.82093000000000005</v>
      </c>
      <c r="Q1396">
        <v>3289.9639999999999</v>
      </c>
      <c r="R1396">
        <v>0.85853999999999997</v>
      </c>
      <c r="S1396">
        <v>3289.9639999999999</v>
      </c>
      <c r="T1396">
        <v>0.92657999999999996</v>
      </c>
      <c r="U1396">
        <v>3289.9639999999999</v>
      </c>
      <c r="V1396">
        <v>0.96819999999999995</v>
      </c>
    </row>
    <row r="1397" spans="1:22" x14ac:dyDescent="0.25">
      <c r="A1397">
        <v>3291.893</v>
      </c>
      <c r="B1397">
        <v>0.44139</v>
      </c>
      <c r="C1397">
        <v>3291.893</v>
      </c>
      <c r="D1397">
        <v>0.49934000000000001</v>
      </c>
      <c r="E1397">
        <v>3291.893</v>
      </c>
      <c r="F1397">
        <v>0.55113000000000001</v>
      </c>
      <c r="G1397">
        <v>3291.893</v>
      </c>
      <c r="H1397">
        <v>0.59852000000000005</v>
      </c>
      <c r="I1397">
        <v>3291.893</v>
      </c>
      <c r="J1397">
        <v>0.65561000000000003</v>
      </c>
      <c r="K1397">
        <v>3291.893</v>
      </c>
      <c r="L1397">
        <v>0.69735999999999998</v>
      </c>
      <c r="M1397">
        <v>3291.893</v>
      </c>
      <c r="N1397">
        <v>0.76348000000000005</v>
      </c>
      <c r="O1397">
        <v>3291.893</v>
      </c>
      <c r="P1397">
        <v>0.82589999999999997</v>
      </c>
      <c r="Q1397">
        <v>3291.893</v>
      </c>
      <c r="R1397">
        <v>0.86424999999999996</v>
      </c>
      <c r="S1397">
        <v>3291.893</v>
      </c>
      <c r="T1397">
        <v>0.93213999999999997</v>
      </c>
      <c r="U1397">
        <v>3291.893</v>
      </c>
      <c r="V1397">
        <v>0.97387000000000001</v>
      </c>
    </row>
    <row r="1398" spans="1:22" x14ac:dyDescent="0.25">
      <c r="A1398">
        <v>3293.8209999999999</v>
      </c>
      <c r="B1398">
        <v>0.44901000000000002</v>
      </c>
      <c r="C1398">
        <v>3293.8209999999999</v>
      </c>
      <c r="D1398">
        <v>0.50649</v>
      </c>
      <c r="E1398">
        <v>3293.8209999999999</v>
      </c>
      <c r="F1398">
        <v>0.55820000000000003</v>
      </c>
      <c r="G1398">
        <v>3293.8209999999999</v>
      </c>
      <c r="H1398">
        <v>0.60468999999999995</v>
      </c>
      <c r="I1398">
        <v>3293.8209999999999</v>
      </c>
      <c r="J1398">
        <v>0.66173999999999999</v>
      </c>
      <c r="K1398">
        <v>3293.8209999999999</v>
      </c>
      <c r="L1398">
        <v>0.70445000000000002</v>
      </c>
      <c r="M1398">
        <v>3293.8209999999999</v>
      </c>
      <c r="N1398">
        <v>0.76902000000000004</v>
      </c>
      <c r="O1398">
        <v>3293.8209999999999</v>
      </c>
      <c r="P1398">
        <v>0.83265999999999996</v>
      </c>
      <c r="Q1398">
        <v>3293.8209999999999</v>
      </c>
      <c r="R1398">
        <v>0.87168000000000001</v>
      </c>
      <c r="S1398">
        <v>3293.8209999999999</v>
      </c>
      <c r="T1398">
        <v>0.93935000000000002</v>
      </c>
      <c r="U1398">
        <v>3293.8209999999999</v>
      </c>
      <c r="V1398">
        <v>0.98111000000000004</v>
      </c>
    </row>
    <row r="1399" spans="1:22" x14ac:dyDescent="0.25">
      <c r="A1399">
        <v>3295.75</v>
      </c>
      <c r="B1399">
        <v>0.45374999999999999</v>
      </c>
      <c r="C1399">
        <v>3295.75</v>
      </c>
      <c r="D1399">
        <v>0.51007000000000002</v>
      </c>
      <c r="E1399">
        <v>3295.75</v>
      </c>
      <c r="F1399">
        <v>0.56232000000000004</v>
      </c>
      <c r="G1399">
        <v>3295.75</v>
      </c>
      <c r="H1399">
        <v>0.60824999999999996</v>
      </c>
      <c r="I1399">
        <v>3295.75</v>
      </c>
      <c r="J1399">
        <v>0.66486000000000001</v>
      </c>
      <c r="K1399">
        <v>3295.75</v>
      </c>
      <c r="L1399">
        <v>0.70798000000000005</v>
      </c>
      <c r="M1399">
        <v>3295.75</v>
      </c>
      <c r="N1399">
        <v>0.77229999999999999</v>
      </c>
      <c r="O1399">
        <v>3295.75</v>
      </c>
      <c r="P1399">
        <v>0.83609</v>
      </c>
      <c r="Q1399">
        <v>3295.75</v>
      </c>
      <c r="R1399">
        <v>0.87643000000000004</v>
      </c>
      <c r="S1399">
        <v>3295.75</v>
      </c>
      <c r="T1399">
        <v>0.94357000000000002</v>
      </c>
      <c r="U1399">
        <v>3295.75</v>
      </c>
      <c r="V1399">
        <v>0.98587999999999998</v>
      </c>
    </row>
    <row r="1400" spans="1:22" x14ac:dyDescent="0.25">
      <c r="A1400">
        <v>3297.6779999999999</v>
      </c>
      <c r="B1400">
        <v>0.45891999999999999</v>
      </c>
      <c r="C1400">
        <v>3297.6779999999999</v>
      </c>
      <c r="D1400">
        <v>0.5151</v>
      </c>
      <c r="E1400">
        <v>3297.6779999999999</v>
      </c>
      <c r="F1400">
        <v>0.56796000000000002</v>
      </c>
      <c r="G1400">
        <v>3297.6779999999999</v>
      </c>
      <c r="H1400">
        <v>0.61363999999999996</v>
      </c>
      <c r="I1400">
        <v>3297.6779999999999</v>
      </c>
      <c r="J1400">
        <v>0.67147999999999997</v>
      </c>
      <c r="K1400">
        <v>3297.6779999999999</v>
      </c>
      <c r="L1400">
        <v>0.71382999999999996</v>
      </c>
      <c r="M1400">
        <v>3297.6779999999999</v>
      </c>
      <c r="N1400">
        <v>0.77783999999999998</v>
      </c>
      <c r="O1400">
        <v>3297.6779999999999</v>
      </c>
      <c r="P1400">
        <v>0.84177999999999997</v>
      </c>
      <c r="Q1400">
        <v>3297.6779999999999</v>
      </c>
      <c r="R1400">
        <v>0.88231999999999999</v>
      </c>
      <c r="S1400">
        <v>3297.6779999999999</v>
      </c>
      <c r="T1400">
        <v>0.94874999999999998</v>
      </c>
      <c r="U1400">
        <v>3297.6779999999999</v>
      </c>
      <c r="V1400">
        <v>0.99114999999999998</v>
      </c>
    </row>
    <row r="1401" spans="1:22" x14ac:dyDescent="0.25">
      <c r="A1401">
        <v>3299.6060000000002</v>
      </c>
      <c r="B1401">
        <v>0.46190999999999999</v>
      </c>
      <c r="C1401">
        <v>3299.6060000000002</v>
      </c>
      <c r="D1401">
        <v>0.51642999999999994</v>
      </c>
      <c r="E1401">
        <v>3299.6060000000002</v>
      </c>
      <c r="F1401">
        <v>0.56933</v>
      </c>
      <c r="G1401">
        <v>3299.6060000000002</v>
      </c>
      <c r="H1401">
        <v>0.61617999999999995</v>
      </c>
      <c r="I1401">
        <v>3299.6060000000002</v>
      </c>
      <c r="J1401">
        <v>0.67454000000000003</v>
      </c>
      <c r="K1401">
        <v>3299.6060000000002</v>
      </c>
      <c r="L1401">
        <v>0.71584000000000003</v>
      </c>
      <c r="M1401">
        <v>3299.6060000000002</v>
      </c>
      <c r="N1401">
        <v>0.78037000000000001</v>
      </c>
      <c r="O1401">
        <v>3299.6060000000002</v>
      </c>
      <c r="P1401">
        <v>0.84438000000000002</v>
      </c>
      <c r="Q1401">
        <v>3299.6060000000002</v>
      </c>
      <c r="R1401">
        <v>0.88393999999999995</v>
      </c>
      <c r="S1401">
        <v>3299.6060000000002</v>
      </c>
      <c r="T1401">
        <v>0.95038</v>
      </c>
      <c r="U1401">
        <v>3299.6060000000002</v>
      </c>
      <c r="V1401">
        <v>0.99345000000000006</v>
      </c>
    </row>
    <row r="1402" spans="1:22" x14ac:dyDescent="0.25">
      <c r="A1402">
        <v>3301.5349999999999</v>
      </c>
      <c r="B1402">
        <v>0.46866999999999998</v>
      </c>
      <c r="C1402">
        <v>3301.5349999999999</v>
      </c>
      <c r="D1402">
        <v>0.52300999999999997</v>
      </c>
      <c r="E1402">
        <v>3301.5349999999999</v>
      </c>
      <c r="F1402">
        <v>0.57574999999999998</v>
      </c>
      <c r="G1402">
        <v>3301.5349999999999</v>
      </c>
      <c r="H1402">
        <v>0.62392000000000003</v>
      </c>
      <c r="I1402">
        <v>3301.5349999999999</v>
      </c>
      <c r="J1402">
        <v>0.68118000000000001</v>
      </c>
      <c r="K1402">
        <v>3301.5349999999999</v>
      </c>
      <c r="L1402">
        <v>0.72180999999999995</v>
      </c>
      <c r="M1402">
        <v>3301.5349999999999</v>
      </c>
      <c r="N1402">
        <v>0.78713</v>
      </c>
      <c r="O1402">
        <v>3301.5349999999999</v>
      </c>
      <c r="P1402">
        <v>0.85033000000000003</v>
      </c>
      <c r="Q1402">
        <v>3301.5349999999999</v>
      </c>
      <c r="R1402">
        <v>0.89044000000000001</v>
      </c>
      <c r="S1402">
        <v>3301.5349999999999</v>
      </c>
      <c r="T1402">
        <v>0.95698000000000005</v>
      </c>
      <c r="U1402">
        <v>3301.5349999999999</v>
      </c>
      <c r="V1402">
        <v>1.0008999999999999</v>
      </c>
    </row>
    <row r="1403" spans="1:22" x14ac:dyDescent="0.25">
      <c r="A1403">
        <v>3303.4630000000002</v>
      </c>
      <c r="B1403">
        <v>0.47058</v>
      </c>
      <c r="C1403">
        <v>3303.4630000000002</v>
      </c>
      <c r="D1403">
        <v>0.52630999999999994</v>
      </c>
      <c r="E1403">
        <v>3303.4630000000002</v>
      </c>
      <c r="F1403">
        <v>0.57887999999999995</v>
      </c>
      <c r="G1403">
        <v>3303.4630000000002</v>
      </c>
      <c r="H1403">
        <v>0.62707999999999997</v>
      </c>
      <c r="I1403">
        <v>3303.4630000000002</v>
      </c>
      <c r="J1403">
        <v>0.68355999999999995</v>
      </c>
      <c r="K1403">
        <v>3303.4630000000002</v>
      </c>
      <c r="L1403">
        <v>0.72489000000000003</v>
      </c>
      <c r="M1403">
        <v>3303.4630000000002</v>
      </c>
      <c r="N1403">
        <v>0.78935</v>
      </c>
      <c r="O1403">
        <v>3303.4630000000002</v>
      </c>
      <c r="P1403">
        <v>0.85326999999999997</v>
      </c>
      <c r="Q1403">
        <v>3303.4630000000002</v>
      </c>
      <c r="R1403">
        <v>0.89320999999999995</v>
      </c>
      <c r="S1403">
        <v>3303.4630000000002</v>
      </c>
      <c r="T1403">
        <v>0.95947000000000005</v>
      </c>
      <c r="U1403">
        <v>3303.4630000000002</v>
      </c>
      <c r="V1403">
        <v>1.0039400000000001</v>
      </c>
    </row>
    <row r="1404" spans="1:22" x14ac:dyDescent="0.25">
      <c r="A1404">
        <v>3305.3919999999998</v>
      </c>
      <c r="B1404">
        <v>0.47687000000000002</v>
      </c>
      <c r="C1404">
        <v>3305.3919999999998</v>
      </c>
      <c r="D1404">
        <v>0.53291999999999995</v>
      </c>
      <c r="E1404">
        <v>3305.3919999999998</v>
      </c>
      <c r="F1404">
        <v>0.58450000000000002</v>
      </c>
      <c r="G1404">
        <v>3305.3919999999998</v>
      </c>
      <c r="H1404">
        <v>0.63277000000000005</v>
      </c>
      <c r="I1404">
        <v>3305.3919999999998</v>
      </c>
      <c r="J1404">
        <v>0.68989999999999996</v>
      </c>
      <c r="K1404">
        <v>3305.3919999999998</v>
      </c>
      <c r="L1404">
        <v>0.73255000000000003</v>
      </c>
      <c r="M1404">
        <v>3305.3919999999998</v>
      </c>
      <c r="N1404">
        <v>0.79515999999999998</v>
      </c>
      <c r="O1404">
        <v>3305.3919999999998</v>
      </c>
      <c r="P1404">
        <v>0.86</v>
      </c>
      <c r="Q1404">
        <v>3305.3919999999998</v>
      </c>
      <c r="R1404">
        <v>0.89959999999999996</v>
      </c>
      <c r="S1404">
        <v>3305.3919999999998</v>
      </c>
      <c r="T1404">
        <v>0.96597</v>
      </c>
      <c r="U1404">
        <v>3305.3919999999998</v>
      </c>
      <c r="V1404">
        <v>1.0098100000000001</v>
      </c>
    </row>
    <row r="1405" spans="1:22" x14ac:dyDescent="0.25">
      <c r="A1405">
        <v>3307.32</v>
      </c>
      <c r="B1405">
        <v>0.48566999999999999</v>
      </c>
      <c r="C1405">
        <v>3307.32</v>
      </c>
      <c r="D1405">
        <v>0.54088000000000003</v>
      </c>
      <c r="E1405">
        <v>3307.32</v>
      </c>
      <c r="F1405">
        <v>0.59255999999999998</v>
      </c>
      <c r="G1405">
        <v>3307.32</v>
      </c>
      <c r="H1405">
        <v>0.64048000000000005</v>
      </c>
      <c r="I1405">
        <v>3307.32</v>
      </c>
      <c r="J1405">
        <v>0.69864999999999999</v>
      </c>
      <c r="K1405">
        <v>3307.32</v>
      </c>
      <c r="L1405">
        <v>0.74184000000000005</v>
      </c>
      <c r="M1405">
        <v>3307.32</v>
      </c>
      <c r="N1405">
        <v>0.80283000000000004</v>
      </c>
      <c r="O1405">
        <v>3307.32</v>
      </c>
      <c r="P1405">
        <v>0.86858999999999997</v>
      </c>
      <c r="Q1405">
        <v>3307.32</v>
      </c>
      <c r="R1405">
        <v>0.90703</v>
      </c>
      <c r="S1405">
        <v>3307.32</v>
      </c>
      <c r="T1405">
        <v>0.97491000000000005</v>
      </c>
      <c r="U1405">
        <v>3307.32</v>
      </c>
      <c r="V1405">
        <v>1.01681</v>
      </c>
    </row>
    <row r="1406" spans="1:22" x14ac:dyDescent="0.25">
      <c r="A1406">
        <v>3309.2489999999998</v>
      </c>
      <c r="B1406">
        <v>0.4965</v>
      </c>
      <c r="C1406">
        <v>3309.2489999999998</v>
      </c>
      <c r="D1406">
        <v>0.55142999999999998</v>
      </c>
      <c r="E1406">
        <v>3309.2489999999998</v>
      </c>
      <c r="F1406">
        <v>0.60355000000000003</v>
      </c>
      <c r="G1406">
        <v>3309.2489999999998</v>
      </c>
      <c r="H1406">
        <v>0.65058000000000005</v>
      </c>
      <c r="I1406">
        <v>3309.2489999999998</v>
      </c>
      <c r="J1406">
        <v>0.70923999999999998</v>
      </c>
      <c r="K1406">
        <v>3309.2489999999998</v>
      </c>
      <c r="L1406">
        <v>0.75207000000000002</v>
      </c>
      <c r="M1406">
        <v>3309.2489999999998</v>
      </c>
      <c r="N1406">
        <v>0.81366000000000005</v>
      </c>
      <c r="O1406">
        <v>3309.2489999999998</v>
      </c>
      <c r="P1406">
        <v>0.87944999999999995</v>
      </c>
      <c r="Q1406">
        <v>3309.2489999999998</v>
      </c>
      <c r="R1406">
        <v>0.91737999999999997</v>
      </c>
      <c r="S1406">
        <v>3309.2489999999998</v>
      </c>
      <c r="T1406">
        <v>0.98419999999999996</v>
      </c>
      <c r="U1406">
        <v>3309.2489999999998</v>
      </c>
      <c r="V1406">
        <v>1.02715</v>
      </c>
    </row>
    <row r="1407" spans="1:22" x14ac:dyDescent="0.25">
      <c r="A1407">
        <v>3311.1770000000001</v>
      </c>
      <c r="B1407">
        <v>0.50173000000000001</v>
      </c>
      <c r="C1407">
        <v>3311.1770000000001</v>
      </c>
      <c r="D1407">
        <v>0.55708999999999997</v>
      </c>
      <c r="E1407">
        <v>3311.1770000000001</v>
      </c>
      <c r="F1407">
        <v>0.60897999999999997</v>
      </c>
      <c r="G1407">
        <v>3311.1770000000001</v>
      </c>
      <c r="H1407">
        <v>0.65619000000000005</v>
      </c>
      <c r="I1407">
        <v>3311.1770000000001</v>
      </c>
      <c r="J1407">
        <v>0.71467000000000003</v>
      </c>
      <c r="K1407">
        <v>3311.1770000000001</v>
      </c>
      <c r="L1407">
        <v>0.75670999999999999</v>
      </c>
      <c r="M1407">
        <v>3311.1770000000001</v>
      </c>
      <c r="N1407">
        <v>0.82081999999999999</v>
      </c>
      <c r="O1407">
        <v>3311.1770000000001</v>
      </c>
      <c r="P1407">
        <v>0.88482000000000005</v>
      </c>
      <c r="Q1407">
        <v>3311.1770000000001</v>
      </c>
      <c r="R1407">
        <v>0.92188999999999999</v>
      </c>
      <c r="S1407">
        <v>3311.1770000000001</v>
      </c>
      <c r="T1407">
        <v>0.98885999999999996</v>
      </c>
      <c r="U1407">
        <v>3311.1770000000001</v>
      </c>
      <c r="V1407">
        <v>1.0322899999999999</v>
      </c>
    </row>
    <row r="1408" spans="1:22" x14ac:dyDescent="0.25">
      <c r="A1408">
        <v>3313.1060000000002</v>
      </c>
      <c r="B1408">
        <v>0.51046999999999998</v>
      </c>
      <c r="C1408">
        <v>3313.1060000000002</v>
      </c>
      <c r="D1408">
        <v>0.56513000000000002</v>
      </c>
      <c r="E1408">
        <v>3313.1060000000002</v>
      </c>
      <c r="F1408">
        <v>0.61734999999999995</v>
      </c>
      <c r="G1408">
        <v>3313.1060000000002</v>
      </c>
      <c r="H1408">
        <v>0.66505999999999998</v>
      </c>
      <c r="I1408">
        <v>3313.1060000000002</v>
      </c>
      <c r="J1408">
        <v>0.72294000000000003</v>
      </c>
      <c r="K1408">
        <v>3313.1060000000002</v>
      </c>
      <c r="L1408">
        <v>0.76483999999999996</v>
      </c>
      <c r="M1408">
        <v>3313.1060000000002</v>
      </c>
      <c r="N1408">
        <v>0.82987999999999995</v>
      </c>
      <c r="O1408">
        <v>3313.1060000000002</v>
      </c>
      <c r="P1408">
        <v>0.89215999999999995</v>
      </c>
      <c r="Q1408">
        <v>3313.1060000000002</v>
      </c>
      <c r="R1408">
        <v>0.92852000000000001</v>
      </c>
      <c r="S1408">
        <v>3313.1060000000002</v>
      </c>
      <c r="T1408">
        <v>0.99614999999999998</v>
      </c>
      <c r="U1408">
        <v>3313.1060000000002</v>
      </c>
      <c r="V1408">
        <v>1.03932</v>
      </c>
    </row>
    <row r="1409" spans="1:22" x14ac:dyDescent="0.25">
      <c r="A1409">
        <v>3315.0340000000001</v>
      </c>
      <c r="B1409">
        <v>0.5151</v>
      </c>
      <c r="C1409">
        <v>3315.0340000000001</v>
      </c>
      <c r="D1409">
        <v>0.57059000000000004</v>
      </c>
      <c r="E1409">
        <v>3315.0340000000001</v>
      </c>
      <c r="F1409">
        <v>0.62183999999999995</v>
      </c>
      <c r="G1409">
        <v>3315.0340000000001</v>
      </c>
      <c r="H1409">
        <v>0.66908999999999996</v>
      </c>
      <c r="I1409">
        <v>3315.0340000000001</v>
      </c>
      <c r="J1409">
        <v>0.72765000000000002</v>
      </c>
      <c r="K1409">
        <v>3315.0340000000001</v>
      </c>
      <c r="L1409">
        <v>0.76900999999999997</v>
      </c>
      <c r="M1409">
        <v>3315.0340000000001</v>
      </c>
      <c r="N1409">
        <v>0.83321000000000001</v>
      </c>
      <c r="O1409">
        <v>3315.0340000000001</v>
      </c>
      <c r="P1409">
        <v>0.89634999999999998</v>
      </c>
      <c r="Q1409">
        <v>3315.0340000000001</v>
      </c>
      <c r="R1409">
        <v>0.93284999999999996</v>
      </c>
      <c r="S1409">
        <v>3315.0340000000001</v>
      </c>
      <c r="T1409">
        <v>1.0002800000000001</v>
      </c>
      <c r="U1409">
        <v>3315.0340000000001</v>
      </c>
      <c r="V1409">
        <v>1.0442</v>
      </c>
    </row>
    <row r="1410" spans="1:22" x14ac:dyDescent="0.25">
      <c r="A1410">
        <v>3316.9630000000002</v>
      </c>
      <c r="B1410">
        <v>0.52056999999999998</v>
      </c>
      <c r="C1410">
        <v>3316.9630000000002</v>
      </c>
      <c r="D1410">
        <v>0.57713999999999999</v>
      </c>
      <c r="E1410">
        <v>3316.9630000000002</v>
      </c>
      <c r="F1410">
        <v>0.62755000000000005</v>
      </c>
      <c r="G1410">
        <v>3316.9630000000002</v>
      </c>
      <c r="H1410">
        <v>0.67451000000000005</v>
      </c>
      <c r="I1410">
        <v>3316.9630000000002</v>
      </c>
      <c r="J1410">
        <v>0.73267000000000004</v>
      </c>
      <c r="K1410">
        <v>3316.9630000000002</v>
      </c>
      <c r="L1410">
        <v>0.77588999999999997</v>
      </c>
      <c r="M1410">
        <v>3316.9630000000002</v>
      </c>
      <c r="N1410">
        <v>0.83850000000000002</v>
      </c>
      <c r="O1410">
        <v>3316.9630000000002</v>
      </c>
      <c r="P1410">
        <v>0.90237999999999996</v>
      </c>
      <c r="Q1410">
        <v>3316.9630000000002</v>
      </c>
      <c r="R1410">
        <v>0.93952999999999998</v>
      </c>
      <c r="S1410">
        <v>3316.9630000000002</v>
      </c>
      <c r="T1410">
        <v>1.00651</v>
      </c>
      <c r="U1410">
        <v>3316.9630000000002</v>
      </c>
      <c r="V1410">
        <v>1.05108</v>
      </c>
    </row>
    <row r="1411" spans="1:22" x14ac:dyDescent="0.25">
      <c r="A1411">
        <v>3318.8910000000001</v>
      </c>
      <c r="B1411">
        <v>0.52368000000000003</v>
      </c>
      <c r="C1411">
        <v>3318.8910000000001</v>
      </c>
      <c r="D1411">
        <v>0.57943</v>
      </c>
      <c r="E1411">
        <v>3318.8910000000001</v>
      </c>
      <c r="F1411">
        <v>0.63114999999999999</v>
      </c>
      <c r="G1411">
        <v>3318.8910000000001</v>
      </c>
      <c r="H1411">
        <v>0.67808000000000002</v>
      </c>
      <c r="I1411">
        <v>3318.8910000000001</v>
      </c>
      <c r="J1411">
        <v>0.73531000000000002</v>
      </c>
      <c r="K1411">
        <v>3318.8910000000001</v>
      </c>
      <c r="L1411">
        <v>0.77949000000000002</v>
      </c>
      <c r="M1411">
        <v>3318.8910000000001</v>
      </c>
      <c r="N1411">
        <v>0.84128000000000003</v>
      </c>
      <c r="O1411">
        <v>3318.8910000000001</v>
      </c>
      <c r="P1411">
        <v>0.90583999999999998</v>
      </c>
      <c r="Q1411">
        <v>3318.8910000000001</v>
      </c>
      <c r="R1411">
        <v>0.94315000000000004</v>
      </c>
      <c r="S1411">
        <v>3318.8910000000001</v>
      </c>
      <c r="T1411">
        <v>1.0104900000000001</v>
      </c>
      <c r="U1411">
        <v>3318.8910000000001</v>
      </c>
      <c r="V1411">
        <v>1.0553300000000001</v>
      </c>
    </row>
    <row r="1412" spans="1:22" x14ac:dyDescent="0.25">
      <c r="A1412">
        <v>3320.82</v>
      </c>
      <c r="B1412">
        <v>0.52829000000000004</v>
      </c>
      <c r="C1412">
        <v>3320.82</v>
      </c>
      <c r="D1412">
        <v>0.58277000000000001</v>
      </c>
      <c r="E1412">
        <v>3320.82</v>
      </c>
      <c r="F1412">
        <v>0.63541999999999998</v>
      </c>
      <c r="G1412">
        <v>3320.82</v>
      </c>
      <c r="H1412">
        <v>0.68215999999999999</v>
      </c>
      <c r="I1412">
        <v>3320.82</v>
      </c>
      <c r="J1412">
        <v>0.73962000000000006</v>
      </c>
      <c r="K1412">
        <v>3320.82</v>
      </c>
      <c r="L1412">
        <v>0.78366999999999998</v>
      </c>
      <c r="M1412">
        <v>3320.82</v>
      </c>
      <c r="N1412">
        <v>0.84547000000000005</v>
      </c>
      <c r="O1412">
        <v>3320.82</v>
      </c>
      <c r="P1412">
        <v>0.90932000000000002</v>
      </c>
      <c r="Q1412">
        <v>3320.82</v>
      </c>
      <c r="R1412">
        <v>0.94760999999999995</v>
      </c>
      <c r="S1412">
        <v>3320.82</v>
      </c>
      <c r="T1412">
        <v>1.01448</v>
      </c>
      <c r="U1412">
        <v>3320.82</v>
      </c>
      <c r="V1412">
        <v>1.0580799999999999</v>
      </c>
    </row>
    <row r="1413" spans="1:22" x14ac:dyDescent="0.25">
      <c r="A1413">
        <v>3322.748</v>
      </c>
      <c r="B1413">
        <v>0.53163000000000005</v>
      </c>
      <c r="C1413">
        <v>3322.748</v>
      </c>
      <c r="D1413">
        <v>0.58594000000000002</v>
      </c>
      <c r="E1413">
        <v>3322.748</v>
      </c>
      <c r="F1413">
        <v>0.63809000000000005</v>
      </c>
      <c r="G1413">
        <v>3322.748</v>
      </c>
      <c r="H1413">
        <v>0.68491000000000002</v>
      </c>
      <c r="I1413">
        <v>3322.748</v>
      </c>
      <c r="J1413">
        <v>0.74309000000000003</v>
      </c>
      <c r="K1413">
        <v>3322.748</v>
      </c>
      <c r="L1413">
        <v>0.78647</v>
      </c>
      <c r="M1413">
        <v>3322.748</v>
      </c>
      <c r="N1413">
        <v>0.84872999999999998</v>
      </c>
      <c r="O1413">
        <v>3322.748</v>
      </c>
      <c r="P1413">
        <v>0.91191999999999995</v>
      </c>
      <c r="Q1413">
        <v>3322.748</v>
      </c>
      <c r="R1413">
        <v>0.95042000000000004</v>
      </c>
      <c r="S1413">
        <v>3322.748</v>
      </c>
      <c r="T1413">
        <v>1.01742</v>
      </c>
      <c r="U1413">
        <v>3322.748</v>
      </c>
      <c r="V1413">
        <v>1.06043</v>
      </c>
    </row>
    <row r="1414" spans="1:22" x14ac:dyDescent="0.25">
      <c r="A1414">
        <v>3324.6770000000001</v>
      </c>
      <c r="B1414">
        <v>0.53952999999999995</v>
      </c>
      <c r="C1414">
        <v>3324.6770000000001</v>
      </c>
      <c r="D1414">
        <v>0.59448000000000001</v>
      </c>
      <c r="E1414">
        <v>3324.6770000000001</v>
      </c>
      <c r="F1414">
        <v>0.64644999999999997</v>
      </c>
      <c r="G1414">
        <v>3324.6770000000001</v>
      </c>
      <c r="H1414">
        <v>0.69420999999999999</v>
      </c>
      <c r="I1414">
        <v>3324.6770000000001</v>
      </c>
      <c r="J1414">
        <v>0.75185000000000002</v>
      </c>
      <c r="K1414">
        <v>3324.6770000000001</v>
      </c>
      <c r="L1414">
        <v>0.7954</v>
      </c>
      <c r="M1414">
        <v>3324.6770000000001</v>
      </c>
      <c r="N1414">
        <v>0.85645000000000004</v>
      </c>
      <c r="O1414">
        <v>3324.6770000000001</v>
      </c>
      <c r="P1414">
        <v>0.92035</v>
      </c>
      <c r="Q1414">
        <v>3324.6770000000001</v>
      </c>
      <c r="R1414">
        <v>0.95943000000000001</v>
      </c>
      <c r="S1414">
        <v>3324.6770000000001</v>
      </c>
      <c r="T1414">
        <v>1.02474</v>
      </c>
      <c r="U1414">
        <v>3324.6770000000001</v>
      </c>
      <c r="V1414">
        <v>1.06917</v>
      </c>
    </row>
    <row r="1415" spans="1:22" x14ac:dyDescent="0.25">
      <c r="A1415">
        <v>3326.605</v>
      </c>
      <c r="B1415">
        <v>0.54701999999999995</v>
      </c>
      <c r="C1415">
        <v>3326.605</v>
      </c>
      <c r="D1415">
        <v>0.60292000000000001</v>
      </c>
      <c r="E1415">
        <v>3326.605</v>
      </c>
      <c r="F1415">
        <v>0.65554999999999997</v>
      </c>
      <c r="G1415">
        <v>3326.605</v>
      </c>
      <c r="H1415">
        <v>0.70367000000000002</v>
      </c>
      <c r="I1415">
        <v>3326.605</v>
      </c>
      <c r="J1415">
        <v>0.76000999999999996</v>
      </c>
      <c r="K1415">
        <v>3326.605</v>
      </c>
      <c r="L1415">
        <v>0.80357999999999996</v>
      </c>
      <c r="M1415">
        <v>3326.605</v>
      </c>
      <c r="N1415">
        <v>0.8649</v>
      </c>
      <c r="O1415">
        <v>3326.605</v>
      </c>
      <c r="P1415">
        <v>0.92920999999999998</v>
      </c>
      <c r="Q1415">
        <v>3326.605</v>
      </c>
      <c r="R1415">
        <v>0.96762000000000004</v>
      </c>
      <c r="S1415">
        <v>3326.605</v>
      </c>
      <c r="T1415">
        <v>1.0330299999999999</v>
      </c>
      <c r="U1415">
        <v>3326.605</v>
      </c>
      <c r="V1415">
        <v>1.0783799999999999</v>
      </c>
    </row>
    <row r="1416" spans="1:22" x14ac:dyDescent="0.25">
      <c r="A1416">
        <v>3328.5329999999999</v>
      </c>
      <c r="B1416">
        <v>0.55434000000000005</v>
      </c>
      <c r="C1416">
        <v>3328.5329999999999</v>
      </c>
      <c r="D1416">
        <v>0.61019999999999996</v>
      </c>
      <c r="E1416">
        <v>3328.5329999999999</v>
      </c>
      <c r="F1416">
        <v>0.66271000000000002</v>
      </c>
      <c r="G1416">
        <v>3328.5329999999999</v>
      </c>
      <c r="H1416">
        <v>0.71062000000000003</v>
      </c>
      <c r="I1416">
        <v>3328.5329999999999</v>
      </c>
      <c r="J1416">
        <v>0.76739999999999997</v>
      </c>
      <c r="K1416">
        <v>3328.5329999999999</v>
      </c>
      <c r="L1416">
        <v>0.81147999999999998</v>
      </c>
      <c r="M1416">
        <v>3328.5329999999999</v>
      </c>
      <c r="N1416">
        <v>0.87231999999999998</v>
      </c>
      <c r="O1416">
        <v>3328.5329999999999</v>
      </c>
      <c r="P1416">
        <v>0.93703000000000003</v>
      </c>
      <c r="Q1416">
        <v>3328.5329999999999</v>
      </c>
      <c r="R1416">
        <v>0.97352000000000005</v>
      </c>
      <c r="S1416">
        <v>3328.5329999999999</v>
      </c>
      <c r="T1416">
        <v>1.0410699999999999</v>
      </c>
      <c r="U1416">
        <v>3328.5329999999999</v>
      </c>
      <c r="V1416">
        <v>1.0857300000000001</v>
      </c>
    </row>
    <row r="1417" spans="1:22" x14ac:dyDescent="0.25">
      <c r="A1417">
        <v>3330.462</v>
      </c>
      <c r="B1417">
        <v>0.55862000000000001</v>
      </c>
      <c r="C1417">
        <v>3330.462</v>
      </c>
      <c r="D1417">
        <v>0.61319000000000001</v>
      </c>
      <c r="E1417">
        <v>3330.462</v>
      </c>
      <c r="F1417">
        <v>0.66571000000000002</v>
      </c>
      <c r="G1417">
        <v>3330.462</v>
      </c>
      <c r="H1417">
        <v>0.71406000000000003</v>
      </c>
      <c r="I1417">
        <v>3330.462</v>
      </c>
      <c r="J1417">
        <v>0.77049000000000001</v>
      </c>
      <c r="K1417">
        <v>3330.462</v>
      </c>
      <c r="L1417">
        <v>0.81542999999999999</v>
      </c>
      <c r="M1417">
        <v>3330.462</v>
      </c>
      <c r="N1417">
        <v>0.87624000000000002</v>
      </c>
      <c r="O1417">
        <v>3330.462</v>
      </c>
      <c r="P1417">
        <v>0.93908000000000003</v>
      </c>
      <c r="Q1417">
        <v>3330.462</v>
      </c>
      <c r="R1417">
        <v>0.97491000000000005</v>
      </c>
      <c r="S1417">
        <v>3330.462</v>
      </c>
      <c r="T1417">
        <v>1.04515</v>
      </c>
      <c r="U1417">
        <v>3330.462</v>
      </c>
      <c r="V1417">
        <v>1.0893699999999999</v>
      </c>
    </row>
    <row r="1418" spans="1:22" x14ac:dyDescent="0.25">
      <c r="A1418">
        <v>3332.39</v>
      </c>
      <c r="B1418">
        <v>0.56744000000000006</v>
      </c>
      <c r="C1418">
        <v>3332.39</v>
      </c>
      <c r="D1418">
        <v>0.62175000000000002</v>
      </c>
      <c r="E1418">
        <v>3332.39</v>
      </c>
      <c r="F1418">
        <v>0.67383999999999999</v>
      </c>
      <c r="G1418">
        <v>3332.39</v>
      </c>
      <c r="H1418">
        <v>0.72277999999999998</v>
      </c>
      <c r="I1418">
        <v>3332.39</v>
      </c>
      <c r="J1418">
        <v>0.77890999999999999</v>
      </c>
      <c r="K1418">
        <v>3332.39</v>
      </c>
      <c r="L1418">
        <v>0.82350000000000001</v>
      </c>
      <c r="M1418">
        <v>3332.39</v>
      </c>
      <c r="N1418">
        <v>0.88439999999999996</v>
      </c>
      <c r="O1418">
        <v>3332.39</v>
      </c>
      <c r="P1418">
        <v>0.94603999999999999</v>
      </c>
      <c r="Q1418">
        <v>3332.39</v>
      </c>
      <c r="R1418">
        <v>0.98258000000000001</v>
      </c>
      <c r="S1418">
        <v>3332.39</v>
      </c>
      <c r="T1418">
        <v>1.0521100000000001</v>
      </c>
      <c r="U1418">
        <v>3332.39</v>
      </c>
      <c r="V1418">
        <v>1.0970500000000001</v>
      </c>
    </row>
    <row r="1419" spans="1:22" x14ac:dyDescent="0.25">
      <c r="A1419">
        <v>3334.319</v>
      </c>
      <c r="B1419">
        <v>0.57523000000000002</v>
      </c>
      <c r="C1419">
        <v>3334.319</v>
      </c>
      <c r="D1419">
        <v>0.62956999999999996</v>
      </c>
      <c r="E1419">
        <v>3334.319</v>
      </c>
      <c r="F1419">
        <v>0.68250999999999995</v>
      </c>
      <c r="G1419">
        <v>3334.319</v>
      </c>
      <c r="H1419">
        <v>0.73107999999999995</v>
      </c>
      <c r="I1419">
        <v>3334.319</v>
      </c>
      <c r="J1419">
        <v>0.78710000000000002</v>
      </c>
      <c r="K1419">
        <v>3334.319</v>
      </c>
      <c r="L1419">
        <v>0.83159000000000005</v>
      </c>
      <c r="M1419">
        <v>3334.319</v>
      </c>
      <c r="N1419">
        <v>0.89244999999999997</v>
      </c>
      <c r="O1419">
        <v>3334.319</v>
      </c>
      <c r="P1419">
        <v>0.95384000000000002</v>
      </c>
      <c r="Q1419">
        <v>3334.319</v>
      </c>
      <c r="R1419">
        <v>0.99175999999999997</v>
      </c>
      <c r="S1419">
        <v>3334.319</v>
      </c>
      <c r="T1419">
        <v>1.0593600000000001</v>
      </c>
      <c r="U1419">
        <v>3334.319</v>
      </c>
      <c r="V1419">
        <v>1.10494</v>
      </c>
    </row>
    <row r="1420" spans="1:22" x14ac:dyDescent="0.25">
      <c r="A1420">
        <v>3336.2469999999998</v>
      </c>
      <c r="B1420">
        <v>0.58211000000000002</v>
      </c>
      <c r="C1420">
        <v>3336.2469999999998</v>
      </c>
      <c r="D1420">
        <v>0.63612000000000002</v>
      </c>
      <c r="E1420">
        <v>3336.2469999999998</v>
      </c>
      <c r="F1420">
        <v>0.68945000000000001</v>
      </c>
      <c r="G1420">
        <v>3336.2469999999998</v>
      </c>
      <c r="H1420">
        <v>0.73731000000000002</v>
      </c>
      <c r="I1420">
        <v>3336.2469999999998</v>
      </c>
      <c r="J1420">
        <v>0.79366999999999999</v>
      </c>
      <c r="K1420">
        <v>3336.2469999999998</v>
      </c>
      <c r="L1420">
        <v>0.83687</v>
      </c>
      <c r="M1420">
        <v>3336.2469999999998</v>
      </c>
      <c r="N1420">
        <v>0.89885000000000004</v>
      </c>
      <c r="O1420">
        <v>3336.2469999999998</v>
      </c>
      <c r="P1420">
        <v>0.95948</v>
      </c>
      <c r="Q1420">
        <v>3336.2469999999998</v>
      </c>
      <c r="R1420">
        <v>0.99958000000000002</v>
      </c>
      <c r="S1420">
        <v>3336.2469999999998</v>
      </c>
      <c r="T1420">
        <v>1.0652900000000001</v>
      </c>
      <c r="U1420">
        <v>3336.2469999999998</v>
      </c>
      <c r="V1420">
        <v>1.1120099999999999</v>
      </c>
    </row>
    <row r="1421" spans="1:22" x14ac:dyDescent="0.25">
      <c r="A1421">
        <v>3338.1759999999999</v>
      </c>
      <c r="B1421">
        <v>0.58601000000000003</v>
      </c>
      <c r="C1421">
        <v>3338.1759999999999</v>
      </c>
      <c r="D1421">
        <v>0.63965000000000005</v>
      </c>
      <c r="E1421">
        <v>3338.1759999999999</v>
      </c>
      <c r="F1421">
        <v>0.69152000000000002</v>
      </c>
      <c r="G1421">
        <v>3338.1759999999999</v>
      </c>
      <c r="H1421">
        <v>0.74060000000000004</v>
      </c>
      <c r="I1421">
        <v>3338.1759999999999</v>
      </c>
      <c r="J1421">
        <v>0.79793000000000003</v>
      </c>
      <c r="K1421">
        <v>3338.1759999999999</v>
      </c>
      <c r="L1421">
        <v>0.83958999999999995</v>
      </c>
      <c r="M1421">
        <v>3338.1759999999999</v>
      </c>
      <c r="N1421">
        <v>0.90215999999999996</v>
      </c>
      <c r="O1421">
        <v>3338.1759999999999</v>
      </c>
      <c r="P1421">
        <v>0.96336999999999995</v>
      </c>
      <c r="Q1421">
        <v>3338.1759999999999</v>
      </c>
      <c r="R1421">
        <v>1.0029999999999999</v>
      </c>
      <c r="S1421">
        <v>3338.1759999999999</v>
      </c>
      <c r="T1421">
        <v>1.0691299999999999</v>
      </c>
      <c r="U1421">
        <v>3338.1759999999999</v>
      </c>
      <c r="V1421">
        <v>1.1152899999999999</v>
      </c>
    </row>
    <row r="1422" spans="1:22" x14ac:dyDescent="0.25">
      <c r="A1422">
        <v>3340.1039999999998</v>
      </c>
      <c r="B1422">
        <v>0.59365000000000001</v>
      </c>
      <c r="C1422">
        <v>3340.1039999999998</v>
      </c>
      <c r="D1422">
        <v>0.64629000000000003</v>
      </c>
      <c r="E1422">
        <v>3340.1039999999998</v>
      </c>
      <c r="F1422">
        <v>0.69806999999999997</v>
      </c>
      <c r="G1422">
        <v>3340.1039999999998</v>
      </c>
      <c r="H1422">
        <v>0.74819000000000002</v>
      </c>
      <c r="I1422">
        <v>3340.1039999999998</v>
      </c>
      <c r="J1422">
        <v>0.80593000000000004</v>
      </c>
      <c r="K1422">
        <v>3340.1039999999998</v>
      </c>
      <c r="L1422">
        <v>0.84850999999999999</v>
      </c>
      <c r="M1422">
        <v>3340.1039999999998</v>
      </c>
      <c r="N1422">
        <v>0.91017000000000003</v>
      </c>
      <c r="O1422">
        <v>3340.1039999999998</v>
      </c>
      <c r="P1422">
        <v>0.97223000000000004</v>
      </c>
      <c r="Q1422">
        <v>3340.1039999999998</v>
      </c>
      <c r="R1422">
        <v>1.01065</v>
      </c>
      <c r="S1422">
        <v>3340.1039999999998</v>
      </c>
      <c r="T1422">
        <v>1.0766100000000001</v>
      </c>
      <c r="U1422">
        <v>3340.1039999999998</v>
      </c>
      <c r="V1422">
        <v>1.12371</v>
      </c>
    </row>
    <row r="1423" spans="1:22" x14ac:dyDescent="0.25">
      <c r="A1423">
        <v>3342.0329999999999</v>
      </c>
      <c r="B1423">
        <v>0.59872000000000003</v>
      </c>
      <c r="C1423">
        <v>3342.0329999999999</v>
      </c>
      <c r="D1423">
        <v>0.64956999999999998</v>
      </c>
      <c r="E1423">
        <v>3342.0329999999999</v>
      </c>
      <c r="F1423">
        <v>0.70326999999999995</v>
      </c>
      <c r="G1423">
        <v>3342.0329999999999</v>
      </c>
      <c r="H1423">
        <v>0.75294000000000005</v>
      </c>
      <c r="I1423">
        <v>3342.0329999999999</v>
      </c>
      <c r="J1423">
        <v>0.80923</v>
      </c>
      <c r="K1423">
        <v>3342.0329999999999</v>
      </c>
      <c r="L1423">
        <v>0.85470999999999997</v>
      </c>
      <c r="M1423">
        <v>3342.0329999999999</v>
      </c>
      <c r="N1423">
        <v>0.91430999999999996</v>
      </c>
      <c r="O1423">
        <v>3342.0329999999999</v>
      </c>
      <c r="P1423">
        <v>0.97755999999999998</v>
      </c>
      <c r="Q1423">
        <v>3342.0329999999999</v>
      </c>
      <c r="R1423">
        <v>1.01414</v>
      </c>
      <c r="S1423">
        <v>3342.0329999999999</v>
      </c>
      <c r="T1423">
        <v>1.0803700000000001</v>
      </c>
      <c r="U1423">
        <v>3342.0329999999999</v>
      </c>
      <c r="V1423">
        <v>1.1288100000000001</v>
      </c>
    </row>
    <row r="1424" spans="1:22" x14ac:dyDescent="0.25">
      <c r="A1424">
        <v>3343.9609999999998</v>
      </c>
      <c r="B1424">
        <v>0.60748999999999997</v>
      </c>
      <c r="C1424">
        <v>3343.9609999999998</v>
      </c>
      <c r="D1424">
        <v>0.65776999999999997</v>
      </c>
      <c r="E1424">
        <v>3343.9609999999998</v>
      </c>
      <c r="F1424">
        <v>0.71247000000000005</v>
      </c>
      <c r="G1424">
        <v>3343.9609999999998</v>
      </c>
      <c r="H1424">
        <v>0.76085999999999998</v>
      </c>
      <c r="I1424">
        <v>3343.9609999999998</v>
      </c>
      <c r="J1424">
        <v>0.81667000000000001</v>
      </c>
      <c r="K1424">
        <v>3343.9609999999998</v>
      </c>
      <c r="L1424">
        <v>0.86368</v>
      </c>
      <c r="M1424">
        <v>3343.9609999999998</v>
      </c>
      <c r="N1424">
        <v>0.92159999999999997</v>
      </c>
      <c r="O1424">
        <v>3343.9609999999998</v>
      </c>
      <c r="P1424">
        <v>0.98524999999999996</v>
      </c>
      <c r="Q1424">
        <v>3343.9609999999998</v>
      </c>
      <c r="R1424">
        <v>1.0208699999999999</v>
      </c>
      <c r="S1424">
        <v>3343.9609999999998</v>
      </c>
      <c r="T1424">
        <v>1.0867500000000001</v>
      </c>
      <c r="U1424">
        <v>3343.9609999999998</v>
      </c>
      <c r="V1424">
        <v>1.1361699999999999</v>
      </c>
    </row>
    <row r="1425" spans="1:22" x14ac:dyDescent="0.25">
      <c r="A1425">
        <v>3345.89</v>
      </c>
      <c r="B1425">
        <v>0.61129</v>
      </c>
      <c r="C1425">
        <v>3345.89</v>
      </c>
      <c r="D1425">
        <v>0.66327999999999998</v>
      </c>
      <c r="E1425">
        <v>3345.89</v>
      </c>
      <c r="F1425">
        <v>0.71653999999999995</v>
      </c>
      <c r="G1425">
        <v>3345.89</v>
      </c>
      <c r="H1425">
        <v>0.76575000000000004</v>
      </c>
      <c r="I1425">
        <v>3345.89</v>
      </c>
      <c r="J1425">
        <v>0.82274999999999998</v>
      </c>
      <c r="K1425">
        <v>3345.89</v>
      </c>
      <c r="L1425">
        <v>0.86973999999999996</v>
      </c>
      <c r="M1425">
        <v>3345.89</v>
      </c>
      <c r="N1425">
        <v>0.92666000000000004</v>
      </c>
      <c r="O1425">
        <v>3345.89</v>
      </c>
      <c r="P1425">
        <v>0.98965999999999998</v>
      </c>
      <c r="Q1425">
        <v>3345.89</v>
      </c>
      <c r="R1425">
        <v>1.0266200000000001</v>
      </c>
      <c r="S1425">
        <v>3345.89</v>
      </c>
      <c r="T1425">
        <v>1.0916600000000001</v>
      </c>
      <c r="U1425">
        <v>3345.89</v>
      </c>
      <c r="V1425">
        <v>1.14018</v>
      </c>
    </row>
    <row r="1426" spans="1:22" x14ac:dyDescent="0.25">
      <c r="A1426">
        <v>3347.8180000000002</v>
      </c>
      <c r="B1426">
        <v>0.61539999999999995</v>
      </c>
      <c r="C1426">
        <v>3347.8180000000002</v>
      </c>
      <c r="D1426">
        <v>0.66925000000000001</v>
      </c>
      <c r="E1426">
        <v>3347.8180000000002</v>
      </c>
      <c r="F1426">
        <v>0.72148000000000001</v>
      </c>
      <c r="G1426">
        <v>3347.8180000000002</v>
      </c>
      <c r="H1426">
        <v>0.77141999999999999</v>
      </c>
      <c r="I1426">
        <v>3347.8180000000002</v>
      </c>
      <c r="J1426">
        <v>0.82818999999999998</v>
      </c>
      <c r="K1426">
        <v>3347.8180000000002</v>
      </c>
      <c r="L1426">
        <v>0.87648000000000004</v>
      </c>
      <c r="M1426">
        <v>3347.8180000000002</v>
      </c>
      <c r="N1426">
        <v>0.93069999999999997</v>
      </c>
      <c r="O1426">
        <v>3347.8180000000002</v>
      </c>
      <c r="P1426">
        <v>0.99465000000000003</v>
      </c>
      <c r="Q1426">
        <v>3347.8180000000002</v>
      </c>
      <c r="R1426">
        <v>1.0319499999999999</v>
      </c>
      <c r="S1426">
        <v>3347.8180000000002</v>
      </c>
      <c r="T1426">
        <v>1.0962000000000001</v>
      </c>
      <c r="U1426">
        <v>3347.8180000000002</v>
      </c>
      <c r="V1426">
        <v>1.1443700000000001</v>
      </c>
    </row>
    <row r="1427" spans="1:22" x14ac:dyDescent="0.25">
      <c r="A1427">
        <v>3349.7469999999998</v>
      </c>
      <c r="B1427">
        <v>0.61809999999999998</v>
      </c>
      <c r="C1427">
        <v>3349.7469999999998</v>
      </c>
      <c r="D1427">
        <v>0.67366000000000004</v>
      </c>
      <c r="E1427">
        <v>3349.7469999999998</v>
      </c>
      <c r="F1427">
        <v>0.72572000000000003</v>
      </c>
      <c r="G1427">
        <v>3349.7469999999998</v>
      </c>
      <c r="H1427">
        <v>0.77498</v>
      </c>
      <c r="I1427">
        <v>3349.7469999999998</v>
      </c>
      <c r="J1427">
        <v>0.83142000000000005</v>
      </c>
      <c r="K1427">
        <v>3349.7469999999998</v>
      </c>
      <c r="L1427">
        <v>0.88044999999999995</v>
      </c>
      <c r="M1427">
        <v>3349.7469999999998</v>
      </c>
      <c r="N1427">
        <v>0.93461000000000005</v>
      </c>
      <c r="O1427">
        <v>3349.7469999999998</v>
      </c>
      <c r="P1427">
        <v>0.99941999999999998</v>
      </c>
      <c r="Q1427">
        <v>3349.7469999999998</v>
      </c>
      <c r="R1427">
        <v>1.0347500000000001</v>
      </c>
      <c r="S1427">
        <v>3349.7469999999998</v>
      </c>
      <c r="T1427">
        <v>1.0993200000000001</v>
      </c>
      <c r="U1427">
        <v>3349.7469999999998</v>
      </c>
      <c r="V1427">
        <v>1.14872</v>
      </c>
    </row>
    <row r="1428" spans="1:22" x14ac:dyDescent="0.25">
      <c r="A1428">
        <v>3351.6750000000002</v>
      </c>
      <c r="B1428">
        <v>0.62705</v>
      </c>
      <c r="C1428">
        <v>3351.6750000000002</v>
      </c>
      <c r="D1428">
        <v>0.68306</v>
      </c>
      <c r="E1428">
        <v>3351.6750000000002</v>
      </c>
      <c r="F1428">
        <v>0.73455999999999999</v>
      </c>
      <c r="G1428">
        <v>3351.6750000000002</v>
      </c>
      <c r="H1428">
        <v>0.78469999999999995</v>
      </c>
      <c r="I1428">
        <v>3351.6750000000002</v>
      </c>
      <c r="J1428">
        <v>0.84294000000000002</v>
      </c>
      <c r="K1428">
        <v>3351.6750000000002</v>
      </c>
      <c r="L1428">
        <v>0.88941999999999999</v>
      </c>
      <c r="M1428">
        <v>3351.6750000000002</v>
      </c>
      <c r="N1428">
        <v>0.94686000000000003</v>
      </c>
      <c r="O1428">
        <v>3351.6750000000002</v>
      </c>
      <c r="P1428">
        <v>1.00861</v>
      </c>
      <c r="Q1428">
        <v>3351.6750000000002</v>
      </c>
      <c r="R1428">
        <v>1.0439000000000001</v>
      </c>
      <c r="S1428">
        <v>3351.6750000000002</v>
      </c>
      <c r="T1428">
        <v>1.1104099999999999</v>
      </c>
      <c r="U1428">
        <v>3351.6750000000002</v>
      </c>
      <c r="V1428">
        <v>1.1610499999999999</v>
      </c>
    </row>
    <row r="1429" spans="1:22" x14ac:dyDescent="0.25">
      <c r="A1429">
        <v>3353.6039999999998</v>
      </c>
      <c r="B1429">
        <v>0.63851999999999998</v>
      </c>
      <c r="C1429">
        <v>3353.6039999999998</v>
      </c>
      <c r="D1429">
        <v>0.69316</v>
      </c>
      <c r="E1429">
        <v>3353.6039999999998</v>
      </c>
      <c r="F1429">
        <v>0.74534</v>
      </c>
      <c r="G1429">
        <v>3353.6039999999998</v>
      </c>
      <c r="H1429">
        <v>0.79574999999999996</v>
      </c>
      <c r="I1429">
        <v>3353.6039999999998</v>
      </c>
      <c r="J1429">
        <v>0.85399999999999998</v>
      </c>
      <c r="K1429">
        <v>3353.6039999999998</v>
      </c>
      <c r="L1429">
        <v>0.90049000000000001</v>
      </c>
      <c r="M1429">
        <v>3353.6039999999998</v>
      </c>
      <c r="N1429">
        <v>0.95814999999999995</v>
      </c>
      <c r="O1429">
        <v>3353.6039999999998</v>
      </c>
      <c r="P1429">
        <v>1.01816</v>
      </c>
      <c r="Q1429">
        <v>3353.6039999999998</v>
      </c>
      <c r="R1429">
        <v>1.0546</v>
      </c>
      <c r="S1429">
        <v>3353.6039999999998</v>
      </c>
      <c r="T1429">
        <v>1.12262</v>
      </c>
      <c r="U1429">
        <v>3353.6039999999998</v>
      </c>
      <c r="V1429">
        <v>1.1720699999999999</v>
      </c>
    </row>
    <row r="1430" spans="1:22" x14ac:dyDescent="0.25">
      <c r="A1430">
        <v>3355.5320000000002</v>
      </c>
      <c r="B1430">
        <v>0.64714000000000005</v>
      </c>
      <c r="C1430">
        <v>3355.5320000000002</v>
      </c>
      <c r="D1430">
        <v>0.70138</v>
      </c>
      <c r="E1430">
        <v>3355.5320000000002</v>
      </c>
      <c r="F1430">
        <v>0.75405999999999995</v>
      </c>
      <c r="G1430">
        <v>3355.5320000000002</v>
      </c>
      <c r="H1430">
        <v>0.80547000000000002</v>
      </c>
      <c r="I1430">
        <v>3355.5320000000002</v>
      </c>
      <c r="J1430">
        <v>0.86116000000000004</v>
      </c>
      <c r="K1430">
        <v>3355.5320000000002</v>
      </c>
      <c r="L1430">
        <v>0.90986999999999996</v>
      </c>
      <c r="M1430">
        <v>3355.5320000000002</v>
      </c>
      <c r="N1430">
        <v>0.96543999999999996</v>
      </c>
      <c r="O1430">
        <v>3355.5320000000002</v>
      </c>
      <c r="P1430">
        <v>1.02464</v>
      </c>
      <c r="Q1430">
        <v>3355.5320000000002</v>
      </c>
      <c r="R1430">
        <v>1.06324</v>
      </c>
      <c r="S1430">
        <v>3355.5320000000002</v>
      </c>
      <c r="T1430">
        <v>1.13086</v>
      </c>
      <c r="U1430">
        <v>3355.5320000000002</v>
      </c>
      <c r="V1430">
        <v>1.1802999999999999</v>
      </c>
    </row>
    <row r="1431" spans="1:22" x14ac:dyDescent="0.25">
      <c r="A1431">
        <v>3357.46</v>
      </c>
      <c r="B1431">
        <v>0.65214000000000005</v>
      </c>
      <c r="C1431">
        <v>3357.46</v>
      </c>
      <c r="D1431">
        <v>0.70638000000000001</v>
      </c>
      <c r="E1431">
        <v>3357.46</v>
      </c>
      <c r="F1431">
        <v>0.75914000000000004</v>
      </c>
      <c r="G1431">
        <v>3357.46</v>
      </c>
      <c r="H1431">
        <v>0.81120000000000003</v>
      </c>
      <c r="I1431">
        <v>3357.46</v>
      </c>
      <c r="J1431">
        <v>0.86570000000000003</v>
      </c>
      <c r="K1431">
        <v>3357.46</v>
      </c>
      <c r="L1431">
        <v>0.91537999999999997</v>
      </c>
      <c r="M1431">
        <v>3357.46</v>
      </c>
      <c r="N1431">
        <v>0.96926999999999996</v>
      </c>
      <c r="O1431">
        <v>3357.46</v>
      </c>
      <c r="P1431">
        <v>1.0281</v>
      </c>
      <c r="Q1431">
        <v>3357.46</v>
      </c>
      <c r="R1431">
        <v>1.06751</v>
      </c>
      <c r="S1431">
        <v>3357.46</v>
      </c>
      <c r="T1431">
        <v>1.1356999999999999</v>
      </c>
      <c r="U1431">
        <v>3357.46</v>
      </c>
      <c r="V1431">
        <v>1.18615</v>
      </c>
    </row>
    <row r="1432" spans="1:22" x14ac:dyDescent="0.25">
      <c r="A1432">
        <v>3359.3890000000001</v>
      </c>
      <c r="B1432">
        <v>0.65829000000000004</v>
      </c>
      <c r="C1432">
        <v>3359.3890000000001</v>
      </c>
      <c r="D1432">
        <v>0.71191000000000004</v>
      </c>
      <c r="E1432">
        <v>3359.3890000000001</v>
      </c>
      <c r="F1432">
        <v>0.76458999999999999</v>
      </c>
      <c r="G1432">
        <v>3359.3890000000001</v>
      </c>
      <c r="H1432">
        <v>0.81596999999999997</v>
      </c>
      <c r="I1432">
        <v>3359.3890000000001</v>
      </c>
      <c r="J1432">
        <v>0.87112000000000001</v>
      </c>
      <c r="K1432">
        <v>3359.3890000000001</v>
      </c>
      <c r="L1432">
        <v>0.92073000000000005</v>
      </c>
      <c r="M1432">
        <v>3359.3890000000001</v>
      </c>
      <c r="N1432">
        <v>0.97643999999999997</v>
      </c>
      <c r="O1432">
        <v>3359.3890000000001</v>
      </c>
      <c r="P1432">
        <v>1.0335399999999999</v>
      </c>
      <c r="Q1432">
        <v>3359.3890000000001</v>
      </c>
      <c r="R1432">
        <v>1.07162</v>
      </c>
      <c r="S1432">
        <v>3359.3890000000001</v>
      </c>
      <c r="T1432">
        <v>1.1400300000000001</v>
      </c>
      <c r="U1432">
        <v>3359.3890000000001</v>
      </c>
      <c r="V1432">
        <v>1.19049</v>
      </c>
    </row>
    <row r="1433" spans="1:22" x14ac:dyDescent="0.25">
      <c r="A1433">
        <v>3361.317</v>
      </c>
      <c r="B1433">
        <v>0.66098000000000001</v>
      </c>
      <c r="C1433">
        <v>3361.317</v>
      </c>
      <c r="D1433">
        <v>0.71330000000000005</v>
      </c>
      <c r="E1433">
        <v>3361.317</v>
      </c>
      <c r="F1433">
        <v>0.76707999999999998</v>
      </c>
      <c r="G1433">
        <v>3361.317</v>
      </c>
      <c r="H1433">
        <v>0.81837000000000004</v>
      </c>
      <c r="I1433">
        <v>3361.317</v>
      </c>
      <c r="J1433">
        <v>0.87356</v>
      </c>
      <c r="K1433">
        <v>3361.317</v>
      </c>
      <c r="L1433">
        <v>0.92291000000000001</v>
      </c>
      <c r="M1433">
        <v>3361.317</v>
      </c>
      <c r="N1433">
        <v>0.97860999999999998</v>
      </c>
      <c r="O1433">
        <v>3361.317</v>
      </c>
      <c r="P1433">
        <v>1.03766</v>
      </c>
      <c r="Q1433">
        <v>3361.317</v>
      </c>
      <c r="R1433">
        <v>1.07395</v>
      </c>
      <c r="S1433">
        <v>3361.317</v>
      </c>
      <c r="T1433">
        <v>1.1403300000000001</v>
      </c>
      <c r="U1433">
        <v>3361.317</v>
      </c>
      <c r="V1433">
        <v>1.19251</v>
      </c>
    </row>
    <row r="1434" spans="1:22" x14ac:dyDescent="0.25">
      <c r="A1434">
        <v>3363.2460000000001</v>
      </c>
      <c r="B1434">
        <v>0.66766999999999999</v>
      </c>
      <c r="C1434">
        <v>3363.2460000000001</v>
      </c>
      <c r="D1434">
        <v>0.71936</v>
      </c>
      <c r="E1434">
        <v>3363.2460000000001</v>
      </c>
      <c r="F1434">
        <v>0.77386999999999995</v>
      </c>
      <c r="G1434">
        <v>3363.2460000000001</v>
      </c>
      <c r="H1434">
        <v>0.82593000000000005</v>
      </c>
      <c r="I1434">
        <v>3363.2460000000001</v>
      </c>
      <c r="J1434">
        <v>0.88063999999999998</v>
      </c>
      <c r="K1434">
        <v>3363.2460000000001</v>
      </c>
      <c r="L1434">
        <v>0.93050999999999995</v>
      </c>
      <c r="M1434">
        <v>3363.2460000000001</v>
      </c>
      <c r="N1434">
        <v>0.98428000000000004</v>
      </c>
      <c r="O1434">
        <v>3363.2460000000001</v>
      </c>
      <c r="P1434">
        <v>1.04603</v>
      </c>
      <c r="Q1434">
        <v>3363.2460000000001</v>
      </c>
      <c r="R1434">
        <v>1.08209</v>
      </c>
      <c r="S1434">
        <v>3363.2460000000001</v>
      </c>
      <c r="T1434">
        <v>1.1475200000000001</v>
      </c>
      <c r="U1434">
        <v>3363.2460000000001</v>
      </c>
      <c r="V1434">
        <v>1.20122</v>
      </c>
    </row>
    <row r="1435" spans="1:22" x14ac:dyDescent="0.25">
      <c r="A1435">
        <v>3365.174</v>
      </c>
      <c r="B1435">
        <v>0.67423</v>
      </c>
      <c r="C1435">
        <v>3365.174</v>
      </c>
      <c r="D1435">
        <v>0.72494000000000003</v>
      </c>
      <c r="E1435">
        <v>3365.174</v>
      </c>
      <c r="F1435">
        <v>0.78066000000000002</v>
      </c>
      <c r="G1435">
        <v>3365.174</v>
      </c>
      <c r="H1435">
        <v>0.83208000000000004</v>
      </c>
      <c r="I1435">
        <v>3365.174</v>
      </c>
      <c r="J1435">
        <v>0.88732</v>
      </c>
      <c r="K1435">
        <v>3365.174</v>
      </c>
      <c r="L1435">
        <v>0.93861000000000006</v>
      </c>
      <c r="M1435">
        <v>3365.174</v>
      </c>
      <c r="N1435">
        <v>0.98999000000000004</v>
      </c>
      <c r="O1435">
        <v>3365.174</v>
      </c>
      <c r="P1435">
        <v>1.0513600000000001</v>
      </c>
      <c r="Q1435">
        <v>3365.174</v>
      </c>
      <c r="R1435">
        <v>1.08921</v>
      </c>
      <c r="S1435">
        <v>3365.174</v>
      </c>
      <c r="T1435">
        <v>1.1550400000000001</v>
      </c>
      <c r="U1435">
        <v>3365.174</v>
      </c>
      <c r="V1435">
        <v>1.2080599999999999</v>
      </c>
    </row>
    <row r="1436" spans="1:22" x14ac:dyDescent="0.25">
      <c r="A1436">
        <v>3367.1030000000001</v>
      </c>
      <c r="B1436">
        <v>0.67888000000000004</v>
      </c>
      <c r="C1436">
        <v>3367.1030000000001</v>
      </c>
      <c r="D1436">
        <v>0.72970999999999997</v>
      </c>
      <c r="E1436">
        <v>3367.1030000000001</v>
      </c>
      <c r="F1436">
        <v>0.78444000000000003</v>
      </c>
      <c r="G1436">
        <v>3367.1030000000001</v>
      </c>
      <c r="H1436">
        <v>0.83681000000000005</v>
      </c>
      <c r="I1436">
        <v>3367.1030000000001</v>
      </c>
      <c r="J1436">
        <v>0.89273000000000002</v>
      </c>
      <c r="K1436">
        <v>3367.1030000000001</v>
      </c>
      <c r="L1436">
        <v>0.94491000000000003</v>
      </c>
      <c r="M1436">
        <v>3367.1030000000001</v>
      </c>
      <c r="N1436">
        <v>0.99433000000000005</v>
      </c>
      <c r="O1436">
        <v>3367.1030000000001</v>
      </c>
      <c r="P1436">
        <v>1.05606</v>
      </c>
      <c r="Q1436">
        <v>3367.1030000000001</v>
      </c>
      <c r="R1436">
        <v>1.0944700000000001</v>
      </c>
      <c r="S1436">
        <v>3367.1030000000001</v>
      </c>
      <c r="T1436">
        <v>1.1592100000000001</v>
      </c>
      <c r="U1436">
        <v>3367.1030000000001</v>
      </c>
      <c r="V1436">
        <v>1.2104900000000001</v>
      </c>
    </row>
    <row r="1437" spans="1:22" x14ac:dyDescent="0.25">
      <c r="A1437">
        <v>3369.0309999999999</v>
      </c>
      <c r="B1437">
        <v>0.68301999999999996</v>
      </c>
      <c r="C1437">
        <v>3369.0309999999999</v>
      </c>
      <c r="D1437">
        <v>0.73640000000000005</v>
      </c>
      <c r="E1437">
        <v>3369.0309999999999</v>
      </c>
      <c r="F1437">
        <v>0.79001999999999994</v>
      </c>
      <c r="G1437">
        <v>3369.0309999999999</v>
      </c>
      <c r="H1437">
        <v>0.84128999999999998</v>
      </c>
      <c r="I1437">
        <v>3369.0309999999999</v>
      </c>
      <c r="J1437">
        <v>0.89717000000000002</v>
      </c>
      <c r="K1437">
        <v>3369.0309999999999</v>
      </c>
      <c r="L1437">
        <v>0.94962000000000002</v>
      </c>
      <c r="M1437">
        <v>3369.0309999999999</v>
      </c>
      <c r="N1437">
        <v>0.99912000000000001</v>
      </c>
      <c r="O1437">
        <v>3369.0309999999999</v>
      </c>
      <c r="P1437">
        <v>1.0601100000000001</v>
      </c>
      <c r="Q1437">
        <v>3369.0309999999999</v>
      </c>
      <c r="R1437">
        <v>1.0988899999999999</v>
      </c>
      <c r="S1437">
        <v>3369.0309999999999</v>
      </c>
      <c r="T1437">
        <v>1.16282</v>
      </c>
      <c r="U1437">
        <v>3369.0309999999999</v>
      </c>
      <c r="V1437">
        <v>1.2135499999999999</v>
      </c>
    </row>
    <row r="1438" spans="1:22" x14ac:dyDescent="0.25">
      <c r="A1438">
        <v>3370.96</v>
      </c>
      <c r="B1438">
        <v>0.69174000000000002</v>
      </c>
      <c r="C1438">
        <v>3370.96</v>
      </c>
      <c r="D1438">
        <v>0.74824999999999997</v>
      </c>
      <c r="E1438">
        <v>3370.96</v>
      </c>
      <c r="F1438">
        <v>0.80091999999999997</v>
      </c>
      <c r="G1438">
        <v>3370.96</v>
      </c>
      <c r="H1438">
        <v>0.85126999999999997</v>
      </c>
      <c r="I1438">
        <v>3370.96</v>
      </c>
      <c r="J1438">
        <v>0.90700000000000003</v>
      </c>
      <c r="K1438">
        <v>3370.96</v>
      </c>
      <c r="L1438">
        <v>0.95867000000000002</v>
      </c>
      <c r="M1438">
        <v>3370.96</v>
      </c>
      <c r="N1438">
        <v>1.0099499999999999</v>
      </c>
      <c r="O1438">
        <v>3370.96</v>
      </c>
      <c r="P1438">
        <v>1.0687500000000001</v>
      </c>
      <c r="Q1438">
        <v>3370.96</v>
      </c>
      <c r="R1438">
        <v>1.1082700000000001</v>
      </c>
      <c r="S1438">
        <v>3370.96</v>
      </c>
      <c r="T1438">
        <v>1.17327</v>
      </c>
      <c r="U1438">
        <v>3370.96</v>
      </c>
      <c r="V1438">
        <v>1.2244699999999999</v>
      </c>
    </row>
    <row r="1439" spans="1:22" x14ac:dyDescent="0.25">
      <c r="A1439">
        <v>3372.8879999999999</v>
      </c>
      <c r="B1439">
        <v>0.69952000000000003</v>
      </c>
      <c r="C1439">
        <v>3372.8879999999999</v>
      </c>
      <c r="D1439">
        <v>0.75534000000000001</v>
      </c>
      <c r="E1439">
        <v>3372.8879999999999</v>
      </c>
      <c r="F1439">
        <v>0.80664999999999998</v>
      </c>
      <c r="G1439">
        <v>3372.8879999999999</v>
      </c>
      <c r="H1439">
        <v>0.85860000000000003</v>
      </c>
      <c r="I1439">
        <v>3372.8879999999999</v>
      </c>
      <c r="J1439">
        <v>0.91369</v>
      </c>
      <c r="K1439">
        <v>3372.8879999999999</v>
      </c>
      <c r="L1439">
        <v>0.96523999999999999</v>
      </c>
      <c r="M1439">
        <v>3372.8879999999999</v>
      </c>
      <c r="N1439">
        <v>1.0182</v>
      </c>
      <c r="O1439">
        <v>3372.8879999999999</v>
      </c>
      <c r="P1439">
        <v>1.0742100000000001</v>
      </c>
      <c r="Q1439">
        <v>3372.8879999999999</v>
      </c>
      <c r="R1439">
        <v>1.1136200000000001</v>
      </c>
      <c r="S1439">
        <v>3372.8879999999999</v>
      </c>
      <c r="T1439">
        <v>1.17974</v>
      </c>
      <c r="U1439">
        <v>3372.8879999999999</v>
      </c>
      <c r="V1439">
        <v>1.23183</v>
      </c>
    </row>
    <row r="1440" spans="1:22" x14ac:dyDescent="0.25">
      <c r="A1440">
        <v>3374.817</v>
      </c>
      <c r="B1440">
        <v>0.70928999999999998</v>
      </c>
      <c r="C1440">
        <v>3374.817</v>
      </c>
      <c r="D1440">
        <v>0.76178000000000001</v>
      </c>
      <c r="E1440">
        <v>3374.817</v>
      </c>
      <c r="F1440">
        <v>0.81216999999999995</v>
      </c>
      <c r="G1440">
        <v>3374.817</v>
      </c>
      <c r="H1440">
        <v>0.86670999999999998</v>
      </c>
      <c r="I1440">
        <v>3374.817</v>
      </c>
      <c r="J1440">
        <v>0.92127999999999999</v>
      </c>
      <c r="K1440">
        <v>3374.817</v>
      </c>
      <c r="L1440">
        <v>0.97272999999999998</v>
      </c>
      <c r="M1440">
        <v>3374.817</v>
      </c>
      <c r="N1440">
        <v>1.0249200000000001</v>
      </c>
      <c r="O1440">
        <v>3374.817</v>
      </c>
      <c r="P1440">
        <v>1.0813999999999999</v>
      </c>
      <c r="Q1440">
        <v>3374.817</v>
      </c>
      <c r="R1440">
        <v>1.12052</v>
      </c>
      <c r="S1440">
        <v>3374.817</v>
      </c>
      <c r="T1440">
        <v>1.18506</v>
      </c>
      <c r="U1440">
        <v>3374.817</v>
      </c>
      <c r="V1440">
        <v>1.23966</v>
      </c>
    </row>
    <row r="1441" spans="1:22" x14ac:dyDescent="0.25">
      <c r="A1441">
        <v>3376.7449999999999</v>
      </c>
      <c r="B1441">
        <v>0.71508000000000005</v>
      </c>
      <c r="C1441">
        <v>3376.7449999999999</v>
      </c>
      <c r="D1441">
        <v>0.76734000000000002</v>
      </c>
      <c r="E1441">
        <v>3376.7449999999999</v>
      </c>
      <c r="F1441">
        <v>0.81772999999999996</v>
      </c>
      <c r="G1441">
        <v>3376.7449999999999</v>
      </c>
      <c r="H1441">
        <v>0.87226000000000004</v>
      </c>
      <c r="I1441">
        <v>3376.7449999999999</v>
      </c>
      <c r="J1441">
        <v>0.9284</v>
      </c>
      <c r="K1441">
        <v>3376.7449999999999</v>
      </c>
      <c r="L1441">
        <v>0.97838000000000003</v>
      </c>
      <c r="M1441">
        <v>3376.7449999999999</v>
      </c>
      <c r="N1441">
        <v>1.0287599999999999</v>
      </c>
      <c r="O1441">
        <v>3376.7449999999999</v>
      </c>
      <c r="P1441">
        <v>1.0878000000000001</v>
      </c>
      <c r="Q1441">
        <v>3376.7449999999999</v>
      </c>
      <c r="R1441">
        <v>1.12602</v>
      </c>
      <c r="S1441">
        <v>3376.7449999999999</v>
      </c>
      <c r="T1441">
        <v>1.1924399999999999</v>
      </c>
      <c r="U1441">
        <v>3376.7449999999999</v>
      </c>
      <c r="V1441">
        <v>1.2458199999999999</v>
      </c>
    </row>
    <row r="1442" spans="1:22" x14ac:dyDescent="0.25">
      <c r="A1442">
        <v>3378.674</v>
      </c>
      <c r="B1442">
        <v>0.71802999999999995</v>
      </c>
      <c r="C1442">
        <v>3378.674</v>
      </c>
      <c r="D1442">
        <v>0.77266000000000001</v>
      </c>
      <c r="E1442">
        <v>3378.674</v>
      </c>
      <c r="F1442">
        <v>0.82333000000000001</v>
      </c>
      <c r="G1442">
        <v>3378.674</v>
      </c>
      <c r="H1442">
        <v>0.87612999999999996</v>
      </c>
      <c r="I1442">
        <v>3378.674</v>
      </c>
      <c r="J1442">
        <v>0.93357999999999997</v>
      </c>
      <c r="K1442">
        <v>3378.674</v>
      </c>
      <c r="L1442">
        <v>0.98387999999999998</v>
      </c>
      <c r="M1442">
        <v>3378.674</v>
      </c>
      <c r="N1442">
        <v>1.0331900000000001</v>
      </c>
      <c r="O1442">
        <v>3378.674</v>
      </c>
      <c r="P1442">
        <v>1.09124</v>
      </c>
      <c r="Q1442">
        <v>3378.674</v>
      </c>
      <c r="R1442">
        <v>1.13002</v>
      </c>
      <c r="S1442">
        <v>3378.674</v>
      </c>
      <c r="T1442">
        <v>1.1987300000000001</v>
      </c>
      <c r="U1442">
        <v>3378.674</v>
      </c>
      <c r="V1442">
        <v>1.25136</v>
      </c>
    </row>
    <row r="1443" spans="1:22" x14ac:dyDescent="0.25">
      <c r="A1443">
        <v>3380.6019999999999</v>
      </c>
      <c r="B1443">
        <v>0.72077999999999998</v>
      </c>
      <c r="C1443">
        <v>3380.6019999999999</v>
      </c>
      <c r="D1443">
        <v>0.77488999999999997</v>
      </c>
      <c r="E1443">
        <v>3380.6019999999999</v>
      </c>
      <c r="F1443">
        <v>0.82638</v>
      </c>
      <c r="G1443">
        <v>3380.6019999999999</v>
      </c>
      <c r="H1443">
        <v>0.87929000000000002</v>
      </c>
      <c r="I1443">
        <v>3380.6019999999999</v>
      </c>
      <c r="J1443">
        <v>0.93598000000000003</v>
      </c>
      <c r="K1443">
        <v>3380.6019999999999</v>
      </c>
      <c r="L1443">
        <v>0.98845000000000005</v>
      </c>
      <c r="M1443">
        <v>3380.6019999999999</v>
      </c>
      <c r="N1443">
        <v>1.03627</v>
      </c>
      <c r="O1443">
        <v>3380.6019999999999</v>
      </c>
      <c r="P1443">
        <v>1.09239</v>
      </c>
      <c r="Q1443">
        <v>3380.6019999999999</v>
      </c>
      <c r="R1443">
        <v>1.1325099999999999</v>
      </c>
      <c r="S1443">
        <v>3380.6019999999999</v>
      </c>
      <c r="T1443">
        <v>1.20183</v>
      </c>
      <c r="U1443">
        <v>3380.6019999999999</v>
      </c>
      <c r="V1443">
        <v>1.25421</v>
      </c>
    </row>
    <row r="1444" spans="1:22" x14ac:dyDescent="0.25">
      <c r="A1444">
        <v>3382.5309999999999</v>
      </c>
      <c r="B1444">
        <v>0.72848999999999997</v>
      </c>
      <c r="C1444">
        <v>3382.5309999999999</v>
      </c>
      <c r="D1444">
        <v>0.78168000000000004</v>
      </c>
      <c r="E1444">
        <v>3382.5309999999999</v>
      </c>
      <c r="F1444">
        <v>0.83496999999999999</v>
      </c>
      <c r="G1444">
        <v>3382.5309999999999</v>
      </c>
      <c r="H1444">
        <v>0.88949999999999996</v>
      </c>
      <c r="I1444">
        <v>3382.5309999999999</v>
      </c>
      <c r="J1444">
        <v>0.94364999999999999</v>
      </c>
      <c r="K1444">
        <v>3382.5309999999999</v>
      </c>
      <c r="L1444">
        <v>0.99672000000000005</v>
      </c>
      <c r="M1444">
        <v>3382.5309999999999</v>
      </c>
      <c r="N1444">
        <v>1.0434300000000001</v>
      </c>
      <c r="O1444">
        <v>3382.5309999999999</v>
      </c>
      <c r="P1444">
        <v>1.1011899999999999</v>
      </c>
      <c r="Q1444">
        <v>3382.5309999999999</v>
      </c>
      <c r="R1444">
        <v>1.1395500000000001</v>
      </c>
      <c r="S1444">
        <v>3382.5309999999999</v>
      </c>
      <c r="T1444">
        <v>1.2095100000000001</v>
      </c>
      <c r="U1444">
        <v>3382.5309999999999</v>
      </c>
      <c r="V1444">
        <v>1.2612099999999999</v>
      </c>
    </row>
    <row r="1445" spans="1:22" x14ac:dyDescent="0.25">
      <c r="A1445">
        <v>3384.4589999999998</v>
      </c>
      <c r="B1445">
        <v>0.73514999999999997</v>
      </c>
      <c r="C1445">
        <v>3384.4589999999998</v>
      </c>
      <c r="D1445">
        <v>0.78793999999999997</v>
      </c>
      <c r="E1445">
        <v>3384.4589999999998</v>
      </c>
      <c r="F1445">
        <v>0.84221999999999997</v>
      </c>
      <c r="G1445">
        <v>3384.4589999999998</v>
      </c>
      <c r="H1445">
        <v>0.89800999999999997</v>
      </c>
      <c r="I1445">
        <v>3384.4589999999998</v>
      </c>
      <c r="J1445">
        <v>0.95111000000000001</v>
      </c>
      <c r="K1445">
        <v>3384.4589999999998</v>
      </c>
      <c r="L1445">
        <v>1.00474</v>
      </c>
      <c r="M1445">
        <v>3384.4589999999998</v>
      </c>
      <c r="N1445">
        <v>1.05247</v>
      </c>
      <c r="O1445">
        <v>3384.4589999999998</v>
      </c>
      <c r="P1445">
        <v>1.1102000000000001</v>
      </c>
      <c r="Q1445">
        <v>3384.4589999999998</v>
      </c>
      <c r="R1445">
        <v>1.14666</v>
      </c>
      <c r="S1445">
        <v>3384.4589999999998</v>
      </c>
      <c r="T1445">
        <v>1.2156100000000001</v>
      </c>
      <c r="U1445">
        <v>3384.4589999999998</v>
      </c>
      <c r="V1445">
        <v>1.2685900000000001</v>
      </c>
    </row>
    <row r="1446" spans="1:22" x14ac:dyDescent="0.25">
      <c r="A1446">
        <v>3386.3870000000002</v>
      </c>
      <c r="B1446">
        <v>0.74331000000000003</v>
      </c>
      <c r="C1446">
        <v>3386.3870000000002</v>
      </c>
      <c r="D1446">
        <v>0.79527000000000003</v>
      </c>
      <c r="E1446">
        <v>3386.3870000000002</v>
      </c>
      <c r="F1446">
        <v>0.84901000000000004</v>
      </c>
      <c r="G1446">
        <v>3386.3870000000002</v>
      </c>
      <c r="H1446">
        <v>0.90551999999999999</v>
      </c>
      <c r="I1446">
        <v>3386.3870000000002</v>
      </c>
      <c r="J1446">
        <v>0.95952999999999999</v>
      </c>
      <c r="K1446">
        <v>3386.3870000000002</v>
      </c>
      <c r="L1446">
        <v>1.01363</v>
      </c>
      <c r="M1446">
        <v>3386.3870000000002</v>
      </c>
      <c r="N1446">
        <v>1.0608500000000001</v>
      </c>
      <c r="O1446">
        <v>3386.3870000000002</v>
      </c>
      <c r="P1446">
        <v>1.11822</v>
      </c>
      <c r="Q1446">
        <v>3386.3870000000002</v>
      </c>
      <c r="R1446">
        <v>1.1576900000000001</v>
      </c>
      <c r="S1446">
        <v>3386.3870000000002</v>
      </c>
      <c r="T1446">
        <v>1.22393</v>
      </c>
      <c r="U1446">
        <v>3386.3870000000002</v>
      </c>
      <c r="V1446">
        <v>1.2768600000000001</v>
      </c>
    </row>
    <row r="1447" spans="1:22" x14ac:dyDescent="0.25">
      <c r="A1447">
        <v>3388.3159999999998</v>
      </c>
      <c r="B1447">
        <v>0.74746999999999997</v>
      </c>
      <c r="C1447">
        <v>3388.3159999999998</v>
      </c>
      <c r="D1447">
        <v>0.79856000000000005</v>
      </c>
      <c r="E1447">
        <v>3388.3159999999998</v>
      </c>
      <c r="F1447">
        <v>0.85065000000000002</v>
      </c>
      <c r="G1447">
        <v>3388.3159999999998</v>
      </c>
      <c r="H1447">
        <v>0.90725999999999996</v>
      </c>
      <c r="I1447">
        <v>3388.3159999999998</v>
      </c>
      <c r="J1447">
        <v>0.96272999999999997</v>
      </c>
      <c r="K1447">
        <v>3388.3159999999998</v>
      </c>
      <c r="L1447">
        <v>1.0193099999999999</v>
      </c>
      <c r="M1447">
        <v>3388.3159999999998</v>
      </c>
      <c r="N1447">
        <v>1.06229</v>
      </c>
      <c r="O1447">
        <v>3388.3159999999998</v>
      </c>
      <c r="P1447">
        <v>1.1204799999999999</v>
      </c>
      <c r="Q1447">
        <v>3388.3159999999998</v>
      </c>
      <c r="R1447">
        <v>1.1629</v>
      </c>
      <c r="S1447">
        <v>3388.3159999999998</v>
      </c>
      <c r="T1447">
        <v>1.2288399999999999</v>
      </c>
      <c r="U1447">
        <v>3388.3159999999998</v>
      </c>
      <c r="V1447">
        <v>1.2821499999999999</v>
      </c>
    </row>
    <row r="1448" spans="1:22" x14ac:dyDescent="0.25">
      <c r="A1448">
        <v>3390.2440000000001</v>
      </c>
      <c r="B1448">
        <v>0.75863999999999998</v>
      </c>
      <c r="C1448">
        <v>3390.2440000000001</v>
      </c>
      <c r="D1448">
        <v>0.80950999999999995</v>
      </c>
      <c r="E1448">
        <v>3390.2440000000001</v>
      </c>
      <c r="F1448">
        <v>0.86187000000000002</v>
      </c>
      <c r="G1448">
        <v>3390.2440000000001</v>
      </c>
      <c r="H1448">
        <v>0.91837999999999997</v>
      </c>
      <c r="I1448">
        <v>3390.2440000000001</v>
      </c>
      <c r="J1448">
        <v>0.97426000000000001</v>
      </c>
      <c r="K1448">
        <v>3390.2440000000001</v>
      </c>
      <c r="L1448">
        <v>1.0311999999999999</v>
      </c>
      <c r="M1448">
        <v>3390.2440000000001</v>
      </c>
      <c r="N1448">
        <v>1.07439</v>
      </c>
      <c r="O1448">
        <v>3390.2440000000001</v>
      </c>
      <c r="P1448">
        <v>1.1317299999999999</v>
      </c>
      <c r="Q1448">
        <v>3390.2440000000001</v>
      </c>
      <c r="R1448">
        <v>1.17625</v>
      </c>
      <c r="S1448">
        <v>3390.2440000000001</v>
      </c>
      <c r="T1448">
        <v>1.2407900000000001</v>
      </c>
      <c r="U1448">
        <v>3390.2440000000001</v>
      </c>
      <c r="V1448">
        <v>1.2951999999999999</v>
      </c>
    </row>
    <row r="1449" spans="1:22" x14ac:dyDescent="0.25">
      <c r="A1449">
        <v>3392.1729999999998</v>
      </c>
      <c r="B1449">
        <v>0.78115000000000001</v>
      </c>
      <c r="C1449">
        <v>3392.1729999999998</v>
      </c>
      <c r="D1449">
        <v>0.83287999999999995</v>
      </c>
      <c r="E1449">
        <v>3392.1729999999998</v>
      </c>
      <c r="F1449">
        <v>0.88714999999999999</v>
      </c>
      <c r="G1449">
        <v>3392.1729999999998</v>
      </c>
      <c r="H1449">
        <v>0.94321999999999995</v>
      </c>
      <c r="I1449">
        <v>3392.1729999999998</v>
      </c>
      <c r="J1449">
        <v>0.99844999999999995</v>
      </c>
      <c r="K1449">
        <v>3392.1729999999998</v>
      </c>
      <c r="L1449">
        <v>1.05307</v>
      </c>
      <c r="M1449">
        <v>3392.1729999999998</v>
      </c>
      <c r="N1449">
        <v>1.0982799999999999</v>
      </c>
      <c r="O1449">
        <v>3392.1729999999998</v>
      </c>
      <c r="P1449">
        <v>1.15493</v>
      </c>
      <c r="Q1449">
        <v>3392.1729999999998</v>
      </c>
      <c r="R1449">
        <v>1.19909</v>
      </c>
      <c r="S1449">
        <v>3392.1729999999998</v>
      </c>
      <c r="T1449">
        <v>1.2638199999999999</v>
      </c>
      <c r="U1449">
        <v>3392.1729999999998</v>
      </c>
      <c r="V1449">
        <v>1.3164800000000001</v>
      </c>
    </row>
    <row r="1450" spans="1:22" x14ac:dyDescent="0.25">
      <c r="A1450">
        <v>3394.1010000000001</v>
      </c>
      <c r="B1450">
        <v>0.77681</v>
      </c>
      <c r="C1450">
        <v>3394.1010000000001</v>
      </c>
      <c r="D1450">
        <v>0.82852000000000003</v>
      </c>
      <c r="E1450">
        <v>3394.1010000000001</v>
      </c>
      <c r="F1450">
        <v>0.88393999999999995</v>
      </c>
      <c r="G1450">
        <v>3394.1010000000001</v>
      </c>
      <c r="H1450">
        <v>0.94044000000000005</v>
      </c>
      <c r="I1450">
        <v>3394.1010000000001</v>
      </c>
      <c r="J1450">
        <v>0.99578999999999995</v>
      </c>
      <c r="K1450">
        <v>3394.1010000000001</v>
      </c>
      <c r="L1450">
        <v>1.0492699999999999</v>
      </c>
      <c r="M1450">
        <v>3394.1010000000001</v>
      </c>
      <c r="N1450">
        <v>1.0940700000000001</v>
      </c>
      <c r="O1450">
        <v>3394.1010000000001</v>
      </c>
      <c r="P1450">
        <v>1.1497200000000001</v>
      </c>
      <c r="Q1450">
        <v>3394.1010000000001</v>
      </c>
      <c r="R1450">
        <v>1.1932700000000001</v>
      </c>
      <c r="S1450">
        <v>3394.1010000000001</v>
      </c>
      <c r="T1450">
        <v>1.2595799999999999</v>
      </c>
      <c r="U1450">
        <v>3394.1010000000001</v>
      </c>
      <c r="V1450">
        <v>1.31053</v>
      </c>
    </row>
    <row r="1451" spans="1:22" x14ac:dyDescent="0.25">
      <c r="A1451">
        <v>3396.03</v>
      </c>
      <c r="B1451">
        <v>0.78098999999999996</v>
      </c>
      <c r="C1451">
        <v>3396.03</v>
      </c>
      <c r="D1451">
        <v>0.83274999999999999</v>
      </c>
      <c r="E1451">
        <v>3396.03</v>
      </c>
      <c r="F1451">
        <v>0.88610999999999995</v>
      </c>
      <c r="G1451">
        <v>3396.03</v>
      </c>
      <c r="H1451">
        <v>0.94315000000000004</v>
      </c>
      <c r="I1451">
        <v>3396.03</v>
      </c>
      <c r="J1451">
        <v>0.99660000000000004</v>
      </c>
      <c r="K1451">
        <v>3396.03</v>
      </c>
      <c r="L1451">
        <v>1.05301</v>
      </c>
      <c r="M1451">
        <v>3396.03</v>
      </c>
      <c r="N1451">
        <v>1.0973900000000001</v>
      </c>
      <c r="O1451">
        <v>3396.03</v>
      </c>
      <c r="P1451">
        <v>1.15344</v>
      </c>
      <c r="Q1451">
        <v>3396.03</v>
      </c>
      <c r="R1451">
        <v>1.19669</v>
      </c>
      <c r="S1451">
        <v>3396.03</v>
      </c>
      <c r="T1451">
        <v>1.2609999999999999</v>
      </c>
      <c r="U1451">
        <v>3396.03</v>
      </c>
      <c r="V1451">
        <v>1.3158300000000001</v>
      </c>
    </row>
    <row r="1452" spans="1:22" x14ac:dyDescent="0.25">
      <c r="A1452">
        <v>3397.9580000000001</v>
      </c>
      <c r="B1452">
        <v>0.77625</v>
      </c>
      <c r="C1452">
        <v>3397.9580000000001</v>
      </c>
      <c r="D1452">
        <v>0.82847999999999999</v>
      </c>
      <c r="E1452">
        <v>3397.9580000000001</v>
      </c>
      <c r="F1452">
        <v>0.87914999999999999</v>
      </c>
      <c r="G1452">
        <v>3397.9580000000001</v>
      </c>
      <c r="H1452">
        <v>0.93806</v>
      </c>
      <c r="I1452">
        <v>3397.9580000000001</v>
      </c>
      <c r="J1452">
        <v>0.98953000000000002</v>
      </c>
      <c r="K1452">
        <v>3397.9580000000001</v>
      </c>
      <c r="L1452">
        <v>1.0483499999999999</v>
      </c>
      <c r="M1452">
        <v>3397.9580000000001</v>
      </c>
      <c r="N1452">
        <v>1.0926800000000001</v>
      </c>
      <c r="O1452">
        <v>3397.9580000000001</v>
      </c>
      <c r="P1452">
        <v>1.1497900000000001</v>
      </c>
      <c r="Q1452">
        <v>3397.9580000000001</v>
      </c>
      <c r="R1452">
        <v>1.19278</v>
      </c>
      <c r="S1452">
        <v>3397.9580000000001</v>
      </c>
      <c r="T1452">
        <v>1.25458</v>
      </c>
      <c r="U1452">
        <v>3397.9580000000001</v>
      </c>
      <c r="V1452">
        <v>1.3132600000000001</v>
      </c>
    </row>
    <row r="1453" spans="1:22" x14ac:dyDescent="0.25">
      <c r="A1453">
        <v>3399.8870000000002</v>
      </c>
      <c r="B1453">
        <v>0.77139999999999997</v>
      </c>
      <c r="C1453">
        <v>3399.8870000000002</v>
      </c>
      <c r="D1453">
        <v>0.82230000000000003</v>
      </c>
      <c r="E1453">
        <v>3399.8870000000002</v>
      </c>
      <c r="F1453">
        <v>0.87346999999999997</v>
      </c>
      <c r="G1453">
        <v>3399.8870000000002</v>
      </c>
      <c r="H1453">
        <v>0.93333999999999995</v>
      </c>
      <c r="I1453">
        <v>3399.8870000000002</v>
      </c>
      <c r="J1453">
        <v>0.98502999999999996</v>
      </c>
      <c r="K1453">
        <v>3399.8870000000002</v>
      </c>
      <c r="L1453">
        <v>1.04444</v>
      </c>
      <c r="M1453">
        <v>3399.8870000000002</v>
      </c>
      <c r="N1453">
        <v>1.0885400000000001</v>
      </c>
      <c r="O1453">
        <v>3399.8870000000002</v>
      </c>
      <c r="P1453">
        <v>1.1446700000000001</v>
      </c>
      <c r="Q1453">
        <v>3399.8870000000002</v>
      </c>
      <c r="R1453">
        <v>1.18869</v>
      </c>
      <c r="S1453">
        <v>3399.8870000000002</v>
      </c>
      <c r="T1453">
        <v>1.2488999999999999</v>
      </c>
      <c r="U1453">
        <v>3399.8870000000002</v>
      </c>
      <c r="V1453">
        <v>1.3098099999999999</v>
      </c>
    </row>
    <row r="1454" spans="1:22" x14ac:dyDescent="0.25">
      <c r="A1454">
        <v>3401.8150000000001</v>
      </c>
      <c r="B1454">
        <v>0.78549000000000002</v>
      </c>
      <c r="C1454">
        <v>3401.8150000000001</v>
      </c>
      <c r="D1454">
        <v>0.83443999999999996</v>
      </c>
      <c r="E1454">
        <v>3401.8150000000001</v>
      </c>
      <c r="F1454">
        <v>0.88878999999999997</v>
      </c>
      <c r="G1454">
        <v>3401.8150000000001</v>
      </c>
      <c r="H1454">
        <v>0.94710000000000005</v>
      </c>
      <c r="I1454">
        <v>3401.8150000000001</v>
      </c>
      <c r="J1454">
        <v>1.0009999999999999</v>
      </c>
      <c r="K1454">
        <v>3401.8150000000001</v>
      </c>
      <c r="L1454">
        <v>1.05985</v>
      </c>
      <c r="M1454">
        <v>3401.8150000000001</v>
      </c>
      <c r="N1454">
        <v>1.10263</v>
      </c>
      <c r="O1454">
        <v>3401.8150000000001</v>
      </c>
      <c r="P1454">
        <v>1.15733</v>
      </c>
      <c r="Q1454">
        <v>3401.8150000000001</v>
      </c>
      <c r="R1454">
        <v>1.2010099999999999</v>
      </c>
      <c r="S1454">
        <v>3401.8150000000001</v>
      </c>
      <c r="T1454">
        <v>1.2603200000000001</v>
      </c>
      <c r="U1454">
        <v>3401.8150000000001</v>
      </c>
      <c r="V1454">
        <v>1.3221499999999999</v>
      </c>
    </row>
    <row r="1455" spans="1:22" x14ac:dyDescent="0.25">
      <c r="A1455">
        <v>3403.7440000000001</v>
      </c>
      <c r="B1455">
        <v>0.79024000000000005</v>
      </c>
      <c r="C1455">
        <v>3403.7440000000001</v>
      </c>
      <c r="D1455">
        <v>0.8407</v>
      </c>
      <c r="E1455">
        <v>3403.7440000000001</v>
      </c>
      <c r="F1455">
        <v>0.89429000000000003</v>
      </c>
      <c r="G1455">
        <v>3403.7440000000001</v>
      </c>
      <c r="H1455">
        <v>0.95155000000000001</v>
      </c>
      <c r="I1455">
        <v>3403.7440000000001</v>
      </c>
      <c r="J1455">
        <v>1.0069399999999999</v>
      </c>
      <c r="K1455">
        <v>3403.7440000000001</v>
      </c>
      <c r="L1455">
        <v>1.06565</v>
      </c>
      <c r="M1455">
        <v>3403.7440000000001</v>
      </c>
      <c r="N1455">
        <v>1.10843</v>
      </c>
      <c r="O1455">
        <v>3403.7440000000001</v>
      </c>
      <c r="P1455">
        <v>1.1633</v>
      </c>
      <c r="Q1455">
        <v>3403.7440000000001</v>
      </c>
      <c r="R1455">
        <v>1.20252</v>
      </c>
      <c r="S1455">
        <v>3403.7440000000001</v>
      </c>
      <c r="T1455">
        <v>1.2643899999999999</v>
      </c>
      <c r="U1455">
        <v>3403.7440000000001</v>
      </c>
      <c r="V1455">
        <v>1.3229500000000001</v>
      </c>
    </row>
    <row r="1456" spans="1:22" x14ac:dyDescent="0.25">
      <c r="A1456">
        <v>3405.672</v>
      </c>
      <c r="B1456">
        <v>0.78713999999999995</v>
      </c>
      <c r="C1456">
        <v>3405.672</v>
      </c>
      <c r="D1456">
        <v>0.83726999999999996</v>
      </c>
      <c r="E1456">
        <v>3405.672</v>
      </c>
      <c r="F1456">
        <v>0.89015</v>
      </c>
      <c r="G1456">
        <v>3405.672</v>
      </c>
      <c r="H1456">
        <v>0.94840999999999998</v>
      </c>
      <c r="I1456">
        <v>3405.672</v>
      </c>
      <c r="J1456">
        <v>1.00396</v>
      </c>
      <c r="K1456">
        <v>3405.672</v>
      </c>
      <c r="L1456">
        <v>1.0625599999999999</v>
      </c>
      <c r="M1456">
        <v>3405.672</v>
      </c>
      <c r="N1456">
        <v>1.10537</v>
      </c>
      <c r="O1456">
        <v>3405.672</v>
      </c>
      <c r="P1456">
        <v>1.15842</v>
      </c>
      <c r="Q1456">
        <v>3405.672</v>
      </c>
      <c r="R1456">
        <v>1.1993100000000001</v>
      </c>
      <c r="S1456">
        <v>3405.672</v>
      </c>
      <c r="T1456">
        <v>1.26187</v>
      </c>
      <c r="U1456">
        <v>3405.672</v>
      </c>
      <c r="V1456">
        <v>1.3176699999999999</v>
      </c>
    </row>
    <row r="1457" spans="1:22" x14ac:dyDescent="0.25">
      <c r="A1457">
        <v>3407.6010000000001</v>
      </c>
      <c r="B1457">
        <v>0.79063000000000005</v>
      </c>
      <c r="C1457">
        <v>3407.6010000000001</v>
      </c>
      <c r="D1457">
        <v>0.84047000000000005</v>
      </c>
      <c r="E1457">
        <v>3407.6010000000001</v>
      </c>
      <c r="F1457">
        <v>0.89305999999999996</v>
      </c>
      <c r="G1457">
        <v>3407.6010000000001</v>
      </c>
      <c r="H1457">
        <v>0.95313000000000003</v>
      </c>
      <c r="I1457">
        <v>3407.6010000000001</v>
      </c>
      <c r="J1457">
        <v>1.0065200000000001</v>
      </c>
      <c r="K1457">
        <v>3407.6010000000001</v>
      </c>
      <c r="L1457">
        <v>1.0678700000000001</v>
      </c>
      <c r="M1457">
        <v>3407.6010000000001</v>
      </c>
      <c r="N1457">
        <v>1.10999</v>
      </c>
      <c r="O1457">
        <v>3407.6010000000001</v>
      </c>
      <c r="P1457">
        <v>1.16211</v>
      </c>
      <c r="Q1457">
        <v>3407.6010000000001</v>
      </c>
      <c r="R1457">
        <v>1.2054800000000001</v>
      </c>
      <c r="S1457">
        <v>3407.6010000000001</v>
      </c>
      <c r="T1457">
        <v>1.26739</v>
      </c>
      <c r="U1457">
        <v>3407.6010000000001</v>
      </c>
      <c r="V1457">
        <v>1.3243</v>
      </c>
    </row>
    <row r="1458" spans="1:22" x14ac:dyDescent="0.25">
      <c r="A1458">
        <v>3409.529</v>
      </c>
      <c r="B1458">
        <v>0.79903999999999997</v>
      </c>
      <c r="C1458">
        <v>3409.529</v>
      </c>
      <c r="D1458">
        <v>0.84841999999999995</v>
      </c>
      <c r="E1458">
        <v>3409.529</v>
      </c>
      <c r="F1458">
        <v>0.90127999999999997</v>
      </c>
      <c r="G1458">
        <v>3409.529</v>
      </c>
      <c r="H1458">
        <v>0.96057000000000003</v>
      </c>
      <c r="I1458">
        <v>3409.529</v>
      </c>
      <c r="J1458">
        <v>1.0135000000000001</v>
      </c>
      <c r="K1458">
        <v>3409.529</v>
      </c>
      <c r="L1458">
        <v>1.07779</v>
      </c>
      <c r="M1458">
        <v>3409.529</v>
      </c>
      <c r="N1458">
        <v>1.11609</v>
      </c>
      <c r="O1458">
        <v>3409.529</v>
      </c>
      <c r="P1458">
        <v>1.1715500000000001</v>
      </c>
      <c r="Q1458">
        <v>3409.529</v>
      </c>
      <c r="R1458">
        <v>1.2142500000000001</v>
      </c>
      <c r="S1458">
        <v>3409.529</v>
      </c>
      <c r="T1458">
        <v>1.27434</v>
      </c>
      <c r="U1458">
        <v>3409.529</v>
      </c>
      <c r="V1458">
        <v>1.3335600000000001</v>
      </c>
    </row>
    <row r="1459" spans="1:22" x14ac:dyDescent="0.25">
      <c r="A1459">
        <v>3411.4580000000001</v>
      </c>
      <c r="B1459">
        <v>0.80650999999999995</v>
      </c>
      <c r="C1459">
        <v>3411.4580000000001</v>
      </c>
      <c r="D1459">
        <v>0.85504000000000002</v>
      </c>
      <c r="E1459">
        <v>3411.4580000000001</v>
      </c>
      <c r="F1459">
        <v>0.90659999999999996</v>
      </c>
      <c r="G1459">
        <v>3411.4580000000001</v>
      </c>
      <c r="H1459">
        <v>0.96494000000000002</v>
      </c>
      <c r="I1459">
        <v>3411.4580000000001</v>
      </c>
      <c r="J1459">
        <v>1.0180199999999999</v>
      </c>
      <c r="K1459">
        <v>3411.4580000000001</v>
      </c>
      <c r="L1459">
        <v>1.0798099999999999</v>
      </c>
      <c r="M1459">
        <v>3411.4580000000001</v>
      </c>
      <c r="N1459">
        <v>1.1175299999999999</v>
      </c>
      <c r="O1459">
        <v>3411.4580000000001</v>
      </c>
      <c r="P1459">
        <v>1.17577</v>
      </c>
      <c r="Q1459">
        <v>3411.4580000000001</v>
      </c>
      <c r="R1459">
        <v>1.21916</v>
      </c>
      <c r="S1459">
        <v>3411.4580000000001</v>
      </c>
      <c r="T1459">
        <v>1.27946</v>
      </c>
      <c r="U1459">
        <v>3411.4580000000001</v>
      </c>
      <c r="V1459">
        <v>1.33914</v>
      </c>
    </row>
    <row r="1460" spans="1:22" x14ac:dyDescent="0.25">
      <c r="A1460">
        <v>3413.386</v>
      </c>
      <c r="B1460">
        <v>0.80889999999999995</v>
      </c>
      <c r="C1460">
        <v>3413.386</v>
      </c>
      <c r="D1460">
        <v>0.85743999999999998</v>
      </c>
      <c r="E1460">
        <v>3413.386</v>
      </c>
      <c r="F1460">
        <v>0.90781999999999996</v>
      </c>
      <c r="G1460">
        <v>3413.386</v>
      </c>
      <c r="H1460">
        <v>0.96682999999999997</v>
      </c>
      <c r="I1460">
        <v>3413.386</v>
      </c>
      <c r="J1460">
        <v>1.02047</v>
      </c>
      <c r="K1460">
        <v>3413.386</v>
      </c>
      <c r="L1460">
        <v>1.07969</v>
      </c>
      <c r="M1460">
        <v>3413.386</v>
      </c>
      <c r="N1460">
        <v>1.11948</v>
      </c>
      <c r="O1460">
        <v>3413.386</v>
      </c>
      <c r="P1460">
        <v>1.17682</v>
      </c>
      <c r="Q1460">
        <v>3413.386</v>
      </c>
      <c r="R1460">
        <v>1.22041</v>
      </c>
      <c r="S1460">
        <v>3413.386</v>
      </c>
      <c r="T1460">
        <v>1.28169</v>
      </c>
      <c r="U1460">
        <v>3413.386</v>
      </c>
      <c r="V1460">
        <v>1.33954</v>
      </c>
    </row>
    <row r="1461" spans="1:22" x14ac:dyDescent="0.25">
      <c r="A1461">
        <v>3415.3139999999999</v>
      </c>
      <c r="B1461">
        <v>0.81130000000000002</v>
      </c>
      <c r="C1461">
        <v>3415.3139999999999</v>
      </c>
      <c r="D1461">
        <v>0.85887000000000002</v>
      </c>
      <c r="E1461">
        <v>3415.3139999999999</v>
      </c>
      <c r="F1461">
        <v>0.91052</v>
      </c>
      <c r="G1461">
        <v>3415.3139999999999</v>
      </c>
      <c r="H1461">
        <v>0.96923000000000004</v>
      </c>
      <c r="I1461">
        <v>3415.3139999999999</v>
      </c>
      <c r="J1461">
        <v>1.02444</v>
      </c>
      <c r="K1461">
        <v>3415.3139999999999</v>
      </c>
      <c r="L1461">
        <v>1.0845400000000001</v>
      </c>
      <c r="M1461">
        <v>3415.3139999999999</v>
      </c>
      <c r="N1461">
        <v>1.12216</v>
      </c>
      <c r="O1461">
        <v>3415.3139999999999</v>
      </c>
      <c r="P1461">
        <v>1.17849</v>
      </c>
      <c r="Q1461">
        <v>3415.3139999999999</v>
      </c>
      <c r="R1461">
        <v>1.22096</v>
      </c>
      <c r="S1461">
        <v>3415.3139999999999</v>
      </c>
      <c r="T1461">
        <v>1.2821199999999999</v>
      </c>
      <c r="U1461">
        <v>3415.3139999999999</v>
      </c>
      <c r="V1461">
        <v>1.33958</v>
      </c>
    </row>
    <row r="1462" spans="1:22" x14ac:dyDescent="0.25">
      <c r="A1462">
        <v>3417.2429999999999</v>
      </c>
      <c r="B1462">
        <v>0.82406999999999997</v>
      </c>
      <c r="C1462">
        <v>3417.2429999999999</v>
      </c>
      <c r="D1462">
        <v>0.87063000000000001</v>
      </c>
      <c r="E1462">
        <v>3417.2429999999999</v>
      </c>
      <c r="F1462">
        <v>0.92181000000000002</v>
      </c>
      <c r="G1462">
        <v>3417.2429999999999</v>
      </c>
      <c r="H1462">
        <v>0.98270999999999997</v>
      </c>
      <c r="I1462">
        <v>3417.2429999999999</v>
      </c>
      <c r="J1462">
        <v>1.0373000000000001</v>
      </c>
      <c r="K1462">
        <v>3417.2429999999999</v>
      </c>
      <c r="L1462">
        <v>1.09884</v>
      </c>
      <c r="M1462">
        <v>3417.2429999999999</v>
      </c>
      <c r="N1462">
        <v>1.1361000000000001</v>
      </c>
      <c r="O1462">
        <v>3417.2429999999999</v>
      </c>
      <c r="P1462">
        <v>1.1896800000000001</v>
      </c>
      <c r="Q1462">
        <v>3417.2429999999999</v>
      </c>
      <c r="R1462">
        <v>1.23437</v>
      </c>
      <c r="S1462">
        <v>3417.2429999999999</v>
      </c>
      <c r="T1462">
        <v>1.2923</v>
      </c>
      <c r="U1462">
        <v>3417.2429999999999</v>
      </c>
      <c r="V1462">
        <v>1.3520300000000001</v>
      </c>
    </row>
    <row r="1463" spans="1:22" x14ac:dyDescent="0.25">
      <c r="A1463">
        <v>3419.1709999999998</v>
      </c>
      <c r="B1463">
        <v>0.84352000000000005</v>
      </c>
      <c r="C1463">
        <v>3419.1709999999998</v>
      </c>
      <c r="D1463">
        <v>0.89159999999999995</v>
      </c>
      <c r="E1463">
        <v>3419.1709999999998</v>
      </c>
      <c r="F1463">
        <v>0.94186999999999999</v>
      </c>
      <c r="G1463">
        <v>3419.1709999999998</v>
      </c>
      <c r="H1463">
        <v>1.0042</v>
      </c>
      <c r="I1463">
        <v>3419.1709999999998</v>
      </c>
      <c r="J1463">
        <v>1.05762</v>
      </c>
      <c r="K1463">
        <v>3419.1709999999998</v>
      </c>
      <c r="L1463">
        <v>1.1190899999999999</v>
      </c>
      <c r="M1463">
        <v>3419.1709999999998</v>
      </c>
      <c r="N1463">
        <v>1.15883</v>
      </c>
      <c r="O1463">
        <v>3419.1709999999998</v>
      </c>
      <c r="P1463">
        <v>1.2116400000000001</v>
      </c>
      <c r="Q1463">
        <v>3419.1709999999998</v>
      </c>
      <c r="R1463">
        <v>1.25806</v>
      </c>
      <c r="S1463">
        <v>3419.1709999999998</v>
      </c>
      <c r="T1463">
        <v>1.31504</v>
      </c>
      <c r="U1463">
        <v>3419.1709999999998</v>
      </c>
      <c r="V1463">
        <v>1.3757699999999999</v>
      </c>
    </row>
    <row r="1464" spans="1:22" x14ac:dyDescent="0.25">
      <c r="A1464">
        <v>3421.1</v>
      </c>
      <c r="B1464">
        <v>0.84672999999999998</v>
      </c>
      <c r="C1464">
        <v>3421.1</v>
      </c>
      <c r="D1464">
        <v>0.89531000000000005</v>
      </c>
      <c r="E1464">
        <v>3421.1</v>
      </c>
      <c r="F1464">
        <v>0.94818999999999998</v>
      </c>
      <c r="G1464">
        <v>3421.1</v>
      </c>
      <c r="H1464">
        <v>1.00858</v>
      </c>
      <c r="I1464">
        <v>3421.1</v>
      </c>
      <c r="J1464">
        <v>1.06233</v>
      </c>
      <c r="K1464">
        <v>3421.1</v>
      </c>
      <c r="L1464">
        <v>1.12354</v>
      </c>
      <c r="M1464">
        <v>3421.1</v>
      </c>
      <c r="N1464">
        <v>1.1629499999999999</v>
      </c>
      <c r="O1464">
        <v>3421.1</v>
      </c>
      <c r="P1464">
        <v>1.21696</v>
      </c>
      <c r="Q1464">
        <v>3421.1</v>
      </c>
      <c r="R1464">
        <v>1.26335</v>
      </c>
      <c r="S1464">
        <v>3421.1</v>
      </c>
      <c r="T1464">
        <v>1.3197300000000001</v>
      </c>
      <c r="U1464">
        <v>3421.1</v>
      </c>
      <c r="V1464">
        <v>1.38184</v>
      </c>
    </row>
    <row r="1465" spans="1:22" x14ac:dyDescent="0.25">
      <c r="A1465">
        <v>3423.0279999999998</v>
      </c>
      <c r="B1465">
        <v>0.83809</v>
      </c>
      <c r="C1465">
        <v>3423.0279999999998</v>
      </c>
      <c r="D1465">
        <v>0.88453000000000004</v>
      </c>
      <c r="E1465">
        <v>3423.0279999999998</v>
      </c>
      <c r="F1465">
        <v>0.93957000000000002</v>
      </c>
      <c r="G1465">
        <v>3423.0279999999998</v>
      </c>
      <c r="H1465">
        <v>0.99988999999999995</v>
      </c>
      <c r="I1465">
        <v>3423.0279999999998</v>
      </c>
      <c r="J1465">
        <v>1.0522</v>
      </c>
      <c r="K1465">
        <v>3423.0279999999998</v>
      </c>
      <c r="L1465">
        <v>1.1149800000000001</v>
      </c>
      <c r="M1465">
        <v>3423.0279999999998</v>
      </c>
      <c r="N1465">
        <v>1.1512500000000001</v>
      </c>
      <c r="O1465">
        <v>3423.0279999999998</v>
      </c>
      <c r="P1465">
        <v>1.20699</v>
      </c>
      <c r="Q1465">
        <v>3423.0279999999998</v>
      </c>
      <c r="R1465">
        <v>1.2519899999999999</v>
      </c>
      <c r="S1465">
        <v>3423.0279999999998</v>
      </c>
      <c r="T1465">
        <v>1.30846</v>
      </c>
      <c r="U1465">
        <v>3423.0279999999998</v>
      </c>
      <c r="V1465">
        <v>1.37182</v>
      </c>
    </row>
    <row r="1466" spans="1:22" x14ac:dyDescent="0.25">
      <c r="A1466">
        <v>3424.9569999999999</v>
      </c>
      <c r="B1466">
        <v>0.83318000000000003</v>
      </c>
      <c r="C1466">
        <v>3424.9569999999999</v>
      </c>
      <c r="D1466">
        <v>0.87782000000000004</v>
      </c>
      <c r="E1466">
        <v>3424.9569999999999</v>
      </c>
      <c r="F1466">
        <v>0.93272999999999995</v>
      </c>
      <c r="G1466">
        <v>3424.9569999999999</v>
      </c>
      <c r="H1466">
        <v>0.99651000000000001</v>
      </c>
      <c r="I1466">
        <v>3424.9569999999999</v>
      </c>
      <c r="J1466">
        <v>1.04654</v>
      </c>
      <c r="K1466">
        <v>3424.9569999999999</v>
      </c>
      <c r="L1466">
        <v>1.11049</v>
      </c>
      <c r="M1466">
        <v>3424.9569999999999</v>
      </c>
      <c r="N1466">
        <v>1.14313</v>
      </c>
      <c r="O1466">
        <v>3424.9569999999999</v>
      </c>
      <c r="P1466">
        <v>1.20167</v>
      </c>
      <c r="Q1466">
        <v>3424.9569999999999</v>
      </c>
      <c r="R1466">
        <v>1.2443500000000001</v>
      </c>
      <c r="S1466">
        <v>3424.9569999999999</v>
      </c>
      <c r="T1466">
        <v>1.3037799999999999</v>
      </c>
      <c r="U1466">
        <v>3424.9569999999999</v>
      </c>
      <c r="V1466">
        <v>1.36361</v>
      </c>
    </row>
    <row r="1467" spans="1:22" x14ac:dyDescent="0.25">
      <c r="A1467">
        <v>3426.8850000000002</v>
      </c>
      <c r="B1467">
        <v>0.83442000000000005</v>
      </c>
      <c r="C1467">
        <v>3426.8850000000002</v>
      </c>
      <c r="D1467">
        <v>0.87951000000000001</v>
      </c>
      <c r="E1467">
        <v>3426.8850000000002</v>
      </c>
      <c r="F1467">
        <v>0.93408999999999998</v>
      </c>
      <c r="G1467">
        <v>3426.8850000000002</v>
      </c>
      <c r="H1467">
        <v>0.99787999999999999</v>
      </c>
      <c r="I1467">
        <v>3426.8850000000002</v>
      </c>
      <c r="J1467">
        <v>1.04776</v>
      </c>
      <c r="K1467">
        <v>3426.8850000000002</v>
      </c>
      <c r="L1467">
        <v>1.1112500000000001</v>
      </c>
      <c r="M1467">
        <v>3426.8850000000002</v>
      </c>
      <c r="N1467">
        <v>1.1439299999999999</v>
      </c>
      <c r="O1467">
        <v>3426.8850000000002</v>
      </c>
      <c r="P1467">
        <v>1.2029000000000001</v>
      </c>
      <c r="Q1467">
        <v>3426.8850000000002</v>
      </c>
      <c r="R1467">
        <v>1.24698</v>
      </c>
      <c r="S1467">
        <v>3426.8850000000002</v>
      </c>
      <c r="T1467">
        <v>1.3062400000000001</v>
      </c>
      <c r="U1467">
        <v>3426.8850000000002</v>
      </c>
      <c r="V1467">
        <v>1.36347</v>
      </c>
    </row>
    <row r="1468" spans="1:22" x14ac:dyDescent="0.25">
      <c r="A1468">
        <v>3428.8139999999999</v>
      </c>
      <c r="B1468">
        <v>0.84114999999999995</v>
      </c>
      <c r="C1468">
        <v>3428.8139999999999</v>
      </c>
      <c r="D1468">
        <v>0.88688999999999996</v>
      </c>
      <c r="E1468">
        <v>3428.8139999999999</v>
      </c>
      <c r="F1468">
        <v>0.94113999999999998</v>
      </c>
      <c r="G1468">
        <v>3428.8139999999999</v>
      </c>
      <c r="H1468">
        <v>1.00326</v>
      </c>
      <c r="I1468">
        <v>3428.8139999999999</v>
      </c>
      <c r="J1468">
        <v>1.05437</v>
      </c>
      <c r="K1468">
        <v>3428.8139999999999</v>
      </c>
      <c r="L1468">
        <v>1.11964</v>
      </c>
      <c r="M1468">
        <v>3428.8139999999999</v>
      </c>
      <c r="N1468">
        <v>1.1518699999999999</v>
      </c>
      <c r="O1468">
        <v>3428.8139999999999</v>
      </c>
      <c r="P1468">
        <v>1.20896</v>
      </c>
      <c r="Q1468">
        <v>3428.8139999999999</v>
      </c>
      <c r="R1468">
        <v>1.2548600000000001</v>
      </c>
      <c r="S1468">
        <v>3428.8139999999999</v>
      </c>
      <c r="T1468">
        <v>1.3116099999999999</v>
      </c>
      <c r="U1468">
        <v>3428.8139999999999</v>
      </c>
      <c r="V1468">
        <v>1.36961</v>
      </c>
    </row>
    <row r="1469" spans="1:22" x14ac:dyDescent="0.25">
      <c r="A1469">
        <v>3430.7420000000002</v>
      </c>
      <c r="B1469">
        <v>0.84872000000000003</v>
      </c>
      <c r="C1469">
        <v>3430.7420000000002</v>
      </c>
      <c r="D1469">
        <v>0.89478999999999997</v>
      </c>
      <c r="E1469">
        <v>3430.7420000000002</v>
      </c>
      <c r="F1469">
        <v>0.94854000000000005</v>
      </c>
      <c r="G1469">
        <v>3430.7420000000002</v>
      </c>
      <c r="H1469">
        <v>1.0095099999999999</v>
      </c>
      <c r="I1469">
        <v>3430.7420000000002</v>
      </c>
      <c r="J1469">
        <v>1.0611900000000001</v>
      </c>
      <c r="K1469">
        <v>3430.7420000000002</v>
      </c>
      <c r="L1469">
        <v>1.1267799999999999</v>
      </c>
      <c r="M1469">
        <v>3430.7420000000002</v>
      </c>
      <c r="N1469">
        <v>1.16011</v>
      </c>
      <c r="O1469">
        <v>3430.7420000000002</v>
      </c>
      <c r="P1469">
        <v>1.2144900000000001</v>
      </c>
      <c r="Q1469">
        <v>3430.7420000000002</v>
      </c>
      <c r="R1469">
        <v>1.26068</v>
      </c>
      <c r="S1469">
        <v>3430.7420000000002</v>
      </c>
      <c r="T1469">
        <v>1.3179399999999999</v>
      </c>
      <c r="U1469">
        <v>3430.7420000000002</v>
      </c>
      <c r="V1469">
        <v>1.3774299999999999</v>
      </c>
    </row>
    <row r="1470" spans="1:22" x14ac:dyDescent="0.25">
      <c r="A1470">
        <v>3432.6709999999998</v>
      </c>
      <c r="B1470">
        <v>0.85277000000000003</v>
      </c>
      <c r="C1470">
        <v>3432.6709999999998</v>
      </c>
      <c r="D1470">
        <v>0.89951999999999999</v>
      </c>
      <c r="E1470">
        <v>3432.6709999999998</v>
      </c>
      <c r="F1470">
        <v>0.95182</v>
      </c>
      <c r="G1470">
        <v>3432.6709999999998</v>
      </c>
      <c r="H1470">
        <v>1.01359</v>
      </c>
      <c r="I1470">
        <v>3432.6709999999998</v>
      </c>
      <c r="J1470">
        <v>1.0644800000000001</v>
      </c>
      <c r="K1470">
        <v>3432.6709999999998</v>
      </c>
      <c r="L1470">
        <v>1.13001</v>
      </c>
      <c r="M1470">
        <v>3432.6709999999998</v>
      </c>
      <c r="N1470">
        <v>1.1626300000000001</v>
      </c>
      <c r="O1470">
        <v>3432.6709999999998</v>
      </c>
      <c r="P1470">
        <v>1.2176400000000001</v>
      </c>
      <c r="Q1470">
        <v>3432.6709999999998</v>
      </c>
      <c r="R1470">
        <v>1.2652399999999999</v>
      </c>
      <c r="S1470">
        <v>3432.6709999999998</v>
      </c>
      <c r="T1470">
        <v>1.3231200000000001</v>
      </c>
      <c r="U1470">
        <v>3432.6709999999998</v>
      </c>
      <c r="V1470">
        <v>1.3815299999999999</v>
      </c>
    </row>
    <row r="1471" spans="1:22" x14ac:dyDescent="0.25">
      <c r="A1471">
        <v>3434.5990000000002</v>
      </c>
      <c r="B1471">
        <v>0.85733000000000004</v>
      </c>
      <c r="C1471">
        <v>3434.5990000000002</v>
      </c>
      <c r="D1471">
        <v>0.90376000000000001</v>
      </c>
      <c r="E1471">
        <v>3434.5990000000002</v>
      </c>
      <c r="F1471">
        <v>0.95647000000000004</v>
      </c>
      <c r="G1471">
        <v>3434.5990000000002</v>
      </c>
      <c r="H1471">
        <v>1.01749</v>
      </c>
      <c r="I1471">
        <v>3434.5990000000002</v>
      </c>
      <c r="J1471">
        <v>1.06932</v>
      </c>
      <c r="K1471">
        <v>3434.5990000000002</v>
      </c>
      <c r="L1471">
        <v>1.1338999999999999</v>
      </c>
      <c r="M1471">
        <v>3434.5990000000002</v>
      </c>
      <c r="N1471">
        <v>1.16553</v>
      </c>
      <c r="O1471">
        <v>3434.5990000000002</v>
      </c>
      <c r="P1471">
        <v>1.22261</v>
      </c>
      <c r="Q1471">
        <v>3434.5990000000002</v>
      </c>
      <c r="R1471">
        <v>1.2683500000000001</v>
      </c>
      <c r="S1471">
        <v>3434.5990000000002</v>
      </c>
      <c r="T1471">
        <v>1.32603</v>
      </c>
      <c r="U1471">
        <v>3434.5990000000002</v>
      </c>
      <c r="V1471">
        <v>1.3816200000000001</v>
      </c>
    </row>
    <row r="1472" spans="1:22" x14ac:dyDescent="0.25">
      <c r="A1472">
        <v>3436.5279999999998</v>
      </c>
      <c r="B1472">
        <v>0.86234</v>
      </c>
      <c r="C1472">
        <v>3436.5279999999998</v>
      </c>
      <c r="D1472">
        <v>0.90786999999999995</v>
      </c>
      <c r="E1472">
        <v>3436.5279999999998</v>
      </c>
      <c r="F1472">
        <v>0.96126999999999996</v>
      </c>
      <c r="G1472">
        <v>3436.5279999999998</v>
      </c>
      <c r="H1472">
        <v>1.02214</v>
      </c>
      <c r="I1472">
        <v>3436.5279999999998</v>
      </c>
      <c r="J1472">
        <v>1.07473</v>
      </c>
      <c r="K1472">
        <v>3436.5279999999998</v>
      </c>
      <c r="L1472">
        <v>1.13842</v>
      </c>
      <c r="M1472">
        <v>3436.5279999999998</v>
      </c>
      <c r="N1472">
        <v>1.1704699999999999</v>
      </c>
      <c r="O1472">
        <v>3436.5279999999998</v>
      </c>
      <c r="P1472">
        <v>1.2265900000000001</v>
      </c>
      <c r="Q1472">
        <v>3436.5279999999998</v>
      </c>
      <c r="R1472">
        <v>1.2707599999999999</v>
      </c>
      <c r="S1472">
        <v>3436.5279999999998</v>
      </c>
      <c r="T1472">
        <v>1.32677</v>
      </c>
      <c r="U1472">
        <v>3436.5279999999998</v>
      </c>
      <c r="V1472">
        <v>1.38442</v>
      </c>
    </row>
    <row r="1473" spans="1:22" x14ac:dyDescent="0.25">
      <c r="A1473">
        <v>3438.4560000000001</v>
      </c>
      <c r="B1473">
        <v>0.86638999999999999</v>
      </c>
      <c r="C1473">
        <v>3438.4560000000001</v>
      </c>
      <c r="D1473">
        <v>0.91217000000000004</v>
      </c>
      <c r="E1473">
        <v>3438.4560000000001</v>
      </c>
      <c r="F1473">
        <v>0.96408000000000005</v>
      </c>
      <c r="G1473">
        <v>3438.4560000000001</v>
      </c>
      <c r="H1473">
        <v>1.0258</v>
      </c>
      <c r="I1473">
        <v>3438.4560000000001</v>
      </c>
      <c r="J1473">
        <v>1.0779000000000001</v>
      </c>
      <c r="K1473">
        <v>3438.4560000000001</v>
      </c>
      <c r="L1473">
        <v>1.1418200000000001</v>
      </c>
      <c r="M1473">
        <v>3438.4560000000001</v>
      </c>
      <c r="N1473">
        <v>1.1740299999999999</v>
      </c>
      <c r="O1473">
        <v>3438.4560000000001</v>
      </c>
      <c r="P1473">
        <v>1.2291000000000001</v>
      </c>
      <c r="Q1473">
        <v>3438.4560000000001</v>
      </c>
      <c r="R1473">
        <v>1.2724500000000001</v>
      </c>
      <c r="S1473">
        <v>3438.4560000000001</v>
      </c>
      <c r="T1473">
        <v>1.3310900000000001</v>
      </c>
      <c r="U1473">
        <v>3438.4560000000001</v>
      </c>
      <c r="V1473">
        <v>1.3887100000000001</v>
      </c>
    </row>
    <row r="1474" spans="1:22" x14ac:dyDescent="0.25">
      <c r="A1474">
        <v>3440.3850000000002</v>
      </c>
      <c r="B1474">
        <v>0.87419000000000002</v>
      </c>
      <c r="C1474">
        <v>3440.3850000000002</v>
      </c>
      <c r="D1474">
        <v>0.91986000000000001</v>
      </c>
      <c r="E1474">
        <v>3440.3850000000002</v>
      </c>
      <c r="F1474">
        <v>0.97245999999999999</v>
      </c>
      <c r="G1474">
        <v>3440.3850000000002</v>
      </c>
      <c r="H1474">
        <v>1.03304</v>
      </c>
      <c r="I1474">
        <v>3440.3850000000002</v>
      </c>
      <c r="J1474">
        <v>1.0847899999999999</v>
      </c>
      <c r="K1474">
        <v>3440.3850000000002</v>
      </c>
      <c r="L1474">
        <v>1.1473899999999999</v>
      </c>
      <c r="M1474">
        <v>3440.3850000000002</v>
      </c>
      <c r="N1474">
        <v>1.1834800000000001</v>
      </c>
      <c r="O1474">
        <v>3440.3850000000002</v>
      </c>
      <c r="P1474">
        <v>1.2375400000000001</v>
      </c>
      <c r="Q1474">
        <v>3440.3850000000002</v>
      </c>
      <c r="R1474">
        <v>1.2819</v>
      </c>
      <c r="S1474">
        <v>3440.3850000000002</v>
      </c>
      <c r="T1474">
        <v>1.3418699999999999</v>
      </c>
      <c r="U1474">
        <v>3440.3850000000002</v>
      </c>
      <c r="V1474">
        <v>1.3981699999999999</v>
      </c>
    </row>
    <row r="1475" spans="1:22" x14ac:dyDescent="0.25">
      <c r="A1475">
        <v>3442.3130000000001</v>
      </c>
      <c r="B1475">
        <v>0.88027</v>
      </c>
      <c r="C1475">
        <v>3442.3130000000001</v>
      </c>
      <c r="D1475">
        <v>0.92503999999999997</v>
      </c>
      <c r="E1475">
        <v>3442.3130000000001</v>
      </c>
      <c r="F1475">
        <v>0.97857000000000005</v>
      </c>
      <c r="G1475">
        <v>3442.3130000000001</v>
      </c>
      <c r="H1475">
        <v>1.0393399999999999</v>
      </c>
      <c r="I1475">
        <v>3442.3130000000001</v>
      </c>
      <c r="J1475">
        <v>1.09117</v>
      </c>
      <c r="K1475">
        <v>3442.3130000000001</v>
      </c>
      <c r="L1475">
        <v>1.15272</v>
      </c>
      <c r="M1475">
        <v>3442.3130000000001</v>
      </c>
      <c r="N1475">
        <v>1.18937</v>
      </c>
      <c r="O1475">
        <v>3442.3130000000001</v>
      </c>
      <c r="P1475">
        <v>1.24363</v>
      </c>
      <c r="Q1475">
        <v>3442.3130000000001</v>
      </c>
      <c r="R1475">
        <v>1.2899700000000001</v>
      </c>
      <c r="S1475">
        <v>3442.3130000000001</v>
      </c>
      <c r="T1475">
        <v>1.34735</v>
      </c>
      <c r="U1475">
        <v>3442.3130000000001</v>
      </c>
      <c r="V1475">
        <v>1.4054500000000001</v>
      </c>
    </row>
    <row r="1476" spans="1:22" x14ac:dyDescent="0.25">
      <c r="A1476">
        <v>3444.241</v>
      </c>
      <c r="B1476">
        <v>0.88749</v>
      </c>
      <c r="C1476">
        <v>3444.241</v>
      </c>
      <c r="D1476">
        <v>0.93364000000000003</v>
      </c>
      <c r="E1476">
        <v>3444.241</v>
      </c>
      <c r="F1476">
        <v>0.98723000000000005</v>
      </c>
      <c r="G1476">
        <v>3444.241</v>
      </c>
      <c r="H1476">
        <v>1.04894</v>
      </c>
      <c r="I1476">
        <v>3444.241</v>
      </c>
      <c r="J1476">
        <v>1.10015</v>
      </c>
      <c r="K1476">
        <v>3444.241</v>
      </c>
      <c r="L1476">
        <v>1.16239</v>
      </c>
      <c r="M1476">
        <v>3444.241</v>
      </c>
      <c r="N1476">
        <v>1.1956199999999999</v>
      </c>
      <c r="O1476">
        <v>3444.241</v>
      </c>
      <c r="P1476">
        <v>1.25257</v>
      </c>
      <c r="Q1476">
        <v>3444.241</v>
      </c>
      <c r="R1476">
        <v>1.2984599999999999</v>
      </c>
      <c r="S1476">
        <v>3444.241</v>
      </c>
      <c r="T1476">
        <v>1.35511</v>
      </c>
      <c r="U1476">
        <v>3444.241</v>
      </c>
      <c r="V1476">
        <v>1.4142600000000001</v>
      </c>
    </row>
    <row r="1477" spans="1:22" x14ac:dyDescent="0.25">
      <c r="A1477">
        <v>3446.17</v>
      </c>
      <c r="B1477">
        <v>0.89680000000000004</v>
      </c>
      <c r="C1477">
        <v>3446.17</v>
      </c>
      <c r="D1477">
        <v>0.94386999999999999</v>
      </c>
      <c r="E1477">
        <v>3446.17</v>
      </c>
      <c r="F1477">
        <v>0.99833000000000005</v>
      </c>
      <c r="G1477">
        <v>3446.17</v>
      </c>
      <c r="H1477">
        <v>1.05938</v>
      </c>
      <c r="I1477">
        <v>3446.17</v>
      </c>
      <c r="J1477">
        <v>1.1095299999999999</v>
      </c>
      <c r="K1477">
        <v>3446.17</v>
      </c>
      <c r="L1477">
        <v>1.17082</v>
      </c>
      <c r="M1477">
        <v>3446.17</v>
      </c>
      <c r="N1477">
        <v>1.2056800000000001</v>
      </c>
      <c r="O1477">
        <v>3446.17</v>
      </c>
      <c r="P1477">
        <v>1.2642800000000001</v>
      </c>
      <c r="Q1477">
        <v>3446.17</v>
      </c>
      <c r="R1477">
        <v>1.3109500000000001</v>
      </c>
      <c r="S1477">
        <v>3446.17</v>
      </c>
      <c r="T1477">
        <v>1.3677299999999999</v>
      </c>
      <c r="U1477">
        <v>3446.17</v>
      </c>
      <c r="V1477">
        <v>1.4251799999999999</v>
      </c>
    </row>
    <row r="1478" spans="1:22" x14ac:dyDescent="0.25">
      <c r="A1478">
        <v>3448.098</v>
      </c>
      <c r="B1478">
        <v>0.88656000000000001</v>
      </c>
      <c r="C1478">
        <v>3448.098</v>
      </c>
      <c r="D1478">
        <v>0.93337000000000003</v>
      </c>
      <c r="E1478">
        <v>3448.098</v>
      </c>
      <c r="F1478">
        <v>0.98619000000000001</v>
      </c>
      <c r="G1478">
        <v>3448.098</v>
      </c>
      <c r="H1478">
        <v>1.0481799999999999</v>
      </c>
      <c r="I1478">
        <v>3448.098</v>
      </c>
      <c r="J1478">
        <v>1.09779</v>
      </c>
      <c r="K1478">
        <v>3448.098</v>
      </c>
      <c r="L1478">
        <v>1.1586399999999999</v>
      </c>
      <c r="M1478">
        <v>3448.098</v>
      </c>
      <c r="N1478">
        <v>1.1941299999999999</v>
      </c>
      <c r="O1478">
        <v>3448.098</v>
      </c>
      <c r="P1478">
        <v>1.25221</v>
      </c>
      <c r="Q1478">
        <v>3448.098</v>
      </c>
      <c r="R1478">
        <v>1.29941</v>
      </c>
      <c r="S1478">
        <v>3448.098</v>
      </c>
      <c r="T1478">
        <v>1.35497</v>
      </c>
      <c r="U1478">
        <v>3448.098</v>
      </c>
      <c r="V1478">
        <v>1.41137</v>
      </c>
    </row>
    <row r="1479" spans="1:22" x14ac:dyDescent="0.25">
      <c r="A1479">
        <v>3450.027</v>
      </c>
      <c r="B1479">
        <v>0.87170000000000003</v>
      </c>
      <c r="C1479">
        <v>3450.027</v>
      </c>
      <c r="D1479">
        <v>0.91774</v>
      </c>
      <c r="E1479">
        <v>3450.027</v>
      </c>
      <c r="F1479">
        <v>0.96747000000000005</v>
      </c>
      <c r="G1479">
        <v>3450.027</v>
      </c>
      <c r="H1479">
        <v>1.03104</v>
      </c>
      <c r="I1479">
        <v>3450.027</v>
      </c>
      <c r="J1479">
        <v>1.0800399999999999</v>
      </c>
      <c r="K1479">
        <v>3450.027</v>
      </c>
      <c r="L1479">
        <v>1.14269</v>
      </c>
      <c r="M1479">
        <v>3450.027</v>
      </c>
      <c r="N1479">
        <v>1.17662</v>
      </c>
      <c r="O1479">
        <v>3450.027</v>
      </c>
      <c r="P1479">
        <v>1.23397</v>
      </c>
      <c r="Q1479">
        <v>3450.027</v>
      </c>
      <c r="R1479">
        <v>1.2809200000000001</v>
      </c>
      <c r="S1479">
        <v>3450.027</v>
      </c>
      <c r="T1479">
        <v>1.3343</v>
      </c>
      <c r="U1479">
        <v>3450.027</v>
      </c>
      <c r="V1479">
        <v>1.3927499999999999</v>
      </c>
    </row>
    <row r="1480" spans="1:22" x14ac:dyDescent="0.25">
      <c r="A1480">
        <v>3451.9549999999999</v>
      </c>
      <c r="B1480">
        <v>0.86970999999999998</v>
      </c>
      <c r="C1480">
        <v>3451.9549999999999</v>
      </c>
      <c r="D1480">
        <v>0.91539999999999999</v>
      </c>
      <c r="E1480">
        <v>3451.9549999999999</v>
      </c>
      <c r="F1480">
        <v>0.96609999999999996</v>
      </c>
      <c r="G1480">
        <v>3451.9549999999999</v>
      </c>
      <c r="H1480">
        <v>1.0309699999999999</v>
      </c>
      <c r="I1480">
        <v>3451.9549999999999</v>
      </c>
      <c r="J1480">
        <v>1.07904</v>
      </c>
      <c r="K1480">
        <v>3451.9549999999999</v>
      </c>
      <c r="L1480">
        <v>1.14331</v>
      </c>
      <c r="M1480">
        <v>3451.9549999999999</v>
      </c>
      <c r="N1480">
        <v>1.17618</v>
      </c>
      <c r="O1480">
        <v>3451.9549999999999</v>
      </c>
      <c r="P1480">
        <v>1.2335199999999999</v>
      </c>
      <c r="Q1480">
        <v>3451.9549999999999</v>
      </c>
      <c r="R1480">
        <v>1.2813399999999999</v>
      </c>
      <c r="S1480">
        <v>3451.9549999999999</v>
      </c>
      <c r="T1480">
        <v>1.3343799999999999</v>
      </c>
      <c r="U1480">
        <v>3451.9549999999999</v>
      </c>
      <c r="V1480">
        <v>1.39347</v>
      </c>
    </row>
    <row r="1481" spans="1:22" x14ac:dyDescent="0.25">
      <c r="A1481">
        <v>3453.884</v>
      </c>
      <c r="B1481">
        <v>0.87192999999999998</v>
      </c>
      <c r="C1481">
        <v>3453.884</v>
      </c>
      <c r="D1481">
        <v>0.91832999999999998</v>
      </c>
      <c r="E1481">
        <v>3453.884</v>
      </c>
      <c r="F1481">
        <v>0.97182000000000002</v>
      </c>
      <c r="G1481">
        <v>3453.884</v>
      </c>
      <c r="H1481">
        <v>1.03729</v>
      </c>
      <c r="I1481">
        <v>3453.884</v>
      </c>
      <c r="J1481">
        <v>1.08368</v>
      </c>
      <c r="K1481">
        <v>3453.884</v>
      </c>
      <c r="L1481">
        <v>1.14716</v>
      </c>
      <c r="M1481">
        <v>3453.884</v>
      </c>
      <c r="N1481">
        <v>1.18109</v>
      </c>
      <c r="O1481">
        <v>3453.884</v>
      </c>
      <c r="P1481">
        <v>1.23682</v>
      </c>
      <c r="Q1481">
        <v>3453.884</v>
      </c>
      <c r="R1481">
        <v>1.2840499999999999</v>
      </c>
      <c r="S1481">
        <v>3453.884</v>
      </c>
      <c r="T1481">
        <v>1.33954</v>
      </c>
      <c r="U1481">
        <v>3453.884</v>
      </c>
      <c r="V1481">
        <v>1.39828</v>
      </c>
    </row>
    <row r="1482" spans="1:22" x14ac:dyDescent="0.25">
      <c r="A1482">
        <v>3455.8119999999999</v>
      </c>
      <c r="B1482">
        <v>0.87497999999999998</v>
      </c>
      <c r="C1482">
        <v>3455.8119999999999</v>
      </c>
      <c r="D1482">
        <v>0.92247000000000001</v>
      </c>
      <c r="E1482">
        <v>3455.8119999999999</v>
      </c>
      <c r="F1482">
        <v>0.97596000000000005</v>
      </c>
      <c r="G1482">
        <v>3455.8119999999999</v>
      </c>
      <c r="H1482">
        <v>1.04183</v>
      </c>
      <c r="I1482">
        <v>3455.8119999999999</v>
      </c>
      <c r="J1482">
        <v>1.0885100000000001</v>
      </c>
      <c r="K1482">
        <v>3455.8119999999999</v>
      </c>
      <c r="L1482">
        <v>1.15303</v>
      </c>
      <c r="M1482">
        <v>3455.8119999999999</v>
      </c>
      <c r="N1482">
        <v>1.1860999999999999</v>
      </c>
      <c r="O1482">
        <v>3455.8119999999999</v>
      </c>
      <c r="P1482">
        <v>1.2400199999999999</v>
      </c>
      <c r="Q1482">
        <v>3455.8119999999999</v>
      </c>
      <c r="R1482">
        <v>1.2871699999999999</v>
      </c>
      <c r="S1482">
        <v>3455.8119999999999</v>
      </c>
      <c r="T1482">
        <v>1.3442400000000001</v>
      </c>
      <c r="U1482">
        <v>3455.8119999999999</v>
      </c>
      <c r="V1482">
        <v>1.40239</v>
      </c>
    </row>
    <row r="1483" spans="1:22" x14ac:dyDescent="0.25">
      <c r="A1483">
        <v>3457.741</v>
      </c>
      <c r="B1483">
        <v>0.88043000000000005</v>
      </c>
      <c r="C1483">
        <v>3457.741</v>
      </c>
      <c r="D1483">
        <v>0.92632000000000003</v>
      </c>
      <c r="E1483">
        <v>3457.741</v>
      </c>
      <c r="F1483">
        <v>0.97999000000000003</v>
      </c>
      <c r="G1483">
        <v>3457.741</v>
      </c>
      <c r="H1483">
        <v>1.04548</v>
      </c>
      <c r="I1483">
        <v>3457.741</v>
      </c>
      <c r="J1483">
        <v>1.09337</v>
      </c>
      <c r="K1483">
        <v>3457.741</v>
      </c>
      <c r="L1483">
        <v>1.1602699999999999</v>
      </c>
      <c r="M1483">
        <v>3457.741</v>
      </c>
      <c r="N1483">
        <v>1.1908799999999999</v>
      </c>
      <c r="O1483">
        <v>3457.741</v>
      </c>
      <c r="P1483">
        <v>1.2445299999999999</v>
      </c>
      <c r="Q1483">
        <v>3457.741</v>
      </c>
      <c r="R1483">
        <v>1.2921199999999999</v>
      </c>
      <c r="S1483">
        <v>3457.741</v>
      </c>
      <c r="T1483">
        <v>1.3486100000000001</v>
      </c>
      <c r="U1483">
        <v>3457.741</v>
      </c>
      <c r="V1483">
        <v>1.40751</v>
      </c>
    </row>
    <row r="1484" spans="1:22" x14ac:dyDescent="0.25">
      <c r="A1484">
        <v>3459.6689999999999</v>
      </c>
      <c r="B1484">
        <v>0.88893999999999995</v>
      </c>
      <c r="C1484">
        <v>3459.6689999999999</v>
      </c>
      <c r="D1484">
        <v>0.93393999999999999</v>
      </c>
      <c r="E1484">
        <v>3459.6689999999999</v>
      </c>
      <c r="F1484">
        <v>0.98697000000000001</v>
      </c>
      <c r="G1484">
        <v>3459.6689999999999</v>
      </c>
      <c r="H1484">
        <v>1.0517799999999999</v>
      </c>
      <c r="I1484">
        <v>3459.6689999999999</v>
      </c>
      <c r="J1484">
        <v>1.0999000000000001</v>
      </c>
      <c r="K1484">
        <v>3459.6689999999999</v>
      </c>
      <c r="L1484">
        <v>1.1660600000000001</v>
      </c>
      <c r="M1484">
        <v>3459.6689999999999</v>
      </c>
      <c r="N1484">
        <v>1.1994100000000001</v>
      </c>
      <c r="O1484">
        <v>3459.6689999999999</v>
      </c>
      <c r="P1484">
        <v>1.25318</v>
      </c>
      <c r="Q1484">
        <v>3459.6689999999999</v>
      </c>
      <c r="R1484">
        <v>1.2996700000000001</v>
      </c>
      <c r="S1484">
        <v>3459.6689999999999</v>
      </c>
      <c r="T1484">
        <v>1.3545100000000001</v>
      </c>
      <c r="U1484">
        <v>3459.6689999999999</v>
      </c>
      <c r="V1484">
        <v>1.4147400000000001</v>
      </c>
    </row>
    <row r="1485" spans="1:22" x14ac:dyDescent="0.25">
      <c r="A1485">
        <v>3461.598</v>
      </c>
      <c r="B1485">
        <v>0.89117999999999997</v>
      </c>
      <c r="C1485">
        <v>3461.598</v>
      </c>
      <c r="D1485">
        <v>0.93735000000000002</v>
      </c>
      <c r="E1485">
        <v>3461.598</v>
      </c>
      <c r="F1485">
        <v>0.98914000000000002</v>
      </c>
      <c r="G1485">
        <v>3461.598</v>
      </c>
      <c r="H1485">
        <v>1.0539799999999999</v>
      </c>
      <c r="I1485">
        <v>3461.598</v>
      </c>
      <c r="J1485">
        <v>1.10188</v>
      </c>
      <c r="K1485">
        <v>3461.598</v>
      </c>
      <c r="L1485">
        <v>1.16652</v>
      </c>
      <c r="M1485">
        <v>3461.598</v>
      </c>
      <c r="N1485">
        <v>1.20259</v>
      </c>
      <c r="O1485">
        <v>3461.598</v>
      </c>
      <c r="P1485">
        <v>1.2554700000000001</v>
      </c>
      <c r="Q1485">
        <v>3461.598</v>
      </c>
      <c r="R1485">
        <v>1.3020099999999999</v>
      </c>
      <c r="S1485">
        <v>3461.598</v>
      </c>
      <c r="T1485">
        <v>1.35612</v>
      </c>
      <c r="U1485">
        <v>3461.598</v>
      </c>
      <c r="V1485">
        <v>1.41706</v>
      </c>
    </row>
    <row r="1486" spans="1:22" x14ac:dyDescent="0.25">
      <c r="A1486">
        <v>3463.5259999999998</v>
      </c>
      <c r="B1486">
        <v>0.88771999999999995</v>
      </c>
      <c r="C1486">
        <v>3463.5259999999998</v>
      </c>
      <c r="D1486">
        <v>0.93450999999999995</v>
      </c>
      <c r="E1486">
        <v>3463.5259999999998</v>
      </c>
      <c r="F1486">
        <v>0.98570000000000002</v>
      </c>
      <c r="G1486">
        <v>3463.5259999999998</v>
      </c>
      <c r="H1486">
        <v>1.0516700000000001</v>
      </c>
      <c r="I1486">
        <v>3463.5259999999998</v>
      </c>
      <c r="J1486">
        <v>1.1000300000000001</v>
      </c>
      <c r="K1486">
        <v>3463.5259999999998</v>
      </c>
      <c r="L1486">
        <v>1.16326</v>
      </c>
      <c r="M1486">
        <v>3463.5259999999998</v>
      </c>
      <c r="N1486">
        <v>1.1997800000000001</v>
      </c>
      <c r="O1486">
        <v>3463.5259999999998</v>
      </c>
      <c r="P1486">
        <v>1.2515099999999999</v>
      </c>
      <c r="Q1486">
        <v>3463.5259999999998</v>
      </c>
      <c r="R1486">
        <v>1.3000100000000001</v>
      </c>
      <c r="S1486">
        <v>3463.5259999999998</v>
      </c>
      <c r="T1486">
        <v>1.3509800000000001</v>
      </c>
      <c r="U1486">
        <v>3463.5259999999998</v>
      </c>
      <c r="V1486">
        <v>1.4130400000000001</v>
      </c>
    </row>
    <row r="1487" spans="1:22" x14ac:dyDescent="0.25">
      <c r="A1487">
        <v>3465.4549999999999</v>
      </c>
      <c r="B1487">
        <v>0.89019000000000004</v>
      </c>
      <c r="C1487">
        <v>3465.4549999999999</v>
      </c>
      <c r="D1487">
        <v>0.93628999999999996</v>
      </c>
      <c r="E1487">
        <v>3465.4549999999999</v>
      </c>
      <c r="F1487">
        <v>0.98765000000000003</v>
      </c>
      <c r="G1487">
        <v>3465.4549999999999</v>
      </c>
      <c r="H1487">
        <v>1.0550900000000001</v>
      </c>
      <c r="I1487">
        <v>3465.4549999999999</v>
      </c>
      <c r="J1487">
        <v>1.1019699999999999</v>
      </c>
      <c r="K1487">
        <v>3465.4549999999999</v>
      </c>
      <c r="L1487">
        <v>1.1661999999999999</v>
      </c>
      <c r="M1487">
        <v>3465.4549999999999</v>
      </c>
      <c r="N1487">
        <v>1.20103</v>
      </c>
      <c r="O1487">
        <v>3465.4549999999999</v>
      </c>
      <c r="P1487">
        <v>1.2558800000000001</v>
      </c>
      <c r="Q1487">
        <v>3465.4549999999999</v>
      </c>
      <c r="R1487">
        <v>1.3049299999999999</v>
      </c>
      <c r="S1487">
        <v>3465.4549999999999</v>
      </c>
      <c r="T1487">
        <v>1.3530899999999999</v>
      </c>
      <c r="U1487">
        <v>3465.4549999999999</v>
      </c>
      <c r="V1487">
        <v>1.4157</v>
      </c>
    </row>
    <row r="1488" spans="1:22" x14ac:dyDescent="0.25">
      <c r="A1488">
        <v>3467.3829999999998</v>
      </c>
      <c r="B1488">
        <v>0.89659</v>
      </c>
      <c r="C1488">
        <v>3467.3829999999998</v>
      </c>
      <c r="D1488">
        <v>0.93981000000000003</v>
      </c>
      <c r="E1488">
        <v>3467.3829999999998</v>
      </c>
      <c r="F1488">
        <v>0.99184000000000005</v>
      </c>
      <c r="G1488">
        <v>3467.3829999999998</v>
      </c>
      <c r="H1488">
        <v>1.05911</v>
      </c>
      <c r="I1488">
        <v>3467.3829999999998</v>
      </c>
      <c r="J1488">
        <v>1.1051599999999999</v>
      </c>
      <c r="K1488">
        <v>3467.3829999999998</v>
      </c>
      <c r="L1488">
        <v>1.1706099999999999</v>
      </c>
      <c r="M1488">
        <v>3467.3829999999998</v>
      </c>
      <c r="N1488">
        <v>1.2043900000000001</v>
      </c>
      <c r="O1488">
        <v>3467.3829999999998</v>
      </c>
      <c r="P1488">
        <v>1.2614300000000001</v>
      </c>
      <c r="Q1488">
        <v>3467.3829999999998</v>
      </c>
      <c r="R1488">
        <v>1.31169</v>
      </c>
      <c r="S1488">
        <v>3467.3829999999998</v>
      </c>
      <c r="T1488">
        <v>1.35762</v>
      </c>
      <c r="U1488">
        <v>3467.3829999999998</v>
      </c>
      <c r="V1488">
        <v>1.41978</v>
      </c>
    </row>
    <row r="1489" spans="1:22" x14ac:dyDescent="0.25">
      <c r="A1489">
        <v>3469.3119999999999</v>
      </c>
      <c r="B1489">
        <v>0.89917999999999998</v>
      </c>
      <c r="C1489">
        <v>3469.3119999999999</v>
      </c>
      <c r="D1489">
        <v>0.94111999999999996</v>
      </c>
      <c r="E1489">
        <v>3469.3119999999999</v>
      </c>
      <c r="F1489">
        <v>0.99258000000000002</v>
      </c>
      <c r="G1489">
        <v>3469.3119999999999</v>
      </c>
      <c r="H1489">
        <v>1.0601</v>
      </c>
      <c r="I1489">
        <v>3469.3119999999999</v>
      </c>
      <c r="J1489">
        <v>1.1069800000000001</v>
      </c>
      <c r="K1489">
        <v>3469.3119999999999</v>
      </c>
      <c r="L1489">
        <v>1.17336</v>
      </c>
      <c r="M1489">
        <v>3469.3119999999999</v>
      </c>
      <c r="N1489">
        <v>1.20627</v>
      </c>
      <c r="O1489">
        <v>3469.3119999999999</v>
      </c>
      <c r="P1489">
        <v>1.26326</v>
      </c>
      <c r="Q1489">
        <v>3469.3119999999999</v>
      </c>
      <c r="R1489">
        <v>1.31271</v>
      </c>
      <c r="S1489">
        <v>3469.3119999999999</v>
      </c>
      <c r="T1489">
        <v>1.3603000000000001</v>
      </c>
      <c r="U1489">
        <v>3469.3119999999999</v>
      </c>
      <c r="V1489">
        <v>1.4209099999999999</v>
      </c>
    </row>
    <row r="1490" spans="1:22" x14ac:dyDescent="0.25">
      <c r="A1490">
        <v>3471.24</v>
      </c>
      <c r="B1490">
        <v>0.90054000000000001</v>
      </c>
      <c r="C1490">
        <v>3471.24</v>
      </c>
      <c r="D1490">
        <v>0.94449000000000005</v>
      </c>
      <c r="E1490">
        <v>3471.24</v>
      </c>
      <c r="F1490">
        <v>0.99560000000000004</v>
      </c>
      <c r="G1490">
        <v>3471.24</v>
      </c>
      <c r="H1490">
        <v>1.06267</v>
      </c>
      <c r="I1490">
        <v>3471.24</v>
      </c>
      <c r="J1490">
        <v>1.1094900000000001</v>
      </c>
      <c r="K1490">
        <v>3471.24</v>
      </c>
      <c r="L1490">
        <v>1.17669</v>
      </c>
      <c r="M1490">
        <v>3471.24</v>
      </c>
      <c r="N1490">
        <v>1.20845</v>
      </c>
      <c r="O1490">
        <v>3471.24</v>
      </c>
      <c r="P1490">
        <v>1.26756</v>
      </c>
      <c r="Q1490">
        <v>3471.24</v>
      </c>
      <c r="R1490">
        <v>1.3150999999999999</v>
      </c>
      <c r="S1490">
        <v>3471.24</v>
      </c>
      <c r="T1490">
        <v>1.36466</v>
      </c>
      <c r="U1490">
        <v>3471.24</v>
      </c>
      <c r="V1490">
        <v>1.42527</v>
      </c>
    </row>
    <row r="1491" spans="1:22" x14ac:dyDescent="0.25">
      <c r="A1491">
        <v>3473.1680000000001</v>
      </c>
      <c r="B1491">
        <v>0.90207000000000004</v>
      </c>
      <c r="C1491">
        <v>3473.1680000000001</v>
      </c>
      <c r="D1491">
        <v>0.94776000000000005</v>
      </c>
      <c r="E1491">
        <v>3473.1680000000001</v>
      </c>
      <c r="F1491">
        <v>0.99888999999999994</v>
      </c>
      <c r="G1491">
        <v>3473.1680000000001</v>
      </c>
      <c r="H1491">
        <v>1.0649</v>
      </c>
      <c r="I1491">
        <v>3473.1680000000001</v>
      </c>
      <c r="J1491">
        <v>1.1111800000000001</v>
      </c>
      <c r="K1491">
        <v>3473.1680000000001</v>
      </c>
      <c r="L1491">
        <v>1.1775800000000001</v>
      </c>
      <c r="M1491">
        <v>3473.1680000000001</v>
      </c>
      <c r="N1491">
        <v>1.2114100000000001</v>
      </c>
      <c r="O1491">
        <v>3473.1680000000001</v>
      </c>
      <c r="P1491">
        <v>1.2694399999999999</v>
      </c>
      <c r="Q1491">
        <v>3473.1680000000001</v>
      </c>
      <c r="R1491">
        <v>1.3173999999999999</v>
      </c>
      <c r="S1491">
        <v>3473.1680000000001</v>
      </c>
      <c r="T1491">
        <v>1.3677600000000001</v>
      </c>
      <c r="U1491">
        <v>3473.1680000000001</v>
      </c>
      <c r="V1491">
        <v>1.42723</v>
      </c>
    </row>
    <row r="1492" spans="1:22" x14ac:dyDescent="0.25">
      <c r="A1492">
        <v>3475.0970000000002</v>
      </c>
      <c r="B1492">
        <v>0.90134999999999998</v>
      </c>
      <c r="C1492">
        <v>3475.0970000000002</v>
      </c>
      <c r="D1492">
        <v>0.94660999999999995</v>
      </c>
      <c r="E1492">
        <v>3475.0970000000002</v>
      </c>
      <c r="F1492">
        <v>0.99734</v>
      </c>
      <c r="G1492">
        <v>3475.0970000000002</v>
      </c>
      <c r="H1492">
        <v>1.0646599999999999</v>
      </c>
      <c r="I1492">
        <v>3475.0970000000002</v>
      </c>
      <c r="J1492">
        <v>1.11127</v>
      </c>
      <c r="K1492">
        <v>3475.0970000000002</v>
      </c>
      <c r="L1492">
        <v>1.1778900000000001</v>
      </c>
      <c r="M1492">
        <v>3475.0970000000002</v>
      </c>
      <c r="N1492">
        <v>1.21231</v>
      </c>
      <c r="O1492">
        <v>3475.0970000000002</v>
      </c>
      <c r="P1492">
        <v>1.26715</v>
      </c>
      <c r="Q1492">
        <v>3475.0970000000002</v>
      </c>
      <c r="R1492">
        <v>1.3155699999999999</v>
      </c>
      <c r="S1492">
        <v>3475.0970000000002</v>
      </c>
      <c r="T1492">
        <v>1.36714</v>
      </c>
      <c r="U1492">
        <v>3475.0970000000002</v>
      </c>
      <c r="V1492">
        <v>1.4260699999999999</v>
      </c>
    </row>
    <row r="1493" spans="1:22" x14ac:dyDescent="0.25">
      <c r="A1493">
        <v>3477.0250000000001</v>
      </c>
      <c r="B1493">
        <v>0.90361999999999998</v>
      </c>
      <c r="C1493">
        <v>3477.0250000000001</v>
      </c>
      <c r="D1493">
        <v>0.94691999999999998</v>
      </c>
      <c r="E1493">
        <v>3477.0250000000001</v>
      </c>
      <c r="F1493">
        <v>0.99836999999999998</v>
      </c>
      <c r="G1493">
        <v>3477.0250000000001</v>
      </c>
      <c r="H1493">
        <v>1.06775</v>
      </c>
      <c r="I1493">
        <v>3477.0250000000001</v>
      </c>
      <c r="J1493">
        <v>1.1145499999999999</v>
      </c>
      <c r="K1493">
        <v>3477.0250000000001</v>
      </c>
      <c r="L1493">
        <v>1.18346</v>
      </c>
      <c r="M1493">
        <v>3477.0250000000001</v>
      </c>
      <c r="N1493">
        <v>1.2140899999999999</v>
      </c>
      <c r="O1493">
        <v>3477.0250000000001</v>
      </c>
      <c r="P1493">
        <v>1.2682899999999999</v>
      </c>
      <c r="Q1493">
        <v>3477.0250000000001</v>
      </c>
      <c r="R1493">
        <v>1.31745</v>
      </c>
      <c r="S1493">
        <v>3477.0250000000001</v>
      </c>
      <c r="T1493">
        <v>1.36717</v>
      </c>
      <c r="U1493">
        <v>3477.0250000000001</v>
      </c>
      <c r="V1493">
        <v>1.42848</v>
      </c>
    </row>
    <row r="1494" spans="1:22" x14ac:dyDescent="0.25">
      <c r="A1494">
        <v>3478.9540000000002</v>
      </c>
      <c r="B1494">
        <v>0.91315999999999997</v>
      </c>
      <c r="C1494">
        <v>3478.9540000000002</v>
      </c>
      <c r="D1494">
        <v>0.95650999999999997</v>
      </c>
      <c r="E1494">
        <v>3478.9540000000002</v>
      </c>
      <c r="F1494">
        <v>1.00911</v>
      </c>
      <c r="G1494">
        <v>3478.9540000000002</v>
      </c>
      <c r="H1494">
        <v>1.0767800000000001</v>
      </c>
      <c r="I1494">
        <v>3478.9540000000002</v>
      </c>
      <c r="J1494">
        <v>1.1239600000000001</v>
      </c>
      <c r="K1494">
        <v>3478.9540000000002</v>
      </c>
      <c r="L1494">
        <v>1.19069</v>
      </c>
      <c r="M1494">
        <v>3478.9540000000002</v>
      </c>
      <c r="N1494">
        <v>1.22319</v>
      </c>
      <c r="O1494">
        <v>3478.9540000000002</v>
      </c>
      <c r="P1494">
        <v>1.2786500000000001</v>
      </c>
      <c r="Q1494">
        <v>3478.9540000000002</v>
      </c>
      <c r="R1494">
        <v>1.3283799999999999</v>
      </c>
      <c r="S1494">
        <v>3478.9540000000002</v>
      </c>
      <c r="T1494">
        <v>1.3765700000000001</v>
      </c>
      <c r="U1494">
        <v>3478.9540000000002</v>
      </c>
      <c r="V1494">
        <v>1.43841</v>
      </c>
    </row>
    <row r="1495" spans="1:22" x14ac:dyDescent="0.25">
      <c r="A1495">
        <v>3480.8820000000001</v>
      </c>
      <c r="B1495">
        <v>0.91910999999999998</v>
      </c>
      <c r="C1495">
        <v>3480.8820000000001</v>
      </c>
      <c r="D1495">
        <v>0.96414</v>
      </c>
      <c r="E1495">
        <v>3480.8820000000001</v>
      </c>
      <c r="F1495">
        <v>1.0172399999999999</v>
      </c>
      <c r="G1495">
        <v>3480.8820000000001</v>
      </c>
      <c r="H1495">
        <v>1.08307</v>
      </c>
      <c r="I1495">
        <v>3480.8820000000001</v>
      </c>
      <c r="J1495">
        <v>1.1307100000000001</v>
      </c>
      <c r="K1495">
        <v>3480.8820000000001</v>
      </c>
      <c r="L1495">
        <v>1.1945699999999999</v>
      </c>
      <c r="M1495">
        <v>3480.8820000000001</v>
      </c>
      <c r="N1495">
        <v>1.23047</v>
      </c>
      <c r="O1495">
        <v>3480.8820000000001</v>
      </c>
      <c r="P1495">
        <v>1.2870600000000001</v>
      </c>
      <c r="Q1495">
        <v>3480.8820000000001</v>
      </c>
      <c r="R1495">
        <v>1.3353999999999999</v>
      </c>
      <c r="S1495">
        <v>3480.8820000000001</v>
      </c>
      <c r="T1495">
        <v>1.38561</v>
      </c>
      <c r="U1495">
        <v>3480.8820000000001</v>
      </c>
      <c r="V1495">
        <v>1.4452199999999999</v>
      </c>
    </row>
    <row r="1496" spans="1:22" x14ac:dyDescent="0.25">
      <c r="A1496">
        <v>3482.8110000000001</v>
      </c>
      <c r="B1496">
        <v>0.91793999999999998</v>
      </c>
      <c r="C1496">
        <v>3482.8110000000001</v>
      </c>
      <c r="D1496">
        <v>0.96343999999999996</v>
      </c>
      <c r="E1496">
        <v>3482.8110000000001</v>
      </c>
      <c r="F1496">
        <v>1.01559</v>
      </c>
      <c r="G1496">
        <v>3482.8110000000001</v>
      </c>
      <c r="H1496">
        <v>1.0819700000000001</v>
      </c>
      <c r="I1496">
        <v>3482.8110000000001</v>
      </c>
      <c r="J1496">
        <v>1.12957</v>
      </c>
      <c r="K1496">
        <v>3482.8110000000001</v>
      </c>
      <c r="L1496">
        <v>1.19431</v>
      </c>
      <c r="M1496">
        <v>3482.8110000000001</v>
      </c>
      <c r="N1496">
        <v>1.2305200000000001</v>
      </c>
      <c r="O1496">
        <v>3482.8110000000001</v>
      </c>
      <c r="P1496">
        <v>1.28657</v>
      </c>
      <c r="Q1496">
        <v>3482.8110000000001</v>
      </c>
      <c r="R1496">
        <v>1.33524</v>
      </c>
      <c r="S1496">
        <v>3482.8110000000001</v>
      </c>
      <c r="T1496">
        <v>1.38496</v>
      </c>
      <c r="U1496">
        <v>3482.8110000000001</v>
      </c>
      <c r="V1496">
        <v>1.4442900000000001</v>
      </c>
    </row>
    <row r="1497" spans="1:22" x14ac:dyDescent="0.25">
      <c r="A1497">
        <v>3484.739</v>
      </c>
      <c r="B1497">
        <v>0.91725999999999996</v>
      </c>
      <c r="C1497">
        <v>3484.739</v>
      </c>
      <c r="D1497">
        <v>0.96216000000000002</v>
      </c>
      <c r="E1497">
        <v>3484.739</v>
      </c>
      <c r="F1497">
        <v>1.0147699999999999</v>
      </c>
      <c r="G1497">
        <v>3484.739</v>
      </c>
      <c r="H1497">
        <v>1.0806800000000001</v>
      </c>
      <c r="I1497">
        <v>3484.739</v>
      </c>
      <c r="J1497">
        <v>1.12792</v>
      </c>
      <c r="K1497">
        <v>3484.739</v>
      </c>
      <c r="L1497">
        <v>1.1947300000000001</v>
      </c>
      <c r="M1497">
        <v>3484.739</v>
      </c>
      <c r="N1497">
        <v>1.2298</v>
      </c>
      <c r="O1497">
        <v>3484.739</v>
      </c>
      <c r="P1497">
        <v>1.2866599999999999</v>
      </c>
      <c r="Q1497">
        <v>3484.739</v>
      </c>
      <c r="R1497">
        <v>1.33535</v>
      </c>
      <c r="S1497">
        <v>3484.739</v>
      </c>
      <c r="T1497">
        <v>1.3831100000000001</v>
      </c>
      <c r="U1497">
        <v>3484.739</v>
      </c>
      <c r="V1497">
        <v>1.4436</v>
      </c>
    </row>
    <row r="1498" spans="1:22" x14ac:dyDescent="0.25">
      <c r="A1498">
        <v>3486.6680000000001</v>
      </c>
      <c r="B1498">
        <v>0.91952</v>
      </c>
      <c r="C1498">
        <v>3486.6680000000001</v>
      </c>
      <c r="D1498">
        <v>0.96465999999999996</v>
      </c>
      <c r="E1498">
        <v>3486.6680000000001</v>
      </c>
      <c r="F1498">
        <v>1.0181899999999999</v>
      </c>
      <c r="G1498">
        <v>3486.6680000000001</v>
      </c>
      <c r="H1498">
        <v>1.08335</v>
      </c>
      <c r="I1498">
        <v>3486.6680000000001</v>
      </c>
      <c r="J1498">
        <v>1.13028</v>
      </c>
      <c r="K1498">
        <v>3486.6680000000001</v>
      </c>
      <c r="L1498">
        <v>1.19631</v>
      </c>
      <c r="M1498">
        <v>3486.6680000000001</v>
      </c>
      <c r="N1498">
        <v>1.2313799999999999</v>
      </c>
      <c r="O1498">
        <v>3486.6680000000001</v>
      </c>
      <c r="P1498">
        <v>1.2893300000000001</v>
      </c>
      <c r="Q1498">
        <v>3486.6680000000001</v>
      </c>
      <c r="R1498">
        <v>1.33823</v>
      </c>
      <c r="S1498">
        <v>3486.6680000000001</v>
      </c>
      <c r="T1498">
        <v>1.3851100000000001</v>
      </c>
      <c r="U1498">
        <v>3486.6680000000001</v>
      </c>
      <c r="V1498">
        <v>1.4464900000000001</v>
      </c>
    </row>
    <row r="1499" spans="1:22" x14ac:dyDescent="0.25">
      <c r="A1499">
        <v>3488.596</v>
      </c>
      <c r="B1499">
        <v>0.91856000000000004</v>
      </c>
      <c r="C1499">
        <v>3488.596</v>
      </c>
      <c r="D1499">
        <v>0.96384000000000003</v>
      </c>
      <c r="E1499">
        <v>3488.596</v>
      </c>
      <c r="F1499">
        <v>1.01644</v>
      </c>
      <c r="G1499">
        <v>3488.596</v>
      </c>
      <c r="H1499">
        <v>1.0824199999999999</v>
      </c>
      <c r="I1499">
        <v>3488.596</v>
      </c>
      <c r="J1499">
        <v>1.13012</v>
      </c>
      <c r="K1499">
        <v>3488.596</v>
      </c>
      <c r="L1499">
        <v>1.19617</v>
      </c>
      <c r="M1499">
        <v>3488.596</v>
      </c>
      <c r="N1499">
        <v>1.22976</v>
      </c>
      <c r="O1499">
        <v>3488.596</v>
      </c>
      <c r="P1499">
        <v>1.28772</v>
      </c>
      <c r="Q1499">
        <v>3488.596</v>
      </c>
      <c r="R1499">
        <v>1.3362799999999999</v>
      </c>
      <c r="S1499">
        <v>3488.596</v>
      </c>
      <c r="T1499">
        <v>1.3849100000000001</v>
      </c>
      <c r="U1499">
        <v>3488.596</v>
      </c>
      <c r="V1499">
        <v>1.4437199999999999</v>
      </c>
    </row>
    <row r="1500" spans="1:22" x14ac:dyDescent="0.25">
      <c r="A1500">
        <v>3490.5250000000001</v>
      </c>
      <c r="B1500">
        <v>0.92296999999999996</v>
      </c>
      <c r="C1500">
        <v>3490.5250000000001</v>
      </c>
      <c r="D1500">
        <v>0.96645999999999999</v>
      </c>
      <c r="E1500">
        <v>3490.5250000000001</v>
      </c>
      <c r="F1500">
        <v>1.0185200000000001</v>
      </c>
      <c r="G1500">
        <v>3490.5250000000001</v>
      </c>
      <c r="H1500">
        <v>1.0849800000000001</v>
      </c>
      <c r="I1500">
        <v>3490.5250000000001</v>
      </c>
      <c r="J1500">
        <v>1.13348</v>
      </c>
      <c r="K1500">
        <v>3490.5250000000001</v>
      </c>
      <c r="L1500">
        <v>1.2015800000000001</v>
      </c>
      <c r="M1500">
        <v>3490.5250000000001</v>
      </c>
      <c r="N1500">
        <v>1.23132</v>
      </c>
      <c r="O1500">
        <v>3490.5250000000001</v>
      </c>
      <c r="P1500">
        <v>1.2888299999999999</v>
      </c>
      <c r="Q1500">
        <v>3490.5250000000001</v>
      </c>
      <c r="R1500">
        <v>1.3379700000000001</v>
      </c>
      <c r="S1500">
        <v>3490.5250000000001</v>
      </c>
      <c r="T1500">
        <v>1.3867</v>
      </c>
      <c r="U1500">
        <v>3490.5250000000001</v>
      </c>
      <c r="V1500">
        <v>1.4439299999999999</v>
      </c>
    </row>
    <row r="1501" spans="1:22" x14ac:dyDescent="0.25">
      <c r="A1501">
        <v>3492.453</v>
      </c>
      <c r="B1501">
        <v>0.92867999999999995</v>
      </c>
      <c r="C1501">
        <v>3492.453</v>
      </c>
      <c r="D1501">
        <v>0.97108000000000005</v>
      </c>
      <c r="E1501">
        <v>3492.453</v>
      </c>
      <c r="F1501">
        <v>1.02369</v>
      </c>
      <c r="G1501">
        <v>3492.453</v>
      </c>
      <c r="H1501">
        <v>1.0894900000000001</v>
      </c>
      <c r="I1501">
        <v>3492.453</v>
      </c>
      <c r="J1501">
        <v>1.1375</v>
      </c>
      <c r="K1501">
        <v>3492.453</v>
      </c>
      <c r="L1501">
        <v>1.20625</v>
      </c>
      <c r="M1501">
        <v>3492.453</v>
      </c>
      <c r="N1501">
        <v>1.2345999999999999</v>
      </c>
      <c r="O1501">
        <v>3492.453</v>
      </c>
      <c r="P1501">
        <v>1.29335</v>
      </c>
      <c r="Q1501">
        <v>3492.453</v>
      </c>
      <c r="R1501">
        <v>1.34284</v>
      </c>
      <c r="S1501">
        <v>3492.453</v>
      </c>
      <c r="T1501">
        <v>1.39154</v>
      </c>
      <c r="U1501">
        <v>3492.453</v>
      </c>
      <c r="V1501">
        <v>1.44892</v>
      </c>
    </row>
    <row r="1502" spans="1:22" x14ac:dyDescent="0.25">
      <c r="A1502">
        <v>3494.3820000000001</v>
      </c>
      <c r="B1502">
        <v>0.93042000000000002</v>
      </c>
      <c r="C1502">
        <v>3494.3820000000001</v>
      </c>
      <c r="D1502">
        <v>0.97414999999999996</v>
      </c>
      <c r="E1502">
        <v>3494.3820000000001</v>
      </c>
      <c r="F1502">
        <v>1.02789</v>
      </c>
      <c r="G1502">
        <v>3494.3820000000001</v>
      </c>
      <c r="H1502">
        <v>1.0925400000000001</v>
      </c>
      <c r="I1502">
        <v>3494.3820000000001</v>
      </c>
      <c r="J1502">
        <v>1.1416999999999999</v>
      </c>
      <c r="K1502">
        <v>3494.3820000000001</v>
      </c>
      <c r="L1502">
        <v>1.2075800000000001</v>
      </c>
      <c r="M1502">
        <v>3494.3820000000001</v>
      </c>
      <c r="N1502">
        <v>1.23783</v>
      </c>
      <c r="O1502">
        <v>3494.3820000000001</v>
      </c>
      <c r="P1502">
        <v>1.2965199999999999</v>
      </c>
      <c r="Q1502">
        <v>3494.3820000000001</v>
      </c>
      <c r="R1502">
        <v>1.34562</v>
      </c>
      <c r="S1502">
        <v>3494.3820000000001</v>
      </c>
      <c r="T1502">
        <v>1.3941300000000001</v>
      </c>
      <c r="U1502">
        <v>3494.3820000000001</v>
      </c>
      <c r="V1502">
        <v>1.45207</v>
      </c>
    </row>
    <row r="1503" spans="1:22" x14ac:dyDescent="0.25">
      <c r="A1503">
        <v>3496.31</v>
      </c>
      <c r="B1503">
        <v>0.92771000000000003</v>
      </c>
      <c r="C1503">
        <v>3496.31</v>
      </c>
      <c r="D1503">
        <v>0.97345000000000004</v>
      </c>
      <c r="E1503">
        <v>3496.31</v>
      </c>
      <c r="F1503">
        <v>1.0277499999999999</v>
      </c>
      <c r="G1503">
        <v>3496.31</v>
      </c>
      <c r="H1503">
        <v>1.0912999999999999</v>
      </c>
      <c r="I1503">
        <v>3496.31</v>
      </c>
      <c r="J1503">
        <v>1.1397600000000001</v>
      </c>
      <c r="K1503">
        <v>3496.31</v>
      </c>
      <c r="L1503">
        <v>1.2056199999999999</v>
      </c>
      <c r="M1503">
        <v>3496.31</v>
      </c>
      <c r="N1503">
        <v>1.23702</v>
      </c>
      <c r="O1503">
        <v>3496.31</v>
      </c>
      <c r="P1503">
        <v>1.2947299999999999</v>
      </c>
      <c r="Q1503">
        <v>3496.31</v>
      </c>
      <c r="R1503">
        <v>1.34388</v>
      </c>
      <c r="S1503">
        <v>3496.31</v>
      </c>
      <c r="T1503">
        <v>1.39195</v>
      </c>
      <c r="U1503">
        <v>3496.31</v>
      </c>
      <c r="V1503">
        <v>1.45041</v>
      </c>
    </row>
    <row r="1504" spans="1:22" x14ac:dyDescent="0.25">
      <c r="A1504">
        <v>3498.239</v>
      </c>
      <c r="B1504">
        <v>0.92998000000000003</v>
      </c>
      <c r="C1504">
        <v>3498.239</v>
      </c>
      <c r="D1504">
        <v>0.97604000000000002</v>
      </c>
      <c r="E1504">
        <v>3498.239</v>
      </c>
      <c r="F1504">
        <v>1.03078</v>
      </c>
      <c r="G1504">
        <v>3498.239</v>
      </c>
      <c r="H1504">
        <v>1.09497</v>
      </c>
      <c r="I1504">
        <v>3498.239</v>
      </c>
      <c r="J1504">
        <v>1.14154</v>
      </c>
      <c r="K1504">
        <v>3498.239</v>
      </c>
      <c r="L1504">
        <v>1.20946</v>
      </c>
      <c r="M1504">
        <v>3498.239</v>
      </c>
      <c r="N1504">
        <v>1.24105</v>
      </c>
      <c r="O1504">
        <v>3498.239</v>
      </c>
      <c r="P1504">
        <v>1.2962800000000001</v>
      </c>
      <c r="Q1504">
        <v>3498.239</v>
      </c>
      <c r="R1504">
        <v>1.34639</v>
      </c>
      <c r="S1504">
        <v>3498.239</v>
      </c>
      <c r="T1504">
        <v>1.3944300000000001</v>
      </c>
      <c r="U1504">
        <v>3498.239</v>
      </c>
      <c r="V1504">
        <v>1.45231</v>
      </c>
    </row>
    <row r="1505" spans="1:22" x14ac:dyDescent="0.25">
      <c r="A1505">
        <v>3500.1669999999999</v>
      </c>
      <c r="B1505">
        <v>0.93589</v>
      </c>
      <c r="C1505">
        <v>3500.1669999999999</v>
      </c>
      <c r="D1505">
        <v>0.98179000000000005</v>
      </c>
      <c r="E1505">
        <v>3500.1669999999999</v>
      </c>
      <c r="F1505">
        <v>1.0352399999999999</v>
      </c>
      <c r="G1505">
        <v>3500.1669999999999</v>
      </c>
      <c r="H1505">
        <v>1.1003499999999999</v>
      </c>
      <c r="I1505">
        <v>3500.1669999999999</v>
      </c>
      <c r="J1505">
        <v>1.1476500000000001</v>
      </c>
      <c r="K1505">
        <v>3500.1669999999999</v>
      </c>
      <c r="L1505">
        <v>1.2147699999999999</v>
      </c>
      <c r="M1505">
        <v>3500.1669999999999</v>
      </c>
      <c r="N1505">
        <v>1.2483</v>
      </c>
      <c r="O1505">
        <v>3500.1669999999999</v>
      </c>
      <c r="P1505">
        <v>1.3023800000000001</v>
      </c>
      <c r="Q1505">
        <v>3500.1669999999999</v>
      </c>
      <c r="R1505">
        <v>1.3538300000000001</v>
      </c>
      <c r="S1505">
        <v>3500.1669999999999</v>
      </c>
      <c r="T1505">
        <v>1.40215</v>
      </c>
      <c r="U1505">
        <v>3500.1669999999999</v>
      </c>
      <c r="V1505">
        <v>1.4581200000000001</v>
      </c>
    </row>
    <row r="1506" spans="1:22" x14ac:dyDescent="0.25">
      <c r="A1506">
        <v>3502.0949999999998</v>
      </c>
      <c r="B1506">
        <v>0.94086999999999998</v>
      </c>
      <c r="C1506">
        <v>3502.0949999999998</v>
      </c>
      <c r="D1506">
        <v>0.98731000000000002</v>
      </c>
      <c r="E1506">
        <v>3502.0949999999998</v>
      </c>
      <c r="F1506">
        <v>1.0395099999999999</v>
      </c>
      <c r="G1506">
        <v>3502.0949999999998</v>
      </c>
      <c r="H1506">
        <v>1.10405</v>
      </c>
      <c r="I1506">
        <v>3502.0949999999998</v>
      </c>
      <c r="J1506">
        <v>1.15279</v>
      </c>
      <c r="K1506">
        <v>3502.0949999999998</v>
      </c>
      <c r="L1506">
        <v>1.2182299999999999</v>
      </c>
      <c r="M1506">
        <v>3502.0949999999998</v>
      </c>
      <c r="N1506">
        <v>1.25162</v>
      </c>
      <c r="O1506">
        <v>3502.0949999999998</v>
      </c>
      <c r="P1506">
        <v>1.3084</v>
      </c>
      <c r="Q1506">
        <v>3502.0949999999998</v>
      </c>
      <c r="R1506">
        <v>1.3605100000000001</v>
      </c>
      <c r="S1506">
        <v>3502.0949999999998</v>
      </c>
      <c r="T1506">
        <v>1.4086099999999999</v>
      </c>
      <c r="U1506">
        <v>3502.0949999999998</v>
      </c>
      <c r="V1506">
        <v>1.46383</v>
      </c>
    </row>
    <row r="1507" spans="1:22" x14ac:dyDescent="0.25">
      <c r="A1507">
        <v>3504.0239999999999</v>
      </c>
      <c r="B1507">
        <v>0.94206000000000001</v>
      </c>
      <c r="C1507">
        <v>3504.0239999999999</v>
      </c>
      <c r="D1507">
        <v>0.98845000000000005</v>
      </c>
      <c r="E1507">
        <v>3504.0239999999999</v>
      </c>
      <c r="F1507">
        <v>1.0404899999999999</v>
      </c>
      <c r="G1507">
        <v>3504.0239999999999</v>
      </c>
      <c r="H1507">
        <v>1.1045700000000001</v>
      </c>
      <c r="I1507">
        <v>3504.0239999999999</v>
      </c>
      <c r="J1507">
        <v>1.1530499999999999</v>
      </c>
      <c r="K1507">
        <v>3504.0239999999999</v>
      </c>
      <c r="L1507">
        <v>1.2178</v>
      </c>
      <c r="M1507">
        <v>3504.0239999999999</v>
      </c>
      <c r="N1507">
        <v>1.2505999999999999</v>
      </c>
      <c r="O1507">
        <v>3504.0239999999999</v>
      </c>
      <c r="P1507">
        <v>1.3084499999999999</v>
      </c>
      <c r="Q1507">
        <v>3504.0239999999999</v>
      </c>
      <c r="R1507">
        <v>1.3597300000000001</v>
      </c>
      <c r="S1507">
        <v>3504.0239999999999</v>
      </c>
      <c r="T1507">
        <v>1.4076299999999999</v>
      </c>
      <c r="U1507">
        <v>3504.0239999999999</v>
      </c>
      <c r="V1507">
        <v>1.46339</v>
      </c>
    </row>
    <row r="1508" spans="1:22" x14ac:dyDescent="0.25">
      <c r="A1508">
        <v>3505.9520000000002</v>
      </c>
      <c r="B1508">
        <v>0.94455</v>
      </c>
      <c r="C1508">
        <v>3505.9520000000002</v>
      </c>
      <c r="D1508">
        <v>0.98999000000000004</v>
      </c>
      <c r="E1508">
        <v>3505.9520000000002</v>
      </c>
      <c r="F1508">
        <v>1.0415700000000001</v>
      </c>
      <c r="G1508">
        <v>3505.9520000000002</v>
      </c>
      <c r="H1508">
        <v>1.1065700000000001</v>
      </c>
      <c r="I1508">
        <v>3505.9520000000002</v>
      </c>
      <c r="J1508">
        <v>1.1551100000000001</v>
      </c>
      <c r="K1508">
        <v>3505.9520000000002</v>
      </c>
      <c r="L1508">
        <v>1.22089</v>
      </c>
      <c r="M1508">
        <v>3505.9520000000002</v>
      </c>
      <c r="N1508">
        <v>1.2522</v>
      </c>
      <c r="O1508">
        <v>3505.9520000000002</v>
      </c>
      <c r="P1508">
        <v>1.30905</v>
      </c>
      <c r="Q1508">
        <v>3505.9520000000002</v>
      </c>
      <c r="R1508">
        <v>1.3600399999999999</v>
      </c>
      <c r="S1508">
        <v>3505.9520000000002</v>
      </c>
      <c r="T1508">
        <v>1.4071</v>
      </c>
      <c r="U1508">
        <v>3505.9520000000002</v>
      </c>
      <c r="V1508">
        <v>1.46305</v>
      </c>
    </row>
    <row r="1509" spans="1:22" x14ac:dyDescent="0.25">
      <c r="A1509">
        <v>3507.8809999999999</v>
      </c>
      <c r="B1509">
        <v>0.94716999999999996</v>
      </c>
      <c r="C1509">
        <v>3507.8809999999999</v>
      </c>
      <c r="D1509">
        <v>0.99275999999999998</v>
      </c>
      <c r="E1509">
        <v>3507.8809999999999</v>
      </c>
      <c r="F1509">
        <v>1.0449600000000001</v>
      </c>
      <c r="G1509">
        <v>3507.8809999999999</v>
      </c>
      <c r="H1509">
        <v>1.10948</v>
      </c>
      <c r="I1509">
        <v>3507.8809999999999</v>
      </c>
      <c r="J1509">
        <v>1.15879</v>
      </c>
      <c r="K1509">
        <v>3507.8809999999999</v>
      </c>
      <c r="L1509">
        <v>1.2240899999999999</v>
      </c>
      <c r="M1509">
        <v>3507.8809999999999</v>
      </c>
      <c r="N1509">
        <v>1.25573</v>
      </c>
      <c r="O1509">
        <v>3507.8809999999999</v>
      </c>
      <c r="P1509">
        <v>1.3132999999999999</v>
      </c>
      <c r="Q1509">
        <v>3507.8809999999999</v>
      </c>
      <c r="R1509">
        <v>1.3635699999999999</v>
      </c>
      <c r="S1509">
        <v>3507.8809999999999</v>
      </c>
      <c r="T1509">
        <v>1.4116899999999999</v>
      </c>
      <c r="U1509">
        <v>3507.8809999999999</v>
      </c>
      <c r="V1509">
        <v>1.46638</v>
      </c>
    </row>
    <row r="1510" spans="1:22" x14ac:dyDescent="0.25">
      <c r="A1510">
        <v>3509.8090000000002</v>
      </c>
      <c r="B1510">
        <v>0.94633</v>
      </c>
      <c r="C1510">
        <v>3509.8090000000002</v>
      </c>
      <c r="D1510">
        <v>0.99243000000000003</v>
      </c>
      <c r="E1510">
        <v>3509.8090000000002</v>
      </c>
      <c r="F1510">
        <v>1.0453699999999999</v>
      </c>
      <c r="G1510">
        <v>3509.8090000000002</v>
      </c>
      <c r="H1510">
        <v>1.10846</v>
      </c>
      <c r="I1510">
        <v>3509.8090000000002</v>
      </c>
      <c r="J1510">
        <v>1.15832</v>
      </c>
      <c r="K1510">
        <v>3509.8090000000002</v>
      </c>
      <c r="L1510">
        <v>1.2223299999999999</v>
      </c>
      <c r="M1510">
        <v>3509.8090000000002</v>
      </c>
      <c r="N1510">
        <v>1.2545999999999999</v>
      </c>
      <c r="O1510">
        <v>3509.8090000000002</v>
      </c>
      <c r="P1510">
        <v>1.3130500000000001</v>
      </c>
      <c r="Q1510">
        <v>3509.8090000000002</v>
      </c>
      <c r="R1510">
        <v>1.3619399999999999</v>
      </c>
      <c r="S1510">
        <v>3509.8090000000002</v>
      </c>
      <c r="T1510">
        <v>1.41035</v>
      </c>
      <c r="U1510">
        <v>3509.8090000000002</v>
      </c>
      <c r="V1510">
        <v>1.4655800000000001</v>
      </c>
    </row>
    <row r="1511" spans="1:22" x14ac:dyDescent="0.25">
      <c r="A1511">
        <v>3511.7379999999998</v>
      </c>
      <c r="B1511">
        <v>0.94842000000000004</v>
      </c>
      <c r="C1511">
        <v>3511.7379999999998</v>
      </c>
      <c r="D1511">
        <v>0.99451999999999996</v>
      </c>
      <c r="E1511">
        <v>3511.7379999999998</v>
      </c>
      <c r="F1511">
        <v>1.04583</v>
      </c>
      <c r="G1511">
        <v>3511.7379999999998</v>
      </c>
      <c r="H1511">
        <v>1.11006</v>
      </c>
      <c r="I1511">
        <v>3511.7379999999998</v>
      </c>
      <c r="J1511">
        <v>1.15937</v>
      </c>
      <c r="K1511">
        <v>3511.7379999999998</v>
      </c>
      <c r="L1511">
        <v>1.22403</v>
      </c>
      <c r="M1511">
        <v>3511.7379999999998</v>
      </c>
      <c r="N1511">
        <v>1.2543299999999999</v>
      </c>
      <c r="O1511">
        <v>3511.7379999999998</v>
      </c>
      <c r="P1511">
        <v>1.31202</v>
      </c>
      <c r="Q1511">
        <v>3511.7379999999998</v>
      </c>
      <c r="R1511">
        <v>1.3624499999999999</v>
      </c>
      <c r="S1511">
        <v>3511.7379999999998</v>
      </c>
      <c r="T1511">
        <v>1.40873</v>
      </c>
      <c r="U1511">
        <v>3511.7379999999998</v>
      </c>
      <c r="V1511">
        <v>1.4649399999999999</v>
      </c>
    </row>
    <row r="1512" spans="1:22" x14ac:dyDescent="0.25">
      <c r="A1512">
        <v>3513.6660000000002</v>
      </c>
      <c r="B1512">
        <v>0.95259000000000005</v>
      </c>
      <c r="C1512">
        <v>3513.6660000000002</v>
      </c>
      <c r="D1512">
        <v>0.99734</v>
      </c>
      <c r="E1512">
        <v>3513.6660000000002</v>
      </c>
      <c r="F1512">
        <v>1.0478400000000001</v>
      </c>
      <c r="G1512">
        <v>3513.6660000000002</v>
      </c>
      <c r="H1512">
        <v>1.1135200000000001</v>
      </c>
      <c r="I1512">
        <v>3513.6660000000002</v>
      </c>
      <c r="J1512">
        <v>1.1622699999999999</v>
      </c>
      <c r="K1512">
        <v>3513.6660000000002</v>
      </c>
      <c r="L1512">
        <v>1.2277100000000001</v>
      </c>
      <c r="M1512">
        <v>3513.6660000000002</v>
      </c>
      <c r="N1512">
        <v>1.25678</v>
      </c>
      <c r="O1512">
        <v>3513.6660000000002</v>
      </c>
      <c r="P1512">
        <v>1.31402</v>
      </c>
      <c r="Q1512">
        <v>3513.6660000000002</v>
      </c>
      <c r="R1512">
        <v>1.3662700000000001</v>
      </c>
      <c r="S1512">
        <v>3513.6660000000002</v>
      </c>
      <c r="T1512">
        <v>1.41187</v>
      </c>
      <c r="U1512">
        <v>3513.6660000000002</v>
      </c>
      <c r="V1512">
        <v>1.46713</v>
      </c>
    </row>
    <row r="1513" spans="1:22" x14ac:dyDescent="0.25">
      <c r="A1513">
        <v>3515.5949999999998</v>
      </c>
      <c r="B1513">
        <v>0.95574999999999999</v>
      </c>
      <c r="C1513">
        <v>3515.5949999999998</v>
      </c>
      <c r="D1513">
        <v>1.0001199999999999</v>
      </c>
      <c r="E1513">
        <v>3515.5949999999998</v>
      </c>
      <c r="F1513">
        <v>1.0513300000000001</v>
      </c>
      <c r="G1513">
        <v>3515.5949999999998</v>
      </c>
      <c r="H1513">
        <v>1.1156699999999999</v>
      </c>
      <c r="I1513">
        <v>3515.5949999999998</v>
      </c>
      <c r="J1513">
        <v>1.16527</v>
      </c>
      <c r="K1513">
        <v>3515.5949999999998</v>
      </c>
      <c r="L1513">
        <v>1.2302500000000001</v>
      </c>
      <c r="M1513">
        <v>3515.5949999999998</v>
      </c>
      <c r="N1513">
        <v>1.26041</v>
      </c>
      <c r="O1513">
        <v>3515.5949999999998</v>
      </c>
      <c r="P1513">
        <v>1.31839</v>
      </c>
      <c r="Q1513">
        <v>3515.5949999999998</v>
      </c>
      <c r="R1513">
        <v>1.36951</v>
      </c>
      <c r="S1513">
        <v>3515.5949999999998</v>
      </c>
      <c r="T1513">
        <v>1.4159900000000001</v>
      </c>
      <c r="U1513">
        <v>3515.5949999999998</v>
      </c>
      <c r="V1513">
        <v>1.47021</v>
      </c>
    </row>
    <row r="1514" spans="1:22" x14ac:dyDescent="0.25">
      <c r="A1514">
        <v>3517.5230000000001</v>
      </c>
      <c r="B1514">
        <v>0.95696999999999999</v>
      </c>
      <c r="C1514">
        <v>3517.5230000000001</v>
      </c>
      <c r="D1514">
        <v>1.0016799999999999</v>
      </c>
      <c r="E1514">
        <v>3517.5230000000001</v>
      </c>
      <c r="F1514">
        <v>1.05471</v>
      </c>
      <c r="G1514">
        <v>3517.5230000000001</v>
      </c>
      <c r="H1514">
        <v>1.1171800000000001</v>
      </c>
      <c r="I1514">
        <v>3517.5230000000001</v>
      </c>
      <c r="J1514">
        <v>1.1667400000000001</v>
      </c>
      <c r="K1514">
        <v>3517.5230000000001</v>
      </c>
      <c r="L1514">
        <v>1.2314799999999999</v>
      </c>
      <c r="M1514">
        <v>3517.5230000000001</v>
      </c>
      <c r="N1514">
        <v>1.2639100000000001</v>
      </c>
      <c r="O1514">
        <v>3517.5230000000001</v>
      </c>
      <c r="P1514">
        <v>1.3213999999999999</v>
      </c>
      <c r="Q1514">
        <v>3517.5230000000001</v>
      </c>
      <c r="R1514">
        <v>1.3708199999999999</v>
      </c>
      <c r="S1514">
        <v>3517.5230000000001</v>
      </c>
      <c r="T1514">
        <v>1.41858</v>
      </c>
      <c r="U1514">
        <v>3517.5230000000001</v>
      </c>
      <c r="V1514">
        <v>1.472</v>
      </c>
    </row>
    <row r="1515" spans="1:22" x14ac:dyDescent="0.25">
      <c r="A1515">
        <v>3519.4520000000002</v>
      </c>
      <c r="B1515">
        <v>0.95899999999999996</v>
      </c>
      <c r="C1515">
        <v>3519.4520000000002</v>
      </c>
      <c r="D1515">
        <v>1.0039800000000001</v>
      </c>
      <c r="E1515">
        <v>3519.4520000000002</v>
      </c>
      <c r="F1515">
        <v>1.0581199999999999</v>
      </c>
      <c r="G1515">
        <v>3519.4520000000002</v>
      </c>
      <c r="H1515">
        <v>1.1210800000000001</v>
      </c>
      <c r="I1515">
        <v>3519.4520000000002</v>
      </c>
      <c r="J1515">
        <v>1.16913</v>
      </c>
      <c r="K1515">
        <v>3519.4520000000002</v>
      </c>
      <c r="L1515">
        <v>1.23411</v>
      </c>
      <c r="M1515">
        <v>3519.4520000000002</v>
      </c>
      <c r="N1515">
        <v>1.26759</v>
      </c>
      <c r="O1515">
        <v>3519.4520000000002</v>
      </c>
      <c r="P1515">
        <v>1.32413</v>
      </c>
      <c r="Q1515">
        <v>3519.4520000000002</v>
      </c>
      <c r="R1515">
        <v>1.3728100000000001</v>
      </c>
      <c r="S1515">
        <v>3519.4520000000002</v>
      </c>
      <c r="T1515">
        <v>1.4204399999999999</v>
      </c>
      <c r="U1515">
        <v>3519.4520000000002</v>
      </c>
      <c r="V1515">
        <v>1.4741</v>
      </c>
    </row>
    <row r="1516" spans="1:22" x14ac:dyDescent="0.25">
      <c r="A1516">
        <v>3521.38</v>
      </c>
      <c r="B1516">
        <v>0.96164000000000005</v>
      </c>
      <c r="C1516">
        <v>3521.38</v>
      </c>
      <c r="D1516">
        <v>1.00702</v>
      </c>
      <c r="E1516">
        <v>3521.38</v>
      </c>
      <c r="F1516">
        <v>1.0609299999999999</v>
      </c>
      <c r="G1516">
        <v>3521.38</v>
      </c>
      <c r="H1516">
        <v>1.12425</v>
      </c>
      <c r="I1516">
        <v>3521.38</v>
      </c>
      <c r="J1516">
        <v>1.1725000000000001</v>
      </c>
      <c r="K1516">
        <v>3521.38</v>
      </c>
      <c r="L1516">
        <v>1.23689</v>
      </c>
      <c r="M1516">
        <v>3521.38</v>
      </c>
      <c r="N1516">
        <v>1.2716400000000001</v>
      </c>
      <c r="O1516">
        <v>3521.38</v>
      </c>
      <c r="P1516">
        <v>1.3284800000000001</v>
      </c>
      <c r="Q1516">
        <v>3521.38</v>
      </c>
      <c r="R1516">
        <v>1.3778600000000001</v>
      </c>
      <c r="S1516">
        <v>3521.38</v>
      </c>
      <c r="T1516">
        <v>1.4248799999999999</v>
      </c>
      <c r="U1516">
        <v>3521.38</v>
      </c>
      <c r="V1516">
        <v>1.4795499999999999</v>
      </c>
    </row>
    <row r="1517" spans="1:22" x14ac:dyDescent="0.25">
      <c r="A1517">
        <v>3523.3090000000002</v>
      </c>
      <c r="B1517">
        <v>0.96309999999999996</v>
      </c>
      <c r="C1517">
        <v>3523.3090000000002</v>
      </c>
      <c r="D1517">
        <v>1.00847</v>
      </c>
      <c r="E1517">
        <v>3523.3090000000002</v>
      </c>
      <c r="F1517">
        <v>1.0624899999999999</v>
      </c>
      <c r="G1517">
        <v>3523.3090000000002</v>
      </c>
      <c r="H1517">
        <v>1.12453</v>
      </c>
      <c r="I1517">
        <v>3523.3090000000002</v>
      </c>
      <c r="J1517">
        <v>1.1737599999999999</v>
      </c>
      <c r="K1517">
        <v>3523.3090000000002</v>
      </c>
      <c r="L1517">
        <v>1.2370000000000001</v>
      </c>
      <c r="M1517">
        <v>3523.3090000000002</v>
      </c>
      <c r="N1517">
        <v>1.2730900000000001</v>
      </c>
      <c r="O1517">
        <v>3523.3090000000002</v>
      </c>
      <c r="P1517">
        <v>1.3305499999999999</v>
      </c>
      <c r="Q1517">
        <v>3523.3090000000002</v>
      </c>
      <c r="R1517">
        <v>1.38104</v>
      </c>
      <c r="S1517">
        <v>3523.3090000000002</v>
      </c>
      <c r="T1517">
        <v>1.42774</v>
      </c>
      <c r="U1517">
        <v>3523.3090000000002</v>
      </c>
      <c r="V1517">
        <v>1.4824900000000001</v>
      </c>
    </row>
    <row r="1518" spans="1:22" x14ac:dyDescent="0.25">
      <c r="A1518">
        <v>3525.2370000000001</v>
      </c>
      <c r="B1518">
        <v>0.96926999999999996</v>
      </c>
      <c r="C1518">
        <v>3525.2370000000001</v>
      </c>
      <c r="D1518">
        <v>1.01448</v>
      </c>
      <c r="E1518">
        <v>3525.2370000000001</v>
      </c>
      <c r="F1518">
        <v>1.06782</v>
      </c>
      <c r="G1518">
        <v>3525.2370000000001</v>
      </c>
      <c r="H1518">
        <v>1.1292500000000001</v>
      </c>
      <c r="I1518">
        <v>3525.2370000000001</v>
      </c>
      <c r="J1518">
        <v>1.17889</v>
      </c>
      <c r="K1518">
        <v>3525.2370000000001</v>
      </c>
      <c r="L1518">
        <v>1.2421500000000001</v>
      </c>
      <c r="M1518">
        <v>3525.2370000000001</v>
      </c>
      <c r="N1518">
        <v>1.2777499999999999</v>
      </c>
      <c r="O1518">
        <v>3525.2370000000001</v>
      </c>
      <c r="P1518">
        <v>1.3349200000000001</v>
      </c>
      <c r="Q1518">
        <v>3525.2370000000001</v>
      </c>
      <c r="R1518">
        <v>1.3865400000000001</v>
      </c>
      <c r="S1518">
        <v>3525.2370000000001</v>
      </c>
      <c r="T1518">
        <v>1.4315599999999999</v>
      </c>
      <c r="U1518">
        <v>3525.2370000000001</v>
      </c>
      <c r="V1518">
        <v>1.4865699999999999</v>
      </c>
    </row>
    <row r="1519" spans="1:22" x14ac:dyDescent="0.25">
      <c r="A1519">
        <v>3527.1660000000002</v>
      </c>
      <c r="B1519">
        <v>0.97067999999999999</v>
      </c>
      <c r="C1519">
        <v>3527.1660000000002</v>
      </c>
      <c r="D1519">
        <v>1.0153300000000001</v>
      </c>
      <c r="E1519">
        <v>3527.1660000000002</v>
      </c>
      <c r="F1519">
        <v>1.0678399999999999</v>
      </c>
      <c r="G1519">
        <v>3527.1660000000002</v>
      </c>
      <c r="H1519">
        <v>1.1294599999999999</v>
      </c>
      <c r="I1519">
        <v>3527.1660000000002</v>
      </c>
      <c r="J1519">
        <v>1.1787300000000001</v>
      </c>
      <c r="K1519">
        <v>3527.1660000000002</v>
      </c>
      <c r="L1519">
        <v>1.24204</v>
      </c>
      <c r="M1519">
        <v>3527.1660000000002</v>
      </c>
      <c r="N1519">
        <v>1.27637</v>
      </c>
      <c r="O1519">
        <v>3527.1660000000002</v>
      </c>
      <c r="P1519">
        <v>1.3352599999999999</v>
      </c>
      <c r="Q1519">
        <v>3527.1660000000002</v>
      </c>
      <c r="R1519">
        <v>1.38653</v>
      </c>
      <c r="S1519">
        <v>3527.1660000000002</v>
      </c>
      <c r="T1519">
        <v>1.4316800000000001</v>
      </c>
      <c r="U1519">
        <v>3527.1660000000002</v>
      </c>
      <c r="V1519">
        <v>1.4868399999999999</v>
      </c>
    </row>
    <row r="1520" spans="1:22" x14ac:dyDescent="0.25">
      <c r="A1520">
        <v>3529.0940000000001</v>
      </c>
      <c r="B1520">
        <v>0.97219999999999995</v>
      </c>
      <c r="C1520">
        <v>3529.0940000000001</v>
      </c>
      <c r="D1520">
        <v>1.01562</v>
      </c>
      <c r="E1520">
        <v>3529.0940000000001</v>
      </c>
      <c r="F1520">
        <v>1.0681700000000001</v>
      </c>
      <c r="G1520">
        <v>3529.0940000000001</v>
      </c>
      <c r="H1520">
        <v>1.13079</v>
      </c>
      <c r="I1520">
        <v>3529.0940000000001</v>
      </c>
      <c r="J1520">
        <v>1.18008</v>
      </c>
      <c r="K1520">
        <v>3529.0940000000001</v>
      </c>
      <c r="L1520">
        <v>1.2423900000000001</v>
      </c>
      <c r="M1520">
        <v>3529.0940000000001</v>
      </c>
      <c r="N1520">
        <v>1.2766</v>
      </c>
      <c r="O1520">
        <v>3529.0940000000001</v>
      </c>
      <c r="P1520">
        <v>1.33622</v>
      </c>
      <c r="Q1520">
        <v>3529.0940000000001</v>
      </c>
      <c r="R1520">
        <v>1.3868400000000001</v>
      </c>
      <c r="S1520">
        <v>3529.0940000000001</v>
      </c>
      <c r="T1520">
        <v>1.4320999999999999</v>
      </c>
      <c r="U1520">
        <v>3529.0940000000001</v>
      </c>
      <c r="V1520">
        <v>1.4867999999999999</v>
      </c>
    </row>
    <row r="1521" spans="1:22" x14ac:dyDescent="0.25">
      <c r="A1521">
        <v>3531.0219999999999</v>
      </c>
      <c r="B1521">
        <v>0.97484000000000004</v>
      </c>
      <c r="C1521">
        <v>3531.0219999999999</v>
      </c>
      <c r="D1521">
        <v>1.01783</v>
      </c>
      <c r="E1521">
        <v>3531.0219999999999</v>
      </c>
      <c r="F1521">
        <v>1.07029</v>
      </c>
      <c r="G1521">
        <v>3531.0219999999999</v>
      </c>
      <c r="H1521">
        <v>1.1330199999999999</v>
      </c>
      <c r="I1521">
        <v>3531.0219999999999</v>
      </c>
      <c r="J1521">
        <v>1.1827799999999999</v>
      </c>
      <c r="K1521">
        <v>3531.0219999999999</v>
      </c>
      <c r="L1521">
        <v>1.24529</v>
      </c>
      <c r="M1521">
        <v>3531.0219999999999</v>
      </c>
      <c r="N1521">
        <v>1.2799799999999999</v>
      </c>
      <c r="O1521">
        <v>3531.0219999999999</v>
      </c>
      <c r="P1521">
        <v>1.33779</v>
      </c>
      <c r="Q1521">
        <v>3531.0219999999999</v>
      </c>
      <c r="R1521">
        <v>1.3882300000000001</v>
      </c>
      <c r="S1521">
        <v>3531.0219999999999</v>
      </c>
      <c r="T1521">
        <v>1.43248</v>
      </c>
      <c r="U1521">
        <v>3531.0219999999999</v>
      </c>
      <c r="V1521">
        <v>1.48716</v>
      </c>
    </row>
    <row r="1522" spans="1:22" x14ac:dyDescent="0.25">
      <c r="A1522">
        <v>3532.951</v>
      </c>
      <c r="B1522">
        <v>0.97874000000000005</v>
      </c>
      <c r="C1522">
        <v>3532.951</v>
      </c>
      <c r="D1522">
        <v>1.0227200000000001</v>
      </c>
      <c r="E1522">
        <v>3532.951</v>
      </c>
      <c r="F1522">
        <v>1.0744400000000001</v>
      </c>
      <c r="G1522">
        <v>3532.951</v>
      </c>
      <c r="H1522">
        <v>1.13781</v>
      </c>
      <c r="I1522">
        <v>3532.951</v>
      </c>
      <c r="J1522">
        <v>1.18638</v>
      </c>
      <c r="K1522">
        <v>3532.951</v>
      </c>
      <c r="L1522">
        <v>1.2504</v>
      </c>
      <c r="M1522">
        <v>3532.951</v>
      </c>
      <c r="N1522">
        <v>1.28406</v>
      </c>
      <c r="O1522">
        <v>3532.951</v>
      </c>
      <c r="P1522">
        <v>1.3410299999999999</v>
      </c>
      <c r="Q1522">
        <v>3532.951</v>
      </c>
      <c r="R1522">
        <v>1.3922300000000001</v>
      </c>
      <c r="S1522">
        <v>3532.951</v>
      </c>
      <c r="T1522">
        <v>1.4354100000000001</v>
      </c>
      <c r="U1522">
        <v>3532.951</v>
      </c>
      <c r="V1522">
        <v>1.49071</v>
      </c>
    </row>
    <row r="1523" spans="1:22" x14ac:dyDescent="0.25">
      <c r="A1523">
        <v>3534.8789999999999</v>
      </c>
      <c r="B1523">
        <v>0.97923000000000004</v>
      </c>
      <c r="C1523">
        <v>3534.8789999999999</v>
      </c>
      <c r="D1523">
        <v>1.0242599999999999</v>
      </c>
      <c r="E1523">
        <v>3534.8789999999999</v>
      </c>
      <c r="F1523">
        <v>1.0770900000000001</v>
      </c>
      <c r="G1523">
        <v>3534.8789999999999</v>
      </c>
      <c r="H1523">
        <v>1.14018</v>
      </c>
      <c r="I1523">
        <v>3534.8789999999999</v>
      </c>
      <c r="J1523">
        <v>1.18709</v>
      </c>
      <c r="K1523">
        <v>3534.8789999999999</v>
      </c>
      <c r="L1523">
        <v>1.2517</v>
      </c>
      <c r="M1523">
        <v>3534.8789999999999</v>
      </c>
      <c r="N1523">
        <v>1.28518</v>
      </c>
      <c r="O1523">
        <v>3534.8789999999999</v>
      </c>
      <c r="P1523">
        <v>1.34388</v>
      </c>
      <c r="Q1523">
        <v>3534.8789999999999</v>
      </c>
      <c r="R1523">
        <v>1.3950199999999999</v>
      </c>
      <c r="S1523">
        <v>3534.8789999999999</v>
      </c>
      <c r="T1523">
        <v>1.43957</v>
      </c>
      <c r="U1523">
        <v>3534.8789999999999</v>
      </c>
      <c r="V1523">
        <v>1.4939199999999999</v>
      </c>
    </row>
    <row r="1524" spans="1:22" x14ac:dyDescent="0.25">
      <c r="A1524">
        <v>3536.808</v>
      </c>
      <c r="B1524">
        <v>0.97958999999999996</v>
      </c>
      <c r="C1524">
        <v>3536.808</v>
      </c>
      <c r="D1524">
        <v>1.0246599999999999</v>
      </c>
      <c r="E1524">
        <v>3536.808</v>
      </c>
      <c r="F1524">
        <v>1.0787500000000001</v>
      </c>
      <c r="G1524">
        <v>3536.808</v>
      </c>
      <c r="H1524">
        <v>1.1414299999999999</v>
      </c>
      <c r="I1524">
        <v>3536.808</v>
      </c>
      <c r="J1524">
        <v>1.1885399999999999</v>
      </c>
      <c r="K1524">
        <v>3536.808</v>
      </c>
      <c r="L1524">
        <v>1.25241</v>
      </c>
      <c r="M1524">
        <v>3536.808</v>
      </c>
      <c r="N1524">
        <v>1.28626</v>
      </c>
      <c r="O1524">
        <v>3536.808</v>
      </c>
      <c r="P1524">
        <v>1.3449599999999999</v>
      </c>
      <c r="Q1524">
        <v>3536.808</v>
      </c>
      <c r="R1524">
        <v>1.39683</v>
      </c>
      <c r="S1524">
        <v>3536.808</v>
      </c>
      <c r="T1524">
        <v>1.4409099999999999</v>
      </c>
      <c r="U1524">
        <v>3536.808</v>
      </c>
      <c r="V1524">
        <v>1.4947299999999999</v>
      </c>
    </row>
    <row r="1525" spans="1:22" x14ac:dyDescent="0.25">
      <c r="A1525">
        <v>3538.7359999999999</v>
      </c>
      <c r="B1525">
        <v>0.98255999999999999</v>
      </c>
      <c r="C1525">
        <v>3538.7359999999999</v>
      </c>
      <c r="D1525">
        <v>1.0271699999999999</v>
      </c>
      <c r="E1525">
        <v>3538.7359999999999</v>
      </c>
      <c r="F1525">
        <v>1.08111</v>
      </c>
      <c r="G1525">
        <v>3538.7359999999999</v>
      </c>
      <c r="H1525">
        <v>1.14422</v>
      </c>
      <c r="I1525">
        <v>3538.7359999999999</v>
      </c>
      <c r="J1525">
        <v>1.1921600000000001</v>
      </c>
      <c r="K1525">
        <v>3538.7359999999999</v>
      </c>
      <c r="L1525">
        <v>1.2563200000000001</v>
      </c>
      <c r="M1525">
        <v>3538.7359999999999</v>
      </c>
      <c r="N1525">
        <v>1.2894099999999999</v>
      </c>
      <c r="O1525">
        <v>3538.7359999999999</v>
      </c>
      <c r="P1525">
        <v>1.3464700000000001</v>
      </c>
      <c r="Q1525">
        <v>3538.7359999999999</v>
      </c>
      <c r="R1525">
        <v>1.39889</v>
      </c>
      <c r="S1525">
        <v>3538.7359999999999</v>
      </c>
      <c r="T1525">
        <v>1.4428000000000001</v>
      </c>
      <c r="U1525">
        <v>3538.7359999999999</v>
      </c>
      <c r="V1525">
        <v>1.4965599999999999</v>
      </c>
    </row>
    <row r="1526" spans="1:22" x14ac:dyDescent="0.25">
      <c r="A1526">
        <v>3540.665</v>
      </c>
      <c r="B1526">
        <v>0.98660000000000003</v>
      </c>
      <c r="C1526">
        <v>3540.665</v>
      </c>
      <c r="D1526">
        <v>1.03054</v>
      </c>
      <c r="E1526">
        <v>3540.665</v>
      </c>
      <c r="F1526">
        <v>1.08378</v>
      </c>
      <c r="G1526">
        <v>3540.665</v>
      </c>
      <c r="H1526">
        <v>1.14679</v>
      </c>
      <c r="I1526">
        <v>3540.665</v>
      </c>
      <c r="J1526">
        <v>1.1952</v>
      </c>
      <c r="K1526">
        <v>3540.665</v>
      </c>
      <c r="L1526">
        <v>1.25935</v>
      </c>
      <c r="M1526">
        <v>3540.665</v>
      </c>
      <c r="N1526">
        <v>1.2929299999999999</v>
      </c>
      <c r="O1526">
        <v>3540.665</v>
      </c>
      <c r="P1526">
        <v>1.3505100000000001</v>
      </c>
      <c r="Q1526">
        <v>3540.665</v>
      </c>
      <c r="R1526">
        <v>1.4024799999999999</v>
      </c>
      <c r="S1526">
        <v>3540.665</v>
      </c>
      <c r="T1526">
        <v>1.44604</v>
      </c>
      <c r="U1526">
        <v>3540.665</v>
      </c>
      <c r="V1526">
        <v>1.4998400000000001</v>
      </c>
    </row>
    <row r="1527" spans="1:22" x14ac:dyDescent="0.25">
      <c r="A1527">
        <v>3542.5929999999998</v>
      </c>
      <c r="B1527">
        <v>0.98921999999999999</v>
      </c>
      <c r="C1527">
        <v>3542.5929999999998</v>
      </c>
      <c r="D1527">
        <v>1.0330999999999999</v>
      </c>
      <c r="E1527">
        <v>3542.5929999999998</v>
      </c>
      <c r="F1527">
        <v>1.08647</v>
      </c>
      <c r="G1527">
        <v>3542.5929999999998</v>
      </c>
      <c r="H1527">
        <v>1.1489</v>
      </c>
      <c r="I1527">
        <v>3542.5929999999998</v>
      </c>
      <c r="J1527">
        <v>1.1975</v>
      </c>
      <c r="K1527">
        <v>3542.5929999999998</v>
      </c>
      <c r="L1527">
        <v>1.2604500000000001</v>
      </c>
      <c r="M1527">
        <v>3542.5929999999998</v>
      </c>
      <c r="N1527">
        <v>1.29586</v>
      </c>
      <c r="O1527">
        <v>3542.5929999999998</v>
      </c>
      <c r="P1527">
        <v>1.35419</v>
      </c>
      <c r="Q1527">
        <v>3542.5929999999998</v>
      </c>
      <c r="R1527">
        <v>1.4067400000000001</v>
      </c>
      <c r="S1527">
        <v>3542.5929999999998</v>
      </c>
      <c r="T1527">
        <v>1.4496800000000001</v>
      </c>
      <c r="U1527">
        <v>3542.5929999999998</v>
      </c>
      <c r="V1527">
        <v>1.5040199999999999</v>
      </c>
    </row>
    <row r="1528" spans="1:22" x14ac:dyDescent="0.25">
      <c r="A1528">
        <v>3544.5219999999999</v>
      </c>
      <c r="B1528">
        <v>0.99102999999999997</v>
      </c>
      <c r="C1528">
        <v>3544.5219999999999</v>
      </c>
      <c r="D1528">
        <v>1.0353399999999999</v>
      </c>
      <c r="E1528">
        <v>3544.5219999999999</v>
      </c>
      <c r="F1528">
        <v>1.0888100000000001</v>
      </c>
      <c r="G1528">
        <v>3544.5219999999999</v>
      </c>
      <c r="H1528">
        <v>1.1502300000000001</v>
      </c>
      <c r="I1528">
        <v>3544.5219999999999</v>
      </c>
      <c r="J1528">
        <v>1.1994400000000001</v>
      </c>
      <c r="K1528">
        <v>3544.5219999999999</v>
      </c>
      <c r="L1528">
        <v>1.2620800000000001</v>
      </c>
      <c r="M1528">
        <v>3544.5219999999999</v>
      </c>
      <c r="N1528">
        <v>1.29837</v>
      </c>
      <c r="O1528">
        <v>3544.5219999999999</v>
      </c>
      <c r="P1528">
        <v>1.35714</v>
      </c>
      <c r="Q1528">
        <v>3544.5219999999999</v>
      </c>
      <c r="R1528">
        <v>1.4095200000000001</v>
      </c>
      <c r="S1528">
        <v>3544.5219999999999</v>
      </c>
      <c r="T1528">
        <v>1.45353</v>
      </c>
      <c r="U1528">
        <v>3544.5219999999999</v>
      </c>
      <c r="V1528">
        <v>1.5079499999999999</v>
      </c>
    </row>
    <row r="1529" spans="1:22" x14ac:dyDescent="0.25">
      <c r="A1529">
        <v>3546.45</v>
      </c>
      <c r="B1529">
        <v>0.99287000000000003</v>
      </c>
      <c r="C1529">
        <v>3546.45</v>
      </c>
      <c r="D1529">
        <v>1.03793</v>
      </c>
      <c r="E1529">
        <v>3546.45</v>
      </c>
      <c r="F1529">
        <v>1.09084</v>
      </c>
      <c r="G1529">
        <v>3546.45</v>
      </c>
      <c r="H1529">
        <v>1.1521300000000001</v>
      </c>
      <c r="I1529">
        <v>3546.45</v>
      </c>
      <c r="J1529">
        <v>1.2013400000000001</v>
      </c>
      <c r="K1529">
        <v>3546.45</v>
      </c>
      <c r="L1529">
        <v>1.2642500000000001</v>
      </c>
      <c r="M1529">
        <v>3546.45</v>
      </c>
      <c r="N1529">
        <v>1.2999700000000001</v>
      </c>
      <c r="O1529">
        <v>3546.45</v>
      </c>
      <c r="P1529">
        <v>1.35897</v>
      </c>
      <c r="Q1529">
        <v>3546.45</v>
      </c>
      <c r="R1529">
        <v>1.4108799999999999</v>
      </c>
      <c r="S1529">
        <v>3546.45</v>
      </c>
      <c r="T1529">
        <v>1.4558500000000001</v>
      </c>
      <c r="U1529">
        <v>3546.45</v>
      </c>
      <c r="V1529">
        <v>1.51013</v>
      </c>
    </row>
    <row r="1530" spans="1:22" x14ac:dyDescent="0.25">
      <c r="A1530">
        <v>3548.3789999999999</v>
      </c>
      <c r="B1530">
        <v>0.99636000000000002</v>
      </c>
      <c r="C1530">
        <v>3548.3789999999999</v>
      </c>
      <c r="D1530">
        <v>1.04104</v>
      </c>
      <c r="E1530">
        <v>3548.3789999999999</v>
      </c>
      <c r="F1530">
        <v>1.09361</v>
      </c>
      <c r="G1530">
        <v>3548.3789999999999</v>
      </c>
      <c r="H1530">
        <v>1.1552199999999999</v>
      </c>
      <c r="I1530">
        <v>3548.3789999999999</v>
      </c>
      <c r="J1530">
        <v>1.20397</v>
      </c>
      <c r="K1530">
        <v>3548.3789999999999</v>
      </c>
      <c r="L1530">
        <v>1.2675000000000001</v>
      </c>
      <c r="M1530">
        <v>3548.3789999999999</v>
      </c>
      <c r="N1530">
        <v>1.30202</v>
      </c>
      <c r="O1530">
        <v>3548.3789999999999</v>
      </c>
      <c r="P1530">
        <v>1.3602799999999999</v>
      </c>
      <c r="Q1530">
        <v>3548.3789999999999</v>
      </c>
      <c r="R1530">
        <v>1.41256</v>
      </c>
      <c r="S1530">
        <v>3548.3789999999999</v>
      </c>
      <c r="T1530">
        <v>1.4570700000000001</v>
      </c>
      <c r="U1530">
        <v>3548.3789999999999</v>
      </c>
      <c r="V1530">
        <v>1.5115099999999999</v>
      </c>
    </row>
    <row r="1531" spans="1:22" x14ac:dyDescent="0.25">
      <c r="A1531">
        <v>3550.3069999999998</v>
      </c>
      <c r="B1531">
        <v>0.99917999999999996</v>
      </c>
      <c r="C1531">
        <v>3550.3069999999998</v>
      </c>
      <c r="D1531">
        <v>1.0429999999999999</v>
      </c>
      <c r="E1531">
        <v>3550.3069999999998</v>
      </c>
      <c r="F1531">
        <v>1.09579</v>
      </c>
      <c r="G1531">
        <v>3550.3069999999998</v>
      </c>
      <c r="H1531">
        <v>1.1575</v>
      </c>
      <c r="I1531">
        <v>3550.3069999999998</v>
      </c>
      <c r="J1531">
        <v>1.20564</v>
      </c>
      <c r="K1531">
        <v>3550.3069999999998</v>
      </c>
      <c r="L1531">
        <v>1.2691300000000001</v>
      </c>
      <c r="M1531">
        <v>3550.3069999999998</v>
      </c>
      <c r="N1531">
        <v>1.30423</v>
      </c>
      <c r="O1531">
        <v>3550.3069999999998</v>
      </c>
      <c r="P1531">
        <v>1.3615699999999999</v>
      </c>
      <c r="Q1531">
        <v>3550.3069999999998</v>
      </c>
      <c r="R1531">
        <v>1.4134</v>
      </c>
      <c r="S1531">
        <v>3550.3069999999998</v>
      </c>
      <c r="T1531">
        <v>1.4581599999999999</v>
      </c>
      <c r="U1531">
        <v>3550.3069999999998</v>
      </c>
      <c r="V1531">
        <v>1.51237</v>
      </c>
    </row>
    <row r="1532" spans="1:22" x14ac:dyDescent="0.25">
      <c r="A1532">
        <v>3552.2359999999999</v>
      </c>
      <c r="B1532">
        <v>0.99772000000000005</v>
      </c>
      <c r="C1532">
        <v>3552.2359999999999</v>
      </c>
      <c r="D1532">
        <v>1.04139</v>
      </c>
      <c r="E1532">
        <v>3552.2359999999999</v>
      </c>
      <c r="F1532">
        <v>1.09402</v>
      </c>
      <c r="G1532">
        <v>3552.2359999999999</v>
      </c>
      <c r="H1532">
        <v>1.15503</v>
      </c>
      <c r="I1532">
        <v>3552.2359999999999</v>
      </c>
      <c r="J1532">
        <v>1.2037</v>
      </c>
      <c r="K1532">
        <v>3552.2359999999999</v>
      </c>
      <c r="L1532">
        <v>1.2672399999999999</v>
      </c>
      <c r="M1532">
        <v>3552.2359999999999</v>
      </c>
      <c r="N1532">
        <v>1.3030600000000001</v>
      </c>
      <c r="O1532">
        <v>3552.2359999999999</v>
      </c>
      <c r="P1532">
        <v>1.36052</v>
      </c>
      <c r="Q1532">
        <v>3552.2359999999999</v>
      </c>
      <c r="R1532">
        <v>1.4117</v>
      </c>
      <c r="S1532">
        <v>3552.2359999999999</v>
      </c>
      <c r="T1532">
        <v>1.4573499999999999</v>
      </c>
      <c r="U1532">
        <v>3552.2359999999999</v>
      </c>
      <c r="V1532">
        <v>1.5105</v>
      </c>
    </row>
    <row r="1533" spans="1:22" x14ac:dyDescent="0.25">
      <c r="A1533">
        <v>3554.1640000000002</v>
      </c>
      <c r="B1533">
        <v>1.0022599999999999</v>
      </c>
      <c r="C1533">
        <v>3554.1640000000002</v>
      </c>
      <c r="D1533">
        <v>1.0455099999999999</v>
      </c>
      <c r="E1533">
        <v>3554.1640000000002</v>
      </c>
      <c r="F1533">
        <v>1.0983000000000001</v>
      </c>
      <c r="G1533">
        <v>3554.1640000000002</v>
      </c>
      <c r="H1533">
        <v>1.15896</v>
      </c>
      <c r="I1533">
        <v>3554.1640000000002</v>
      </c>
      <c r="J1533">
        <v>1.20749</v>
      </c>
      <c r="K1533">
        <v>3554.1640000000002</v>
      </c>
      <c r="L1533">
        <v>1.2714799999999999</v>
      </c>
      <c r="M1533">
        <v>3554.1640000000002</v>
      </c>
      <c r="N1533">
        <v>1.30644</v>
      </c>
      <c r="O1533">
        <v>3554.1640000000002</v>
      </c>
      <c r="P1533">
        <v>1.3648199999999999</v>
      </c>
      <c r="Q1533">
        <v>3554.1640000000002</v>
      </c>
      <c r="R1533">
        <v>1.4151100000000001</v>
      </c>
      <c r="S1533">
        <v>3554.1640000000002</v>
      </c>
      <c r="T1533">
        <v>1.46075</v>
      </c>
      <c r="U1533">
        <v>3554.1640000000002</v>
      </c>
      <c r="V1533">
        <v>1.51312</v>
      </c>
    </row>
    <row r="1534" spans="1:22" x14ac:dyDescent="0.25">
      <c r="A1534">
        <v>3556.0929999999998</v>
      </c>
      <c r="B1534">
        <v>1.00797</v>
      </c>
      <c r="C1534">
        <v>3556.0929999999998</v>
      </c>
      <c r="D1534">
        <v>1.0514300000000001</v>
      </c>
      <c r="E1534">
        <v>3556.0929999999998</v>
      </c>
      <c r="F1534">
        <v>1.10477</v>
      </c>
      <c r="G1534">
        <v>3556.0929999999998</v>
      </c>
      <c r="H1534">
        <v>1.1659299999999999</v>
      </c>
      <c r="I1534">
        <v>3556.0929999999998</v>
      </c>
      <c r="J1534">
        <v>1.21316</v>
      </c>
      <c r="K1534">
        <v>3556.0929999999998</v>
      </c>
      <c r="L1534">
        <v>1.2771300000000001</v>
      </c>
      <c r="M1534">
        <v>3556.0929999999998</v>
      </c>
      <c r="N1534">
        <v>1.3116399999999999</v>
      </c>
      <c r="O1534">
        <v>3556.0929999999998</v>
      </c>
      <c r="P1534">
        <v>1.3709199999999999</v>
      </c>
      <c r="Q1534">
        <v>3556.0929999999998</v>
      </c>
      <c r="R1534">
        <v>1.4218</v>
      </c>
      <c r="S1534">
        <v>3556.0929999999998</v>
      </c>
      <c r="T1534">
        <v>1.46604</v>
      </c>
      <c r="U1534">
        <v>3556.0929999999998</v>
      </c>
      <c r="V1534">
        <v>1.5181100000000001</v>
      </c>
    </row>
    <row r="1535" spans="1:22" x14ac:dyDescent="0.25">
      <c r="A1535">
        <v>3558.0210000000002</v>
      </c>
      <c r="B1535">
        <v>1.00861</v>
      </c>
      <c r="C1535">
        <v>3558.0210000000002</v>
      </c>
      <c r="D1535">
        <v>1.0529900000000001</v>
      </c>
      <c r="E1535">
        <v>3558.0210000000002</v>
      </c>
      <c r="F1535">
        <v>1.1070899999999999</v>
      </c>
      <c r="G1535">
        <v>3558.0210000000002</v>
      </c>
      <c r="H1535">
        <v>1.16859</v>
      </c>
      <c r="I1535">
        <v>3558.0210000000002</v>
      </c>
      <c r="J1535">
        <v>1.2158100000000001</v>
      </c>
      <c r="K1535">
        <v>3558.0210000000002</v>
      </c>
      <c r="L1535">
        <v>1.2793399999999999</v>
      </c>
      <c r="M1535">
        <v>3558.0210000000002</v>
      </c>
      <c r="N1535">
        <v>1.31393</v>
      </c>
      <c r="O1535">
        <v>3558.0210000000002</v>
      </c>
      <c r="P1535">
        <v>1.37276</v>
      </c>
      <c r="Q1535">
        <v>3558.0210000000002</v>
      </c>
      <c r="R1535">
        <v>1.42516</v>
      </c>
      <c r="S1535">
        <v>3558.0210000000002</v>
      </c>
      <c r="T1535">
        <v>1.46889</v>
      </c>
      <c r="U1535">
        <v>3558.0210000000002</v>
      </c>
      <c r="V1535">
        <v>1.5212699999999999</v>
      </c>
    </row>
    <row r="1536" spans="1:22" x14ac:dyDescent="0.25">
      <c r="A1536">
        <v>3559.9490000000001</v>
      </c>
      <c r="B1536">
        <v>1.00796</v>
      </c>
      <c r="C1536">
        <v>3559.9490000000001</v>
      </c>
      <c r="D1536">
        <v>1.05341</v>
      </c>
      <c r="E1536">
        <v>3559.9490000000001</v>
      </c>
      <c r="F1536">
        <v>1.1070800000000001</v>
      </c>
      <c r="G1536">
        <v>3559.9490000000001</v>
      </c>
      <c r="H1536">
        <v>1.1684600000000001</v>
      </c>
      <c r="I1536">
        <v>3559.9490000000001</v>
      </c>
      <c r="J1536">
        <v>1.2158800000000001</v>
      </c>
      <c r="K1536">
        <v>3559.9490000000001</v>
      </c>
      <c r="L1536">
        <v>1.27945</v>
      </c>
      <c r="M1536">
        <v>3559.9490000000001</v>
      </c>
      <c r="N1536">
        <v>1.31409</v>
      </c>
      <c r="O1536">
        <v>3559.9490000000001</v>
      </c>
      <c r="P1536">
        <v>1.37182</v>
      </c>
      <c r="Q1536">
        <v>3559.9490000000001</v>
      </c>
      <c r="R1536">
        <v>1.4249400000000001</v>
      </c>
      <c r="S1536">
        <v>3559.9490000000001</v>
      </c>
      <c r="T1536">
        <v>1.46916</v>
      </c>
      <c r="U1536">
        <v>3559.9490000000001</v>
      </c>
      <c r="V1536">
        <v>1.52223</v>
      </c>
    </row>
    <row r="1537" spans="1:22" x14ac:dyDescent="0.25">
      <c r="A1537">
        <v>3561.8780000000002</v>
      </c>
      <c r="B1537">
        <v>1.0110300000000001</v>
      </c>
      <c r="C1537">
        <v>3561.8780000000002</v>
      </c>
      <c r="D1537">
        <v>1.05637</v>
      </c>
      <c r="E1537">
        <v>3561.8780000000002</v>
      </c>
      <c r="F1537">
        <v>1.10954</v>
      </c>
      <c r="G1537">
        <v>3561.8780000000002</v>
      </c>
      <c r="H1537">
        <v>1.17042</v>
      </c>
      <c r="I1537">
        <v>3561.8780000000002</v>
      </c>
      <c r="J1537">
        <v>1.21814</v>
      </c>
      <c r="K1537">
        <v>3561.8780000000002</v>
      </c>
      <c r="L1537">
        <v>1.2816099999999999</v>
      </c>
      <c r="M1537">
        <v>3561.8780000000002</v>
      </c>
      <c r="N1537">
        <v>1.3163899999999999</v>
      </c>
      <c r="O1537">
        <v>3561.8780000000002</v>
      </c>
      <c r="P1537">
        <v>1.37425</v>
      </c>
      <c r="Q1537">
        <v>3561.8780000000002</v>
      </c>
      <c r="R1537">
        <v>1.42648</v>
      </c>
      <c r="S1537">
        <v>3561.8780000000002</v>
      </c>
      <c r="T1537">
        <v>1.4715499999999999</v>
      </c>
      <c r="U1537">
        <v>3561.8780000000002</v>
      </c>
      <c r="V1537">
        <v>1.52484</v>
      </c>
    </row>
    <row r="1538" spans="1:22" x14ac:dyDescent="0.25">
      <c r="A1538">
        <v>3563.806</v>
      </c>
      <c r="B1538">
        <v>1.0162</v>
      </c>
      <c r="C1538">
        <v>3563.806</v>
      </c>
      <c r="D1538">
        <v>1.06098</v>
      </c>
      <c r="E1538">
        <v>3563.806</v>
      </c>
      <c r="F1538">
        <v>1.11435</v>
      </c>
      <c r="G1538">
        <v>3563.806</v>
      </c>
      <c r="H1538">
        <v>1.1748799999999999</v>
      </c>
      <c r="I1538">
        <v>3563.806</v>
      </c>
      <c r="J1538">
        <v>1.22404</v>
      </c>
      <c r="K1538">
        <v>3563.806</v>
      </c>
      <c r="L1538">
        <v>1.28654</v>
      </c>
      <c r="M1538">
        <v>3563.806</v>
      </c>
      <c r="N1538">
        <v>1.3228200000000001</v>
      </c>
      <c r="O1538">
        <v>3563.806</v>
      </c>
      <c r="P1538">
        <v>1.38089</v>
      </c>
      <c r="Q1538">
        <v>3563.806</v>
      </c>
      <c r="R1538">
        <v>1.4323999999999999</v>
      </c>
      <c r="S1538">
        <v>3563.806</v>
      </c>
      <c r="T1538">
        <v>1.4780899999999999</v>
      </c>
      <c r="U1538">
        <v>3563.806</v>
      </c>
      <c r="V1538">
        <v>1.5308200000000001</v>
      </c>
    </row>
    <row r="1539" spans="1:22" x14ac:dyDescent="0.25">
      <c r="A1539">
        <v>3565.7350000000001</v>
      </c>
      <c r="B1539">
        <v>1.0162800000000001</v>
      </c>
      <c r="C1539">
        <v>3565.7350000000001</v>
      </c>
      <c r="D1539">
        <v>1.06141</v>
      </c>
      <c r="E1539">
        <v>3565.7350000000001</v>
      </c>
      <c r="F1539">
        <v>1.11511</v>
      </c>
      <c r="G1539">
        <v>3565.7350000000001</v>
      </c>
      <c r="H1539">
        <v>1.17499</v>
      </c>
      <c r="I1539">
        <v>3565.7350000000001</v>
      </c>
      <c r="J1539">
        <v>1.22512</v>
      </c>
      <c r="K1539">
        <v>3565.7350000000001</v>
      </c>
      <c r="L1539">
        <v>1.28654</v>
      </c>
      <c r="M1539">
        <v>3565.7350000000001</v>
      </c>
      <c r="N1539">
        <v>1.32491</v>
      </c>
      <c r="O1539">
        <v>3565.7350000000001</v>
      </c>
      <c r="P1539">
        <v>1.3835999999999999</v>
      </c>
      <c r="Q1539">
        <v>3565.7350000000001</v>
      </c>
      <c r="R1539">
        <v>1.4350700000000001</v>
      </c>
      <c r="S1539">
        <v>3565.7350000000001</v>
      </c>
      <c r="T1539">
        <v>1.4813000000000001</v>
      </c>
      <c r="U1539">
        <v>3565.7350000000001</v>
      </c>
      <c r="V1539">
        <v>1.53362</v>
      </c>
    </row>
    <row r="1540" spans="1:22" x14ac:dyDescent="0.25">
      <c r="A1540">
        <v>3567.663</v>
      </c>
      <c r="B1540">
        <v>1.0183899999999999</v>
      </c>
      <c r="C1540">
        <v>3567.663</v>
      </c>
      <c r="D1540">
        <v>1.06376</v>
      </c>
      <c r="E1540">
        <v>3567.663</v>
      </c>
      <c r="F1540">
        <v>1.1172299999999999</v>
      </c>
      <c r="G1540">
        <v>3567.663</v>
      </c>
      <c r="H1540">
        <v>1.17693</v>
      </c>
      <c r="I1540">
        <v>3567.663</v>
      </c>
      <c r="J1540">
        <v>1.22631</v>
      </c>
      <c r="K1540">
        <v>3567.663</v>
      </c>
      <c r="L1540">
        <v>1.28765</v>
      </c>
      <c r="M1540">
        <v>3567.663</v>
      </c>
      <c r="N1540">
        <v>1.32565</v>
      </c>
      <c r="O1540">
        <v>3567.663</v>
      </c>
      <c r="P1540">
        <v>1.3847700000000001</v>
      </c>
      <c r="Q1540">
        <v>3567.663</v>
      </c>
      <c r="R1540">
        <v>1.43642</v>
      </c>
      <c r="S1540">
        <v>3567.663</v>
      </c>
      <c r="T1540">
        <v>1.48197</v>
      </c>
      <c r="U1540">
        <v>3567.663</v>
      </c>
      <c r="V1540">
        <v>1.53491</v>
      </c>
    </row>
    <row r="1541" spans="1:22" x14ac:dyDescent="0.25">
      <c r="A1541">
        <v>3569.5920000000001</v>
      </c>
      <c r="B1541">
        <v>1.0235799999999999</v>
      </c>
      <c r="C1541">
        <v>3569.5920000000001</v>
      </c>
      <c r="D1541">
        <v>1.06863</v>
      </c>
      <c r="E1541">
        <v>3569.5920000000001</v>
      </c>
      <c r="F1541">
        <v>1.1217299999999999</v>
      </c>
      <c r="G1541">
        <v>3569.5920000000001</v>
      </c>
      <c r="H1541">
        <v>1.18248</v>
      </c>
      <c r="I1541">
        <v>3569.5920000000001</v>
      </c>
      <c r="J1541">
        <v>1.2302999999999999</v>
      </c>
      <c r="K1541">
        <v>3569.5920000000001</v>
      </c>
      <c r="L1541">
        <v>1.2930200000000001</v>
      </c>
      <c r="M1541">
        <v>3569.5920000000001</v>
      </c>
      <c r="N1541">
        <v>1.3279300000000001</v>
      </c>
      <c r="O1541">
        <v>3569.5920000000001</v>
      </c>
      <c r="P1541">
        <v>1.3865799999999999</v>
      </c>
      <c r="Q1541">
        <v>3569.5920000000001</v>
      </c>
      <c r="R1541">
        <v>1.43848</v>
      </c>
      <c r="S1541">
        <v>3569.5920000000001</v>
      </c>
      <c r="T1541">
        <v>1.4830700000000001</v>
      </c>
      <c r="U1541">
        <v>3569.5920000000001</v>
      </c>
      <c r="V1541">
        <v>1.5366</v>
      </c>
    </row>
    <row r="1542" spans="1:22" x14ac:dyDescent="0.25">
      <c r="A1542">
        <v>3571.52</v>
      </c>
      <c r="B1542">
        <v>1.02443</v>
      </c>
      <c r="C1542">
        <v>3571.52</v>
      </c>
      <c r="D1542">
        <v>1.0689</v>
      </c>
      <c r="E1542">
        <v>3571.52</v>
      </c>
      <c r="F1542">
        <v>1.1218399999999999</v>
      </c>
      <c r="G1542">
        <v>3571.52</v>
      </c>
      <c r="H1542">
        <v>1.1827300000000001</v>
      </c>
      <c r="I1542">
        <v>3571.52</v>
      </c>
      <c r="J1542">
        <v>1.23072</v>
      </c>
      <c r="K1542">
        <v>3571.52</v>
      </c>
      <c r="L1542">
        <v>1.2935000000000001</v>
      </c>
      <c r="M1542">
        <v>3571.52</v>
      </c>
      <c r="N1542">
        <v>1.3273999999999999</v>
      </c>
      <c r="O1542">
        <v>3571.52</v>
      </c>
      <c r="P1542">
        <v>1.38612</v>
      </c>
      <c r="Q1542">
        <v>3571.52</v>
      </c>
      <c r="R1542">
        <v>1.43811</v>
      </c>
      <c r="S1542">
        <v>3571.52</v>
      </c>
      <c r="T1542">
        <v>1.4826900000000001</v>
      </c>
      <c r="U1542">
        <v>3571.52</v>
      </c>
      <c r="V1542">
        <v>1.5358499999999999</v>
      </c>
    </row>
    <row r="1543" spans="1:22" x14ac:dyDescent="0.25">
      <c r="A1543">
        <v>3573.4490000000001</v>
      </c>
      <c r="B1543">
        <v>1.02227</v>
      </c>
      <c r="C1543">
        <v>3573.4490000000001</v>
      </c>
      <c r="D1543">
        <v>1.06677</v>
      </c>
      <c r="E1543">
        <v>3573.4490000000001</v>
      </c>
      <c r="F1543">
        <v>1.1194</v>
      </c>
      <c r="G1543">
        <v>3573.4490000000001</v>
      </c>
      <c r="H1543">
        <v>1.1800600000000001</v>
      </c>
      <c r="I1543">
        <v>3573.4490000000001</v>
      </c>
      <c r="J1543">
        <v>1.2291000000000001</v>
      </c>
      <c r="K1543">
        <v>3573.4490000000001</v>
      </c>
      <c r="L1543">
        <v>1.2908999999999999</v>
      </c>
      <c r="M1543">
        <v>3573.4490000000001</v>
      </c>
      <c r="N1543">
        <v>1.3256699999999999</v>
      </c>
      <c r="O1543">
        <v>3573.4490000000001</v>
      </c>
      <c r="P1543">
        <v>1.38436</v>
      </c>
      <c r="Q1543">
        <v>3573.4490000000001</v>
      </c>
      <c r="R1543">
        <v>1.4363999999999999</v>
      </c>
      <c r="S1543">
        <v>3573.4490000000001</v>
      </c>
      <c r="T1543">
        <v>1.4811000000000001</v>
      </c>
      <c r="U1543">
        <v>3573.4490000000001</v>
      </c>
      <c r="V1543">
        <v>1.53409</v>
      </c>
    </row>
    <row r="1544" spans="1:22" x14ac:dyDescent="0.25">
      <c r="A1544">
        <v>3575.377</v>
      </c>
      <c r="B1544">
        <v>1.0230900000000001</v>
      </c>
      <c r="C1544">
        <v>3575.377</v>
      </c>
      <c r="D1544">
        <v>1.0676300000000001</v>
      </c>
      <c r="E1544">
        <v>3575.377</v>
      </c>
      <c r="F1544">
        <v>1.12002</v>
      </c>
      <c r="G1544">
        <v>3575.377</v>
      </c>
      <c r="H1544">
        <v>1.1810799999999999</v>
      </c>
      <c r="I1544">
        <v>3575.377</v>
      </c>
      <c r="J1544">
        <v>1.2297</v>
      </c>
      <c r="K1544">
        <v>3575.377</v>
      </c>
      <c r="L1544">
        <v>1.29131</v>
      </c>
      <c r="M1544">
        <v>3575.377</v>
      </c>
      <c r="N1544">
        <v>1.3260400000000001</v>
      </c>
      <c r="O1544">
        <v>3575.377</v>
      </c>
      <c r="P1544">
        <v>1.3847</v>
      </c>
      <c r="Q1544">
        <v>3575.377</v>
      </c>
      <c r="R1544">
        <v>1.4365699999999999</v>
      </c>
      <c r="S1544">
        <v>3575.377</v>
      </c>
      <c r="T1544">
        <v>1.4815400000000001</v>
      </c>
      <c r="U1544">
        <v>3575.377</v>
      </c>
      <c r="V1544">
        <v>1.5343100000000001</v>
      </c>
    </row>
    <row r="1545" spans="1:22" x14ac:dyDescent="0.25">
      <c r="A1545">
        <v>3577.306</v>
      </c>
      <c r="B1545">
        <v>1.02847</v>
      </c>
      <c r="C1545">
        <v>3577.306</v>
      </c>
      <c r="D1545">
        <v>1.0725899999999999</v>
      </c>
      <c r="E1545">
        <v>3577.306</v>
      </c>
      <c r="F1545">
        <v>1.1248100000000001</v>
      </c>
      <c r="G1545">
        <v>3577.306</v>
      </c>
      <c r="H1545">
        <v>1.18588</v>
      </c>
      <c r="I1545">
        <v>3577.306</v>
      </c>
      <c r="J1545">
        <v>1.2340599999999999</v>
      </c>
      <c r="K1545">
        <v>3577.306</v>
      </c>
      <c r="L1545">
        <v>1.2956000000000001</v>
      </c>
      <c r="M1545">
        <v>3577.306</v>
      </c>
      <c r="N1545">
        <v>1.33046</v>
      </c>
      <c r="O1545">
        <v>3577.306</v>
      </c>
      <c r="P1545">
        <v>1.3898299999999999</v>
      </c>
      <c r="Q1545">
        <v>3577.306</v>
      </c>
      <c r="R1545">
        <v>1.4412100000000001</v>
      </c>
      <c r="S1545">
        <v>3577.306</v>
      </c>
      <c r="T1545">
        <v>1.4862</v>
      </c>
      <c r="U1545">
        <v>3577.306</v>
      </c>
      <c r="V1545">
        <v>1.53837</v>
      </c>
    </row>
    <row r="1546" spans="1:22" x14ac:dyDescent="0.25">
      <c r="A1546">
        <v>3579.2339999999999</v>
      </c>
      <c r="B1546">
        <v>1.0313699999999999</v>
      </c>
      <c r="C1546">
        <v>3579.2339999999999</v>
      </c>
      <c r="D1546">
        <v>1.07518</v>
      </c>
      <c r="E1546">
        <v>3579.2339999999999</v>
      </c>
      <c r="F1546">
        <v>1.1279999999999999</v>
      </c>
      <c r="G1546">
        <v>3579.2339999999999</v>
      </c>
      <c r="H1546">
        <v>1.18804</v>
      </c>
      <c r="I1546">
        <v>3579.2339999999999</v>
      </c>
      <c r="J1546">
        <v>1.23641</v>
      </c>
      <c r="K1546">
        <v>3579.2339999999999</v>
      </c>
      <c r="L1546">
        <v>1.2981</v>
      </c>
      <c r="M1546">
        <v>3579.2339999999999</v>
      </c>
      <c r="N1546">
        <v>1.3330299999999999</v>
      </c>
      <c r="O1546">
        <v>3579.2339999999999</v>
      </c>
      <c r="P1546">
        <v>1.39306</v>
      </c>
      <c r="Q1546">
        <v>3579.2339999999999</v>
      </c>
      <c r="R1546">
        <v>1.4441999999999999</v>
      </c>
      <c r="S1546">
        <v>3579.2339999999999</v>
      </c>
      <c r="T1546">
        <v>1.4888600000000001</v>
      </c>
      <c r="U1546">
        <v>3579.2339999999999</v>
      </c>
      <c r="V1546">
        <v>1.5414099999999999</v>
      </c>
    </row>
    <row r="1547" spans="1:22" x14ac:dyDescent="0.25">
      <c r="A1547">
        <v>3581.163</v>
      </c>
      <c r="B1547">
        <v>1.03051</v>
      </c>
      <c r="C1547">
        <v>3581.163</v>
      </c>
      <c r="D1547">
        <v>1.0749500000000001</v>
      </c>
      <c r="E1547">
        <v>3581.163</v>
      </c>
      <c r="F1547">
        <v>1.1283000000000001</v>
      </c>
      <c r="G1547">
        <v>3581.163</v>
      </c>
      <c r="H1547">
        <v>1.1877</v>
      </c>
      <c r="I1547">
        <v>3581.163</v>
      </c>
      <c r="J1547">
        <v>1.23621</v>
      </c>
      <c r="K1547">
        <v>3581.163</v>
      </c>
      <c r="L1547">
        <v>1.29854</v>
      </c>
      <c r="M1547">
        <v>3581.163</v>
      </c>
      <c r="N1547">
        <v>1.33342</v>
      </c>
      <c r="O1547">
        <v>3581.163</v>
      </c>
      <c r="P1547">
        <v>1.3929</v>
      </c>
      <c r="Q1547">
        <v>3581.163</v>
      </c>
      <c r="R1547">
        <v>1.44347</v>
      </c>
      <c r="S1547">
        <v>3581.163</v>
      </c>
      <c r="T1547">
        <v>1.4887300000000001</v>
      </c>
      <c r="U1547">
        <v>3581.163</v>
      </c>
      <c r="V1547">
        <v>1.5420700000000001</v>
      </c>
    </row>
    <row r="1548" spans="1:22" x14ac:dyDescent="0.25">
      <c r="A1548">
        <v>3583.0909999999999</v>
      </c>
      <c r="B1548">
        <v>1.0302800000000001</v>
      </c>
      <c r="C1548">
        <v>3583.0909999999999</v>
      </c>
      <c r="D1548">
        <v>1.07552</v>
      </c>
      <c r="E1548">
        <v>3583.0909999999999</v>
      </c>
      <c r="F1548">
        <v>1.12927</v>
      </c>
      <c r="G1548">
        <v>3583.0909999999999</v>
      </c>
      <c r="H1548">
        <v>1.1885600000000001</v>
      </c>
      <c r="I1548">
        <v>3583.0909999999999</v>
      </c>
      <c r="J1548">
        <v>1.23712</v>
      </c>
      <c r="K1548">
        <v>3583.0909999999999</v>
      </c>
      <c r="L1548">
        <v>1.2994699999999999</v>
      </c>
      <c r="M1548">
        <v>3583.0909999999999</v>
      </c>
      <c r="N1548">
        <v>1.3344499999999999</v>
      </c>
      <c r="O1548">
        <v>3583.0909999999999</v>
      </c>
      <c r="P1548">
        <v>1.3935500000000001</v>
      </c>
      <c r="Q1548">
        <v>3583.0909999999999</v>
      </c>
      <c r="R1548">
        <v>1.44428</v>
      </c>
      <c r="S1548">
        <v>3583.0909999999999</v>
      </c>
      <c r="T1548">
        <v>1.4902299999999999</v>
      </c>
      <c r="U1548">
        <v>3583.0909999999999</v>
      </c>
      <c r="V1548">
        <v>1.54365</v>
      </c>
    </row>
    <row r="1549" spans="1:22" x14ac:dyDescent="0.25">
      <c r="A1549">
        <v>3585.02</v>
      </c>
      <c r="B1549">
        <v>1.02891</v>
      </c>
      <c r="C1549">
        <v>3585.02</v>
      </c>
      <c r="D1549">
        <v>1.07429</v>
      </c>
      <c r="E1549">
        <v>3585.02</v>
      </c>
      <c r="F1549">
        <v>1.12748</v>
      </c>
      <c r="G1549">
        <v>3585.02</v>
      </c>
      <c r="H1549">
        <v>1.18719</v>
      </c>
      <c r="I1549">
        <v>3585.02</v>
      </c>
      <c r="J1549">
        <v>1.23674</v>
      </c>
      <c r="K1549">
        <v>3585.02</v>
      </c>
      <c r="L1549">
        <v>1.2978700000000001</v>
      </c>
      <c r="M1549">
        <v>3585.02</v>
      </c>
      <c r="N1549">
        <v>1.3336300000000001</v>
      </c>
      <c r="O1549">
        <v>3585.02</v>
      </c>
      <c r="P1549">
        <v>1.39306</v>
      </c>
      <c r="Q1549">
        <v>3585.02</v>
      </c>
      <c r="R1549">
        <v>1.4448799999999999</v>
      </c>
      <c r="S1549">
        <v>3585.02</v>
      </c>
      <c r="T1549">
        <v>1.4918400000000001</v>
      </c>
      <c r="U1549">
        <v>3585.02</v>
      </c>
      <c r="V1549">
        <v>1.5442800000000001</v>
      </c>
    </row>
    <row r="1550" spans="1:22" x14ac:dyDescent="0.25">
      <c r="A1550">
        <v>3586.9479999999999</v>
      </c>
      <c r="B1550">
        <v>1.0248200000000001</v>
      </c>
      <c r="C1550">
        <v>3586.9479999999999</v>
      </c>
      <c r="D1550">
        <v>1.0701799999999999</v>
      </c>
      <c r="E1550">
        <v>3586.9479999999999</v>
      </c>
      <c r="F1550">
        <v>1.12283</v>
      </c>
      <c r="G1550">
        <v>3586.9479999999999</v>
      </c>
      <c r="H1550">
        <v>1.18222</v>
      </c>
      <c r="I1550">
        <v>3586.9479999999999</v>
      </c>
      <c r="J1550">
        <v>1.23271</v>
      </c>
      <c r="K1550">
        <v>3586.9479999999999</v>
      </c>
      <c r="L1550">
        <v>1.29264</v>
      </c>
      <c r="M1550">
        <v>3586.9479999999999</v>
      </c>
      <c r="N1550">
        <v>1.32921</v>
      </c>
      <c r="O1550">
        <v>3586.9479999999999</v>
      </c>
      <c r="P1550">
        <v>1.3892599999999999</v>
      </c>
      <c r="Q1550">
        <v>3586.9479999999999</v>
      </c>
      <c r="R1550">
        <v>1.4414499999999999</v>
      </c>
      <c r="S1550">
        <v>3586.9479999999999</v>
      </c>
      <c r="T1550">
        <v>1.4885900000000001</v>
      </c>
      <c r="U1550">
        <v>3586.9479999999999</v>
      </c>
      <c r="V1550">
        <v>1.54057</v>
      </c>
    </row>
    <row r="1551" spans="1:22" x14ac:dyDescent="0.25">
      <c r="A1551">
        <v>3588.8760000000002</v>
      </c>
      <c r="B1551">
        <v>1.0314000000000001</v>
      </c>
      <c r="C1551">
        <v>3588.8760000000002</v>
      </c>
      <c r="D1551">
        <v>1.07677</v>
      </c>
      <c r="E1551">
        <v>3588.8760000000002</v>
      </c>
      <c r="F1551">
        <v>1.1292500000000001</v>
      </c>
      <c r="G1551">
        <v>3588.8760000000002</v>
      </c>
      <c r="H1551">
        <v>1.18835</v>
      </c>
      <c r="I1551">
        <v>3588.8760000000002</v>
      </c>
      <c r="J1551">
        <v>1.2384999999999999</v>
      </c>
      <c r="K1551">
        <v>3588.8760000000002</v>
      </c>
      <c r="L1551">
        <v>1.29796</v>
      </c>
      <c r="M1551">
        <v>3588.8760000000002</v>
      </c>
      <c r="N1551">
        <v>1.3338000000000001</v>
      </c>
      <c r="O1551">
        <v>3588.8760000000002</v>
      </c>
      <c r="P1551">
        <v>1.39439</v>
      </c>
      <c r="Q1551">
        <v>3588.8760000000002</v>
      </c>
      <c r="R1551">
        <v>1.4457599999999999</v>
      </c>
      <c r="S1551">
        <v>3588.8760000000002</v>
      </c>
      <c r="T1551">
        <v>1.4917400000000001</v>
      </c>
      <c r="U1551">
        <v>3588.8760000000002</v>
      </c>
      <c r="V1551">
        <v>1.54345</v>
      </c>
    </row>
    <row r="1552" spans="1:22" x14ac:dyDescent="0.25">
      <c r="A1552">
        <v>3590.8049999999998</v>
      </c>
      <c r="B1552">
        <v>1.0407500000000001</v>
      </c>
      <c r="C1552">
        <v>3590.8049999999998</v>
      </c>
      <c r="D1552">
        <v>1.08538</v>
      </c>
      <c r="E1552">
        <v>3590.8049999999998</v>
      </c>
      <c r="F1552">
        <v>1.13775</v>
      </c>
      <c r="G1552">
        <v>3590.8049999999998</v>
      </c>
      <c r="H1552">
        <v>1.19651</v>
      </c>
      <c r="I1552">
        <v>3590.8049999999998</v>
      </c>
      <c r="J1552">
        <v>1.2462299999999999</v>
      </c>
      <c r="K1552">
        <v>3590.8049999999998</v>
      </c>
      <c r="L1552">
        <v>1.3068200000000001</v>
      </c>
      <c r="M1552">
        <v>3590.8049999999998</v>
      </c>
      <c r="N1552">
        <v>1.3411599999999999</v>
      </c>
      <c r="O1552">
        <v>3590.8049999999998</v>
      </c>
      <c r="P1552">
        <v>1.4017299999999999</v>
      </c>
      <c r="Q1552">
        <v>3590.8049999999998</v>
      </c>
      <c r="R1552">
        <v>1.4521500000000001</v>
      </c>
      <c r="S1552">
        <v>3590.8049999999998</v>
      </c>
      <c r="T1552">
        <v>1.49766</v>
      </c>
      <c r="U1552">
        <v>3590.8049999999998</v>
      </c>
      <c r="V1552">
        <v>1.5498099999999999</v>
      </c>
    </row>
    <row r="1553" spans="1:22" x14ac:dyDescent="0.25">
      <c r="A1553">
        <v>3592.7330000000002</v>
      </c>
      <c r="B1553">
        <v>1.0368299999999999</v>
      </c>
      <c r="C1553">
        <v>3592.7330000000002</v>
      </c>
      <c r="D1553">
        <v>1.0807899999999999</v>
      </c>
      <c r="E1553">
        <v>3592.7330000000002</v>
      </c>
      <c r="F1553">
        <v>1.1335299999999999</v>
      </c>
      <c r="G1553">
        <v>3592.7330000000002</v>
      </c>
      <c r="H1553">
        <v>1.1917899999999999</v>
      </c>
      <c r="I1553">
        <v>3592.7330000000002</v>
      </c>
      <c r="J1553">
        <v>1.24129</v>
      </c>
      <c r="K1553">
        <v>3592.7330000000002</v>
      </c>
      <c r="L1553">
        <v>1.3023499999999999</v>
      </c>
      <c r="M1553">
        <v>3592.7330000000002</v>
      </c>
      <c r="N1553">
        <v>1.3377699999999999</v>
      </c>
      <c r="O1553">
        <v>3592.7330000000002</v>
      </c>
      <c r="P1553">
        <v>1.3977299999999999</v>
      </c>
      <c r="Q1553">
        <v>3592.7330000000002</v>
      </c>
      <c r="R1553">
        <v>1.4488000000000001</v>
      </c>
      <c r="S1553">
        <v>3592.7330000000002</v>
      </c>
      <c r="T1553">
        <v>1.49471</v>
      </c>
      <c r="U1553">
        <v>3592.7330000000002</v>
      </c>
      <c r="V1553">
        <v>1.54772</v>
      </c>
    </row>
    <row r="1554" spans="1:22" x14ac:dyDescent="0.25">
      <c r="A1554">
        <v>3594.6619999999998</v>
      </c>
      <c r="B1554">
        <v>1.0338000000000001</v>
      </c>
      <c r="C1554">
        <v>3594.6619999999998</v>
      </c>
      <c r="D1554">
        <v>1.07839</v>
      </c>
      <c r="E1554">
        <v>3594.6619999999998</v>
      </c>
      <c r="F1554">
        <v>1.13076</v>
      </c>
      <c r="G1554">
        <v>3594.6619999999998</v>
      </c>
      <c r="H1554">
        <v>1.1888000000000001</v>
      </c>
      <c r="I1554">
        <v>3594.6619999999998</v>
      </c>
      <c r="J1554">
        <v>1.2385699999999999</v>
      </c>
      <c r="K1554">
        <v>3594.6619999999998</v>
      </c>
      <c r="L1554">
        <v>1.2992900000000001</v>
      </c>
      <c r="M1554">
        <v>3594.6619999999998</v>
      </c>
      <c r="N1554">
        <v>1.335</v>
      </c>
      <c r="O1554">
        <v>3594.6619999999998</v>
      </c>
      <c r="P1554">
        <v>1.3952899999999999</v>
      </c>
      <c r="Q1554">
        <v>3594.6619999999998</v>
      </c>
      <c r="R1554">
        <v>1.4461599999999999</v>
      </c>
      <c r="S1554">
        <v>3594.6619999999998</v>
      </c>
      <c r="T1554">
        <v>1.4927699999999999</v>
      </c>
      <c r="U1554">
        <v>3594.6619999999998</v>
      </c>
      <c r="V1554">
        <v>1.54548</v>
      </c>
    </row>
    <row r="1555" spans="1:22" x14ac:dyDescent="0.25">
      <c r="A1555">
        <v>3596.59</v>
      </c>
      <c r="B1555">
        <v>1.0363599999999999</v>
      </c>
      <c r="C1555">
        <v>3596.59</v>
      </c>
      <c r="D1555">
        <v>1.0810999999999999</v>
      </c>
      <c r="E1555">
        <v>3596.59</v>
      </c>
      <c r="F1555">
        <v>1.1334500000000001</v>
      </c>
      <c r="G1555">
        <v>3596.59</v>
      </c>
      <c r="H1555">
        <v>1.1914400000000001</v>
      </c>
      <c r="I1555">
        <v>3596.59</v>
      </c>
      <c r="J1555">
        <v>1.2414400000000001</v>
      </c>
      <c r="K1555">
        <v>3596.59</v>
      </c>
      <c r="L1555">
        <v>1.3023800000000001</v>
      </c>
      <c r="M1555">
        <v>3596.59</v>
      </c>
      <c r="N1555">
        <v>1.3368800000000001</v>
      </c>
      <c r="O1555">
        <v>3596.59</v>
      </c>
      <c r="P1555">
        <v>1.3973100000000001</v>
      </c>
      <c r="Q1555">
        <v>3596.59</v>
      </c>
      <c r="R1555">
        <v>1.4481200000000001</v>
      </c>
      <c r="S1555">
        <v>3596.59</v>
      </c>
      <c r="T1555">
        <v>1.4948900000000001</v>
      </c>
      <c r="U1555">
        <v>3596.59</v>
      </c>
      <c r="V1555">
        <v>1.5475099999999999</v>
      </c>
    </row>
    <row r="1556" spans="1:22" x14ac:dyDescent="0.25">
      <c r="A1556">
        <v>3598.5189999999998</v>
      </c>
      <c r="B1556">
        <v>1.0375099999999999</v>
      </c>
      <c r="C1556">
        <v>3598.5189999999998</v>
      </c>
      <c r="D1556">
        <v>1.0819000000000001</v>
      </c>
      <c r="E1556">
        <v>3598.5189999999998</v>
      </c>
      <c r="F1556">
        <v>1.1344700000000001</v>
      </c>
      <c r="G1556">
        <v>3598.5189999999998</v>
      </c>
      <c r="H1556">
        <v>1.19323</v>
      </c>
      <c r="I1556">
        <v>3598.5189999999998</v>
      </c>
      <c r="J1556">
        <v>1.2430099999999999</v>
      </c>
      <c r="K1556">
        <v>3598.5189999999998</v>
      </c>
      <c r="L1556">
        <v>1.3037399999999999</v>
      </c>
      <c r="M1556">
        <v>3598.5189999999998</v>
      </c>
      <c r="N1556">
        <v>1.3383700000000001</v>
      </c>
      <c r="O1556">
        <v>3598.5189999999998</v>
      </c>
      <c r="P1556">
        <v>1.39856</v>
      </c>
      <c r="Q1556">
        <v>3598.5189999999998</v>
      </c>
      <c r="R1556">
        <v>1.4496500000000001</v>
      </c>
      <c r="S1556">
        <v>3598.5189999999998</v>
      </c>
      <c r="T1556">
        <v>1.49593</v>
      </c>
      <c r="U1556">
        <v>3598.5189999999998</v>
      </c>
      <c r="V1556">
        <v>1.5481799999999999</v>
      </c>
    </row>
    <row r="1557" spans="1:22" x14ac:dyDescent="0.25">
      <c r="A1557">
        <v>3600.4470000000001</v>
      </c>
      <c r="B1557">
        <v>1.0360499999999999</v>
      </c>
      <c r="C1557">
        <v>3600.4470000000001</v>
      </c>
      <c r="D1557">
        <v>1.0807199999999999</v>
      </c>
      <c r="E1557">
        <v>3600.4470000000001</v>
      </c>
      <c r="F1557">
        <v>1.1335500000000001</v>
      </c>
      <c r="G1557">
        <v>3600.4470000000001</v>
      </c>
      <c r="H1557">
        <v>1.1921900000000001</v>
      </c>
      <c r="I1557">
        <v>3600.4470000000001</v>
      </c>
      <c r="J1557">
        <v>1.2417800000000001</v>
      </c>
      <c r="K1557">
        <v>3600.4470000000001</v>
      </c>
      <c r="L1557">
        <v>1.3023899999999999</v>
      </c>
      <c r="M1557">
        <v>3600.4470000000001</v>
      </c>
      <c r="N1557">
        <v>1.3380099999999999</v>
      </c>
      <c r="O1557">
        <v>3600.4470000000001</v>
      </c>
      <c r="P1557">
        <v>1.3981300000000001</v>
      </c>
      <c r="Q1557">
        <v>3600.4470000000001</v>
      </c>
      <c r="R1557">
        <v>1.4490099999999999</v>
      </c>
      <c r="S1557">
        <v>3600.4470000000001</v>
      </c>
      <c r="T1557">
        <v>1.49482</v>
      </c>
      <c r="U1557">
        <v>3600.4470000000001</v>
      </c>
      <c r="V1557">
        <v>1.5468200000000001</v>
      </c>
    </row>
    <row r="1558" spans="1:22" x14ac:dyDescent="0.25">
      <c r="A1558">
        <v>3602.3760000000002</v>
      </c>
      <c r="B1558">
        <v>1.0397799999999999</v>
      </c>
      <c r="C1558">
        <v>3602.3760000000002</v>
      </c>
      <c r="D1558">
        <v>1.0848500000000001</v>
      </c>
      <c r="E1558">
        <v>3602.3760000000002</v>
      </c>
      <c r="F1558">
        <v>1.13792</v>
      </c>
      <c r="G1558">
        <v>3602.3760000000002</v>
      </c>
      <c r="H1558">
        <v>1.1967000000000001</v>
      </c>
      <c r="I1558">
        <v>3602.3760000000002</v>
      </c>
      <c r="J1558">
        <v>1.2463900000000001</v>
      </c>
      <c r="K1558">
        <v>3602.3760000000002</v>
      </c>
      <c r="L1558">
        <v>1.30691</v>
      </c>
      <c r="M1558">
        <v>3602.3760000000002</v>
      </c>
      <c r="N1558">
        <v>1.3420799999999999</v>
      </c>
      <c r="O1558">
        <v>3602.3760000000002</v>
      </c>
      <c r="P1558">
        <v>1.40225</v>
      </c>
      <c r="Q1558">
        <v>3602.3760000000002</v>
      </c>
      <c r="R1558">
        <v>1.4532099999999999</v>
      </c>
      <c r="S1558">
        <v>3602.3760000000002</v>
      </c>
      <c r="T1558">
        <v>1.4986600000000001</v>
      </c>
      <c r="U1558">
        <v>3602.3760000000002</v>
      </c>
      <c r="V1558">
        <v>1.55047</v>
      </c>
    </row>
    <row r="1559" spans="1:22" x14ac:dyDescent="0.25">
      <c r="A1559">
        <v>3604.3040000000001</v>
      </c>
      <c r="B1559">
        <v>1.04335</v>
      </c>
      <c r="C1559">
        <v>3604.3040000000001</v>
      </c>
      <c r="D1559">
        <v>1.0889500000000001</v>
      </c>
      <c r="E1559">
        <v>3604.3040000000001</v>
      </c>
      <c r="F1559">
        <v>1.14218</v>
      </c>
      <c r="G1559">
        <v>3604.3040000000001</v>
      </c>
      <c r="H1559">
        <v>1.2010400000000001</v>
      </c>
      <c r="I1559">
        <v>3604.3040000000001</v>
      </c>
      <c r="J1559">
        <v>1.25054</v>
      </c>
      <c r="K1559">
        <v>3604.3040000000001</v>
      </c>
      <c r="L1559">
        <v>1.3105899999999999</v>
      </c>
      <c r="M1559">
        <v>3604.3040000000001</v>
      </c>
      <c r="N1559">
        <v>1.34514</v>
      </c>
      <c r="O1559">
        <v>3604.3040000000001</v>
      </c>
      <c r="P1559">
        <v>1.40598</v>
      </c>
      <c r="Q1559">
        <v>3604.3040000000001</v>
      </c>
      <c r="R1559">
        <v>1.4569700000000001</v>
      </c>
      <c r="S1559">
        <v>3604.3040000000001</v>
      </c>
      <c r="T1559">
        <v>1.50292</v>
      </c>
      <c r="U1559">
        <v>3604.3040000000001</v>
      </c>
      <c r="V1559">
        <v>1.55491</v>
      </c>
    </row>
    <row r="1560" spans="1:22" x14ac:dyDescent="0.25">
      <c r="A1560">
        <v>3606.2330000000002</v>
      </c>
      <c r="B1560">
        <v>1.03939</v>
      </c>
      <c r="C1560">
        <v>3606.2330000000002</v>
      </c>
      <c r="D1560">
        <v>1.0851</v>
      </c>
      <c r="E1560">
        <v>3606.2330000000002</v>
      </c>
      <c r="F1560">
        <v>1.13805</v>
      </c>
      <c r="G1560">
        <v>3606.2330000000002</v>
      </c>
      <c r="H1560">
        <v>1.1963200000000001</v>
      </c>
      <c r="I1560">
        <v>3606.2330000000002</v>
      </c>
      <c r="J1560">
        <v>1.24617</v>
      </c>
      <c r="K1560">
        <v>3606.2330000000002</v>
      </c>
      <c r="L1560">
        <v>1.30586</v>
      </c>
      <c r="M1560">
        <v>3606.2330000000002</v>
      </c>
      <c r="N1560">
        <v>1.3411299999999999</v>
      </c>
      <c r="O1560">
        <v>3606.2330000000002</v>
      </c>
      <c r="P1560">
        <v>1.4029400000000001</v>
      </c>
      <c r="Q1560">
        <v>3606.2330000000002</v>
      </c>
      <c r="R1560">
        <v>1.45367</v>
      </c>
      <c r="S1560">
        <v>3606.2330000000002</v>
      </c>
      <c r="T1560">
        <v>1.5005200000000001</v>
      </c>
      <c r="U1560">
        <v>3606.2330000000002</v>
      </c>
      <c r="V1560">
        <v>1.5527500000000001</v>
      </c>
    </row>
    <row r="1561" spans="1:22" x14ac:dyDescent="0.25">
      <c r="A1561">
        <v>3608.1610000000001</v>
      </c>
      <c r="B1561">
        <v>1.0341199999999999</v>
      </c>
      <c r="C1561">
        <v>3608.1610000000001</v>
      </c>
      <c r="D1561">
        <v>1.0797399999999999</v>
      </c>
      <c r="E1561">
        <v>3608.1610000000001</v>
      </c>
      <c r="F1561">
        <v>1.13242</v>
      </c>
      <c r="G1561">
        <v>3608.1610000000001</v>
      </c>
      <c r="H1561">
        <v>1.1901200000000001</v>
      </c>
      <c r="I1561">
        <v>3608.1610000000001</v>
      </c>
      <c r="J1561">
        <v>1.2404999999999999</v>
      </c>
      <c r="K1561">
        <v>3608.1610000000001</v>
      </c>
      <c r="L1561">
        <v>1.2997799999999999</v>
      </c>
      <c r="M1561">
        <v>3608.1610000000001</v>
      </c>
      <c r="N1561">
        <v>1.33647</v>
      </c>
      <c r="O1561">
        <v>3608.1610000000001</v>
      </c>
      <c r="P1561">
        <v>1.3977900000000001</v>
      </c>
      <c r="Q1561">
        <v>3608.1610000000001</v>
      </c>
      <c r="R1561">
        <v>1.4487000000000001</v>
      </c>
      <c r="S1561">
        <v>3608.1610000000001</v>
      </c>
      <c r="T1561">
        <v>1.4960599999999999</v>
      </c>
      <c r="U1561">
        <v>3608.1610000000001</v>
      </c>
      <c r="V1561">
        <v>1.5481</v>
      </c>
    </row>
    <row r="1562" spans="1:22" x14ac:dyDescent="0.25">
      <c r="A1562">
        <v>3610.09</v>
      </c>
      <c r="B1562">
        <v>1.0426299999999999</v>
      </c>
      <c r="C1562">
        <v>3610.09</v>
      </c>
      <c r="D1562">
        <v>1.0880300000000001</v>
      </c>
      <c r="E1562">
        <v>3610.09</v>
      </c>
      <c r="F1562">
        <v>1.1399300000000001</v>
      </c>
      <c r="G1562">
        <v>3610.09</v>
      </c>
      <c r="H1562">
        <v>1.1974</v>
      </c>
      <c r="I1562">
        <v>3610.09</v>
      </c>
      <c r="J1562">
        <v>1.2481500000000001</v>
      </c>
      <c r="K1562">
        <v>3610.09</v>
      </c>
      <c r="L1562">
        <v>1.30741</v>
      </c>
      <c r="M1562">
        <v>3610.09</v>
      </c>
      <c r="N1562">
        <v>1.34419</v>
      </c>
      <c r="O1562">
        <v>3610.09</v>
      </c>
      <c r="P1562">
        <v>1.40465</v>
      </c>
      <c r="Q1562">
        <v>3610.09</v>
      </c>
      <c r="R1562">
        <v>1.4559</v>
      </c>
      <c r="S1562">
        <v>3610.09</v>
      </c>
      <c r="T1562">
        <v>1.5027600000000001</v>
      </c>
      <c r="U1562">
        <v>3610.09</v>
      </c>
      <c r="V1562">
        <v>1.5545800000000001</v>
      </c>
    </row>
    <row r="1563" spans="1:22" x14ac:dyDescent="0.25">
      <c r="A1563">
        <v>3612.018</v>
      </c>
      <c r="B1563">
        <v>1.04454</v>
      </c>
      <c r="C1563">
        <v>3612.018</v>
      </c>
      <c r="D1563">
        <v>1.08954</v>
      </c>
      <c r="E1563">
        <v>3612.018</v>
      </c>
      <c r="F1563">
        <v>1.14168</v>
      </c>
      <c r="G1563">
        <v>3612.018</v>
      </c>
      <c r="H1563">
        <v>1.1988099999999999</v>
      </c>
      <c r="I1563">
        <v>3612.018</v>
      </c>
      <c r="J1563">
        <v>1.2498199999999999</v>
      </c>
      <c r="K1563">
        <v>3612.018</v>
      </c>
      <c r="L1563">
        <v>1.3091600000000001</v>
      </c>
      <c r="M1563">
        <v>3612.018</v>
      </c>
      <c r="N1563">
        <v>1.34551</v>
      </c>
      <c r="O1563">
        <v>3612.018</v>
      </c>
      <c r="P1563">
        <v>1.40594</v>
      </c>
      <c r="Q1563">
        <v>3612.018</v>
      </c>
      <c r="R1563">
        <v>1.4573799999999999</v>
      </c>
      <c r="S1563">
        <v>3612.018</v>
      </c>
      <c r="T1563">
        <v>1.50424</v>
      </c>
      <c r="U1563">
        <v>3612.018</v>
      </c>
      <c r="V1563">
        <v>1.5557700000000001</v>
      </c>
    </row>
    <row r="1564" spans="1:22" x14ac:dyDescent="0.25">
      <c r="A1564">
        <v>3613.9470000000001</v>
      </c>
      <c r="B1564">
        <v>1.0432999999999999</v>
      </c>
      <c r="C1564">
        <v>3613.9470000000001</v>
      </c>
      <c r="D1564">
        <v>1.0881000000000001</v>
      </c>
      <c r="E1564">
        <v>3613.9470000000001</v>
      </c>
      <c r="F1564">
        <v>1.1408499999999999</v>
      </c>
      <c r="G1564">
        <v>3613.9470000000001</v>
      </c>
      <c r="H1564">
        <v>1.1980599999999999</v>
      </c>
      <c r="I1564">
        <v>3613.9470000000001</v>
      </c>
      <c r="J1564">
        <v>1.2487900000000001</v>
      </c>
      <c r="K1564">
        <v>3613.9470000000001</v>
      </c>
      <c r="L1564">
        <v>1.3083100000000001</v>
      </c>
      <c r="M1564">
        <v>3613.9470000000001</v>
      </c>
      <c r="N1564">
        <v>1.34422</v>
      </c>
      <c r="O1564">
        <v>3613.9470000000001</v>
      </c>
      <c r="P1564">
        <v>1.4051100000000001</v>
      </c>
      <c r="Q1564">
        <v>3613.9470000000001</v>
      </c>
      <c r="R1564">
        <v>1.4564699999999999</v>
      </c>
      <c r="S1564">
        <v>3613.9470000000001</v>
      </c>
      <c r="T1564">
        <v>1.5033700000000001</v>
      </c>
      <c r="U1564">
        <v>3613.9470000000001</v>
      </c>
      <c r="V1564">
        <v>1.5543400000000001</v>
      </c>
    </row>
    <row r="1565" spans="1:22" x14ac:dyDescent="0.25">
      <c r="A1565">
        <v>3615.875</v>
      </c>
      <c r="B1565">
        <v>1.04393</v>
      </c>
      <c r="C1565">
        <v>3615.875</v>
      </c>
      <c r="D1565">
        <v>1.0889800000000001</v>
      </c>
      <c r="E1565">
        <v>3615.875</v>
      </c>
      <c r="F1565">
        <v>1.14161</v>
      </c>
      <c r="G1565">
        <v>3615.875</v>
      </c>
      <c r="H1565">
        <v>1.19946</v>
      </c>
      <c r="I1565">
        <v>3615.875</v>
      </c>
      <c r="J1565">
        <v>1.2498100000000001</v>
      </c>
      <c r="K1565">
        <v>3615.875</v>
      </c>
      <c r="L1565">
        <v>1.30969</v>
      </c>
      <c r="M1565">
        <v>3615.875</v>
      </c>
      <c r="N1565">
        <v>1.3446800000000001</v>
      </c>
      <c r="O1565">
        <v>3615.875</v>
      </c>
      <c r="P1565">
        <v>1.4061900000000001</v>
      </c>
      <c r="Q1565">
        <v>3615.875</v>
      </c>
      <c r="R1565">
        <v>1.4572400000000001</v>
      </c>
      <c r="S1565">
        <v>3615.875</v>
      </c>
      <c r="T1565">
        <v>1.5038</v>
      </c>
      <c r="U1565">
        <v>3615.875</v>
      </c>
      <c r="V1565">
        <v>1.5546800000000001</v>
      </c>
    </row>
    <row r="1566" spans="1:22" x14ac:dyDescent="0.25">
      <c r="A1566">
        <v>3617.8029999999999</v>
      </c>
      <c r="B1566">
        <v>1.0372600000000001</v>
      </c>
      <c r="C1566">
        <v>3617.8029999999999</v>
      </c>
      <c r="D1566">
        <v>1.08297</v>
      </c>
      <c r="E1566">
        <v>3617.8029999999999</v>
      </c>
      <c r="F1566">
        <v>1.1352199999999999</v>
      </c>
      <c r="G1566">
        <v>3617.8029999999999</v>
      </c>
      <c r="H1566">
        <v>1.1931</v>
      </c>
      <c r="I1566">
        <v>3617.8029999999999</v>
      </c>
      <c r="J1566">
        <v>1.2431300000000001</v>
      </c>
      <c r="K1566">
        <v>3617.8029999999999</v>
      </c>
      <c r="L1566">
        <v>1.3029200000000001</v>
      </c>
      <c r="M1566">
        <v>3617.8029999999999</v>
      </c>
      <c r="N1566">
        <v>1.33812</v>
      </c>
      <c r="O1566">
        <v>3617.8029999999999</v>
      </c>
      <c r="P1566">
        <v>1.4003000000000001</v>
      </c>
      <c r="Q1566">
        <v>3617.8029999999999</v>
      </c>
      <c r="R1566">
        <v>1.45174</v>
      </c>
      <c r="S1566">
        <v>3617.8029999999999</v>
      </c>
      <c r="T1566">
        <v>1.49794</v>
      </c>
      <c r="U1566">
        <v>3617.8029999999999</v>
      </c>
      <c r="V1566">
        <v>1.5490699999999999</v>
      </c>
    </row>
    <row r="1567" spans="1:22" x14ac:dyDescent="0.25">
      <c r="A1567">
        <v>3619.732</v>
      </c>
      <c r="B1567">
        <v>1.0379100000000001</v>
      </c>
      <c r="C1567">
        <v>3619.732</v>
      </c>
      <c r="D1567">
        <v>1.0835399999999999</v>
      </c>
      <c r="E1567">
        <v>3619.732</v>
      </c>
      <c r="F1567">
        <v>1.1357999999999999</v>
      </c>
      <c r="G1567">
        <v>3619.732</v>
      </c>
      <c r="H1567">
        <v>1.1935199999999999</v>
      </c>
      <c r="I1567">
        <v>3619.732</v>
      </c>
      <c r="J1567">
        <v>1.2433000000000001</v>
      </c>
      <c r="K1567">
        <v>3619.732</v>
      </c>
      <c r="L1567">
        <v>1.30325</v>
      </c>
      <c r="M1567">
        <v>3619.732</v>
      </c>
      <c r="N1567">
        <v>1.3384499999999999</v>
      </c>
      <c r="O1567">
        <v>3619.732</v>
      </c>
      <c r="P1567">
        <v>1.4003699999999999</v>
      </c>
      <c r="Q1567">
        <v>3619.732</v>
      </c>
      <c r="R1567">
        <v>1.4517199999999999</v>
      </c>
      <c r="S1567">
        <v>3619.732</v>
      </c>
      <c r="T1567">
        <v>1.49824</v>
      </c>
      <c r="U1567">
        <v>3619.732</v>
      </c>
      <c r="V1567">
        <v>1.5487899999999999</v>
      </c>
    </row>
    <row r="1568" spans="1:22" x14ac:dyDescent="0.25">
      <c r="A1568">
        <v>3621.66</v>
      </c>
      <c r="B1568">
        <v>1.04637</v>
      </c>
      <c r="C1568">
        <v>3621.66</v>
      </c>
      <c r="D1568">
        <v>1.09179</v>
      </c>
      <c r="E1568">
        <v>3621.66</v>
      </c>
      <c r="F1568">
        <v>1.1438200000000001</v>
      </c>
      <c r="G1568">
        <v>3621.66</v>
      </c>
      <c r="H1568">
        <v>1.2019500000000001</v>
      </c>
      <c r="I1568">
        <v>3621.66</v>
      </c>
      <c r="J1568">
        <v>1.2516799999999999</v>
      </c>
      <c r="K1568">
        <v>3621.66</v>
      </c>
      <c r="L1568">
        <v>1.31162</v>
      </c>
      <c r="M1568">
        <v>3621.66</v>
      </c>
      <c r="N1568">
        <v>1.34619</v>
      </c>
      <c r="O1568">
        <v>3621.66</v>
      </c>
      <c r="P1568">
        <v>1.40741</v>
      </c>
      <c r="Q1568">
        <v>3621.66</v>
      </c>
      <c r="R1568">
        <v>1.4583600000000001</v>
      </c>
      <c r="S1568">
        <v>3621.66</v>
      </c>
      <c r="T1568">
        <v>1.50509</v>
      </c>
      <c r="U1568">
        <v>3621.66</v>
      </c>
      <c r="V1568">
        <v>1.5548200000000001</v>
      </c>
    </row>
    <row r="1569" spans="1:22" x14ac:dyDescent="0.25">
      <c r="A1569">
        <v>3623.5889999999999</v>
      </c>
      <c r="B1569">
        <v>1.04697</v>
      </c>
      <c r="C1569">
        <v>3623.5889999999999</v>
      </c>
      <c r="D1569">
        <v>1.0926</v>
      </c>
      <c r="E1569">
        <v>3623.5889999999999</v>
      </c>
      <c r="F1569">
        <v>1.14446</v>
      </c>
      <c r="G1569">
        <v>3623.5889999999999</v>
      </c>
      <c r="H1569">
        <v>1.20296</v>
      </c>
      <c r="I1569">
        <v>3623.5889999999999</v>
      </c>
      <c r="J1569">
        <v>1.25309</v>
      </c>
      <c r="K1569">
        <v>3623.5889999999999</v>
      </c>
      <c r="L1569">
        <v>1.3123100000000001</v>
      </c>
      <c r="M1569">
        <v>3623.5889999999999</v>
      </c>
      <c r="N1569">
        <v>1.3474200000000001</v>
      </c>
      <c r="O1569">
        <v>3623.5889999999999</v>
      </c>
      <c r="P1569">
        <v>1.40795</v>
      </c>
      <c r="Q1569">
        <v>3623.5889999999999</v>
      </c>
      <c r="R1569">
        <v>1.4591700000000001</v>
      </c>
      <c r="S1569">
        <v>3623.5889999999999</v>
      </c>
      <c r="T1569">
        <v>1.5063899999999999</v>
      </c>
      <c r="U1569">
        <v>3623.5889999999999</v>
      </c>
      <c r="V1569">
        <v>1.5561700000000001</v>
      </c>
    </row>
    <row r="1570" spans="1:22" x14ac:dyDescent="0.25">
      <c r="A1570">
        <v>3625.5169999999998</v>
      </c>
      <c r="B1570">
        <v>1.0418499999999999</v>
      </c>
      <c r="C1570">
        <v>3625.5169999999998</v>
      </c>
      <c r="D1570">
        <v>1.0878099999999999</v>
      </c>
      <c r="E1570">
        <v>3625.5169999999998</v>
      </c>
      <c r="F1570">
        <v>1.1398200000000001</v>
      </c>
      <c r="G1570">
        <v>3625.5169999999998</v>
      </c>
      <c r="H1570">
        <v>1.19787</v>
      </c>
      <c r="I1570">
        <v>3625.5169999999998</v>
      </c>
      <c r="J1570">
        <v>1.2484</v>
      </c>
      <c r="K1570">
        <v>3625.5169999999998</v>
      </c>
      <c r="L1570">
        <v>1.3072900000000001</v>
      </c>
      <c r="M1570">
        <v>3625.5169999999998</v>
      </c>
      <c r="N1570">
        <v>1.3433200000000001</v>
      </c>
      <c r="O1570">
        <v>3625.5169999999998</v>
      </c>
      <c r="P1570">
        <v>1.40402</v>
      </c>
      <c r="Q1570">
        <v>3625.5169999999998</v>
      </c>
      <c r="R1570">
        <v>1.4545300000000001</v>
      </c>
      <c r="S1570">
        <v>3625.5169999999998</v>
      </c>
      <c r="T1570">
        <v>1.5027299999999999</v>
      </c>
      <c r="U1570">
        <v>3625.5169999999998</v>
      </c>
      <c r="V1570">
        <v>1.55271</v>
      </c>
    </row>
    <row r="1571" spans="1:22" x14ac:dyDescent="0.25">
      <c r="A1571">
        <v>3627.4459999999999</v>
      </c>
      <c r="B1571">
        <v>1.0238100000000001</v>
      </c>
      <c r="C1571">
        <v>3627.4459999999999</v>
      </c>
      <c r="D1571">
        <v>1.0703499999999999</v>
      </c>
      <c r="E1571">
        <v>3627.4459999999999</v>
      </c>
      <c r="F1571">
        <v>1.12262</v>
      </c>
      <c r="G1571">
        <v>3627.4459999999999</v>
      </c>
      <c r="H1571">
        <v>1.1797500000000001</v>
      </c>
      <c r="I1571">
        <v>3627.4459999999999</v>
      </c>
      <c r="J1571">
        <v>1.23064</v>
      </c>
      <c r="K1571">
        <v>3627.4459999999999</v>
      </c>
      <c r="L1571">
        <v>1.2889600000000001</v>
      </c>
      <c r="M1571">
        <v>3627.4459999999999</v>
      </c>
      <c r="N1571">
        <v>1.3265</v>
      </c>
      <c r="O1571">
        <v>3627.4459999999999</v>
      </c>
      <c r="P1571">
        <v>1.38757</v>
      </c>
      <c r="Q1571">
        <v>3627.4459999999999</v>
      </c>
      <c r="R1571">
        <v>1.4375800000000001</v>
      </c>
      <c r="S1571">
        <v>3627.4459999999999</v>
      </c>
      <c r="T1571">
        <v>1.48674</v>
      </c>
      <c r="U1571">
        <v>3627.4459999999999</v>
      </c>
      <c r="V1571">
        <v>1.5366899999999999</v>
      </c>
    </row>
    <row r="1572" spans="1:22" x14ac:dyDescent="0.25">
      <c r="A1572">
        <v>3629.3739999999998</v>
      </c>
      <c r="B1572">
        <v>1.02366</v>
      </c>
      <c r="C1572">
        <v>3629.3739999999998</v>
      </c>
      <c r="D1572">
        <v>1.06972</v>
      </c>
      <c r="E1572">
        <v>3629.3739999999998</v>
      </c>
      <c r="F1572">
        <v>1.12188</v>
      </c>
      <c r="G1572">
        <v>3629.3739999999998</v>
      </c>
      <c r="H1572">
        <v>1.1788000000000001</v>
      </c>
      <c r="I1572">
        <v>3629.3739999999998</v>
      </c>
      <c r="J1572">
        <v>1.22932</v>
      </c>
      <c r="K1572">
        <v>3629.3739999999998</v>
      </c>
      <c r="L1572">
        <v>1.2876300000000001</v>
      </c>
      <c r="M1572">
        <v>3629.3739999999998</v>
      </c>
      <c r="N1572">
        <v>1.32534</v>
      </c>
      <c r="O1572">
        <v>3629.3739999999998</v>
      </c>
      <c r="P1572">
        <v>1.3861399999999999</v>
      </c>
      <c r="Q1572">
        <v>3629.3739999999998</v>
      </c>
      <c r="R1572">
        <v>1.43645</v>
      </c>
      <c r="S1572">
        <v>3629.3739999999998</v>
      </c>
      <c r="T1572">
        <v>1.48533</v>
      </c>
      <c r="U1572">
        <v>3629.3739999999998</v>
      </c>
      <c r="V1572">
        <v>1.53529</v>
      </c>
    </row>
    <row r="1573" spans="1:22" x14ac:dyDescent="0.25">
      <c r="A1573">
        <v>3631.3029999999999</v>
      </c>
      <c r="B1573">
        <v>1.0422499999999999</v>
      </c>
      <c r="C1573">
        <v>3631.3029999999999</v>
      </c>
      <c r="D1573">
        <v>1.08717</v>
      </c>
      <c r="E1573">
        <v>3631.3029999999999</v>
      </c>
      <c r="F1573">
        <v>1.13886</v>
      </c>
      <c r="G1573">
        <v>3631.3029999999999</v>
      </c>
      <c r="H1573">
        <v>1.1961999999999999</v>
      </c>
      <c r="I1573">
        <v>3631.3029999999999</v>
      </c>
      <c r="J1573">
        <v>1.2462899999999999</v>
      </c>
      <c r="K1573">
        <v>3631.3029999999999</v>
      </c>
      <c r="L1573">
        <v>1.30522</v>
      </c>
      <c r="M1573">
        <v>3631.3029999999999</v>
      </c>
      <c r="N1573">
        <v>1.34094</v>
      </c>
      <c r="O1573">
        <v>3631.3029999999999</v>
      </c>
      <c r="P1573">
        <v>1.4017999999999999</v>
      </c>
      <c r="Q1573">
        <v>3631.3029999999999</v>
      </c>
      <c r="R1573">
        <v>1.45217</v>
      </c>
      <c r="S1573">
        <v>3631.3029999999999</v>
      </c>
      <c r="T1573">
        <v>1.5000100000000001</v>
      </c>
      <c r="U1573">
        <v>3631.3029999999999</v>
      </c>
      <c r="V1573">
        <v>1.54982</v>
      </c>
    </row>
    <row r="1574" spans="1:22" x14ac:dyDescent="0.25">
      <c r="A1574">
        <v>3633.2310000000002</v>
      </c>
      <c r="B1574">
        <v>1.0423800000000001</v>
      </c>
      <c r="C1574">
        <v>3633.2310000000002</v>
      </c>
      <c r="D1574">
        <v>1.0871999999999999</v>
      </c>
      <c r="E1574">
        <v>3633.2310000000002</v>
      </c>
      <c r="F1574">
        <v>1.1388</v>
      </c>
      <c r="G1574">
        <v>3633.2310000000002</v>
      </c>
      <c r="H1574">
        <v>1.19625</v>
      </c>
      <c r="I1574">
        <v>3633.2310000000002</v>
      </c>
      <c r="J1574">
        <v>1.24654</v>
      </c>
      <c r="K1574">
        <v>3633.2310000000002</v>
      </c>
      <c r="L1574">
        <v>1.3053399999999999</v>
      </c>
      <c r="M1574">
        <v>3633.2310000000002</v>
      </c>
      <c r="N1574">
        <v>1.3412900000000001</v>
      </c>
      <c r="O1574">
        <v>3633.2310000000002</v>
      </c>
      <c r="P1574">
        <v>1.40184</v>
      </c>
      <c r="Q1574">
        <v>3633.2310000000002</v>
      </c>
      <c r="R1574">
        <v>1.4528099999999999</v>
      </c>
      <c r="S1574">
        <v>3633.2310000000002</v>
      </c>
      <c r="T1574">
        <v>1.5003299999999999</v>
      </c>
      <c r="U1574">
        <v>3633.2310000000002</v>
      </c>
      <c r="V1574">
        <v>1.54993</v>
      </c>
    </row>
    <row r="1575" spans="1:22" x14ac:dyDescent="0.25">
      <c r="A1575">
        <v>3635.16</v>
      </c>
      <c r="B1575">
        <v>1.0414000000000001</v>
      </c>
      <c r="C1575">
        <v>3635.16</v>
      </c>
      <c r="D1575">
        <v>1.08639</v>
      </c>
      <c r="E1575">
        <v>3635.16</v>
      </c>
      <c r="F1575">
        <v>1.13815</v>
      </c>
      <c r="G1575">
        <v>3635.16</v>
      </c>
      <c r="H1575">
        <v>1.1955199999999999</v>
      </c>
      <c r="I1575">
        <v>3635.16</v>
      </c>
      <c r="J1575">
        <v>1.24627</v>
      </c>
      <c r="K1575">
        <v>3635.16</v>
      </c>
      <c r="L1575">
        <v>1.3047</v>
      </c>
      <c r="M1575">
        <v>3635.16</v>
      </c>
      <c r="N1575">
        <v>1.3408899999999999</v>
      </c>
      <c r="O1575">
        <v>3635.16</v>
      </c>
      <c r="P1575">
        <v>1.4014</v>
      </c>
      <c r="Q1575">
        <v>3635.16</v>
      </c>
      <c r="R1575">
        <v>1.4516899999999999</v>
      </c>
      <c r="S1575">
        <v>3635.16</v>
      </c>
      <c r="T1575">
        <v>1.4994400000000001</v>
      </c>
      <c r="U1575">
        <v>3635.16</v>
      </c>
      <c r="V1575">
        <v>1.5487299999999999</v>
      </c>
    </row>
    <row r="1576" spans="1:22" x14ac:dyDescent="0.25">
      <c r="A1576">
        <v>3637.0880000000002</v>
      </c>
      <c r="B1576">
        <v>1.0398400000000001</v>
      </c>
      <c r="C1576">
        <v>3637.0880000000002</v>
      </c>
      <c r="D1576">
        <v>1.0849800000000001</v>
      </c>
      <c r="E1576">
        <v>3637.0880000000002</v>
      </c>
      <c r="F1576">
        <v>1.13673</v>
      </c>
      <c r="G1576">
        <v>3637.0880000000002</v>
      </c>
      <c r="H1576">
        <v>1.19398</v>
      </c>
      <c r="I1576">
        <v>3637.0880000000002</v>
      </c>
      <c r="J1576">
        <v>1.24478</v>
      </c>
      <c r="K1576">
        <v>3637.0880000000002</v>
      </c>
      <c r="L1576">
        <v>1.3032999999999999</v>
      </c>
      <c r="M1576">
        <v>3637.0880000000002</v>
      </c>
      <c r="N1576">
        <v>1.33917</v>
      </c>
      <c r="O1576">
        <v>3637.0880000000002</v>
      </c>
      <c r="P1576">
        <v>1.4006000000000001</v>
      </c>
      <c r="Q1576">
        <v>3637.0880000000002</v>
      </c>
      <c r="R1576">
        <v>1.4497599999999999</v>
      </c>
      <c r="S1576">
        <v>3637.0880000000002</v>
      </c>
      <c r="T1576">
        <v>1.4981100000000001</v>
      </c>
      <c r="U1576">
        <v>3637.0880000000002</v>
      </c>
      <c r="V1576">
        <v>1.5468900000000001</v>
      </c>
    </row>
    <row r="1577" spans="1:22" x14ac:dyDescent="0.25">
      <c r="A1577">
        <v>3639.0169999999998</v>
      </c>
      <c r="B1577">
        <v>1.0411600000000001</v>
      </c>
      <c r="C1577">
        <v>3639.0169999999998</v>
      </c>
      <c r="D1577">
        <v>1.0863400000000001</v>
      </c>
      <c r="E1577">
        <v>3639.0169999999998</v>
      </c>
      <c r="F1577">
        <v>1.1382099999999999</v>
      </c>
      <c r="G1577">
        <v>3639.0169999999998</v>
      </c>
      <c r="H1577">
        <v>1.1954199999999999</v>
      </c>
      <c r="I1577">
        <v>3639.0169999999998</v>
      </c>
      <c r="J1577">
        <v>1.24573</v>
      </c>
      <c r="K1577">
        <v>3639.0169999999998</v>
      </c>
      <c r="L1577">
        <v>1.3043499999999999</v>
      </c>
      <c r="M1577">
        <v>3639.0169999999998</v>
      </c>
      <c r="N1577">
        <v>1.3396300000000001</v>
      </c>
      <c r="O1577">
        <v>3639.0169999999998</v>
      </c>
      <c r="P1577">
        <v>1.40168</v>
      </c>
      <c r="Q1577">
        <v>3639.0169999999998</v>
      </c>
      <c r="R1577">
        <v>1.4507399999999999</v>
      </c>
      <c r="S1577">
        <v>3639.0169999999998</v>
      </c>
      <c r="T1577">
        <v>1.4994799999999999</v>
      </c>
      <c r="U1577">
        <v>3639.0169999999998</v>
      </c>
      <c r="V1577">
        <v>1.5478099999999999</v>
      </c>
    </row>
    <row r="1578" spans="1:22" x14ac:dyDescent="0.25">
      <c r="A1578">
        <v>3640.9450000000002</v>
      </c>
      <c r="B1578">
        <v>1.0393300000000001</v>
      </c>
      <c r="C1578">
        <v>3640.9450000000002</v>
      </c>
      <c r="D1578">
        <v>1.0850599999999999</v>
      </c>
      <c r="E1578">
        <v>3640.9450000000002</v>
      </c>
      <c r="F1578">
        <v>1.1369</v>
      </c>
      <c r="G1578">
        <v>3640.9450000000002</v>
      </c>
      <c r="H1578">
        <v>1.1939500000000001</v>
      </c>
      <c r="I1578">
        <v>3640.9450000000002</v>
      </c>
      <c r="J1578">
        <v>1.24437</v>
      </c>
      <c r="K1578">
        <v>3640.9450000000002</v>
      </c>
      <c r="L1578">
        <v>1.3025599999999999</v>
      </c>
      <c r="M1578">
        <v>3640.9450000000002</v>
      </c>
      <c r="N1578">
        <v>1.33847</v>
      </c>
      <c r="O1578">
        <v>3640.9450000000002</v>
      </c>
      <c r="P1578">
        <v>1.40005</v>
      </c>
      <c r="Q1578">
        <v>3640.9450000000002</v>
      </c>
      <c r="R1578">
        <v>1.44956</v>
      </c>
      <c r="S1578">
        <v>3640.9450000000002</v>
      </c>
      <c r="T1578">
        <v>1.49797</v>
      </c>
      <c r="U1578">
        <v>3640.9450000000002</v>
      </c>
      <c r="V1578">
        <v>1.54664</v>
      </c>
    </row>
    <row r="1579" spans="1:22" x14ac:dyDescent="0.25">
      <c r="A1579">
        <v>3642.8739999999998</v>
      </c>
      <c r="B1579">
        <v>1.0362</v>
      </c>
      <c r="C1579">
        <v>3642.8739999999998</v>
      </c>
      <c r="D1579">
        <v>1.08216</v>
      </c>
      <c r="E1579">
        <v>3642.8739999999998</v>
      </c>
      <c r="F1579">
        <v>1.13401</v>
      </c>
      <c r="G1579">
        <v>3642.8739999999998</v>
      </c>
      <c r="H1579">
        <v>1.19075</v>
      </c>
      <c r="I1579">
        <v>3642.8739999999998</v>
      </c>
      <c r="J1579">
        <v>1.2413799999999999</v>
      </c>
      <c r="K1579">
        <v>3642.8739999999998</v>
      </c>
      <c r="L1579">
        <v>1.2990299999999999</v>
      </c>
      <c r="M1579">
        <v>3642.8739999999998</v>
      </c>
      <c r="N1579">
        <v>1.3359000000000001</v>
      </c>
      <c r="O1579">
        <v>3642.8739999999998</v>
      </c>
      <c r="P1579">
        <v>1.39676</v>
      </c>
      <c r="Q1579">
        <v>3642.8739999999998</v>
      </c>
      <c r="R1579">
        <v>1.44672</v>
      </c>
      <c r="S1579">
        <v>3642.8739999999998</v>
      </c>
      <c r="T1579">
        <v>1.4952300000000001</v>
      </c>
      <c r="U1579">
        <v>3642.8739999999998</v>
      </c>
      <c r="V1579">
        <v>1.5449200000000001</v>
      </c>
    </row>
    <row r="1580" spans="1:22" x14ac:dyDescent="0.25">
      <c r="A1580">
        <v>3644.8020000000001</v>
      </c>
      <c r="B1580">
        <v>1.0329999999999999</v>
      </c>
      <c r="C1580">
        <v>3644.8020000000001</v>
      </c>
      <c r="D1580">
        <v>1.0789899999999999</v>
      </c>
      <c r="E1580">
        <v>3644.8020000000001</v>
      </c>
      <c r="F1580">
        <v>1.1310800000000001</v>
      </c>
      <c r="G1580">
        <v>3644.8020000000001</v>
      </c>
      <c r="H1580">
        <v>1.1877</v>
      </c>
      <c r="I1580">
        <v>3644.8020000000001</v>
      </c>
      <c r="J1580">
        <v>1.23834</v>
      </c>
      <c r="K1580">
        <v>3644.8020000000001</v>
      </c>
      <c r="L1580">
        <v>1.2959000000000001</v>
      </c>
      <c r="M1580">
        <v>3644.8020000000001</v>
      </c>
      <c r="N1580">
        <v>1.33314</v>
      </c>
      <c r="O1580">
        <v>3644.8020000000001</v>
      </c>
      <c r="P1580">
        <v>1.39364</v>
      </c>
      <c r="Q1580">
        <v>3644.8020000000001</v>
      </c>
      <c r="R1580">
        <v>1.4437500000000001</v>
      </c>
      <c r="S1580">
        <v>3644.8020000000001</v>
      </c>
      <c r="T1580">
        <v>1.4923500000000001</v>
      </c>
      <c r="U1580">
        <v>3644.8020000000001</v>
      </c>
      <c r="V1580">
        <v>1.5424</v>
      </c>
    </row>
    <row r="1581" spans="1:22" x14ac:dyDescent="0.25">
      <c r="A1581">
        <v>3646.73</v>
      </c>
      <c r="B1581">
        <v>1.0225500000000001</v>
      </c>
      <c r="C1581">
        <v>3646.73</v>
      </c>
      <c r="D1581">
        <v>1.0686599999999999</v>
      </c>
      <c r="E1581">
        <v>3646.73</v>
      </c>
      <c r="F1581">
        <v>1.1210100000000001</v>
      </c>
      <c r="G1581">
        <v>3646.73</v>
      </c>
      <c r="H1581">
        <v>1.17736</v>
      </c>
      <c r="I1581">
        <v>3646.73</v>
      </c>
      <c r="J1581">
        <v>1.22807</v>
      </c>
      <c r="K1581">
        <v>3646.73</v>
      </c>
      <c r="L1581">
        <v>1.2856399999999999</v>
      </c>
      <c r="M1581">
        <v>3646.73</v>
      </c>
      <c r="N1581">
        <v>1.3230999999999999</v>
      </c>
      <c r="O1581">
        <v>3646.73</v>
      </c>
      <c r="P1581">
        <v>1.3835299999999999</v>
      </c>
      <c r="Q1581">
        <v>3646.73</v>
      </c>
      <c r="R1581">
        <v>1.4336100000000001</v>
      </c>
      <c r="S1581">
        <v>3646.73</v>
      </c>
      <c r="T1581">
        <v>1.4826999999999999</v>
      </c>
      <c r="U1581">
        <v>3646.73</v>
      </c>
      <c r="V1581">
        <v>1.53233</v>
      </c>
    </row>
    <row r="1582" spans="1:22" x14ac:dyDescent="0.25">
      <c r="A1582">
        <v>3648.6590000000001</v>
      </c>
      <c r="B1582">
        <v>1.0153300000000001</v>
      </c>
      <c r="C1582">
        <v>3648.6590000000001</v>
      </c>
      <c r="D1582">
        <v>1.0614399999999999</v>
      </c>
      <c r="E1582">
        <v>3648.6590000000001</v>
      </c>
      <c r="F1582">
        <v>1.1140000000000001</v>
      </c>
      <c r="G1582">
        <v>3648.6590000000001</v>
      </c>
      <c r="H1582">
        <v>1.17001</v>
      </c>
      <c r="I1582">
        <v>3648.6590000000001</v>
      </c>
      <c r="J1582">
        <v>1.22071</v>
      </c>
      <c r="K1582">
        <v>3648.6590000000001</v>
      </c>
      <c r="L1582">
        <v>1.27813</v>
      </c>
      <c r="M1582">
        <v>3648.6590000000001</v>
      </c>
      <c r="N1582">
        <v>1.3161400000000001</v>
      </c>
      <c r="O1582">
        <v>3648.6590000000001</v>
      </c>
      <c r="P1582">
        <v>1.37662</v>
      </c>
      <c r="Q1582">
        <v>3648.6590000000001</v>
      </c>
      <c r="R1582">
        <v>1.42669</v>
      </c>
      <c r="S1582">
        <v>3648.6590000000001</v>
      </c>
      <c r="T1582">
        <v>1.4760500000000001</v>
      </c>
      <c r="U1582">
        <v>3648.6590000000001</v>
      </c>
      <c r="V1582">
        <v>1.52519</v>
      </c>
    </row>
    <row r="1583" spans="1:22" x14ac:dyDescent="0.25">
      <c r="A1583">
        <v>3650.587</v>
      </c>
      <c r="B1583">
        <v>1.01739</v>
      </c>
      <c r="C1583">
        <v>3650.587</v>
      </c>
      <c r="D1583">
        <v>1.0632299999999999</v>
      </c>
      <c r="E1583">
        <v>3650.587</v>
      </c>
      <c r="F1583">
        <v>1.1154999999999999</v>
      </c>
      <c r="G1583">
        <v>3650.587</v>
      </c>
      <c r="H1583">
        <v>1.17154</v>
      </c>
      <c r="I1583">
        <v>3650.587</v>
      </c>
      <c r="J1583">
        <v>1.2218199999999999</v>
      </c>
      <c r="K1583">
        <v>3650.587</v>
      </c>
      <c r="L1583">
        <v>1.2794099999999999</v>
      </c>
      <c r="M1583">
        <v>3650.587</v>
      </c>
      <c r="N1583">
        <v>1.31687</v>
      </c>
      <c r="O1583">
        <v>3650.587</v>
      </c>
      <c r="P1583">
        <v>1.3774299999999999</v>
      </c>
      <c r="Q1583">
        <v>3650.587</v>
      </c>
      <c r="R1583">
        <v>1.42744</v>
      </c>
      <c r="S1583">
        <v>3650.587</v>
      </c>
      <c r="T1583">
        <v>1.4762900000000001</v>
      </c>
      <c r="U1583">
        <v>3650.587</v>
      </c>
      <c r="V1583">
        <v>1.52535</v>
      </c>
    </row>
    <row r="1584" spans="1:22" x14ac:dyDescent="0.25">
      <c r="A1584">
        <v>3652.5160000000001</v>
      </c>
      <c r="B1584">
        <v>1.0232300000000001</v>
      </c>
      <c r="C1584">
        <v>3652.5160000000001</v>
      </c>
      <c r="D1584">
        <v>1.0688200000000001</v>
      </c>
      <c r="E1584">
        <v>3652.5160000000001</v>
      </c>
      <c r="F1584">
        <v>1.12093</v>
      </c>
      <c r="G1584">
        <v>3652.5160000000001</v>
      </c>
      <c r="H1584">
        <v>1.17685</v>
      </c>
      <c r="I1584">
        <v>3652.5160000000001</v>
      </c>
      <c r="J1584">
        <v>1.22675</v>
      </c>
      <c r="K1584">
        <v>3652.5160000000001</v>
      </c>
      <c r="L1584">
        <v>1.28413</v>
      </c>
      <c r="M1584">
        <v>3652.5160000000001</v>
      </c>
      <c r="N1584">
        <v>1.3211999999999999</v>
      </c>
      <c r="O1584">
        <v>3652.5160000000001</v>
      </c>
      <c r="P1584">
        <v>1.3822399999999999</v>
      </c>
      <c r="Q1584">
        <v>3652.5160000000001</v>
      </c>
      <c r="R1584">
        <v>1.43187</v>
      </c>
      <c r="S1584">
        <v>3652.5160000000001</v>
      </c>
      <c r="T1584">
        <v>1.4807999999999999</v>
      </c>
      <c r="U1584">
        <v>3652.5160000000001</v>
      </c>
      <c r="V1584">
        <v>1.5301100000000001</v>
      </c>
    </row>
    <row r="1585" spans="1:22" x14ac:dyDescent="0.25">
      <c r="A1585">
        <v>3654.444</v>
      </c>
      <c r="B1585">
        <v>1.0150399999999999</v>
      </c>
      <c r="C1585">
        <v>3654.444</v>
      </c>
      <c r="D1585">
        <v>1.06134</v>
      </c>
      <c r="E1585">
        <v>3654.444</v>
      </c>
      <c r="F1585">
        <v>1.1136299999999999</v>
      </c>
      <c r="G1585">
        <v>3654.444</v>
      </c>
      <c r="H1585">
        <v>1.16906</v>
      </c>
      <c r="I1585">
        <v>3654.444</v>
      </c>
      <c r="J1585">
        <v>1.2191799999999999</v>
      </c>
      <c r="K1585">
        <v>3654.444</v>
      </c>
      <c r="L1585">
        <v>1.2761400000000001</v>
      </c>
      <c r="M1585">
        <v>3654.444</v>
      </c>
      <c r="N1585">
        <v>1.31443</v>
      </c>
      <c r="O1585">
        <v>3654.444</v>
      </c>
      <c r="P1585">
        <v>1.37538</v>
      </c>
      <c r="Q1585">
        <v>3654.444</v>
      </c>
      <c r="R1585">
        <v>1.4254199999999999</v>
      </c>
      <c r="S1585">
        <v>3654.444</v>
      </c>
      <c r="T1585">
        <v>1.4741899999999999</v>
      </c>
      <c r="U1585">
        <v>3654.444</v>
      </c>
      <c r="V1585">
        <v>1.5240199999999999</v>
      </c>
    </row>
    <row r="1586" spans="1:22" x14ac:dyDescent="0.25">
      <c r="A1586">
        <v>3656.373</v>
      </c>
      <c r="B1586">
        <v>1.0088200000000001</v>
      </c>
      <c r="C1586">
        <v>3656.373</v>
      </c>
      <c r="D1586">
        <v>1.05528</v>
      </c>
      <c r="E1586">
        <v>3656.373</v>
      </c>
      <c r="F1586">
        <v>1.10748</v>
      </c>
      <c r="G1586">
        <v>3656.373</v>
      </c>
      <c r="H1586">
        <v>1.1632</v>
      </c>
      <c r="I1586">
        <v>3656.373</v>
      </c>
      <c r="J1586">
        <v>1.21349</v>
      </c>
      <c r="K1586">
        <v>3656.373</v>
      </c>
      <c r="L1586">
        <v>1.2700499999999999</v>
      </c>
      <c r="M1586">
        <v>3656.373</v>
      </c>
      <c r="N1586">
        <v>1.30887</v>
      </c>
      <c r="O1586">
        <v>3656.373</v>
      </c>
      <c r="P1586">
        <v>1.36985</v>
      </c>
      <c r="Q1586">
        <v>3656.373</v>
      </c>
      <c r="R1586">
        <v>1.42</v>
      </c>
      <c r="S1586">
        <v>3656.373</v>
      </c>
      <c r="T1586">
        <v>1.4686300000000001</v>
      </c>
      <c r="U1586">
        <v>3656.373</v>
      </c>
      <c r="V1586">
        <v>1.5184500000000001</v>
      </c>
    </row>
    <row r="1587" spans="1:22" x14ac:dyDescent="0.25">
      <c r="A1587">
        <v>3658.3009999999999</v>
      </c>
      <c r="B1587">
        <v>1.0118199999999999</v>
      </c>
      <c r="C1587">
        <v>3658.3009999999999</v>
      </c>
      <c r="D1587">
        <v>1.05783</v>
      </c>
      <c r="E1587">
        <v>3658.3009999999999</v>
      </c>
      <c r="F1587">
        <v>1.1097999999999999</v>
      </c>
      <c r="G1587">
        <v>3658.3009999999999</v>
      </c>
      <c r="H1587">
        <v>1.1658500000000001</v>
      </c>
      <c r="I1587">
        <v>3658.3009999999999</v>
      </c>
      <c r="J1587">
        <v>1.2162500000000001</v>
      </c>
      <c r="K1587">
        <v>3658.3009999999999</v>
      </c>
      <c r="L1587">
        <v>1.2728699999999999</v>
      </c>
      <c r="M1587">
        <v>3658.3009999999999</v>
      </c>
      <c r="N1587">
        <v>1.31138</v>
      </c>
      <c r="O1587">
        <v>3658.3009999999999</v>
      </c>
      <c r="P1587">
        <v>1.37243</v>
      </c>
      <c r="Q1587">
        <v>3658.3009999999999</v>
      </c>
      <c r="R1587">
        <v>1.42164</v>
      </c>
      <c r="S1587">
        <v>3658.3009999999999</v>
      </c>
      <c r="T1587">
        <v>1.47071</v>
      </c>
      <c r="U1587">
        <v>3658.3009999999999</v>
      </c>
      <c r="V1587">
        <v>1.5199800000000001</v>
      </c>
    </row>
    <row r="1588" spans="1:22" x14ac:dyDescent="0.25">
      <c r="A1588">
        <v>3660.23</v>
      </c>
      <c r="B1588">
        <v>1.01003</v>
      </c>
      <c r="C1588">
        <v>3660.23</v>
      </c>
      <c r="D1588">
        <v>1.05603</v>
      </c>
      <c r="E1588">
        <v>3660.23</v>
      </c>
      <c r="F1588">
        <v>1.10798</v>
      </c>
      <c r="G1588">
        <v>3660.23</v>
      </c>
      <c r="H1588">
        <v>1.16367</v>
      </c>
      <c r="I1588">
        <v>3660.23</v>
      </c>
      <c r="J1588">
        <v>1.2141900000000001</v>
      </c>
      <c r="K1588">
        <v>3660.23</v>
      </c>
      <c r="L1588">
        <v>1.2708600000000001</v>
      </c>
      <c r="M1588">
        <v>3660.23</v>
      </c>
      <c r="N1588">
        <v>1.30949</v>
      </c>
      <c r="O1588">
        <v>3660.23</v>
      </c>
      <c r="P1588">
        <v>1.37029</v>
      </c>
      <c r="Q1588">
        <v>3660.23</v>
      </c>
      <c r="R1588">
        <v>1.41933</v>
      </c>
      <c r="S1588">
        <v>3660.23</v>
      </c>
      <c r="T1588">
        <v>1.46845</v>
      </c>
      <c r="U1588">
        <v>3660.23</v>
      </c>
      <c r="V1588">
        <v>1.51773</v>
      </c>
    </row>
    <row r="1589" spans="1:22" x14ac:dyDescent="0.25">
      <c r="A1589">
        <v>3662.1579999999999</v>
      </c>
      <c r="B1589">
        <v>1.00529</v>
      </c>
      <c r="C1589">
        <v>3662.1579999999999</v>
      </c>
      <c r="D1589">
        <v>1.05152</v>
      </c>
      <c r="E1589">
        <v>3662.1579999999999</v>
      </c>
      <c r="F1589">
        <v>1.1036999999999999</v>
      </c>
      <c r="G1589">
        <v>3662.1579999999999</v>
      </c>
      <c r="H1589">
        <v>1.1589499999999999</v>
      </c>
      <c r="I1589">
        <v>3662.1579999999999</v>
      </c>
      <c r="J1589">
        <v>1.2098199999999999</v>
      </c>
      <c r="K1589">
        <v>3662.1579999999999</v>
      </c>
      <c r="L1589">
        <v>1.2663899999999999</v>
      </c>
      <c r="M1589">
        <v>3662.1579999999999</v>
      </c>
      <c r="N1589">
        <v>1.30542</v>
      </c>
      <c r="O1589">
        <v>3662.1579999999999</v>
      </c>
      <c r="P1589">
        <v>1.3658999999999999</v>
      </c>
      <c r="Q1589">
        <v>3662.1579999999999</v>
      </c>
      <c r="R1589">
        <v>1.4150700000000001</v>
      </c>
      <c r="S1589">
        <v>3662.1579999999999</v>
      </c>
      <c r="T1589">
        <v>1.4645600000000001</v>
      </c>
      <c r="U1589">
        <v>3662.1579999999999</v>
      </c>
      <c r="V1589">
        <v>1.5139400000000001</v>
      </c>
    </row>
    <row r="1590" spans="1:22" x14ac:dyDescent="0.25">
      <c r="A1590">
        <v>3664.087</v>
      </c>
      <c r="B1590">
        <v>1.0003500000000001</v>
      </c>
      <c r="C1590">
        <v>3664.087</v>
      </c>
      <c r="D1590">
        <v>1.04684</v>
      </c>
      <c r="E1590">
        <v>3664.087</v>
      </c>
      <c r="F1590">
        <v>1.0993900000000001</v>
      </c>
      <c r="G1590">
        <v>3664.087</v>
      </c>
      <c r="H1590">
        <v>1.1545700000000001</v>
      </c>
      <c r="I1590">
        <v>3664.087</v>
      </c>
      <c r="J1590">
        <v>1.2054199999999999</v>
      </c>
      <c r="K1590">
        <v>3664.087</v>
      </c>
      <c r="L1590">
        <v>1.2617700000000001</v>
      </c>
      <c r="M1590">
        <v>3664.087</v>
      </c>
      <c r="N1590">
        <v>1.3009900000000001</v>
      </c>
      <c r="O1590">
        <v>3664.087</v>
      </c>
      <c r="P1590">
        <v>1.3613200000000001</v>
      </c>
      <c r="Q1590">
        <v>3664.087</v>
      </c>
      <c r="R1590">
        <v>1.4107799999999999</v>
      </c>
      <c r="S1590">
        <v>3664.087</v>
      </c>
      <c r="T1590">
        <v>1.4603200000000001</v>
      </c>
      <c r="U1590">
        <v>3664.087</v>
      </c>
      <c r="V1590">
        <v>1.51017</v>
      </c>
    </row>
    <row r="1591" spans="1:22" x14ac:dyDescent="0.25">
      <c r="A1591">
        <v>3666.0149999999999</v>
      </c>
      <c r="B1591">
        <v>0.99639999999999995</v>
      </c>
      <c r="C1591">
        <v>3666.0149999999999</v>
      </c>
      <c r="D1591">
        <v>1.0429900000000001</v>
      </c>
      <c r="E1591">
        <v>3666.0149999999999</v>
      </c>
      <c r="F1591">
        <v>1.09571</v>
      </c>
      <c r="G1591">
        <v>3666.0149999999999</v>
      </c>
      <c r="H1591">
        <v>1.15093</v>
      </c>
      <c r="I1591">
        <v>3666.0149999999999</v>
      </c>
      <c r="J1591">
        <v>1.2017</v>
      </c>
      <c r="K1591">
        <v>3666.0149999999999</v>
      </c>
      <c r="L1591">
        <v>1.2576700000000001</v>
      </c>
      <c r="M1591">
        <v>3666.0149999999999</v>
      </c>
      <c r="N1591">
        <v>1.29695</v>
      </c>
      <c r="O1591">
        <v>3666.0149999999999</v>
      </c>
      <c r="P1591">
        <v>1.3572</v>
      </c>
      <c r="Q1591">
        <v>3666.0149999999999</v>
      </c>
      <c r="R1591">
        <v>1.40693</v>
      </c>
      <c r="S1591">
        <v>3666.0149999999999</v>
      </c>
      <c r="T1591">
        <v>1.4562200000000001</v>
      </c>
      <c r="U1591">
        <v>3666.0149999999999</v>
      </c>
      <c r="V1591">
        <v>1.5062899999999999</v>
      </c>
    </row>
    <row r="1592" spans="1:22" x14ac:dyDescent="0.25">
      <c r="A1592">
        <v>3667.944</v>
      </c>
      <c r="B1592">
        <v>0.99209000000000003</v>
      </c>
      <c r="C1592">
        <v>3667.944</v>
      </c>
      <c r="D1592">
        <v>1.0389699999999999</v>
      </c>
      <c r="E1592">
        <v>3667.944</v>
      </c>
      <c r="F1592">
        <v>1.09175</v>
      </c>
      <c r="G1592">
        <v>3667.944</v>
      </c>
      <c r="H1592">
        <v>1.14663</v>
      </c>
      <c r="I1592">
        <v>3667.944</v>
      </c>
      <c r="J1592">
        <v>1.1973</v>
      </c>
      <c r="K1592">
        <v>3667.944</v>
      </c>
      <c r="L1592">
        <v>1.2532700000000001</v>
      </c>
      <c r="M1592">
        <v>3667.944</v>
      </c>
      <c r="N1592">
        <v>1.29254</v>
      </c>
      <c r="O1592">
        <v>3667.944</v>
      </c>
      <c r="P1592">
        <v>1.3529899999999999</v>
      </c>
      <c r="Q1592">
        <v>3667.944</v>
      </c>
      <c r="R1592">
        <v>1.4023600000000001</v>
      </c>
      <c r="S1592">
        <v>3667.944</v>
      </c>
      <c r="T1592">
        <v>1.4515</v>
      </c>
      <c r="U1592">
        <v>3667.944</v>
      </c>
      <c r="V1592">
        <v>1.5016099999999999</v>
      </c>
    </row>
    <row r="1593" spans="1:22" x14ac:dyDescent="0.25">
      <c r="A1593">
        <v>3669.8719999999998</v>
      </c>
      <c r="B1593">
        <v>0.98801000000000005</v>
      </c>
      <c r="C1593">
        <v>3669.8719999999998</v>
      </c>
      <c r="D1593">
        <v>1.0349699999999999</v>
      </c>
      <c r="E1593">
        <v>3669.8719999999998</v>
      </c>
      <c r="F1593">
        <v>1.08755</v>
      </c>
      <c r="G1593">
        <v>3669.8719999999998</v>
      </c>
      <c r="H1593">
        <v>1.14208</v>
      </c>
      <c r="I1593">
        <v>3669.8719999999998</v>
      </c>
      <c r="J1593">
        <v>1.19279</v>
      </c>
      <c r="K1593">
        <v>3669.8719999999998</v>
      </c>
      <c r="L1593">
        <v>1.24888</v>
      </c>
      <c r="M1593">
        <v>3669.8719999999998</v>
      </c>
      <c r="N1593">
        <v>1.2884599999999999</v>
      </c>
      <c r="O1593">
        <v>3669.8719999999998</v>
      </c>
      <c r="P1593">
        <v>1.34914</v>
      </c>
      <c r="Q1593">
        <v>3669.8719999999998</v>
      </c>
      <c r="R1593">
        <v>1.3983699999999999</v>
      </c>
      <c r="S1593">
        <v>3669.8719999999998</v>
      </c>
      <c r="T1593">
        <v>1.4475199999999999</v>
      </c>
      <c r="U1593">
        <v>3669.8719999999998</v>
      </c>
      <c r="V1593">
        <v>1.49735</v>
      </c>
    </row>
    <row r="1594" spans="1:22" x14ac:dyDescent="0.25">
      <c r="A1594">
        <v>3671.8009999999999</v>
      </c>
      <c r="B1594">
        <v>0.98868</v>
      </c>
      <c r="C1594">
        <v>3671.8009999999999</v>
      </c>
      <c r="D1594">
        <v>1.0352300000000001</v>
      </c>
      <c r="E1594">
        <v>3671.8009999999999</v>
      </c>
      <c r="F1594">
        <v>1.08731</v>
      </c>
      <c r="G1594">
        <v>3671.8009999999999</v>
      </c>
      <c r="H1594">
        <v>1.1418299999999999</v>
      </c>
      <c r="I1594">
        <v>3671.8009999999999</v>
      </c>
      <c r="J1594">
        <v>1.19272</v>
      </c>
      <c r="K1594">
        <v>3671.8009999999999</v>
      </c>
      <c r="L1594">
        <v>1.2489399999999999</v>
      </c>
      <c r="M1594">
        <v>3671.8009999999999</v>
      </c>
      <c r="N1594">
        <v>1.2882199999999999</v>
      </c>
      <c r="O1594">
        <v>3671.8009999999999</v>
      </c>
      <c r="P1594">
        <v>1.3491899999999999</v>
      </c>
      <c r="Q1594">
        <v>3671.8009999999999</v>
      </c>
      <c r="R1594">
        <v>1.39829</v>
      </c>
      <c r="S1594">
        <v>3671.8009999999999</v>
      </c>
      <c r="T1594">
        <v>1.44736</v>
      </c>
      <c r="U1594">
        <v>3671.8009999999999</v>
      </c>
      <c r="V1594">
        <v>1.4963200000000001</v>
      </c>
    </row>
    <row r="1595" spans="1:22" x14ac:dyDescent="0.25">
      <c r="A1595">
        <v>3673.7289999999998</v>
      </c>
      <c r="B1595">
        <v>0.98385</v>
      </c>
      <c r="C1595">
        <v>3673.7289999999998</v>
      </c>
      <c r="D1595">
        <v>1.0302100000000001</v>
      </c>
      <c r="E1595">
        <v>3673.7289999999998</v>
      </c>
      <c r="F1595">
        <v>1.08223</v>
      </c>
      <c r="G1595">
        <v>3673.7289999999998</v>
      </c>
      <c r="H1595">
        <v>1.1369199999999999</v>
      </c>
      <c r="I1595">
        <v>3673.7289999999998</v>
      </c>
      <c r="J1595">
        <v>1.1877200000000001</v>
      </c>
      <c r="K1595">
        <v>3673.7289999999998</v>
      </c>
      <c r="L1595">
        <v>1.2440199999999999</v>
      </c>
      <c r="M1595">
        <v>3673.7289999999998</v>
      </c>
      <c r="N1595">
        <v>1.28257</v>
      </c>
      <c r="O1595">
        <v>3673.7289999999998</v>
      </c>
      <c r="P1595">
        <v>1.34378</v>
      </c>
      <c r="Q1595">
        <v>3673.7289999999998</v>
      </c>
      <c r="R1595">
        <v>1.39276</v>
      </c>
      <c r="S1595">
        <v>3673.7289999999998</v>
      </c>
      <c r="T1595">
        <v>1.44167</v>
      </c>
      <c r="U1595">
        <v>3673.7289999999998</v>
      </c>
      <c r="V1595">
        <v>1.4906900000000001</v>
      </c>
    </row>
    <row r="1596" spans="1:22" x14ac:dyDescent="0.25">
      <c r="A1596">
        <v>3675.6570000000002</v>
      </c>
      <c r="B1596">
        <v>0.97779000000000005</v>
      </c>
      <c r="C1596">
        <v>3675.6570000000002</v>
      </c>
      <c r="D1596">
        <v>1.02423</v>
      </c>
      <c r="E1596">
        <v>3675.6570000000002</v>
      </c>
      <c r="F1596">
        <v>1.07664</v>
      </c>
      <c r="G1596">
        <v>3675.6570000000002</v>
      </c>
      <c r="H1596">
        <v>1.1313800000000001</v>
      </c>
      <c r="I1596">
        <v>3675.6570000000002</v>
      </c>
      <c r="J1596">
        <v>1.18222</v>
      </c>
      <c r="K1596">
        <v>3675.6570000000002</v>
      </c>
      <c r="L1596">
        <v>1.2384200000000001</v>
      </c>
      <c r="M1596">
        <v>3675.6570000000002</v>
      </c>
      <c r="N1596">
        <v>1.27732</v>
      </c>
      <c r="O1596">
        <v>3675.6570000000002</v>
      </c>
      <c r="P1596">
        <v>1.3385</v>
      </c>
      <c r="Q1596">
        <v>3675.6570000000002</v>
      </c>
      <c r="R1596">
        <v>1.3873500000000001</v>
      </c>
      <c r="S1596">
        <v>3675.6570000000002</v>
      </c>
      <c r="T1596">
        <v>1.4365399999999999</v>
      </c>
      <c r="U1596">
        <v>3675.6570000000002</v>
      </c>
      <c r="V1596">
        <v>1.48614</v>
      </c>
    </row>
    <row r="1597" spans="1:22" x14ac:dyDescent="0.25">
      <c r="A1597">
        <v>3677.5859999999998</v>
      </c>
      <c r="B1597">
        <v>0.97504999999999997</v>
      </c>
      <c r="C1597">
        <v>3677.5859999999998</v>
      </c>
      <c r="D1597">
        <v>1.02152</v>
      </c>
      <c r="E1597">
        <v>3677.5859999999998</v>
      </c>
      <c r="F1597">
        <v>1.0739700000000001</v>
      </c>
      <c r="G1597">
        <v>3677.5859999999998</v>
      </c>
      <c r="H1597">
        <v>1.1286700000000001</v>
      </c>
      <c r="I1597">
        <v>3677.5859999999998</v>
      </c>
      <c r="J1597">
        <v>1.1795599999999999</v>
      </c>
      <c r="K1597">
        <v>3677.5859999999998</v>
      </c>
      <c r="L1597">
        <v>1.23553</v>
      </c>
      <c r="M1597">
        <v>3677.5859999999998</v>
      </c>
      <c r="N1597">
        <v>1.2748299999999999</v>
      </c>
      <c r="O1597">
        <v>3677.5859999999998</v>
      </c>
      <c r="P1597">
        <v>1.3354999999999999</v>
      </c>
      <c r="Q1597">
        <v>3677.5859999999998</v>
      </c>
      <c r="R1597">
        <v>1.38426</v>
      </c>
      <c r="S1597">
        <v>3677.5859999999998</v>
      </c>
      <c r="T1597">
        <v>1.43353</v>
      </c>
      <c r="U1597">
        <v>3677.5859999999998</v>
      </c>
      <c r="V1597">
        <v>1.4832399999999999</v>
      </c>
    </row>
    <row r="1598" spans="1:22" x14ac:dyDescent="0.25">
      <c r="A1598">
        <v>3679.5140000000001</v>
      </c>
      <c r="B1598">
        <v>0.97102999999999995</v>
      </c>
      <c r="C1598">
        <v>3679.5140000000001</v>
      </c>
      <c r="D1598">
        <v>1.0176099999999999</v>
      </c>
      <c r="E1598">
        <v>3679.5140000000001</v>
      </c>
      <c r="F1598">
        <v>1.0699700000000001</v>
      </c>
      <c r="G1598">
        <v>3679.5140000000001</v>
      </c>
      <c r="H1598">
        <v>1.12459</v>
      </c>
      <c r="I1598">
        <v>3679.5140000000001</v>
      </c>
      <c r="J1598">
        <v>1.1755100000000001</v>
      </c>
      <c r="K1598">
        <v>3679.5140000000001</v>
      </c>
      <c r="L1598">
        <v>1.23132</v>
      </c>
      <c r="M1598">
        <v>3679.5140000000001</v>
      </c>
      <c r="N1598">
        <v>1.2711699999999999</v>
      </c>
      <c r="O1598">
        <v>3679.5140000000001</v>
      </c>
      <c r="P1598">
        <v>1.33128</v>
      </c>
      <c r="Q1598">
        <v>3679.5140000000001</v>
      </c>
      <c r="R1598">
        <v>1.3807</v>
      </c>
      <c r="S1598">
        <v>3679.5140000000001</v>
      </c>
      <c r="T1598">
        <v>1.4300299999999999</v>
      </c>
      <c r="U1598">
        <v>3679.5140000000001</v>
      </c>
      <c r="V1598">
        <v>1.48007</v>
      </c>
    </row>
    <row r="1599" spans="1:22" x14ac:dyDescent="0.25">
      <c r="A1599">
        <v>3681.4430000000002</v>
      </c>
      <c r="B1599">
        <v>0.96870999999999996</v>
      </c>
      <c r="C1599">
        <v>3681.4430000000002</v>
      </c>
      <c r="D1599">
        <v>1.01532</v>
      </c>
      <c r="E1599">
        <v>3681.4430000000002</v>
      </c>
      <c r="F1599">
        <v>1.06768</v>
      </c>
      <c r="G1599">
        <v>3681.4430000000002</v>
      </c>
      <c r="H1599">
        <v>1.1222000000000001</v>
      </c>
      <c r="I1599">
        <v>3681.4430000000002</v>
      </c>
      <c r="J1599">
        <v>1.1733800000000001</v>
      </c>
      <c r="K1599">
        <v>3681.4430000000002</v>
      </c>
      <c r="L1599">
        <v>1.2290099999999999</v>
      </c>
      <c r="M1599">
        <v>3681.4430000000002</v>
      </c>
      <c r="N1599">
        <v>1.2692000000000001</v>
      </c>
      <c r="O1599">
        <v>3681.4430000000002</v>
      </c>
      <c r="P1599">
        <v>1.32955</v>
      </c>
      <c r="Q1599">
        <v>3681.4430000000002</v>
      </c>
      <c r="R1599">
        <v>1.37914</v>
      </c>
      <c r="S1599">
        <v>3681.4430000000002</v>
      </c>
      <c r="T1599">
        <v>1.4287399999999999</v>
      </c>
      <c r="U1599">
        <v>3681.4430000000002</v>
      </c>
      <c r="V1599">
        <v>1.47871</v>
      </c>
    </row>
    <row r="1600" spans="1:22" x14ac:dyDescent="0.25">
      <c r="A1600">
        <v>3683.3710000000001</v>
      </c>
      <c r="B1600">
        <v>0.96535000000000004</v>
      </c>
      <c r="C1600">
        <v>3683.3710000000001</v>
      </c>
      <c r="D1600">
        <v>1.0122100000000001</v>
      </c>
      <c r="E1600">
        <v>3683.3710000000001</v>
      </c>
      <c r="F1600">
        <v>1.06446</v>
      </c>
      <c r="G1600">
        <v>3683.3710000000001</v>
      </c>
      <c r="H1600">
        <v>1.1186499999999999</v>
      </c>
      <c r="I1600">
        <v>3683.3710000000001</v>
      </c>
      <c r="J1600">
        <v>1.16984</v>
      </c>
      <c r="K1600">
        <v>3683.3710000000001</v>
      </c>
      <c r="L1600">
        <v>1.22533</v>
      </c>
      <c r="M1600">
        <v>3683.3710000000001</v>
      </c>
      <c r="N1600">
        <v>1.26563</v>
      </c>
      <c r="O1600">
        <v>3683.3710000000001</v>
      </c>
      <c r="P1600">
        <v>1.3263400000000001</v>
      </c>
      <c r="Q1600">
        <v>3683.3710000000001</v>
      </c>
      <c r="R1600">
        <v>1.37612</v>
      </c>
      <c r="S1600">
        <v>3683.3710000000001</v>
      </c>
      <c r="T1600">
        <v>1.4256800000000001</v>
      </c>
      <c r="U1600">
        <v>3683.3710000000001</v>
      </c>
      <c r="V1600">
        <v>1.4756100000000001</v>
      </c>
    </row>
    <row r="1601" spans="1:22" x14ac:dyDescent="0.25">
      <c r="A1601">
        <v>3685.3</v>
      </c>
      <c r="B1601">
        <v>0.96289999999999998</v>
      </c>
      <c r="C1601">
        <v>3685.3</v>
      </c>
      <c r="D1601">
        <v>1.0098499999999999</v>
      </c>
      <c r="E1601">
        <v>3685.3</v>
      </c>
      <c r="F1601">
        <v>1.06206</v>
      </c>
      <c r="G1601">
        <v>3685.3</v>
      </c>
      <c r="H1601">
        <v>1.11619</v>
      </c>
      <c r="I1601">
        <v>3685.3</v>
      </c>
      <c r="J1601">
        <v>1.1671499999999999</v>
      </c>
      <c r="K1601">
        <v>3685.3</v>
      </c>
      <c r="L1601">
        <v>1.2228699999999999</v>
      </c>
      <c r="M1601">
        <v>3685.3</v>
      </c>
      <c r="N1601">
        <v>1.2628200000000001</v>
      </c>
      <c r="O1601">
        <v>3685.3</v>
      </c>
      <c r="P1601">
        <v>1.32348</v>
      </c>
      <c r="Q1601">
        <v>3685.3</v>
      </c>
      <c r="R1601">
        <v>1.3735200000000001</v>
      </c>
      <c r="S1601">
        <v>3685.3</v>
      </c>
      <c r="T1601">
        <v>1.4227799999999999</v>
      </c>
      <c r="U1601">
        <v>3685.3</v>
      </c>
      <c r="V1601">
        <v>1.47316</v>
      </c>
    </row>
    <row r="1602" spans="1:22" x14ac:dyDescent="0.25">
      <c r="A1602">
        <v>3687.2280000000001</v>
      </c>
      <c r="B1602">
        <v>0.96155000000000002</v>
      </c>
      <c r="C1602">
        <v>3687.2280000000001</v>
      </c>
      <c r="D1602">
        <v>1.0085500000000001</v>
      </c>
      <c r="E1602">
        <v>3687.2280000000001</v>
      </c>
      <c r="F1602">
        <v>1.06087</v>
      </c>
      <c r="G1602">
        <v>3687.2280000000001</v>
      </c>
      <c r="H1602">
        <v>1.1152500000000001</v>
      </c>
      <c r="I1602">
        <v>3687.2280000000001</v>
      </c>
      <c r="J1602">
        <v>1.16608</v>
      </c>
      <c r="K1602">
        <v>3687.2280000000001</v>
      </c>
      <c r="L1602">
        <v>1.22176</v>
      </c>
      <c r="M1602">
        <v>3687.2280000000001</v>
      </c>
      <c r="N1602">
        <v>1.26152</v>
      </c>
      <c r="O1602">
        <v>3687.2280000000001</v>
      </c>
      <c r="P1602">
        <v>1.3221700000000001</v>
      </c>
      <c r="Q1602">
        <v>3687.2280000000001</v>
      </c>
      <c r="R1602">
        <v>1.37215</v>
      </c>
      <c r="S1602">
        <v>3687.2280000000001</v>
      </c>
      <c r="T1602">
        <v>1.42117</v>
      </c>
      <c r="U1602">
        <v>3687.2280000000001</v>
      </c>
      <c r="V1602">
        <v>1.47173</v>
      </c>
    </row>
    <row r="1603" spans="1:22" x14ac:dyDescent="0.25">
      <c r="A1603">
        <v>3689.1570000000002</v>
      </c>
      <c r="B1603">
        <v>0.95865</v>
      </c>
      <c r="C1603">
        <v>3689.1570000000002</v>
      </c>
      <c r="D1603">
        <v>1.00566</v>
      </c>
      <c r="E1603">
        <v>3689.1570000000002</v>
      </c>
      <c r="F1603">
        <v>1.05803</v>
      </c>
      <c r="G1603">
        <v>3689.1570000000002</v>
      </c>
      <c r="H1603">
        <v>1.1125799999999999</v>
      </c>
      <c r="I1603">
        <v>3689.1570000000002</v>
      </c>
      <c r="J1603">
        <v>1.1634500000000001</v>
      </c>
      <c r="K1603">
        <v>3689.1570000000002</v>
      </c>
      <c r="L1603">
        <v>1.21913</v>
      </c>
      <c r="M1603">
        <v>3689.1570000000002</v>
      </c>
      <c r="N1603">
        <v>1.2585599999999999</v>
      </c>
      <c r="O1603">
        <v>3689.1570000000002</v>
      </c>
      <c r="P1603">
        <v>1.31898</v>
      </c>
      <c r="Q1603">
        <v>3689.1570000000002</v>
      </c>
      <c r="R1603">
        <v>1.36866</v>
      </c>
      <c r="S1603">
        <v>3689.1570000000002</v>
      </c>
      <c r="T1603">
        <v>1.4178200000000001</v>
      </c>
      <c r="U1603">
        <v>3689.1570000000002</v>
      </c>
      <c r="V1603">
        <v>1.4680599999999999</v>
      </c>
    </row>
    <row r="1604" spans="1:22" x14ac:dyDescent="0.25">
      <c r="A1604">
        <v>3691.085</v>
      </c>
      <c r="B1604">
        <v>0.95306000000000002</v>
      </c>
      <c r="C1604">
        <v>3691.085</v>
      </c>
      <c r="D1604">
        <v>1.0000899999999999</v>
      </c>
      <c r="E1604">
        <v>3691.085</v>
      </c>
      <c r="F1604">
        <v>1.0523800000000001</v>
      </c>
      <c r="G1604">
        <v>3691.085</v>
      </c>
      <c r="H1604">
        <v>1.1069</v>
      </c>
      <c r="I1604">
        <v>3691.085</v>
      </c>
      <c r="J1604">
        <v>1.15784</v>
      </c>
      <c r="K1604">
        <v>3691.085</v>
      </c>
      <c r="L1604">
        <v>1.2136400000000001</v>
      </c>
      <c r="M1604">
        <v>3691.085</v>
      </c>
      <c r="N1604">
        <v>1.25302</v>
      </c>
      <c r="O1604">
        <v>3691.085</v>
      </c>
      <c r="P1604">
        <v>1.3131200000000001</v>
      </c>
      <c r="Q1604">
        <v>3691.085</v>
      </c>
      <c r="R1604">
        <v>1.3625700000000001</v>
      </c>
      <c r="S1604">
        <v>3691.085</v>
      </c>
      <c r="T1604">
        <v>1.41167</v>
      </c>
      <c r="U1604">
        <v>3691.085</v>
      </c>
      <c r="V1604">
        <v>1.4618</v>
      </c>
    </row>
    <row r="1605" spans="1:22" x14ac:dyDescent="0.25">
      <c r="A1605">
        <v>3693.0140000000001</v>
      </c>
      <c r="B1605">
        <v>0.94984999999999997</v>
      </c>
      <c r="C1605">
        <v>3693.0140000000001</v>
      </c>
      <c r="D1605">
        <v>0.99683999999999995</v>
      </c>
      <c r="E1605">
        <v>3693.0140000000001</v>
      </c>
      <c r="F1605">
        <v>1.0488999999999999</v>
      </c>
      <c r="G1605">
        <v>3693.0140000000001</v>
      </c>
      <c r="H1605">
        <v>1.10344</v>
      </c>
      <c r="I1605">
        <v>3693.0140000000001</v>
      </c>
      <c r="J1605">
        <v>1.1547099999999999</v>
      </c>
      <c r="K1605">
        <v>3693.0140000000001</v>
      </c>
      <c r="L1605">
        <v>1.21025</v>
      </c>
      <c r="M1605">
        <v>3693.0140000000001</v>
      </c>
      <c r="N1605">
        <v>1.25023</v>
      </c>
      <c r="O1605">
        <v>3693.0140000000001</v>
      </c>
      <c r="P1605">
        <v>1.31057</v>
      </c>
      <c r="Q1605">
        <v>3693.0140000000001</v>
      </c>
      <c r="R1605">
        <v>1.3599300000000001</v>
      </c>
      <c r="S1605">
        <v>3693.0140000000001</v>
      </c>
      <c r="T1605">
        <v>1.4092899999999999</v>
      </c>
      <c r="U1605">
        <v>3693.0140000000001</v>
      </c>
      <c r="V1605">
        <v>1.4594800000000001</v>
      </c>
    </row>
    <row r="1606" spans="1:22" x14ac:dyDescent="0.25">
      <c r="A1606">
        <v>3694.942</v>
      </c>
      <c r="B1606">
        <v>0.94725999999999999</v>
      </c>
      <c r="C1606">
        <v>3694.942</v>
      </c>
      <c r="D1606">
        <v>0.99412</v>
      </c>
      <c r="E1606">
        <v>3694.942</v>
      </c>
      <c r="F1606">
        <v>1.0459499999999999</v>
      </c>
      <c r="G1606">
        <v>3694.942</v>
      </c>
      <c r="H1606">
        <v>1.1004400000000001</v>
      </c>
      <c r="I1606">
        <v>3694.942</v>
      </c>
      <c r="J1606">
        <v>1.1518600000000001</v>
      </c>
      <c r="K1606">
        <v>3694.942</v>
      </c>
      <c r="L1606">
        <v>1.2073499999999999</v>
      </c>
      <c r="M1606">
        <v>3694.942</v>
      </c>
      <c r="N1606">
        <v>1.2476499999999999</v>
      </c>
      <c r="O1606">
        <v>3694.942</v>
      </c>
      <c r="P1606">
        <v>1.3083</v>
      </c>
      <c r="Q1606">
        <v>3694.942</v>
      </c>
      <c r="R1606">
        <v>1.3575699999999999</v>
      </c>
      <c r="S1606">
        <v>3694.942</v>
      </c>
      <c r="T1606">
        <v>1.4071400000000001</v>
      </c>
      <c r="U1606">
        <v>3694.942</v>
      </c>
      <c r="V1606">
        <v>1.4570399999999999</v>
      </c>
    </row>
    <row r="1607" spans="1:22" x14ac:dyDescent="0.25">
      <c r="A1607">
        <v>3696.8710000000001</v>
      </c>
      <c r="B1607">
        <v>0.94416</v>
      </c>
      <c r="C1607">
        <v>3696.8710000000001</v>
      </c>
      <c r="D1607">
        <v>0.99099999999999999</v>
      </c>
      <c r="E1607">
        <v>3696.8710000000001</v>
      </c>
      <c r="F1607">
        <v>1.0429999999999999</v>
      </c>
      <c r="G1607">
        <v>3696.8710000000001</v>
      </c>
      <c r="H1607">
        <v>1.0974600000000001</v>
      </c>
      <c r="I1607">
        <v>3696.8710000000001</v>
      </c>
      <c r="J1607">
        <v>1.1487400000000001</v>
      </c>
      <c r="K1607">
        <v>3696.8710000000001</v>
      </c>
      <c r="L1607">
        <v>1.2042999999999999</v>
      </c>
      <c r="M1607">
        <v>3696.8710000000001</v>
      </c>
      <c r="N1607">
        <v>1.2448699999999999</v>
      </c>
      <c r="O1607">
        <v>3696.8710000000001</v>
      </c>
      <c r="P1607">
        <v>1.3055300000000001</v>
      </c>
      <c r="Q1607">
        <v>3696.8710000000001</v>
      </c>
      <c r="R1607">
        <v>1.35494</v>
      </c>
      <c r="S1607">
        <v>3696.8710000000001</v>
      </c>
      <c r="T1607">
        <v>1.40459</v>
      </c>
      <c r="U1607">
        <v>3696.8710000000001</v>
      </c>
      <c r="V1607">
        <v>1.4543200000000001</v>
      </c>
    </row>
    <row r="1608" spans="1:22" x14ac:dyDescent="0.25">
      <c r="A1608">
        <v>3698.799</v>
      </c>
      <c r="B1608">
        <v>0.94210000000000005</v>
      </c>
      <c r="C1608">
        <v>3698.799</v>
      </c>
      <c r="D1608">
        <v>0.98916000000000004</v>
      </c>
      <c r="E1608">
        <v>3698.799</v>
      </c>
      <c r="F1608">
        <v>1.04145</v>
      </c>
      <c r="G1608">
        <v>3698.799</v>
      </c>
      <c r="H1608">
        <v>1.0957300000000001</v>
      </c>
      <c r="I1608">
        <v>3698.799</v>
      </c>
      <c r="J1608">
        <v>1.1469400000000001</v>
      </c>
      <c r="K1608">
        <v>3698.799</v>
      </c>
      <c r="L1608">
        <v>1.20238</v>
      </c>
      <c r="M1608">
        <v>3698.799</v>
      </c>
      <c r="N1608">
        <v>1.2428399999999999</v>
      </c>
      <c r="O1608">
        <v>3698.799</v>
      </c>
      <c r="P1608">
        <v>1.30328</v>
      </c>
      <c r="Q1608">
        <v>3698.799</v>
      </c>
      <c r="R1608">
        <v>1.35267</v>
      </c>
      <c r="S1608">
        <v>3698.799</v>
      </c>
      <c r="T1608">
        <v>1.40245</v>
      </c>
      <c r="U1608">
        <v>3698.799</v>
      </c>
      <c r="V1608">
        <v>1.45268</v>
      </c>
    </row>
    <row r="1609" spans="1:22" x14ac:dyDescent="0.25">
      <c r="A1609">
        <v>3700.7280000000001</v>
      </c>
      <c r="B1609">
        <v>0.94167000000000001</v>
      </c>
      <c r="C1609">
        <v>3700.7280000000001</v>
      </c>
      <c r="D1609">
        <v>0.98880999999999997</v>
      </c>
      <c r="E1609">
        <v>3700.7280000000001</v>
      </c>
      <c r="F1609">
        <v>1.04122</v>
      </c>
      <c r="G1609">
        <v>3700.7280000000001</v>
      </c>
      <c r="H1609">
        <v>1.09537</v>
      </c>
      <c r="I1609">
        <v>3700.7280000000001</v>
      </c>
      <c r="J1609">
        <v>1.14649</v>
      </c>
      <c r="K1609">
        <v>3700.7280000000001</v>
      </c>
      <c r="L1609">
        <v>1.2019500000000001</v>
      </c>
      <c r="M1609">
        <v>3700.7280000000001</v>
      </c>
      <c r="N1609">
        <v>1.24187</v>
      </c>
      <c r="O1609">
        <v>3700.7280000000001</v>
      </c>
      <c r="P1609">
        <v>1.3021199999999999</v>
      </c>
      <c r="Q1609">
        <v>3700.7280000000001</v>
      </c>
      <c r="R1609">
        <v>1.3513999999999999</v>
      </c>
      <c r="S1609">
        <v>3700.7280000000001</v>
      </c>
      <c r="T1609">
        <v>1.40124</v>
      </c>
      <c r="U1609">
        <v>3700.7280000000001</v>
      </c>
      <c r="V1609">
        <v>1.4520999999999999</v>
      </c>
    </row>
    <row r="1610" spans="1:22" x14ac:dyDescent="0.25">
      <c r="A1610">
        <v>3702.6559999999999</v>
      </c>
      <c r="B1610">
        <v>0.93869999999999998</v>
      </c>
      <c r="C1610">
        <v>3702.6559999999999</v>
      </c>
      <c r="D1610">
        <v>0.98594999999999999</v>
      </c>
      <c r="E1610">
        <v>3702.6559999999999</v>
      </c>
      <c r="F1610">
        <v>1.0383</v>
      </c>
      <c r="G1610">
        <v>3702.6559999999999</v>
      </c>
      <c r="H1610">
        <v>1.0925100000000001</v>
      </c>
      <c r="I1610">
        <v>3702.6559999999999</v>
      </c>
      <c r="J1610">
        <v>1.14371</v>
      </c>
      <c r="K1610">
        <v>3702.6559999999999</v>
      </c>
      <c r="L1610">
        <v>1.1990799999999999</v>
      </c>
      <c r="M1610">
        <v>3702.6559999999999</v>
      </c>
      <c r="N1610">
        <v>1.2391700000000001</v>
      </c>
      <c r="O1610">
        <v>3702.6559999999999</v>
      </c>
      <c r="P1610">
        <v>1.2993699999999999</v>
      </c>
      <c r="Q1610">
        <v>3702.6559999999999</v>
      </c>
      <c r="R1610">
        <v>1.34911</v>
      </c>
      <c r="S1610">
        <v>3702.6559999999999</v>
      </c>
      <c r="T1610">
        <v>1.39883</v>
      </c>
      <c r="U1610">
        <v>3702.6559999999999</v>
      </c>
      <c r="V1610">
        <v>1.4495899999999999</v>
      </c>
    </row>
    <row r="1611" spans="1:22" x14ac:dyDescent="0.25">
      <c r="A1611">
        <v>3704.5839999999998</v>
      </c>
      <c r="B1611">
        <v>0.93552000000000002</v>
      </c>
      <c r="C1611">
        <v>3704.5839999999998</v>
      </c>
      <c r="D1611">
        <v>0.98292000000000002</v>
      </c>
      <c r="E1611">
        <v>3704.5839999999998</v>
      </c>
      <c r="F1611">
        <v>1.0350999999999999</v>
      </c>
      <c r="G1611">
        <v>3704.5839999999998</v>
      </c>
      <c r="H1611">
        <v>1.0894600000000001</v>
      </c>
      <c r="I1611">
        <v>3704.5839999999998</v>
      </c>
      <c r="J1611">
        <v>1.1407499999999999</v>
      </c>
      <c r="K1611">
        <v>3704.5839999999998</v>
      </c>
      <c r="L1611">
        <v>1.1959</v>
      </c>
      <c r="M1611">
        <v>3704.5839999999998</v>
      </c>
      <c r="N1611">
        <v>1.2365600000000001</v>
      </c>
      <c r="O1611">
        <v>3704.5839999999998</v>
      </c>
      <c r="P1611">
        <v>1.2967500000000001</v>
      </c>
      <c r="Q1611">
        <v>3704.5839999999998</v>
      </c>
      <c r="R1611">
        <v>1.3467199999999999</v>
      </c>
      <c r="S1611">
        <v>3704.5839999999998</v>
      </c>
      <c r="T1611">
        <v>1.3964099999999999</v>
      </c>
      <c r="U1611">
        <v>3704.5839999999998</v>
      </c>
      <c r="V1611">
        <v>1.44672</v>
      </c>
    </row>
    <row r="1612" spans="1:22" x14ac:dyDescent="0.25">
      <c r="A1612">
        <v>3706.5129999999999</v>
      </c>
      <c r="B1612">
        <v>0.93454000000000004</v>
      </c>
      <c r="C1612">
        <v>3706.5129999999999</v>
      </c>
      <c r="D1612">
        <v>0.98180000000000001</v>
      </c>
      <c r="E1612">
        <v>3706.5129999999999</v>
      </c>
      <c r="F1612">
        <v>1.03386</v>
      </c>
      <c r="G1612">
        <v>3706.5129999999999</v>
      </c>
      <c r="H1612">
        <v>1.0884100000000001</v>
      </c>
      <c r="I1612">
        <v>3706.5129999999999</v>
      </c>
      <c r="J1612">
        <v>1.13951</v>
      </c>
      <c r="K1612">
        <v>3706.5129999999999</v>
      </c>
      <c r="L1612">
        <v>1.1947099999999999</v>
      </c>
      <c r="M1612">
        <v>3706.5129999999999</v>
      </c>
      <c r="N1612">
        <v>1.2354700000000001</v>
      </c>
      <c r="O1612">
        <v>3706.5129999999999</v>
      </c>
      <c r="P1612">
        <v>1.29569</v>
      </c>
      <c r="Q1612">
        <v>3706.5129999999999</v>
      </c>
      <c r="R1612">
        <v>1.34555</v>
      </c>
      <c r="S1612">
        <v>3706.5129999999999</v>
      </c>
      <c r="T1612">
        <v>1.39513</v>
      </c>
      <c r="U1612">
        <v>3706.5129999999999</v>
      </c>
      <c r="V1612">
        <v>1.44536</v>
      </c>
    </row>
    <row r="1613" spans="1:22" x14ac:dyDescent="0.25">
      <c r="A1613">
        <v>3708.4409999999998</v>
      </c>
      <c r="B1613">
        <v>0.93615000000000004</v>
      </c>
      <c r="C1613">
        <v>3708.4409999999998</v>
      </c>
      <c r="D1613">
        <v>0.98321000000000003</v>
      </c>
      <c r="E1613">
        <v>3708.4409999999998</v>
      </c>
      <c r="F1613">
        <v>1.0353000000000001</v>
      </c>
      <c r="G1613">
        <v>3708.4409999999998</v>
      </c>
      <c r="H1613">
        <v>1.08975</v>
      </c>
      <c r="I1613">
        <v>3708.4409999999998</v>
      </c>
      <c r="J1613">
        <v>1.14062</v>
      </c>
      <c r="K1613">
        <v>3708.4409999999998</v>
      </c>
      <c r="L1613">
        <v>1.19574</v>
      </c>
      <c r="M1613">
        <v>3708.4409999999998</v>
      </c>
      <c r="N1613">
        <v>1.23586</v>
      </c>
      <c r="O1613">
        <v>3708.4409999999998</v>
      </c>
      <c r="P1613">
        <v>1.29609</v>
      </c>
      <c r="Q1613">
        <v>3708.4409999999998</v>
      </c>
      <c r="R1613">
        <v>1.3458000000000001</v>
      </c>
      <c r="S1613">
        <v>3708.4409999999998</v>
      </c>
      <c r="T1613">
        <v>1.3949400000000001</v>
      </c>
      <c r="U1613">
        <v>3708.4409999999998</v>
      </c>
      <c r="V1613">
        <v>1.4451499999999999</v>
      </c>
    </row>
    <row r="1614" spans="1:22" x14ac:dyDescent="0.25">
      <c r="A1614">
        <v>3710.37</v>
      </c>
      <c r="B1614">
        <v>0.93820999999999999</v>
      </c>
      <c r="C1614">
        <v>3710.37</v>
      </c>
      <c r="D1614">
        <v>0.98543000000000003</v>
      </c>
      <c r="E1614">
        <v>3710.37</v>
      </c>
      <c r="F1614">
        <v>1.0376099999999999</v>
      </c>
      <c r="G1614">
        <v>3710.37</v>
      </c>
      <c r="H1614">
        <v>1.09189</v>
      </c>
      <c r="I1614">
        <v>3710.37</v>
      </c>
      <c r="J1614">
        <v>1.1426400000000001</v>
      </c>
      <c r="K1614">
        <v>3710.37</v>
      </c>
      <c r="L1614">
        <v>1.19783</v>
      </c>
      <c r="M1614">
        <v>3710.37</v>
      </c>
      <c r="N1614">
        <v>1.2372099999999999</v>
      </c>
      <c r="O1614">
        <v>3710.37</v>
      </c>
      <c r="P1614">
        <v>1.2973699999999999</v>
      </c>
      <c r="Q1614">
        <v>3710.37</v>
      </c>
      <c r="R1614">
        <v>1.34694</v>
      </c>
      <c r="S1614">
        <v>3710.37</v>
      </c>
      <c r="T1614">
        <v>1.39605</v>
      </c>
      <c r="U1614">
        <v>3710.37</v>
      </c>
      <c r="V1614">
        <v>1.4462600000000001</v>
      </c>
    </row>
    <row r="1615" spans="1:22" x14ac:dyDescent="0.25">
      <c r="A1615">
        <v>3712.2979999999998</v>
      </c>
      <c r="B1615">
        <v>0.93828</v>
      </c>
      <c r="C1615">
        <v>3712.2979999999998</v>
      </c>
      <c r="D1615">
        <v>0.98567000000000005</v>
      </c>
      <c r="E1615">
        <v>3712.2979999999998</v>
      </c>
      <c r="F1615">
        <v>1.0381199999999999</v>
      </c>
      <c r="G1615">
        <v>3712.2979999999998</v>
      </c>
      <c r="H1615">
        <v>1.0925499999999999</v>
      </c>
      <c r="I1615">
        <v>3712.2979999999998</v>
      </c>
      <c r="J1615">
        <v>1.1434800000000001</v>
      </c>
      <c r="K1615">
        <v>3712.2979999999998</v>
      </c>
      <c r="L1615">
        <v>1.1984600000000001</v>
      </c>
      <c r="M1615">
        <v>3712.2979999999998</v>
      </c>
      <c r="N1615">
        <v>1.23828</v>
      </c>
      <c r="O1615">
        <v>3712.2979999999998</v>
      </c>
      <c r="P1615">
        <v>1.29837</v>
      </c>
      <c r="Q1615">
        <v>3712.2979999999998</v>
      </c>
      <c r="R1615">
        <v>1.3481799999999999</v>
      </c>
      <c r="S1615">
        <v>3712.2979999999998</v>
      </c>
      <c r="T1615">
        <v>1.39751</v>
      </c>
      <c r="U1615">
        <v>3712.2979999999998</v>
      </c>
      <c r="V1615">
        <v>1.44797</v>
      </c>
    </row>
    <row r="1616" spans="1:22" x14ac:dyDescent="0.25">
      <c r="A1616">
        <v>3714.2269999999999</v>
      </c>
      <c r="B1616">
        <v>0.93362999999999996</v>
      </c>
      <c r="C1616">
        <v>3714.2269999999999</v>
      </c>
      <c r="D1616">
        <v>0.98104999999999998</v>
      </c>
      <c r="E1616">
        <v>3714.2269999999999</v>
      </c>
      <c r="F1616">
        <v>1.0336099999999999</v>
      </c>
      <c r="G1616">
        <v>3714.2269999999999</v>
      </c>
      <c r="H1616">
        <v>1.08823</v>
      </c>
      <c r="I1616">
        <v>3714.2269999999999</v>
      </c>
      <c r="J1616">
        <v>1.1395</v>
      </c>
      <c r="K1616">
        <v>3714.2269999999999</v>
      </c>
      <c r="L1616">
        <v>1.1942299999999999</v>
      </c>
      <c r="M1616">
        <v>3714.2269999999999</v>
      </c>
      <c r="N1616">
        <v>1.23482</v>
      </c>
      <c r="O1616">
        <v>3714.2269999999999</v>
      </c>
      <c r="P1616">
        <v>1.2949999999999999</v>
      </c>
      <c r="Q1616">
        <v>3714.2269999999999</v>
      </c>
      <c r="R1616">
        <v>1.34497</v>
      </c>
      <c r="S1616">
        <v>3714.2269999999999</v>
      </c>
      <c r="T1616">
        <v>1.39452</v>
      </c>
      <c r="U1616">
        <v>3714.2269999999999</v>
      </c>
      <c r="V1616">
        <v>1.4452</v>
      </c>
    </row>
    <row r="1617" spans="1:22" x14ac:dyDescent="0.25">
      <c r="A1617">
        <v>3716.1550000000002</v>
      </c>
      <c r="B1617">
        <v>0.92984999999999995</v>
      </c>
      <c r="C1617">
        <v>3716.1550000000002</v>
      </c>
      <c r="D1617">
        <v>0.97726999999999997</v>
      </c>
      <c r="E1617">
        <v>3716.1550000000002</v>
      </c>
      <c r="F1617">
        <v>1.02979</v>
      </c>
      <c r="G1617">
        <v>3716.1550000000002</v>
      </c>
      <c r="H1617">
        <v>1.0842499999999999</v>
      </c>
      <c r="I1617">
        <v>3716.1550000000002</v>
      </c>
      <c r="J1617">
        <v>1.13554</v>
      </c>
      <c r="K1617">
        <v>3716.1550000000002</v>
      </c>
      <c r="L1617">
        <v>1.1902600000000001</v>
      </c>
      <c r="M1617">
        <v>3716.1550000000002</v>
      </c>
      <c r="N1617">
        <v>1.23105</v>
      </c>
      <c r="O1617">
        <v>3716.1550000000002</v>
      </c>
      <c r="P1617">
        <v>1.2912999999999999</v>
      </c>
      <c r="Q1617">
        <v>3716.1550000000002</v>
      </c>
      <c r="R1617">
        <v>1.34128</v>
      </c>
      <c r="S1617">
        <v>3716.1550000000002</v>
      </c>
      <c r="T1617">
        <v>1.3910199999999999</v>
      </c>
      <c r="U1617">
        <v>3716.1550000000002</v>
      </c>
      <c r="V1617">
        <v>1.4417800000000001</v>
      </c>
    </row>
    <row r="1618" spans="1:22" x14ac:dyDescent="0.25">
      <c r="A1618">
        <v>3718.0839999999998</v>
      </c>
      <c r="B1618">
        <v>0.92937999999999998</v>
      </c>
      <c r="C1618">
        <v>3718.0839999999998</v>
      </c>
      <c r="D1618">
        <v>0.97660999999999998</v>
      </c>
      <c r="E1618">
        <v>3718.0839999999998</v>
      </c>
      <c r="F1618">
        <v>1.0288900000000001</v>
      </c>
      <c r="G1618">
        <v>3718.0839999999998</v>
      </c>
      <c r="H1618">
        <v>1.08308</v>
      </c>
      <c r="I1618">
        <v>3718.0839999999998</v>
      </c>
      <c r="J1618">
        <v>1.13425</v>
      </c>
      <c r="K1618">
        <v>3718.0839999999998</v>
      </c>
      <c r="L1618">
        <v>1.1889099999999999</v>
      </c>
      <c r="M1618">
        <v>3718.0839999999998</v>
      </c>
      <c r="N1618">
        <v>1.2297199999999999</v>
      </c>
      <c r="O1618">
        <v>3718.0839999999998</v>
      </c>
      <c r="P1618">
        <v>1.29003</v>
      </c>
      <c r="Q1618">
        <v>3718.0839999999998</v>
      </c>
      <c r="R1618">
        <v>1.3404100000000001</v>
      </c>
      <c r="S1618">
        <v>3718.0839999999998</v>
      </c>
      <c r="T1618">
        <v>1.3895599999999999</v>
      </c>
      <c r="U1618">
        <v>3718.0839999999998</v>
      </c>
      <c r="V1618">
        <v>1.44025</v>
      </c>
    </row>
    <row r="1619" spans="1:22" x14ac:dyDescent="0.25">
      <c r="A1619">
        <v>3720.0120000000002</v>
      </c>
      <c r="B1619">
        <v>0.93044000000000004</v>
      </c>
      <c r="C1619">
        <v>3720.0120000000002</v>
      </c>
      <c r="D1619">
        <v>0.97763999999999995</v>
      </c>
      <c r="E1619">
        <v>3720.0120000000002</v>
      </c>
      <c r="F1619">
        <v>1.02952</v>
      </c>
      <c r="G1619">
        <v>3720.0120000000002</v>
      </c>
      <c r="H1619">
        <v>1.0836600000000001</v>
      </c>
      <c r="I1619">
        <v>3720.0120000000002</v>
      </c>
      <c r="J1619">
        <v>1.13472</v>
      </c>
      <c r="K1619">
        <v>3720.0120000000002</v>
      </c>
      <c r="L1619">
        <v>1.1894100000000001</v>
      </c>
      <c r="M1619">
        <v>3720.0120000000002</v>
      </c>
      <c r="N1619">
        <v>1.2299</v>
      </c>
      <c r="O1619">
        <v>3720.0120000000002</v>
      </c>
      <c r="P1619">
        <v>1.29026</v>
      </c>
      <c r="Q1619">
        <v>3720.0120000000002</v>
      </c>
      <c r="R1619">
        <v>1.3406499999999999</v>
      </c>
      <c r="S1619">
        <v>3720.0120000000002</v>
      </c>
      <c r="T1619">
        <v>1.3895299999999999</v>
      </c>
      <c r="U1619">
        <v>3720.0120000000002</v>
      </c>
      <c r="V1619">
        <v>1.4400900000000001</v>
      </c>
    </row>
    <row r="1620" spans="1:22" x14ac:dyDescent="0.25">
      <c r="A1620">
        <v>3721.9409999999998</v>
      </c>
      <c r="B1620">
        <v>0.93130999999999997</v>
      </c>
      <c r="C1620">
        <v>3721.9409999999998</v>
      </c>
      <c r="D1620">
        <v>0.97853000000000001</v>
      </c>
      <c r="E1620">
        <v>3721.9409999999998</v>
      </c>
      <c r="F1620">
        <v>1.0305200000000001</v>
      </c>
      <c r="G1620">
        <v>3721.9409999999998</v>
      </c>
      <c r="H1620">
        <v>1.0846899999999999</v>
      </c>
      <c r="I1620">
        <v>3721.9409999999998</v>
      </c>
      <c r="J1620">
        <v>1.13565</v>
      </c>
      <c r="K1620">
        <v>3721.9409999999998</v>
      </c>
      <c r="L1620">
        <v>1.1904600000000001</v>
      </c>
      <c r="M1620">
        <v>3721.9409999999998</v>
      </c>
      <c r="N1620">
        <v>1.2305900000000001</v>
      </c>
      <c r="O1620">
        <v>3721.9409999999998</v>
      </c>
      <c r="P1620">
        <v>1.29078</v>
      </c>
      <c r="Q1620">
        <v>3721.9409999999998</v>
      </c>
      <c r="R1620">
        <v>1.3409</v>
      </c>
      <c r="S1620">
        <v>3721.9409999999998</v>
      </c>
      <c r="T1620">
        <v>1.39</v>
      </c>
      <c r="U1620">
        <v>3721.9409999999998</v>
      </c>
      <c r="V1620">
        <v>1.4405600000000001</v>
      </c>
    </row>
    <row r="1621" spans="1:22" x14ac:dyDescent="0.25">
      <c r="A1621">
        <v>3723.8690000000001</v>
      </c>
      <c r="B1621">
        <v>0.93171000000000004</v>
      </c>
      <c r="C1621">
        <v>3723.8690000000001</v>
      </c>
      <c r="D1621">
        <v>0.97911999999999999</v>
      </c>
      <c r="E1621">
        <v>3723.8690000000001</v>
      </c>
      <c r="F1621">
        <v>1.0314399999999999</v>
      </c>
      <c r="G1621">
        <v>3723.8690000000001</v>
      </c>
      <c r="H1621">
        <v>1.0857300000000001</v>
      </c>
      <c r="I1621">
        <v>3723.8690000000001</v>
      </c>
      <c r="J1621">
        <v>1.13676</v>
      </c>
      <c r="K1621">
        <v>3723.8690000000001</v>
      </c>
      <c r="L1621">
        <v>1.19156</v>
      </c>
      <c r="M1621">
        <v>3723.8690000000001</v>
      </c>
      <c r="N1621">
        <v>1.2319</v>
      </c>
      <c r="O1621">
        <v>3723.8690000000001</v>
      </c>
      <c r="P1621">
        <v>1.2918499999999999</v>
      </c>
      <c r="Q1621">
        <v>3723.8690000000001</v>
      </c>
      <c r="R1621">
        <v>1.34182</v>
      </c>
      <c r="S1621">
        <v>3723.8690000000001</v>
      </c>
      <c r="T1621">
        <v>1.3912</v>
      </c>
      <c r="U1621">
        <v>3723.8690000000001</v>
      </c>
      <c r="V1621">
        <v>1.4416599999999999</v>
      </c>
    </row>
    <row r="1622" spans="1:22" x14ac:dyDescent="0.25">
      <c r="A1622">
        <v>3725.7979999999998</v>
      </c>
      <c r="B1622">
        <v>0.93122000000000005</v>
      </c>
      <c r="C1622">
        <v>3725.7979999999998</v>
      </c>
      <c r="D1622">
        <v>0.97889000000000004</v>
      </c>
      <c r="E1622">
        <v>3725.7979999999998</v>
      </c>
      <c r="F1622">
        <v>1.0313099999999999</v>
      </c>
      <c r="G1622">
        <v>3725.7979999999998</v>
      </c>
      <c r="H1622">
        <v>1.0856300000000001</v>
      </c>
      <c r="I1622">
        <v>3725.7979999999998</v>
      </c>
      <c r="J1622">
        <v>1.13666</v>
      </c>
      <c r="K1622">
        <v>3725.7979999999998</v>
      </c>
      <c r="L1622">
        <v>1.1914499999999999</v>
      </c>
      <c r="M1622">
        <v>3725.7979999999998</v>
      </c>
      <c r="N1622">
        <v>1.232</v>
      </c>
      <c r="O1622">
        <v>3725.7979999999998</v>
      </c>
      <c r="P1622">
        <v>1.2921499999999999</v>
      </c>
      <c r="Q1622">
        <v>3725.7979999999998</v>
      </c>
      <c r="R1622">
        <v>1.3419700000000001</v>
      </c>
      <c r="S1622">
        <v>3725.7979999999998</v>
      </c>
      <c r="T1622">
        <v>1.3913500000000001</v>
      </c>
      <c r="U1622">
        <v>3725.7979999999998</v>
      </c>
      <c r="V1622">
        <v>1.44207</v>
      </c>
    </row>
    <row r="1623" spans="1:22" x14ac:dyDescent="0.25">
      <c r="A1623">
        <v>3727.7260000000001</v>
      </c>
      <c r="B1623">
        <v>0.92801</v>
      </c>
      <c r="C1623">
        <v>3727.7260000000001</v>
      </c>
      <c r="D1623">
        <v>0.97567000000000004</v>
      </c>
      <c r="E1623">
        <v>3727.7260000000001</v>
      </c>
      <c r="F1623">
        <v>1.0279700000000001</v>
      </c>
      <c r="G1623">
        <v>3727.7260000000001</v>
      </c>
      <c r="H1623">
        <v>1.0823</v>
      </c>
      <c r="I1623">
        <v>3727.7260000000001</v>
      </c>
      <c r="J1623">
        <v>1.1332599999999999</v>
      </c>
      <c r="K1623">
        <v>3727.7260000000001</v>
      </c>
      <c r="L1623">
        <v>1.18798</v>
      </c>
      <c r="M1623">
        <v>3727.7260000000001</v>
      </c>
      <c r="N1623">
        <v>1.2287600000000001</v>
      </c>
      <c r="O1623">
        <v>3727.7260000000001</v>
      </c>
      <c r="P1623">
        <v>1.2892399999999999</v>
      </c>
      <c r="Q1623">
        <v>3727.7260000000001</v>
      </c>
      <c r="R1623">
        <v>1.33918</v>
      </c>
      <c r="S1623">
        <v>3727.7260000000001</v>
      </c>
      <c r="T1623">
        <v>1.3883399999999999</v>
      </c>
      <c r="U1623">
        <v>3727.7260000000001</v>
      </c>
      <c r="V1623">
        <v>1.43933</v>
      </c>
    </row>
    <row r="1624" spans="1:22" x14ac:dyDescent="0.25">
      <c r="A1624">
        <v>3729.6550000000002</v>
      </c>
      <c r="B1624">
        <v>0.92710999999999999</v>
      </c>
      <c r="C1624">
        <v>3729.6550000000002</v>
      </c>
      <c r="D1624">
        <v>0.97460000000000002</v>
      </c>
      <c r="E1624">
        <v>3729.6550000000002</v>
      </c>
      <c r="F1624">
        <v>1.02685</v>
      </c>
      <c r="G1624">
        <v>3729.6550000000002</v>
      </c>
      <c r="H1624">
        <v>1.0811999999999999</v>
      </c>
      <c r="I1624">
        <v>3729.6550000000002</v>
      </c>
      <c r="J1624">
        <v>1.1320300000000001</v>
      </c>
      <c r="K1624">
        <v>3729.6550000000002</v>
      </c>
      <c r="L1624">
        <v>1.18672</v>
      </c>
      <c r="M1624">
        <v>3729.6550000000002</v>
      </c>
      <c r="N1624">
        <v>1.22722</v>
      </c>
      <c r="O1624">
        <v>3729.6550000000002</v>
      </c>
      <c r="P1624">
        <v>1.28755</v>
      </c>
      <c r="Q1624">
        <v>3729.6550000000002</v>
      </c>
      <c r="R1624">
        <v>1.3374200000000001</v>
      </c>
      <c r="S1624">
        <v>3729.6550000000002</v>
      </c>
      <c r="T1624">
        <v>1.3863799999999999</v>
      </c>
      <c r="U1624">
        <v>3729.6550000000002</v>
      </c>
      <c r="V1624">
        <v>1.4369499999999999</v>
      </c>
    </row>
    <row r="1625" spans="1:22" x14ac:dyDescent="0.25">
      <c r="A1625">
        <v>3731.5830000000001</v>
      </c>
      <c r="B1625">
        <v>0.93240000000000001</v>
      </c>
      <c r="C1625">
        <v>3731.5830000000001</v>
      </c>
      <c r="D1625">
        <v>0.97960000000000003</v>
      </c>
      <c r="E1625">
        <v>3731.5830000000001</v>
      </c>
      <c r="F1625">
        <v>1.0317799999999999</v>
      </c>
      <c r="G1625">
        <v>3731.5830000000001</v>
      </c>
      <c r="H1625">
        <v>1.0861000000000001</v>
      </c>
      <c r="I1625">
        <v>3731.5830000000001</v>
      </c>
      <c r="J1625">
        <v>1.1369199999999999</v>
      </c>
      <c r="K1625">
        <v>3731.5830000000001</v>
      </c>
      <c r="L1625">
        <v>1.1918500000000001</v>
      </c>
      <c r="M1625">
        <v>3731.5830000000001</v>
      </c>
      <c r="N1625">
        <v>1.23193</v>
      </c>
      <c r="O1625">
        <v>3731.5830000000001</v>
      </c>
      <c r="P1625">
        <v>1.2920100000000001</v>
      </c>
      <c r="Q1625">
        <v>3731.5830000000001</v>
      </c>
      <c r="R1625">
        <v>1.34141</v>
      </c>
      <c r="S1625">
        <v>3731.5830000000001</v>
      </c>
      <c r="T1625">
        <v>1.3903300000000001</v>
      </c>
      <c r="U1625">
        <v>3731.5830000000001</v>
      </c>
      <c r="V1625">
        <v>1.44045</v>
      </c>
    </row>
    <row r="1626" spans="1:22" x14ac:dyDescent="0.25">
      <c r="A1626">
        <v>3733.511</v>
      </c>
      <c r="B1626">
        <v>0.94138999999999995</v>
      </c>
      <c r="C1626">
        <v>3733.511</v>
      </c>
      <c r="D1626">
        <v>0.98829999999999996</v>
      </c>
      <c r="E1626">
        <v>3733.511</v>
      </c>
      <c r="F1626">
        <v>1.0403500000000001</v>
      </c>
      <c r="G1626">
        <v>3733.511</v>
      </c>
      <c r="H1626">
        <v>1.0948500000000001</v>
      </c>
      <c r="I1626">
        <v>3733.511</v>
      </c>
      <c r="J1626">
        <v>1.14561</v>
      </c>
      <c r="K1626">
        <v>3733.511</v>
      </c>
      <c r="L1626">
        <v>1.2006699999999999</v>
      </c>
      <c r="M1626">
        <v>3733.511</v>
      </c>
      <c r="N1626">
        <v>1.2403</v>
      </c>
      <c r="O1626">
        <v>3733.511</v>
      </c>
      <c r="P1626">
        <v>1.30023</v>
      </c>
      <c r="Q1626">
        <v>3733.511</v>
      </c>
      <c r="R1626">
        <v>1.3491599999999999</v>
      </c>
      <c r="S1626">
        <v>3733.511</v>
      </c>
      <c r="T1626">
        <v>1.39767</v>
      </c>
      <c r="U1626">
        <v>3733.511</v>
      </c>
      <c r="V1626">
        <v>1.44754</v>
      </c>
    </row>
    <row r="1627" spans="1:22" x14ac:dyDescent="0.25">
      <c r="A1627">
        <v>3735.44</v>
      </c>
      <c r="B1627">
        <v>0.94438</v>
      </c>
      <c r="C1627">
        <v>3735.44</v>
      </c>
      <c r="D1627">
        <v>0.99121999999999999</v>
      </c>
      <c r="E1627">
        <v>3735.44</v>
      </c>
      <c r="F1627">
        <v>1.0431999999999999</v>
      </c>
      <c r="G1627">
        <v>3735.44</v>
      </c>
      <c r="H1627">
        <v>1.09785</v>
      </c>
      <c r="I1627">
        <v>3735.44</v>
      </c>
      <c r="J1627">
        <v>1.14869</v>
      </c>
      <c r="K1627">
        <v>3735.44</v>
      </c>
      <c r="L1627">
        <v>1.2037800000000001</v>
      </c>
      <c r="M1627">
        <v>3735.44</v>
      </c>
      <c r="N1627">
        <v>1.2430099999999999</v>
      </c>
      <c r="O1627">
        <v>3735.44</v>
      </c>
      <c r="P1627">
        <v>1.3030200000000001</v>
      </c>
      <c r="Q1627">
        <v>3735.44</v>
      </c>
      <c r="R1627">
        <v>1.3524</v>
      </c>
      <c r="S1627">
        <v>3735.44</v>
      </c>
      <c r="T1627">
        <v>1.40059</v>
      </c>
      <c r="U1627">
        <v>3735.44</v>
      </c>
      <c r="V1627">
        <v>1.45078</v>
      </c>
    </row>
    <row r="1628" spans="1:22" x14ac:dyDescent="0.25">
      <c r="A1628">
        <v>3737.3679999999999</v>
      </c>
      <c r="B1628">
        <v>0.93310999999999999</v>
      </c>
      <c r="C1628">
        <v>3737.3679999999999</v>
      </c>
      <c r="D1628">
        <v>0.98012999999999995</v>
      </c>
      <c r="E1628">
        <v>3737.3679999999999</v>
      </c>
      <c r="F1628">
        <v>1.0322100000000001</v>
      </c>
      <c r="G1628">
        <v>3737.3679999999999</v>
      </c>
      <c r="H1628">
        <v>1.08646</v>
      </c>
      <c r="I1628">
        <v>3737.3679999999999</v>
      </c>
      <c r="J1628">
        <v>1.1377200000000001</v>
      </c>
      <c r="K1628">
        <v>3737.3679999999999</v>
      </c>
      <c r="L1628">
        <v>1.1924300000000001</v>
      </c>
      <c r="M1628">
        <v>3737.3679999999999</v>
      </c>
      <c r="N1628">
        <v>1.2323900000000001</v>
      </c>
      <c r="O1628">
        <v>3737.3679999999999</v>
      </c>
      <c r="P1628">
        <v>1.2926</v>
      </c>
      <c r="Q1628">
        <v>3737.3679999999999</v>
      </c>
      <c r="R1628">
        <v>1.3423400000000001</v>
      </c>
      <c r="S1628">
        <v>3737.3679999999999</v>
      </c>
      <c r="T1628">
        <v>1.3908400000000001</v>
      </c>
      <c r="U1628">
        <v>3737.3679999999999</v>
      </c>
      <c r="V1628">
        <v>1.4413800000000001</v>
      </c>
    </row>
    <row r="1629" spans="1:22" x14ac:dyDescent="0.25">
      <c r="A1629">
        <v>3739.297</v>
      </c>
      <c r="B1629">
        <v>0.92393999999999998</v>
      </c>
      <c r="C1629">
        <v>3739.297</v>
      </c>
      <c r="D1629">
        <v>0.97099999999999997</v>
      </c>
      <c r="E1629">
        <v>3739.297</v>
      </c>
      <c r="F1629">
        <v>1.0233699999999999</v>
      </c>
      <c r="G1629">
        <v>3739.297</v>
      </c>
      <c r="H1629">
        <v>1.07741</v>
      </c>
      <c r="I1629">
        <v>3739.297</v>
      </c>
      <c r="J1629">
        <v>1.1287499999999999</v>
      </c>
      <c r="K1629">
        <v>3739.297</v>
      </c>
      <c r="L1629">
        <v>1.1833</v>
      </c>
      <c r="M1629">
        <v>3739.297</v>
      </c>
      <c r="N1629">
        <v>1.2239800000000001</v>
      </c>
      <c r="O1629">
        <v>3739.297</v>
      </c>
      <c r="P1629">
        <v>1.28427</v>
      </c>
      <c r="Q1629">
        <v>3739.297</v>
      </c>
      <c r="R1629">
        <v>1.33413</v>
      </c>
      <c r="S1629">
        <v>3739.297</v>
      </c>
      <c r="T1629">
        <v>1.3829</v>
      </c>
      <c r="U1629">
        <v>3739.297</v>
      </c>
      <c r="V1629">
        <v>1.4335599999999999</v>
      </c>
    </row>
    <row r="1630" spans="1:22" x14ac:dyDescent="0.25">
      <c r="A1630">
        <v>3741.2249999999999</v>
      </c>
      <c r="B1630">
        <v>0.92449000000000003</v>
      </c>
      <c r="C1630">
        <v>3741.2249999999999</v>
      </c>
      <c r="D1630">
        <v>0.97150999999999998</v>
      </c>
      <c r="E1630">
        <v>3741.2249999999999</v>
      </c>
      <c r="F1630">
        <v>1.02386</v>
      </c>
      <c r="G1630">
        <v>3741.2249999999999</v>
      </c>
      <c r="H1630">
        <v>1.07799</v>
      </c>
      <c r="I1630">
        <v>3741.2249999999999</v>
      </c>
      <c r="J1630">
        <v>1.12924</v>
      </c>
      <c r="K1630">
        <v>3741.2249999999999</v>
      </c>
      <c r="L1630">
        <v>1.18387</v>
      </c>
      <c r="M1630">
        <v>3741.2249999999999</v>
      </c>
      <c r="N1630">
        <v>1.22458</v>
      </c>
      <c r="O1630">
        <v>3741.2249999999999</v>
      </c>
      <c r="P1630">
        <v>1.2848299999999999</v>
      </c>
      <c r="Q1630">
        <v>3741.2249999999999</v>
      </c>
      <c r="R1630">
        <v>1.3347199999999999</v>
      </c>
      <c r="S1630">
        <v>3741.2249999999999</v>
      </c>
      <c r="T1630">
        <v>1.3834900000000001</v>
      </c>
      <c r="U1630">
        <v>3741.2249999999999</v>
      </c>
      <c r="V1630">
        <v>1.43411</v>
      </c>
    </row>
    <row r="1631" spans="1:22" x14ac:dyDescent="0.25">
      <c r="A1631">
        <v>3743.154</v>
      </c>
      <c r="B1631">
        <v>0.93640999999999996</v>
      </c>
      <c r="C1631">
        <v>3743.154</v>
      </c>
      <c r="D1631">
        <v>0.98367000000000004</v>
      </c>
      <c r="E1631">
        <v>3743.154</v>
      </c>
      <c r="F1631">
        <v>1.03592</v>
      </c>
      <c r="G1631">
        <v>3743.154</v>
      </c>
      <c r="H1631">
        <v>1.0901700000000001</v>
      </c>
      <c r="I1631">
        <v>3743.154</v>
      </c>
      <c r="J1631">
        <v>1.14134</v>
      </c>
      <c r="K1631">
        <v>3743.154</v>
      </c>
      <c r="L1631">
        <v>1.19601</v>
      </c>
      <c r="M1631">
        <v>3743.154</v>
      </c>
      <c r="N1631">
        <v>1.2368399999999999</v>
      </c>
      <c r="O1631">
        <v>3743.154</v>
      </c>
      <c r="P1631">
        <v>1.29688</v>
      </c>
      <c r="Q1631">
        <v>3743.154</v>
      </c>
      <c r="R1631">
        <v>1.3466199999999999</v>
      </c>
      <c r="S1631">
        <v>3743.154</v>
      </c>
      <c r="T1631">
        <v>1.39581</v>
      </c>
      <c r="U1631">
        <v>3743.154</v>
      </c>
      <c r="V1631">
        <v>1.44641</v>
      </c>
    </row>
    <row r="1632" spans="1:22" x14ac:dyDescent="0.25">
      <c r="A1632">
        <v>3745.0819999999999</v>
      </c>
      <c r="B1632">
        <v>0.93625999999999998</v>
      </c>
      <c r="C1632">
        <v>3745.0819999999999</v>
      </c>
      <c r="D1632">
        <v>0.98375999999999997</v>
      </c>
      <c r="E1632">
        <v>3745.0819999999999</v>
      </c>
      <c r="F1632">
        <v>1.03603</v>
      </c>
      <c r="G1632">
        <v>3745.0819999999999</v>
      </c>
      <c r="H1632">
        <v>1.09022</v>
      </c>
      <c r="I1632">
        <v>3745.0819999999999</v>
      </c>
      <c r="J1632">
        <v>1.1414500000000001</v>
      </c>
      <c r="K1632">
        <v>3745.0819999999999</v>
      </c>
      <c r="L1632">
        <v>1.19611</v>
      </c>
      <c r="M1632">
        <v>3745.0819999999999</v>
      </c>
      <c r="N1632">
        <v>1.2370300000000001</v>
      </c>
      <c r="O1632">
        <v>3745.0819999999999</v>
      </c>
      <c r="P1632">
        <v>1.2970900000000001</v>
      </c>
      <c r="Q1632">
        <v>3745.0819999999999</v>
      </c>
      <c r="R1632">
        <v>1.3468199999999999</v>
      </c>
      <c r="S1632">
        <v>3745.0819999999999</v>
      </c>
      <c r="T1632">
        <v>1.3960300000000001</v>
      </c>
      <c r="U1632">
        <v>3745.0819999999999</v>
      </c>
      <c r="V1632">
        <v>1.44668</v>
      </c>
    </row>
    <row r="1633" spans="1:22" x14ac:dyDescent="0.25">
      <c r="A1633">
        <v>3747.011</v>
      </c>
      <c r="B1633">
        <v>0.92537999999999998</v>
      </c>
      <c r="C1633">
        <v>3747.011</v>
      </c>
      <c r="D1633">
        <v>0.97306999999999999</v>
      </c>
      <c r="E1633">
        <v>3747.011</v>
      </c>
      <c r="F1633">
        <v>1.02552</v>
      </c>
      <c r="G1633">
        <v>3747.011</v>
      </c>
      <c r="H1633">
        <v>1.0795300000000001</v>
      </c>
      <c r="I1633">
        <v>3747.011</v>
      </c>
      <c r="J1633">
        <v>1.1306499999999999</v>
      </c>
      <c r="K1633">
        <v>3747.011</v>
      </c>
      <c r="L1633">
        <v>1.1853400000000001</v>
      </c>
      <c r="M1633">
        <v>3747.011</v>
      </c>
      <c r="N1633">
        <v>1.2259</v>
      </c>
      <c r="O1633">
        <v>3747.011</v>
      </c>
      <c r="P1633">
        <v>1.2858099999999999</v>
      </c>
      <c r="Q1633">
        <v>3747.011</v>
      </c>
      <c r="R1633">
        <v>1.3355399999999999</v>
      </c>
      <c r="S1633">
        <v>3747.011</v>
      </c>
      <c r="T1633">
        <v>1.3845799999999999</v>
      </c>
      <c r="U1633">
        <v>3747.011</v>
      </c>
      <c r="V1633">
        <v>1.4353899999999999</v>
      </c>
    </row>
    <row r="1634" spans="1:22" x14ac:dyDescent="0.25">
      <c r="A1634">
        <v>3748.9389999999999</v>
      </c>
      <c r="B1634">
        <v>0.92752999999999997</v>
      </c>
      <c r="C1634">
        <v>3748.9389999999999</v>
      </c>
      <c r="D1634">
        <v>0.97529999999999994</v>
      </c>
      <c r="E1634">
        <v>3748.9389999999999</v>
      </c>
      <c r="F1634">
        <v>1.02806</v>
      </c>
      <c r="G1634">
        <v>3748.9389999999999</v>
      </c>
      <c r="H1634">
        <v>1.0822400000000001</v>
      </c>
      <c r="I1634">
        <v>3748.9389999999999</v>
      </c>
      <c r="J1634">
        <v>1.13306</v>
      </c>
      <c r="K1634">
        <v>3748.9389999999999</v>
      </c>
      <c r="L1634">
        <v>1.18791</v>
      </c>
      <c r="M1634">
        <v>3748.9389999999999</v>
      </c>
      <c r="N1634">
        <v>1.2283999999999999</v>
      </c>
      <c r="O1634">
        <v>3748.9389999999999</v>
      </c>
      <c r="P1634">
        <v>1.28762</v>
      </c>
      <c r="Q1634">
        <v>3748.9389999999999</v>
      </c>
      <c r="R1634">
        <v>1.3378000000000001</v>
      </c>
      <c r="S1634">
        <v>3748.9389999999999</v>
      </c>
      <c r="T1634">
        <v>1.3865799999999999</v>
      </c>
      <c r="U1634">
        <v>3748.9389999999999</v>
      </c>
      <c r="V1634">
        <v>1.4377800000000001</v>
      </c>
    </row>
    <row r="1635" spans="1:22" x14ac:dyDescent="0.25">
      <c r="A1635">
        <v>3750.8679999999999</v>
      </c>
      <c r="B1635">
        <v>0.92867999999999995</v>
      </c>
      <c r="C1635">
        <v>3750.8679999999999</v>
      </c>
      <c r="D1635">
        <v>0.97636000000000001</v>
      </c>
      <c r="E1635">
        <v>3750.8679999999999</v>
      </c>
      <c r="F1635">
        <v>1.0290699999999999</v>
      </c>
      <c r="G1635">
        <v>3750.8679999999999</v>
      </c>
      <c r="H1635">
        <v>1.08344</v>
      </c>
      <c r="I1635">
        <v>3750.8679999999999</v>
      </c>
      <c r="J1635">
        <v>1.13422</v>
      </c>
      <c r="K1635">
        <v>3750.8679999999999</v>
      </c>
      <c r="L1635">
        <v>1.1891700000000001</v>
      </c>
      <c r="M1635">
        <v>3750.8679999999999</v>
      </c>
      <c r="N1635">
        <v>1.2293499999999999</v>
      </c>
      <c r="O1635">
        <v>3750.8679999999999</v>
      </c>
      <c r="P1635">
        <v>1.2884899999999999</v>
      </c>
      <c r="Q1635">
        <v>3750.8679999999999</v>
      </c>
      <c r="R1635">
        <v>1.33873</v>
      </c>
      <c r="S1635">
        <v>3750.8679999999999</v>
      </c>
      <c r="T1635">
        <v>1.38733</v>
      </c>
      <c r="U1635">
        <v>3750.8679999999999</v>
      </c>
      <c r="V1635">
        <v>1.4383900000000001</v>
      </c>
    </row>
    <row r="1636" spans="1:22" x14ac:dyDescent="0.25">
      <c r="A1636">
        <v>3752.7959999999998</v>
      </c>
      <c r="B1636">
        <v>0.92152000000000001</v>
      </c>
      <c r="C1636">
        <v>3752.7959999999998</v>
      </c>
      <c r="D1636">
        <v>0.96909000000000001</v>
      </c>
      <c r="E1636">
        <v>3752.7959999999998</v>
      </c>
      <c r="F1636">
        <v>1.0214799999999999</v>
      </c>
      <c r="G1636">
        <v>3752.7959999999998</v>
      </c>
      <c r="H1636">
        <v>1.07578</v>
      </c>
      <c r="I1636">
        <v>3752.7959999999998</v>
      </c>
      <c r="J1636">
        <v>1.12679</v>
      </c>
      <c r="K1636">
        <v>3752.7959999999998</v>
      </c>
      <c r="L1636">
        <v>1.1818</v>
      </c>
      <c r="M1636">
        <v>3752.7959999999998</v>
      </c>
      <c r="N1636">
        <v>1.2225699999999999</v>
      </c>
      <c r="O1636">
        <v>3752.7959999999998</v>
      </c>
      <c r="P1636">
        <v>1.2819799999999999</v>
      </c>
      <c r="Q1636">
        <v>3752.7959999999998</v>
      </c>
      <c r="R1636">
        <v>1.3323799999999999</v>
      </c>
      <c r="S1636">
        <v>3752.7959999999998</v>
      </c>
      <c r="T1636">
        <v>1.3809499999999999</v>
      </c>
      <c r="U1636">
        <v>3752.7959999999998</v>
      </c>
      <c r="V1636">
        <v>1.4318299999999999</v>
      </c>
    </row>
    <row r="1637" spans="1:22" x14ac:dyDescent="0.25">
      <c r="A1637">
        <v>3754.7249999999999</v>
      </c>
      <c r="B1637">
        <v>0.91271000000000002</v>
      </c>
      <c r="C1637">
        <v>3754.7249999999999</v>
      </c>
      <c r="D1637">
        <v>0.96003000000000005</v>
      </c>
      <c r="E1637">
        <v>3754.7249999999999</v>
      </c>
      <c r="F1637">
        <v>1.0123899999999999</v>
      </c>
      <c r="G1637">
        <v>3754.7249999999999</v>
      </c>
      <c r="H1637">
        <v>1.06647</v>
      </c>
      <c r="I1637">
        <v>3754.7249999999999</v>
      </c>
      <c r="J1637">
        <v>1.1175900000000001</v>
      </c>
      <c r="K1637">
        <v>3754.7249999999999</v>
      </c>
      <c r="L1637">
        <v>1.17249</v>
      </c>
      <c r="M1637">
        <v>3754.7249999999999</v>
      </c>
      <c r="N1637">
        <v>1.2137</v>
      </c>
      <c r="O1637">
        <v>3754.7249999999999</v>
      </c>
      <c r="P1637">
        <v>1.2733099999999999</v>
      </c>
      <c r="Q1637">
        <v>3754.7249999999999</v>
      </c>
      <c r="R1637">
        <v>1.3240099999999999</v>
      </c>
      <c r="S1637">
        <v>3754.7249999999999</v>
      </c>
      <c r="T1637">
        <v>1.3723799999999999</v>
      </c>
      <c r="U1637">
        <v>3754.7249999999999</v>
      </c>
      <c r="V1637">
        <v>1.4232400000000001</v>
      </c>
    </row>
    <row r="1638" spans="1:22" x14ac:dyDescent="0.25">
      <c r="A1638">
        <v>3756.6529999999998</v>
      </c>
      <c r="B1638">
        <v>0.91132000000000002</v>
      </c>
      <c r="C1638">
        <v>3756.6529999999998</v>
      </c>
      <c r="D1638">
        <v>0.95864000000000005</v>
      </c>
      <c r="E1638">
        <v>3756.6529999999998</v>
      </c>
      <c r="F1638">
        <v>1.0111600000000001</v>
      </c>
      <c r="G1638">
        <v>3756.6529999999998</v>
      </c>
      <c r="H1638">
        <v>1.0650500000000001</v>
      </c>
      <c r="I1638">
        <v>3756.6529999999998</v>
      </c>
      <c r="J1638">
        <v>1.1161700000000001</v>
      </c>
      <c r="K1638">
        <v>3756.6529999999998</v>
      </c>
      <c r="L1638">
        <v>1.1710799999999999</v>
      </c>
      <c r="M1638">
        <v>3756.6529999999998</v>
      </c>
      <c r="N1638">
        <v>1.2121500000000001</v>
      </c>
      <c r="O1638">
        <v>3756.6529999999998</v>
      </c>
      <c r="P1638">
        <v>1.2718</v>
      </c>
      <c r="Q1638">
        <v>3756.6529999999998</v>
      </c>
      <c r="R1638">
        <v>1.3223400000000001</v>
      </c>
      <c r="S1638">
        <v>3756.6529999999998</v>
      </c>
      <c r="T1638">
        <v>1.37087</v>
      </c>
      <c r="U1638">
        <v>3756.6529999999998</v>
      </c>
      <c r="V1638">
        <v>1.4217599999999999</v>
      </c>
    </row>
    <row r="1639" spans="1:22" x14ac:dyDescent="0.25">
      <c r="A1639">
        <v>3758.5819999999999</v>
      </c>
      <c r="B1639">
        <v>0.90991999999999995</v>
      </c>
      <c r="C1639">
        <v>3758.5819999999999</v>
      </c>
      <c r="D1639">
        <v>0.95743</v>
      </c>
      <c r="E1639">
        <v>3758.5819999999999</v>
      </c>
      <c r="F1639">
        <v>1.01003</v>
      </c>
      <c r="G1639">
        <v>3758.5819999999999</v>
      </c>
      <c r="H1639">
        <v>1.06382</v>
      </c>
      <c r="I1639">
        <v>3758.5819999999999</v>
      </c>
      <c r="J1639">
        <v>1.1150199999999999</v>
      </c>
      <c r="K1639">
        <v>3758.5819999999999</v>
      </c>
      <c r="L1639">
        <v>1.1698500000000001</v>
      </c>
      <c r="M1639">
        <v>3758.5819999999999</v>
      </c>
      <c r="N1639">
        <v>1.2109300000000001</v>
      </c>
      <c r="O1639">
        <v>3758.5819999999999</v>
      </c>
      <c r="P1639">
        <v>1.27041</v>
      </c>
      <c r="Q1639">
        <v>3758.5819999999999</v>
      </c>
      <c r="R1639">
        <v>1.3208200000000001</v>
      </c>
      <c r="S1639">
        <v>3758.5819999999999</v>
      </c>
      <c r="T1639">
        <v>1.3697299999999999</v>
      </c>
      <c r="U1639">
        <v>3758.5819999999999</v>
      </c>
      <c r="V1639">
        <v>1.42049</v>
      </c>
    </row>
    <row r="1640" spans="1:22" x14ac:dyDescent="0.25">
      <c r="A1640">
        <v>3760.51</v>
      </c>
      <c r="B1640">
        <v>0.90693999999999997</v>
      </c>
      <c r="C1640">
        <v>3760.51</v>
      </c>
      <c r="D1640">
        <v>0.95460999999999996</v>
      </c>
      <c r="E1640">
        <v>3760.51</v>
      </c>
      <c r="F1640">
        <v>1.0072700000000001</v>
      </c>
      <c r="G1640">
        <v>3760.51</v>
      </c>
      <c r="H1640">
        <v>1.0610599999999999</v>
      </c>
      <c r="I1640">
        <v>3760.51</v>
      </c>
      <c r="J1640">
        <v>1.1124000000000001</v>
      </c>
      <c r="K1640">
        <v>3760.51</v>
      </c>
      <c r="L1640">
        <v>1.1671800000000001</v>
      </c>
      <c r="M1640">
        <v>3760.51</v>
      </c>
      <c r="N1640">
        <v>1.20858</v>
      </c>
      <c r="O1640">
        <v>3760.51</v>
      </c>
      <c r="P1640">
        <v>1.26807</v>
      </c>
      <c r="Q1640">
        <v>3760.51</v>
      </c>
      <c r="R1640">
        <v>1.31856</v>
      </c>
      <c r="S1640">
        <v>3760.51</v>
      </c>
      <c r="T1640">
        <v>1.36771</v>
      </c>
      <c r="U1640">
        <v>3760.51</v>
      </c>
      <c r="V1640">
        <v>1.4187799999999999</v>
      </c>
    </row>
    <row r="1641" spans="1:22" x14ac:dyDescent="0.25">
      <c r="A1641">
        <v>3762.4380000000001</v>
      </c>
      <c r="B1641">
        <v>0.90464999999999995</v>
      </c>
      <c r="C1641">
        <v>3762.4380000000001</v>
      </c>
      <c r="D1641">
        <v>0.95233000000000001</v>
      </c>
      <c r="E1641">
        <v>3762.4380000000001</v>
      </c>
      <c r="F1641">
        <v>1.0051099999999999</v>
      </c>
      <c r="G1641">
        <v>3762.4380000000001</v>
      </c>
      <c r="H1641">
        <v>1.05901</v>
      </c>
      <c r="I1641">
        <v>3762.4380000000001</v>
      </c>
      <c r="J1641">
        <v>1.1104499999999999</v>
      </c>
      <c r="K1641">
        <v>3762.4380000000001</v>
      </c>
      <c r="L1641">
        <v>1.1651499999999999</v>
      </c>
      <c r="M1641">
        <v>3762.4380000000001</v>
      </c>
      <c r="N1641">
        <v>1.2068099999999999</v>
      </c>
      <c r="O1641">
        <v>3762.4380000000001</v>
      </c>
      <c r="P1641">
        <v>1.2663199999999999</v>
      </c>
      <c r="Q1641">
        <v>3762.4380000000001</v>
      </c>
      <c r="R1641">
        <v>1.3166800000000001</v>
      </c>
      <c r="S1641">
        <v>3762.4380000000001</v>
      </c>
      <c r="T1641">
        <v>1.36612</v>
      </c>
      <c r="U1641">
        <v>3762.4380000000001</v>
      </c>
      <c r="V1641">
        <v>1.4173800000000001</v>
      </c>
    </row>
    <row r="1642" spans="1:22" x14ac:dyDescent="0.25">
      <c r="A1642">
        <v>3764.3670000000002</v>
      </c>
      <c r="B1642">
        <v>0.90649000000000002</v>
      </c>
      <c r="C1642">
        <v>3764.3670000000002</v>
      </c>
      <c r="D1642">
        <v>0.95418999999999998</v>
      </c>
      <c r="E1642">
        <v>3764.3670000000002</v>
      </c>
      <c r="F1642">
        <v>1.0069900000000001</v>
      </c>
      <c r="G1642">
        <v>3764.3670000000002</v>
      </c>
      <c r="H1642">
        <v>1.0609999999999999</v>
      </c>
      <c r="I1642">
        <v>3764.3670000000002</v>
      </c>
      <c r="J1642">
        <v>1.1122099999999999</v>
      </c>
      <c r="K1642">
        <v>3764.3670000000002</v>
      </c>
      <c r="L1642">
        <v>1.1669799999999999</v>
      </c>
      <c r="M1642">
        <v>3764.3670000000002</v>
      </c>
      <c r="N1642">
        <v>1.20858</v>
      </c>
      <c r="O1642">
        <v>3764.3670000000002</v>
      </c>
      <c r="P1642">
        <v>1.2679</v>
      </c>
      <c r="Q1642">
        <v>3764.3670000000002</v>
      </c>
      <c r="R1642">
        <v>1.31816</v>
      </c>
      <c r="S1642">
        <v>3764.3670000000002</v>
      </c>
      <c r="T1642">
        <v>1.3675200000000001</v>
      </c>
      <c r="U1642">
        <v>3764.3670000000002</v>
      </c>
      <c r="V1642">
        <v>1.4186799999999999</v>
      </c>
    </row>
    <row r="1643" spans="1:22" x14ac:dyDescent="0.25">
      <c r="A1643">
        <v>3766.2950000000001</v>
      </c>
      <c r="B1643">
        <v>0.90622999999999998</v>
      </c>
      <c r="C1643">
        <v>3766.2950000000001</v>
      </c>
      <c r="D1643">
        <v>0.95394000000000001</v>
      </c>
      <c r="E1643">
        <v>3766.2950000000001</v>
      </c>
      <c r="F1643">
        <v>1.0067900000000001</v>
      </c>
      <c r="G1643">
        <v>3766.2950000000001</v>
      </c>
      <c r="H1643">
        <v>1.0609900000000001</v>
      </c>
      <c r="I1643">
        <v>3766.2950000000001</v>
      </c>
      <c r="J1643">
        <v>1.1122300000000001</v>
      </c>
      <c r="K1643">
        <v>3766.2950000000001</v>
      </c>
      <c r="L1643">
        <v>1.1672</v>
      </c>
      <c r="M1643">
        <v>3766.2950000000001</v>
      </c>
      <c r="N1643">
        <v>1.20872</v>
      </c>
      <c r="O1643">
        <v>3766.2950000000001</v>
      </c>
      <c r="P1643">
        <v>1.2679100000000001</v>
      </c>
      <c r="Q1643">
        <v>3766.2950000000001</v>
      </c>
      <c r="R1643">
        <v>1.3182199999999999</v>
      </c>
      <c r="S1643">
        <v>3766.2950000000001</v>
      </c>
      <c r="T1643">
        <v>1.3673500000000001</v>
      </c>
      <c r="U1643">
        <v>3766.2950000000001</v>
      </c>
      <c r="V1643">
        <v>1.4181699999999999</v>
      </c>
    </row>
    <row r="1644" spans="1:22" x14ac:dyDescent="0.25">
      <c r="A1644">
        <v>3768.2240000000002</v>
      </c>
      <c r="B1644">
        <v>0.90683000000000002</v>
      </c>
      <c r="C1644">
        <v>3768.2240000000002</v>
      </c>
      <c r="D1644">
        <v>0.95465</v>
      </c>
      <c r="E1644">
        <v>3768.2240000000002</v>
      </c>
      <c r="F1644">
        <v>1.00736</v>
      </c>
      <c r="G1644">
        <v>3768.2240000000002</v>
      </c>
      <c r="H1644">
        <v>1.0617000000000001</v>
      </c>
      <c r="I1644">
        <v>3768.2240000000002</v>
      </c>
      <c r="J1644">
        <v>1.1129800000000001</v>
      </c>
      <c r="K1644">
        <v>3768.2240000000002</v>
      </c>
      <c r="L1644">
        <v>1.1678900000000001</v>
      </c>
      <c r="M1644">
        <v>3768.2240000000002</v>
      </c>
      <c r="N1644">
        <v>1.2093</v>
      </c>
      <c r="O1644">
        <v>3768.2240000000002</v>
      </c>
      <c r="P1644">
        <v>1.26833</v>
      </c>
      <c r="Q1644">
        <v>3768.2240000000002</v>
      </c>
      <c r="R1644">
        <v>1.31881</v>
      </c>
      <c r="S1644">
        <v>3768.2240000000002</v>
      </c>
      <c r="T1644">
        <v>1.3673900000000001</v>
      </c>
      <c r="U1644">
        <v>3768.2240000000002</v>
      </c>
      <c r="V1644">
        <v>1.41815</v>
      </c>
    </row>
    <row r="1645" spans="1:22" x14ac:dyDescent="0.25">
      <c r="A1645">
        <v>3770.152</v>
      </c>
      <c r="B1645">
        <v>0.90620999999999996</v>
      </c>
      <c r="C1645">
        <v>3770.152</v>
      </c>
      <c r="D1645">
        <v>0.95423999999999998</v>
      </c>
      <c r="E1645">
        <v>3770.152</v>
      </c>
      <c r="F1645">
        <v>1.0069600000000001</v>
      </c>
      <c r="G1645">
        <v>3770.152</v>
      </c>
      <c r="H1645">
        <v>1.0611600000000001</v>
      </c>
      <c r="I1645">
        <v>3770.152</v>
      </c>
      <c r="J1645">
        <v>1.1123099999999999</v>
      </c>
      <c r="K1645">
        <v>3770.152</v>
      </c>
      <c r="L1645">
        <v>1.1672100000000001</v>
      </c>
      <c r="M1645">
        <v>3770.152</v>
      </c>
      <c r="N1645">
        <v>1.20885</v>
      </c>
      <c r="O1645">
        <v>3770.152</v>
      </c>
      <c r="P1645">
        <v>1.2679800000000001</v>
      </c>
      <c r="Q1645">
        <v>3770.152</v>
      </c>
      <c r="R1645">
        <v>1.31864</v>
      </c>
      <c r="S1645">
        <v>3770.152</v>
      </c>
      <c r="T1645">
        <v>1.3669899999999999</v>
      </c>
      <c r="U1645">
        <v>3770.152</v>
      </c>
      <c r="V1645">
        <v>1.4181699999999999</v>
      </c>
    </row>
    <row r="1646" spans="1:22" x14ac:dyDescent="0.25">
      <c r="A1646">
        <v>3772.0810000000001</v>
      </c>
      <c r="B1646">
        <v>0.90207999999999999</v>
      </c>
      <c r="C1646">
        <v>3772.0810000000001</v>
      </c>
      <c r="D1646">
        <v>0.95033000000000001</v>
      </c>
      <c r="E1646">
        <v>3772.0810000000001</v>
      </c>
      <c r="F1646">
        <v>1.0033700000000001</v>
      </c>
      <c r="G1646">
        <v>3772.0810000000001</v>
      </c>
      <c r="H1646">
        <v>1.05731</v>
      </c>
      <c r="I1646">
        <v>3772.0810000000001</v>
      </c>
      <c r="J1646">
        <v>1.1084799999999999</v>
      </c>
      <c r="K1646">
        <v>3772.0810000000001</v>
      </c>
      <c r="L1646">
        <v>1.16323</v>
      </c>
      <c r="M1646">
        <v>3772.0810000000001</v>
      </c>
      <c r="N1646">
        <v>1.2055499999999999</v>
      </c>
      <c r="O1646">
        <v>3772.0810000000001</v>
      </c>
      <c r="P1646">
        <v>1.26492</v>
      </c>
      <c r="Q1646">
        <v>3772.0810000000001</v>
      </c>
      <c r="R1646">
        <v>1.31548</v>
      </c>
      <c r="S1646">
        <v>3772.0810000000001</v>
      </c>
      <c r="T1646">
        <v>1.3644400000000001</v>
      </c>
      <c r="U1646">
        <v>3772.0810000000001</v>
      </c>
      <c r="V1646">
        <v>1.41598</v>
      </c>
    </row>
    <row r="1647" spans="1:22" x14ac:dyDescent="0.25">
      <c r="A1647">
        <v>3774.009</v>
      </c>
      <c r="B1647">
        <v>0.89973000000000003</v>
      </c>
      <c r="C1647">
        <v>3774.009</v>
      </c>
      <c r="D1647">
        <v>0.94787999999999994</v>
      </c>
      <c r="E1647">
        <v>3774.009</v>
      </c>
      <c r="F1647">
        <v>1.00108</v>
      </c>
      <c r="G1647">
        <v>3774.009</v>
      </c>
      <c r="H1647">
        <v>1.05491</v>
      </c>
      <c r="I1647">
        <v>3774.009</v>
      </c>
      <c r="J1647">
        <v>1.1061000000000001</v>
      </c>
      <c r="K1647">
        <v>3774.009</v>
      </c>
      <c r="L1647">
        <v>1.16065</v>
      </c>
      <c r="M1647">
        <v>3774.009</v>
      </c>
      <c r="N1647">
        <v>1.2032799999999999</v>
      </c>
      <c r="O1647">
        <v>3774.009</v>
      </c>
      <c r="P1647">
        <v>1.26268</v>
      </c>
      <c r="Q1647">
        <v>3774.009</v>
      </c>
      <c r="R1647">
        <v>1.31358</v>
      </c>
      <c r="S1647">
        <v>3774.009</v>
      </c>
      <c r="T1647">
        <v>1.36293</v>
      </c>
      <c r="U1647">
        <v>3774.009</v>
      </c>
      <c r="V1647">
        <v>1.4145099999999999</v>
      </c>
    </row>
    <row r="1648" spans="1:22" x14ac:dyDescent="0.25">
      <c r="A1648">
        <v>3775.9380000000001</v>
      </c>
      <c r="B1648">
        <v>0.90027999999999997</v>
      </c>
      <c r="C1648">
        <v>3775.9380000000001</v>
      </c>
      <c r="D1648">
        <v>0.94815000000000005</v>
      </c>
      <c r="E1648">
        <v>3775.9380000000001</v>
      </c>
      <c r="F1648">
        <v>1.0012799999999999</v>
      </c>
      <c r="G1648">
        <v>3775.9380000000001</v>
      </c>
      <c r="H1648">
        <v>1.05511</v>
      </c>
      <c r="I1648">
        <v>3775.9380000000001</v>
      </c>
      <c r="J1648">
        <v>1.1063099999999999</v>
      </c>
      <c r="K1648">
        <v>3775.9380000000001</v>
      </c>
      <c r="L1648">
        <v>1.16079</v>
      </c>
      <c r="M1648">
        <v>3775.9380000000001</v>
      </c>
      <c r="N1648">
        <v>1.2032</v>
      </c>
      <c r="O1648">
        <v>3775.9380000000001</v>
      </c>
      <c r="P1648">
        <v>1.26267</v>
      </c>
      <c r="Q1648">
        <v>3775.9380000000001</v>
      </c>
      <c r="R1648">
        <v>1.3136399999999999</v>
      </c>
      <c r="S1648">
        <v>3775.9380000000001</v>
      </c>
      <c r="T1648">
        <v>1.3630100000000001</v>
      </c>
      <c r="U1648">
        <v>3775.9380000000001</v>
      </c>
      <c r="V1648">
        <v>1.41432</v>
      </c>
    </row>
    <row r="1649" spans="1:22" x14ac:dyDescent="0.25">
      <c r="A1649">
        <v>3777.866</v>
      </c>
      <c r="B1649">
        <v>0.90227999999999997</v>
      </c>
      <c r="C1649">
        <v>3777.866</v>
      </c>
      <c r="D1649">
        <v>0.95008000000000004</v>
      </c>
      <c r="E1649">
        <v>3777.866</v>
      </c>
      <c r="F1649">
        <v>1.00288</v>
      </c>
      <c r="G1649">
        <v>3777.866</v>
      </c>
      <c r="H1649">
        <v>1.0564199999999999</v>
      </c>
      <c r="I1649">
        <v>3777.866</v>
      </c>
      <c r="J1649">
        <v>1.10764</v>
      </c>
      <c r="K1649">
        <v>3777.866</v>
      </c>
      <c r="L1649">
        <v>1.1620900000000001</v>
      </c>
      <c r="M1649">
        <v>3777.866</v>
      </c>
      <c r="N1649">
        <v>1.2039599999999999</v>
      </c>
      <c r="O1649">
        <v>3777.866</v>
      </c>
      <c r="P1649">
        <v>1.2633399999999999</v>
      </c>
      <c r="Q1649">
        <v>3777.866</v>
      </c>
      <c r="R1649">
        <v>1.3139400000000001</v>
      </c>
      <c r="S1649">
        <v>3777.866</v>
      </c>
      <c r="T1649">
        <v>1.3633599999999999</v>
      </c>
      <c r="U1649">
        <v>3777.866</v>
      </c>
      <c r="V1649">
        <v>1.41452</v>
      </c>
    </row>
    <row r="1650" spans="1:22" x14ac:dyDescent="0.25">
      <c r="A1650">
        <v>3779.7950000000001</v>
      </c>
      <c r="B1650">
        <v>0.90256999999999998</v>
      </c>
      <c r="C1650">
        <v>3779.7950000000001</v>
      </c>
      <c r="D1650">
        <v>0.95033999999999996</v>
      </c>
      <c r="E1650">
        <v>3779.7950000000001</v>
      </c>
      <c r="F1650">
        <v>1.00326</v>
      </c>
      <c r="G1650">
        <v>3779.7950000000001</v>
      </c>
      <c r="H1650">
        <v>1.05663</v>
      </c>
      <c r="I1650">
        <v>3779.7950000000001</v>
      </c>
      <c r="J1650">
        <v>1.1079300000000001</v>
      </c>
      <c r="K1650">
        <v>3779.7950000000001</v>
      </c>
      <c r="L1650">
        <v>1.16218</v>
      </c>
      <c r="M1650">
        <v>3779.7950000000001</v>
      </c>
      <c r="N1650">
        <v>1.2042600000000001</v>
      </c>
      <c r="O1650">
        <v>3779.7950000000001</v>
      </c>
      <c r="P1650">
        <v>1.2631699999999999</v>
      </c>
      <c r="Q1650">
        <v>3779.7950000000001</v>
      </c>
      <c r="R1650">
        <v>1.31389</v>
      </c>
      <c r="S1650">
        <v>3779.7950000000001</v>
      </c>
      <c r="T1650">
        <v>1.36361</v>
      </c>
      <c r="U1650">
        <v>3779.7950000000001</v>
      </c>
      <c r="V1650">
        <v>1.41506</v>
      </c>
    </row>
    <row r="1651" spans="1:22" x14ac:dyDescent="0.25">
      <c r="A1651">
        <v>3781.723</v>
      </c>
      <c r="B1651">
        <v>0.90058000000000005</v>
      </c>
      <c r="C1651">
        <v>3781.723</v>
      </c>
      <c r="D1651">
        <v>0.94840999999999998</v>
      </c>
      <c r="E1651">
        <v>3781.723</v>
      </c>
      <c r="F1651">
        <v>1.0016</v>
      </c>
      <c r="G1651">
        <v>3781.723</v>
      </c>
      <c r="H1651">
        <v>1.05518</v>
      </c>
      <c r="I1651">
        <v>3781.723</v>
      </c>
      <c r="J1651">
        <v>1.10659</v>
      </c>
      <c r="K1651">
        <v>3781.723</v>
      </c>
      <c r="L1651">
        <v>1.1607499999999999</v>
      </c>
      <c r="M1651">
        <v>3781.723</v>
      </c>
      <c r="N1651">
        <v>1.2033</v>
      </c>
      <c r="O1651">
        <v>3781.723</v>
      </c>
      <c r="P1651">
        <v>1.2619100000000001</v>
      </c>
      <c r="Q1651">
        <v>3781.723</v>
      </c>
      <c r="R1651">
        <v>1.3128200000000001</v>
      </c>
      <c r="S1651">
        <v>3781.723</v>
      </c>
      <c r="T1651">
        <v>1.3626100000000001</v>
      </c>
      <c r="U1651">
        <v>3781.723</v>
      </c>
      <c r="V1651">
        <v>1.41422</v>
      </c>
    </row>
    <row r="1652" spans="1:22" x14ac:dyDescent="0.25">
      <c r="A1652">
        <v>3783.652</v>
      </c>
      <c r="B1652">
        <v>0.90000999999999998</v>
      </c>
      <c r="C1652">
        <v>3783.652</v>
      </c>
      <c r="D1652">
        <v>0.94796999999999998</v>
      </c>
      <c r="E1652">
        <v>3783.652</v>
      </c>
      <c r="F1652">
        <v>1.00116</v>
      </c>
      <c r="G1652">
        <v>3783.652</v>
      </c>
      <c r="H1652">
        <v>1.05497</v>
      </c>
      <c r="I1652">
        <v>3783.652</v>
      </c>
      <c r="J1652">
        <v>1.10626</v>
      </c>
      <c r="K1652">
        <v>3783.652</v>
      </c>
      <c r="L1652">
        <v>1.16048</v>
      </c>
      <c r="M1652">
        <v>3783.652</v>
      </c>
      <c r="N1652">
        <v>1.20285</v>
      </c>
      <c r="O1652">
        <v>3783.652</v>
      </c>
      <c r="P1652">
        <v>1.2614799999999999</v>
      </c>
      <c r="Q1652">
        <v>3783.652</v>
      </c>
      <c r="R1652">
        <v>1.3125199999999999</v>
      </c>
      <c r="S1652">
        <v>3783.652</v>
      </c>
      <c r="T1652">
        <v>1.36205</v>
      </c>
      <c r="U1652">
        <v>3783.652</v>
      </c>
      <c r="V1652">
        <v>1.41368</v>
      </c>
    </row>
    <row r="1653" spans="1:22" x14ac:dyDescent="0.25">
      <c r="A1653">
        <v>3785.58</v>
      </c>
      <c r="B1653">
        <v>0.89981</v>
      </c>
      <c r="C1653">
        <v>3785.58</v>
      </c>
      <c r="D1653">
        <v>0.94791000000000003</v>
      </c>
      <c r="E1653">
        <v>3785.58</v>
      </c>
      <c r="F1653">
        <v>1.0011000000000001</v>
      </c>
      <c r="G1653">
        <v>3785.58</v>
      </c>
      <c r="H1653">
        <v>1.0549900000000001</v>
      </c>
      <c r="I1653">
        <v>3785.58</v>
      </c>
      <c r="J1653">
        <v>1.10605</v>
      </c>
      <c r="K1653">
        <v>3785.58</v>
      </c>
      <c r="L1653">
        <v>1.16042</v>
      </c>
      <c r="M1653">
        <v>3785.58</v>
      </c>
      <c r="N1653">
        <v>1.20265</v>
      </c>
      <c r="O1653">
        <v>3785.58</v>
      </c>
      <c r="P1653">
        <v>1.26159</v>
      </c>
      <c r="Q1653">
        <v>3785.58</v>
      </c>
      <c r="R1653">
        <v>1.3127899999999999</v>
      </c>
      <c r="S1653">
        <v>3785.58</v>
      </c>
      <c r="T1653">
        <v>1.3619000000000001</v>
      </c>
      <c r="U1653">
        <v>3785.58</v>
      </c>
      <c r="V1653">
        <v>1.4137599999999999</v>
      </c>
    </row>
    <row r="1654" spans="1:22" x14ac:dyDescent="0.25">
      <c r="A1654">
        <v>3787.509</v>
      </c>
      <c r="B1654">
        <v>0.89920999999999995</v>
      </c>
      <c r="C1654">
        <v>3787.509</v>
      </c>
      <c r="D1654">
        <v>0.94738999999999995</v>
      </c>
      <c r="E1654">
        <v>3787.509</v>
      </c>
      <c r="F1654">
        <v>1.0006299999999999</v>
      </c>
      <c r="G1654">
        <v>3787.509</v>
      </c>
      <c r="H1654">
        <v>1.0544800000000001</v>
      </c>
      <c r="I1654">
        <v>3787.509</v>
      </c>
      <c r="J1654">
        <v>1.10548</v>
      </c>
      <c r="K1654">
        <v>3787.509</v>
      </c>
      <c r="L1654">
        <v>1.16011</v>
      </c>
      <c r="M1654">
        <v>3787.509</v>
      </c>
      <c r="N1654">
        <v>1.2025300000000001</v>
      </c>
      <c r="O1654">
        <v>3787.509</v>
      </c>
      <c r="P1654">
        <v>1.2617700000000001</v>
      </c>
      <c r="Q1654">
        <v>3787.509</v>
      </c>
      <c r="R1654">
        <v>1.31307</v>
      </c>
      <c r="S1654">
        <v>3787.509</v>
      </c>
      <c r="T1654">
        <v>1.36209</v>
      </c>
      <c r="U1654">
        <v>3787.509</v>
      </c>
      <c r="V1654">
        <v>1.4139200000000001</v>
      </c>
    </row>
    <row r="1655" spans="1:22" x14ac:dyDescent="0.25">
      <c r="A1655">
        <v>3789.4369999999999</v>
      </c>
      <c r="B1655">
        <v>0.89964</v>
      </c>
      <c r="C1655">
        <v>3789.4369999999999</v>
      </c>
      <c r="D1655">
        <v>0.94776000000000005</v>
      </c>
      <c r="E1655">
        <v>3789.4369999999999</v>
      </c>
      <c r="F1655">
        <v>1.0010699999999999</v>
      </c>
      <c r="G1655">
        <v>3789.4369999999999</v>
      </c>
      <c r="H1655">
        <v>1.0549299999999999</v>
      </c>
      <c r="I1655">
        <v>3789.4369999999999</v>
      </c>
      <c r="J1655">
        <v>1.1059000000000001</v>
      </c>
      <c r="K1655">
        <v>3789.4369999999999</v>
      </c>
      <c r="L1655">
        <v>1.1604000000000001</v>
      </c>
      <c r="M1655">
        <v>3789.4369999999999</v>
      </c>
      <c r="N1655">
        <v>1.2029300000000001</v>
      </c>
      <c r="O1655">
        <v>3789.4369999999999</v>
      </c>
      <c r="P1655">
        <v>1.26233</v>
      </c>
      <c r="Q1655">
        <v>3789.4369999999999</v>
      </c>
      <c r="R1655">
        <v>1.3134699999999999</v>
      </c>
      <c r="S1655">
        <v>3789.4369999999999</v>
      </c>
      <c r="T1655">
        <v>1.3626100000000001</v>
      </c>
      <c r="U1655">
        <v>3789.4369999999999</v>
      </c>
      <c r="V1655">
        <v>1.4142999999999999</v>
      </c>
    </row>
    <row r="1656" spans="1:22" x14ac:dyDescent="0.25">
      <c r="A1656">
        <v>3791.3649999999998</v>
      </c>
      <c r="B1656">
        <v>0.89917999999999998</v>
      </c>
      <c r="C1656">
        <v>3791.3649999999998</v>
      </c>
      <c r="D1656">
        <v>0.94723000000000002</v>
      </c>
      <c r="E1656">
        <v>3791.3649999999998</v>
      </c>
      <c r="F1656">
        <v>1.0005599999999999</v>
      </c>
      <c r="G1656">
        <v>3791.3649999999998</v>
      </c>
      <c r="H1656">
        <v>1.0545199999999999</v>
      </c>
      <c r="I1656">
        <v>3791.3649999999998</v>
      </c>
      <c r="J1656">
        <v>1.1055699999999999</v>
      </c>
      <c r="K1656">
        <v>3791.3649999999998</v>
      </c>
      <c r="L1656">
        <v>1.1599699999999999</v>
      </c>
      <c r="M1656">
        <v>3791.3649999999998</v>
      </c>
      <c r="N1656">
        <v>1.20259</v>
      </c>
      <c r="O1656">
        <v>3791.3649999999998</v>
      </c>
      <c r="P1656">
        <v>1.2618400000000001</v>
      </c>
      <c r="Q1656">
        <v>3791.3649999999998</v>
      </c>
      <c r="R1656">
        <v>1.3129900000000001</v>
      </c>
      <c r="S1656">
        <v>3791.3649999999998</v>
      </c>
      <c r="T1656">
        <v>1.36216</v>
      </c>
      <c r="U1656">
        <v>3791.3649999999998</v>
      </c>
      <c r="V1656">
        <v>1.41381</v>
      </c>
    </row>
    <row r="1657" spans="1:22" x14ac:dyDescent="0.25">
      <c r="A1657">
        <v>3793.2939999999999</v>
      </c>
      <c r="B1657">
        <v>0.89778999999999998</v>
      </c>
      <c r="C1657">
        <v>3793.2939999999999</v>
      </c>
      <c r="D1657">
        <v>0.94589999999999996</v>
      </c>
      <c r="E1657">
        <v>3793.2939999999999</v>
      </c>
      <c r="F1657">
        <v>0.99931999999999999</v>
      </c>
      <c r="G1657">
        <v>3793.2939999999999</v>
      </c>
      <c r="H1657">
        <v>1.0531900000000001</v>
      </c>
      <c r="I1657">
        <v>3793.2939999999999</v>
      </c>
      <c r="J1657">
        <v>1.1043799999999999</v>
      </c>
      <c r="K1657">
        <v>3793.2939999999999</v>
      </c>
      <c r="L1657">
        <v>1.1586700000000001</v>
      </c>
      <c r="M1657">
        <v>3793.2939999999999</v>
      </c>
      <c r="N1657">
        <v>1.20113</v>
      </c>
      <c r="O1657">
        <v>3793.2939999999999</v>
      </c>
      <c r="P1657">
        <v>1.26013</v>
      </c>
      <c r="Q1657">
        <v>3793.2939999999999</v>
      </c>
      <c r="R1657">
        <v>1.31132</v>
      </c>
      <c r="S1657">
        <v>3793.2939999999999</v>
      </c>
      <c r="T1657">
        <v>1.3607899999999999</v>
      </c>
      <c r="U1657">
        <v>3793.2939999999999</v>
      </c>
      <c r="V1657">
        <v>1.41235</v>
      </c>
    </row>
    <row r="1658" spans="1:22" x14ac:dyDescent="0.25">
      <c r="A1658">
        <v>3795.2220000000002</v>
      </c>
      <c r="B1658">
        <v>0.89600999999999997</v>
      </c>
      <c r="C1658">
        <v>3795.2220000000002</v>
      </c>
      <c r="D1658">
        <v>0.94420000000000004</v>
      </c>
      <c r="E1658">
        <v>3795.2220000000002</v>
      </c>
      <c r="F1658">
        <v>0.99758999999999998</v>
      </c>
      <c r="G1658">
        <v>3795.2220000000002</v>
      </c>
      <c r="H1658">
        <v>1.0511200000000001</v>
      </c>
      <c r="I1658">
        <v>3795.2220000000002</v>
      </c>
      <c r="J1658">
        <v>1.1024400000000001</v>
      </c>
      <c r="K1658">
        <v>3795.2220000000002</v>
      </c>
      <c r="L1658">
        <v>1.15676</v>
      </c>
      <c r="M1658">
        <v>3795.2220000000002</v>
      </c>
      <c r="N1658">
        <v>1.1990499999999999</v>
      </c>
      <c r="O1658">
        <v>3795.2220000000002</v>
      </c>
      <c r="P1658">
        <v>1.2579400000000001</v>
      </c>
      <c r="Q1658">
        <v>3795.2220000000002</v>
      </c>
      <c r="R1658">
        <v>1.30888</v>
      </c>
      <c r="S1658">
        <v>3795.2220000000002</v>
      </c>
      <c r="T1658">
        <v>1.3586</v>
      </c>
      <c r="U1658">
        <v>3795.2220000000002</v>
      </c>
      <c r="V1658">
        <v>1.4103699999999999</v>
      </c>
    </row>
    <row r="1659" spans="1:22" x14ac:dyDescent="0.25">
      <c r="A1659">
        <v>3797.1509999999998</v>
      </c>
      <c r="B1659">
        <v>0.89592000000000005</v>
      </c>
      <c r="C1659">
        <v>3797.1509999999998</v>
      </c>
      <c r="D1659">
        <v>0.94403999999999999</v>
      </c>
      <c r="E1659">
        <v>3797.1509999999998</v>
      </c>
      <c r="F1659">
        <v>0.99746999999999997</v>
      </c>
      <c r="G1659">
        <v>3797.1509999999998</v>
      </c>
      <c r="H1659">
        <v>1.0510200000000001</v>
      </c>
      <c r="I1659">
        <v>3797.1509999999998</v>
      </c>
      <c r="J1659">
        <v>1.1022099999999999</v>
      </c>
      <c r="K1659">
        <v>3797.1509999999998</v>
      </c>
      <c r="L1659">
        <v>1.15646</v>
      </c>
      <c r="M1659">
        <v>3797.1509999999998</v>
      </c>
      <c r="N1659">
        <v>1.1988300000000001</v>
      </c>
      <c r="O1659">
        <v>3797.1509999999998</v>
      </c>
      <c r="P1659">
        <v>1.25779</v>
      </c>
      <c r="Q1659">
        <v>3797.1509999999998</v>
      </c>
      <c r="R1659">
        <v>1.30877</v>
      </c>
      <c r="S1659">
        <v>3797.1509999999998</v>
      </c>
      <c r="T1659">
        <v>1.3586100000000001</v>
      </c>
      <c r="U1659">
        <v>3797.1509999999998</v>
      </c>
      <c r="V1659">
        <v>1.41065</v>
      </c>
    </row>
    <row r="1660" spans="1:22" x14ac:dyDescent="0.25">
      <c r="A1660">
        <v>3799.0790000000002</v>
      </c>
      <c r="B1660">
        <v>0.89559</v>
      </c>
      <c r="C1660">
        <v>3799.0790000000002</v>
      </c>
      <c r="D1660">
        <v>0.94362999999999997</v>
      </c>
      <c r="E1660">
        <v>3799.0790000000002</v>
      </c>
      <c r="F1660">
        <v>0.99682999999999999</v>
      </c>
      <c r="G1660">
        <v>3799.0790000000002</v>
      </c>
      <c r="H1660">
        <v>1.0507200000000001</v>
      </c>
      <c r="I1660">
        <v>3799.0790000000002</v>
      </c>
      <c r="J1660">
        <v>1.10185</v>
      </c>
      <c r="K1660">
        <v>3799.0790000000002</v>
      </c>
      <c r="L1660">
        <v>1.1560600000000001</v>
      </c>
      <c r="M1660">
        <v>3799.0790000000002</v>
      </c>
      <c r="N1660">
        <v>1.1983900000000001</v>
      </c>
      <c r="O1660">
        <v>3799.0790000000002</v>
      </c>
      <c r="P1660">
        <v>1.25736</v>
      </c>
      <c r="Q1660">
        <v>3799.0790000000002</v>
      </c>
      <c r="R1660">
        <v>1.3083199999999999</v>
      </c>
      <c r="S1660">
        <v>3799.0790000000002</v>
      </c>
      <c r="T1660">
        <v>1.3580399999999999</v>
      </c>
      <c r="U1660">
        <v>3799.0790000000002</v>
      </c>
      <c r="V1660">
        <v>1.4097500000000001</v>
      </c>
    </row>
    <row r="1661" spans="1:22" x14ac:dyDescent="0.25">
      <c r="A1661">
        <v>3801.0079999999998</v>
      </c>
      <c r="B1661">
        <v>0.89459</v>
      </c>
      <c r="C1661">
        <v>3801.0079999999998</v>
      </c>
      <c r="D1661">
        <v>0.94267000000000001</v>
      </c>
      <c r="E1661">
        <v>3801.0079999999998</v>
      </c>
      <c r="F1661">
        <v>0.99556</v>
      </c>
      <c r="G1661">
        <v>3801.0079999999998</v>
      </c>
      <c r="H1661">
        <v>1.04955</v>
      </c>
      <c r="I1661">
        <v>3801.0079999999998</v>
      </c>
      <c r="J1661">
        <v>1.10077</v>
      </c>
      <c r="K1661">
        <v>3801.0079999999998</v>
      </c>
      <c r="L1661">
        <v>1.15506</v>
      </c>
      <c r="M1661">
        <v>3801.0079999999998</v>
      </c>
      <c r="N1661">
        <v>1.19736</v>
      </c>
      <c r="O1661">
        <v>3801.0079999999998</v>
      </c>
      <c r="P1661">
        <v>1.25637</v>
      </c>
      <c r="Q1661">
        <v>3801.0079999999998</v>
      </c>
      <c r="R1661">
        <v>1.3071200000000001</v>
      </c>
      <c r="S1661">
        <v>3801.0079999999998</v>
      </c>
      <c r="T1661">
        <v>1.3567100000000001</v>
      </c>
      <c r="U1661">
        <v>3801.0079999999998</v>
      </c>
      <c r="V1661">
        <v>1.4081300000000001</v>
      </c>
    </row>
    <row r="1662" spans="1:22" x14ac:dyDescent="0.25">
      <c r="A1662">
        <v>3802.9360000000001</v>
      </c>
      <c r="B1662">
        <v>0.89563999999999999</v>
      </c>
      <c r="C1662">
        <v>3802.9360000000001</v>
      </c>
      <c r="D1662">
        <v>0.94384000000000001</v>
      </c>
      <c r="E1662">
        <v>3802.9360000000001</v>
      </c>
      <c r="F1662">
        <v>0.99689000000000005</v>
      </c>
      <c r="G1662">
        <v>3802.9360000000001</v>
      </c>
      <c r="H1662">
        <v>1.05074</v>
      </c>
      <c r="I1662">
        <v>3802.9360000000001</v>
      </c>
      <c r="J1662">
        <v>1.1019399999999999</v>
      </c>
      <c r="K1662">
        <v>3802.9360000000001</v>
      </c>
      <c r="L1662">
        <v>1.1562300000000001</v>
      </c>
      <c r="M1662">
        <v>3802.9360000000001</v>
      </c>
      <c r="N1662">
        <v>1.1985699999999999</v>
      </c>
      <c r="O1662">
        <v>3802.9360000000001</v>
      </c>
      <c r="P1662">
        <v>1.2576799999999999</v>
      </c>
      <c r="Q1662">
        <v>3802.9360000000001</v>
      </c>
      <c r="R1662">
        <v>1.3087</v>
      </c>
      <c r="S1662">
        <v>3802.9360000000001</v>
      </c>
      <c r="T1662">
        <v>1.3580700000000001</v>
      </c>
      <c r="U1662">
        <v>3802.9360000000001</v>
      </c>
      <c r="V1662">
        <v>1.40967</v>
      </c>
    </row>
    <row r="1663" spans="1:22" x14ac:dyDescent="0.25">
      <c r="A1663">
        <v>3804.8649999999998</v>
      </c>
      <c r="B1663">
        <v>0.89568000000000003</v>
      </c>
      <c r="C1663">
        <v>3804.8649999999998</v>
      </c>
      <c r="D1663">
        <v>0.94399999999999995</v>
      </c>
      <c r="E1663">
        <v>3804.8649999999998</v>
      </c>
      <c r="F1663">
        <v>0.99719000000000002</v>
      </c>
      <c r="G1663">
        <v>3804.8649999999998</v>
      </c>
      <c r="H1663">
        <v>1.0510699999999999</v>
      </c>
      <c r="I1663">
        <v>3804.8649999999998</v>
      </c>
      <c r="J1663">
        <v>1.1022400000000001</v>
      </c>
      <c r="K1663">
        <v>3804.8649999999998</v>
      </c>
      <c r="L1663">
        <v>1.15666</v>
      </c>
      <c r="M1663">
        <v>3804.8649999999998</v>
      </c>
      <c r="N1663">
        <v>1.19895</v>
      </c>
      <c r="O1663">
        <v>3804.8649999999998</v>
      </c>
      <c r="P1663">
        <v>1.2581599999999999</v>
      </c>
      <c r="Q1663">
        <v>3804.8649999999998</v>
      </c>
      <c r="R1663">
        <v>1.3093600000000001</v>
      </c>
      <c r="S1663">
        <v>3804.8649999999998</v>
      </c>
      <c r="T1663">
        <v>1.35836</v>
      </c>
      <c r="U1663">
        <v>3804.8649999999998</v>
      </c>
      <c r="V1663">
        <v>1.41025</v>
      </c>
    </row>
    <row r="1664" spans="1:22" x14ac:dyDescent="0.25">
      <c r="A1664">
        <v>3806.7930000000001</v>
      </c>
      <c r="B1664">
        <v>0.89463999999999999</v>
      </c>
      <c r="C1664">
        <v>3806.7930000000001</v>
      </c>
      <c r="D1664">
        <v>0.94301000000000001</v>
      </c>
      <c r="E1664">
        <v>3806.7930000000001</v>
      </c>
      <c r="F1664">
        <v>0.99628000000000005</v>
      </c>
      <c r="G1664">
        <v>3806.7930000000001</v>
      </c>
      <c r="H1664">
        <v>1.05023</v>
      </c>
      <c r="I1664">
        <v>3806.7930000000001</v>
      </c>
      <c r="J1664">
        <v>1.10128</v>
      </c>
      <c r="K1664">
        <v>3806.7930000000001</v>
      </c>
      <c r="L1664">
        <v>1.15567</v>
      </c>
      <c r="M1664">
        <v>3806.7930000000001</v>
      </c>
      <c r="N1664">
        <v>1.19807</v>
      </c>
      <c r="O1664">
        <v>3806.7930000000001</v>
      </c>
      <c r="P1664">
        <v>1.25725</v>
      </c>
      <c r="Q1664">
        <v>3806.7930000000001</v>
      </c>
      <c r="R1664">
        <v>1.3085899999999999</v>
      </c>
      <c r="S1664">
        <v>3806.7930000000001</v>
      </c>
      <c r="T1664">
        <v>1.3574600000000001</v>
      </c>
      <c r="U1664">
        <v>3806.7930000000001</v>
      </c>
      <c r="V1664">
        <v>1.4094500000000001</v>
      </c>
    </row>
    <row r="1665" spans="1:22" x14ac:dyDescent="0.25">
      <c r="A1665">
        <v>3808.7220000000002</v>
      </c>
      <c r="B1665">
        <v>0.89559999999999995</v>
      </c>
      <c r="C1665">
        <v>3808.7220000000002</v>
      </c>
      <c r="D1665">
        <v>0.94408000000000003</v>
      </c>
      <c r="E1665">
        <v>3808.7220000000002</v>
      </c>
      <c r="F1665">
        <v>0.99736999999999998</v>
      </c>
      <c r="G1665">
        <v>3808.7220000000002</v>
      </c>
      <c r="H1665">
        <v>1.0513999999999999</v>
      </c>
      <c r="I1665">
        <v>3808.7220000000002</v>
      </c>
      <c r="J1665">
        <v>1.1024799999999999</v>
      </c>
      <c r="K1665">
        <v>3808.7220000000002</v>
      </c>
      <c r="L1665">
        <v>1.15679</v>
      </c>
      <c r="M1665">
        <v>3808.7220000000002</v>
      </c>
      <c r="N1665">
        <v>1.1993100000000001</v>
      </c>
      <c r="O1665">
        <v>3808.7220000000002</v>
      </c>
      <c r="P1665">
        <v>1.2585200000000001</v>
      </c>
      <c r="Q1665">
        <v>3808.7220000000002</v>
      </c>
      <c r="R1665">
        <v>1.30979</v>
      </c>
      <c r="S1665">
        <v>3808.7220000000002</v>
      </c>
      <c r="T1665">
        <v>1.3590199999999999</v>
      </c>
      <c r="U1665">
        <v>3808.7220000000002</v>
      </c>
      <c r="V1665">
        <v>1.4108099999999999</v>
      </c>
    </row>
    <row r="1666" spans="1:22" x14ac:dyDescent="0.25">
      <c r="A1666">
        <v>3810.65</v>
      </c>
      <c r="B1666">
        <v>0.89653000000000005</v>
      </c>
      <c r="C1666">
        <v>3810.65</v>
      </c>
      <c r="D1666">
        <v>0.94498000000000004</v>
      </c>
      <c r="E1666">
        <v>3810.65</v>
      </c>
      <c r="F1666">
        <v>0.99817999999999996</v>
      </c>
      <c r="G1666">
        <v>3810.65</v>
      </c>
      <c r="H1666">
        <v>1.0522</v>
      </c>
      <c r="I1666">
        <v>3810.65</v>
      </c>
      <c r="J1666">
        <v>1.10338</v>
      </c>
      <c r="K1666">
        <v>3810.65</v>
      </c>
      <c r="L1666">
        <v>1.1577299999999999</v>
      </c>
      <c r="M1666">
        <v>3810.65</v>
      </c>
      <c r="N1666">
        <v>1.20004</v>
      </c>
      <c r="O1666">
        <v>3810.65</v>
      </c>
      <c r="P1666">
        <v>1.25928</v>
      </c>
      <c r="Q1666">
        <v>3810.65</v>
      </c>
      <c r="R1666">
        <v>1.3105500000000001</v>
      </c>
      <c r="S1666">
        <v>3810.65</v>
      </c>
      <c r="T1666">
        <v>1.36009</v>
      </c>
      <c r="U1666">
        <v>3810.65</v>
      </c>
      <c r="V1666">
        <v>1.4119600000000001</v>
      </c>
    </row>
    <row r="1667" spans="1:22" x14ac:dyDescent="0.25">
      <c r="A1667">
        <v>3812.5790000000002</v>
      </c>
      <c r="B1667">
        <v>0.89636000000000005</v>
      </c>
      <c r="C1667">
        <v>3812.5790000000002</v>
      </c>
      <c r="D1667">
        <v>0.94477</v>
      </c>
      <c r="E1667">
        <v>3812.5790000000002</v>
      </c>
      <c r="F1667">
        <v>0.99799000000000004</v>
      </c>
      <c r="G1667">
        <v>3812.5790000000002</v>
      </c>
      <c r="H1667">
        <v>1.0519000000000001</v>
      </c>
      <c r="I1667">
        <v>3812.5790000000002</v>
      </c>
      <c r="J1667">
        <v>1.1031</v>
      </c>
      <c r="K1667">
        <v>3812.5790000000002</v>
      </c>
      <c r="L1667">
        <v>1.1574500000000001</v>
      </c>
      <c r="M1667">
        <v>3812.5790000000002</v>
      </c>
      <c r="N1667">
        <v>1.1996800000000001</v>
      </c>
      <c r="O1667">
        <v>3812.5790000000002</v>
      </c>
      <c r="P1667">
        <v>1.25885</v>
      </c>
      <c r="Q1667">
        <v>3812.5790000000002</v>
      </c>
      <c r="R1667">
        <v>1.31019</v>
      </c>
      <c r="S1667">
        <v>3812.5790000000002</v>
      </c>
      <c r="T1667">
        <v>1.3597999999999999</v>
      </c>
      <c r="U1667">
        <v>3812.5790000000002</v>
      </c>
      <c r="V1667">
        <v>1.4117200000000001</v>
      </c>
    </row>
    <row r="1668" spans="1:22" x14ac:dyDescent="0.25">
      <c r="A1668">
        <v>3814.5070000000001</v>
      </c>
      <c r="B1668">
        <v>0.89463999999999999</v>
      </c>
      <c r="C1668">
        <v>3814.5070000000001</v>
      </c>
      <c r="D1668">
        <v>0.94313999999999998</v>
      </c>
      <c r="E1668">
        <v>3814.5070000000001</v>
      </c>
      <c r="F1668">
        <v>0.99607999999999997</v>
      </c>
      <c r="G1668">
        <v>3814.5070000000001</v>
      </c>
      <c r="H1668">
        <v>1.0500799999999999</v>
      </c>
      <c r="I1668">
        <v>3814.5070000000001</v>
      </c>
      <c r="J1668">
        <v>1.1014299999999999</v>
      </c>
      <c r="K1668">
        <v>3814.5070000000001</v>
      </c>
      <c r="L1668">
        <v>1.15574</v>
      </c>
      <c r="M1668">
        <v>3814.5070000000001</v>
      </c>
      <c r="N1668">
        <v>1.1979299999999999</v>
      </c>
      <c r="O1668">
        <v>3814.5070000000001</v>
      </c>
      <c r="P1668">
        <v>1.2569600000000001</v>
      </c>
      <c r="Q1668">
        <v>3814.5070000000001</v>
      </c>
      <c r="R1668">
        <v>1.3082</v>
      </c>
      <c r="S1668">
        <v>3814.5070000000001</v>
      </c>
      <c r="T1668">
        <v>1.3577699999999999</v>
      </c>
      <c r="U1668">
        <v>3814.5070000000001</v>
      </c>
      <c r="V1668">
        <v>1.4096500000000001</v>
      </c>
    </row>
    <row r="1669" spans="1:22" x14ac:dyDescent="0.25">
      <c r="A1669">
        <v>3816.4360000000001</v>
      </c>
      <c r="B1669">
        <v>0.89398999999999995</v>
      </c>
      <c r="C1669">
        <v>3816.4360000000001</v>
      </c>
      <c r="D1669">
        <v>0.94233</v>
      </c>
      <c r="E1669">
        <v>3816.4360000000001</v>
      </c>
      <c r="F1669">
        <v>0.99524000000000001</v>
      </c>
      <c r="G1669">
        <v>3816.4360000000001</v>
      </c>
      <c r="H1669">
        <v>1.04939</v>
      </c>
      <c r="I1669">
        <v>3816.4360000000001</v>
      </c>
      <c r="J1669">
        <v>1.10073</v>
      </c>
      <c r="K1669">
        <v>3816.4360000000001</v>
      </c>
      <c r="L1669">
        <v>1.1549400000000001</v>
      </c>
      <c r="M1669">
        <v>3816.4360000000001</v>
      </c>
      <c r="N1669">
        <v>1.1973400000000001</v>
      </c>
      <c r="O1669">
        <v>3816.4360000000001</v>
      </c>
      <c r="P1669">
        <v>1.25617</v>
      </c>
      <c r="Q1669">
        <v>3816.4360000000001</v>
      </c>
      <c r="R1669">
        <v>1.3074699999999999</v>
      </c>
      <c r="S1669">
        <v>3816.4360000000001</v>
      </c>
      <c r="T1669">
        <v>1.3569199999999999</v>
      </c>
      <c r="U1669">
        <v>3816.4360000000001</v>
      </c>
      <c r="V1669">
        <v>1.4089100000000001</v>
      </c>
    </row>
    <row r="1670" spans="1:22" x14ac:dyDescent="0.25">
      <c r="A1670">
        <v>3818.364</v>
      </c>
      <c r="B1670">
        <v>0.89395000000000002</v>
      </c>
      <c r="C1670">
        <v>3818.364</v>
      </c>
      <c r="D1670">
        <v>0.94223000000000001</v>
      </c>
      <c r="E1670">
        <v>3818.364</v>
      </c>
      <c r="F1670">
        <v>0.99534999999999996</v>
      </c>
      <c r="G1670">
        <v>3818.364</v>
      </c>
      <c r="H1670">
        <v>1.0492900000000001</v>
      </c>
      <c r="I1670">
        <v>3818.364</v>
      </c>
      <c r="J1670">
        <v>1.1006100000000001</v>
      </c>
      <c r="K1670">
        <v>3818.364</v>
      </c>
      <c r="L1670">
        <v>1.15489</v>
      </c>
      <c r="M1670">
        <v>3818.364</v>
      </c>
      <c r="N1670">
        <v>1.1974400000000001</v>
      </c>
      <c r="O1670">
        <v>3818.364</v>
      </c>
      <c r="P1670">
        <v>1.25631</v>
      </c>
      <c r="Q1670">
        <v>3818.364</v>
      </c>
      <c r="R1670">
        <v>1.3075399999999999</v>
      </c>
      <c r="S1670">
        <v>3818.364</v>
      </c>
      <c r="T1670">
        <v>1.35701</v>
      </c>
      <c r="U1670">
        <v>3818.364</v>
      </c>
      <c r="V1670">
        <v>1.40892</v>
      </c>
    </row>
    <row r="1671" spans="1:22" x14ac:dyDescent="0.25">
      <c r="A1671">
        <v>3820.2919999999999</v>
      </c>
      <c r="B1671">
        <v>0.89388000000000001</v>
      </c>
      <c r="C1671">
        <v>3820.2919999999999</v>
      </c>
      <c r="D1671">
        <v>0.94211999999999996</v>
      </c>
      <c r="E1671">
        <v>3820.2919999999999</v>
      </c>
      <c r="F1671">
        <v>0.99534999999999996</v>
      </c>
      <c r="G1671">
        <v>3820.2919999999999</v>
      </c>
      <c r="H1671">
        <v>1.04887</v>
      </c>
      <c r="I1671">
        <v>3820.2919999999999</v>
      </c>
      <c r="J1671">
        <v>1.1002000000000001</v>
      </c>
      <c r="K1671">
        <v>3820.2919999999999</v>
      </c>
      <c r="L1671">
        <v>1.15459</v>
      </c>
      <c r="M1671">
        <v>3820.2919999999999</v>
      </c>
      <c r="N1671">
        <v>1.1968099999999999</v>
      </c>
      <c r="O1671">
        <v>3820.2919999999999</v>
      </c>
      <c r="P1671">
        <v>1.2561800000000001</v>
      </c>
      <c r="Q1671">
        <v>3820.2919999999999</v>
      </c>
      <c r="R1671">
        <v>1.30701</v>
      </c>
      <c r="S1671">
        <v>3820.2919999999999</v>
      </c>
      <c r="T1671">
        <v>1.3566100000000001</v>
      </c>
      <c r="U1671">
        <v>3820.2919999999999</v>
      </c>
      <c r="V1671">
        <v>1.40856</v>
      </c>
    </row>
    <row r="1672" spans="1:22" x14ac:dyDescent="0.25">
      <c r="A1672">
        <v>3822.221</v>
      </c>
      <c r="B1672">
        <v>0.89454</v>
      </c>
      <c r="C1672">
        <v>3822.221</v>
      </c>
      <c r="D1672">
        <v>0.94281000000000004</v>
      </c>
      <c r="E1672">
        <v>3822.221</v>
      </c>
      <c r="F1672">
        <v>0.99592999999999998</v>
      </c>
      <c r="G1672">
        <v>3822.221</v>
      </c>
      <c r="H1672">
        <v>1.0495099999999999</v>
      </c>
      <c r="I1672">
        <v>3822.221</v>
      </c>
      <c r="J1672">
        <v>1.10087</v>
      </c>
      <c r="K1672">
        <v>3822.221</v>
      </c>
      <c r="L1672">
        <v>1.15526</v>
      </c>
      <c r="M1672">
        <v>3822.221</v>
      </c>
      <c r="N1672">
        <v>1.1975199999999999</v>
      </c>
      <c r="O1672">
        <v>3822.221</v>
      </c>
      <c r="P1672">
        <v>1.2572099999999999</v>
      </c>
      <c r="Q1672">
        <v>3822.221</v>
      </c>
      <c r="R1672">
        <v>1.30813</v>
      </c>
      <c r="S1672">
        <v>3822.221</v>
      </c>
      <c r="T1672">
        <v>1.3573299999999999</v>
      </c>
      <c r="U1672">
        <v>3822.221</v>
      </c>
      <c r="V1672">
        <v>1.40924</v>
      </c>
    </row>
    <row r="1673" spans="1:22" x14ac:dyDescent="0.25">
      <c r="A1673">
        <v>3824.1489999999999</v>
      </c>
      <c r="B1673">
        <v>0.89481999999999995</v>
      </c>
      <c r="C1673">
        <v>3824.1489999999999</v>
      </c>
      <c r="D1673">
        <v>0.94306999999999996</v>
      </c>
      <c r="E1673">
        <v>3824.1489999999999</v>
      </c>
      <c r="F1673">
        <v>0.99605999999999995</v>
      </c>
      <c r="G1673">
        <v>3824.1489999999999</v>
      </c>
      <c r="H1673">
        <v>1.04986</v>
      </c>
      <c r="I1673">
        <v>3824.1489999999999</v>
      </c>
      <c r="J1673">
        <v>1.1012999999999999</v>
      </c>
      <c r="K1673">
        <v>3824.1489999999999</v>
      </c>
      <c r="L1673">
        <v>1.15564</v>
      </c>
      <c r="M1673">
        <v>3824.1489999999999</v>
      </c>
      <c r="N1673">
        <v>1.19791</v>
      </c>
      <c r="O1673">
        <v>3824.1489999999999</v>
      </c>
      <c r="P1673">
        <v>1.2574799999999999</v>
      </c>
      <c r="Q1673">
        <v>3824.1489999999999</v>
      </c>
      <c r="R1673">
        <v>1.30857</v>
      </c>
      <c r="S1673">
        <v>3824.1489999999999</v>
      </c>
      <c r="T1673">
        <v>1.3575699999999999</v>
      </c>
      <c r="U1673">
        <v>3824.1489999999999</v>
      </c>
      <c r="V1673">
        <v>1.40917</v>
      </c>
    </row>
    <row r="1674" spans="1:22" x14ac:dyDescent="0.25">
      <c r="A1674">
        <v>3826.078</v>
      </c>
      <c r="B1674">
        <v>0.89437999999999995</v>
      </c>
      <c r="C1674">
        <v>3826.078</v>
      </c>
      <c r="D1674">
        <v>0.94249000000000005</v>
      </c>
      <c r="E1674">
        <v>3826.078</v>
      </c>
      <c r="F1674">
        <v>0.99565999999999999</v>
      </c>
      <c r="G1674">
        <v>3826.078</v>
      </c>
      <c r="H1674">
        <v>1.0495000000000001</v>
      </c>
      <c r="I1674">
        <v>3826.078</v>
      </c>
      <c r="J1674">
        <v>1.10083</v>
      </c>
      <c r="K1674">
        <v>3826.078</v>
      </c>
      <c r="L1674">
        <v>1.1551100000000001</v>
      </c>
      <c r="M1674">
        <v>3826.078</v>
      </c>
      <c r="N1674">
        <v>1.19753</v>
      </c>
      <c r="O1674">
        <v>3826.078</v>
      </c>
      <c r="P1674">
        <v>1.25695</v>
      </c>
      <c r="Q1674">
        <v>3826.078</v>
      </c>
      <c r="R1674">
        <v>1.3080000000000001</v>
      </c>
      <c r="S1674">
        <v>3826.078</v>
      </c>
      <c r="T1674">
        <v>1.3572599999999999</v>
      </c>
      <c r="U1674">
        <v>3826.078</v>
      </c>
      <c r="V1674">
        <v>1.40893</v>
      </c>
    </row>
    <row r="1675" spans="1:22" x14ac:dyDescent="0.25">
      <c r="A1675">
        <v>3828.0059999999999</v>
      </c>
      <c r="B1675">
        <v>0.89463999999999999</v>
      </c>
      <c r="C1675">
        <v>3828.0059999999999</v>
      </c>
      <c r="D1675">
        <v>0.94284999999999997</v>
      </c>
      <c r="E1675">
        <v>3828.0059999999999</v>
      </c>
      <c r="F1675">
        <v>0.99602999999999997</v>
      </c>
      <c r="G1675">
        <v>3828.0059999999999</v>
      </c>
      <c r="H1675">
        <v>1.0497700000000001</v>
      </c>
      <c r="I1675">
        <v>3828.0059999999999</v>
      </c>
      <c r="J1675">
        <v>1.1011299999999999</v>
      </c>
      <c r="K1675">
        <v>3828.0059999999999</v>
      </c>
      <c r="L1675">
        <v>1.1553100000000001</v>
      </c>
      <c r="M1675">
        <v>3828.0059999999999</v>
      </c>
      <c r="N1675">
        <v>1.19811</v>
      </c>
      <c r="O1675">
        <v>3828.0059999999999</v>
      </c>
      <c r="P1675">
        <v>1.25742</v>
      </c>
      <c r="Q1675">
        <v>3828.0059999999999</v>
      </c>
      <c r="R1675">
        <v>1.3085500000000001</v>
      </c>
      <c r="S1675">
        <v>3828.0059999999999</v>
      </c>
      <c r="T1675">
        <v>1.3579600000000001</v>
      </c>
      <c r="U1675">
        <v>3828.0059999999999</v>
      </c>
      <c r="V1675">
        <v>1.4100200000000001</v>
      </c>
    </row>
    <row r="1676" spans="1:22" x14ac:dyDescent="0.25">
      <c r="A1676">
        <v>3829.9349999999999</v>
      </c>
      <c r="B1676">
        <v>0.89415</v>
      </c>
      <c r="C1676">
        <v>3829.9349999999999</v>
      </c>
      <c r="D1676">
        <v>0.94247999999999998</v>
      </c>
      <c r="E1676">
        <v>3829.9349999999999</v>
      </c>
      <c r="F1676">
        <v>0.99568999999999996</v>
      </c>
      <c r="G1676">
        <v>3829.9349999999999</v>
      </c>
      <c r="H1676">
        <v>1.04924</v>
      </c>
      <c r="I1676">
        <v>3829.9349999999999</v>
      </c>
      <c r="J1676">
        <v>1.1006800000000001</v>
      </c>
      <c r="K1676">
        <v>3829.9349999999999</v>
      </c>
      <c r="L1676">
        <v>1.1548099999999999</v>
      </c>
      <c r="M1676">
        <v>3829.9349999999999</v>
      </c>
      <c r="N1676">
        <v>1.19743</v>
      </c>
      <c r="O1676">
        <v>3829.9349999999999</v>
      </c>
      <c r="P1676">
        <v>1.2565900000000001</v>
      </c>
      <c r="Q1676">
        <v>3829.9349999999999</v>
      </c>
      <c r="R1676">
        <v>1.30769</v>
      </c>
      <c r="S1676">
        <v>3829.9349999999999</v>
      </c>
      <c r="T1676">
        <v>1.3576299999999999</v>
      </c>
      <c r="U1676">
        <v>3829.9349999999999</v>
      </c>
      <c r="V1676">
        <v>1.4097900000000001</v>
      </c>
    </row>
    <row r="1677" spans="1:22" x14ac:dyDescent="0.25">
      <c r="A1677">
        <v>3831.8629999999998</v>
      </c>
      <c r="B1677">
        <v>0.89334999999999998</v>
      </c>
      <c r="C1677">
        <v>3831.8629999999998</v>
      </c>
      <c r="D1677">
        <v>0.94179999999999997</v>
      </c>
      <c r="E1677">
        <v>3831.8629999999998</v>
      </c>
      <c r="F1677">
        <v>0.99522999999999995</v>
      </c>
      <c r="G1677">
        <v>3831.8629999999998</v>
      </c>
      <c r="H1677">
        <v>1.04877</v>
      </c>
      <c r="I1677">
        <v>3831.8629999999998</v>
      </c>
      <c r="J1677">
        <v>1.09996</v>
      </c>
      <c r="K1677">
        <v>3831.8629999999998</v>
      </c>
      <c r="L1677">
        <v>1.1540600000000001</v>
      </c>
      <c r="M1677">
        <v>3831.8629999999998</v>
      </c>
      <c r="N1677">
        <v>1.19658</v>
      </c>
      <c r="O1677">
        <v>3831.8629999999998</v>
      </c>
      <c r="P1677">
        <v>1.2556400000000001</v>
      </c>
      <c r="Q1677">
        <v>3831.8629999999998</v>
      </c>
      <c r="R1677">
        <v>1.3067800000000001</v>
      </c>
      <c r="S1677">
        <v>3831.8629999999998</v>
      </c>
      <c r="T1677">
        <v>1.3568800000000001</v>
      </c>
      <c r="U1677">
        <v>3831.8629999999998</v>
      </c>
      <c r="V1677">
        <v>1.4091499999999999</v>
      </c>
    </row>
    <row r="1678" spans="1:22" x14ac:dyDescent="0.25">
      <c r="A1678">
        <v>3833.7919999999999</v>
      </c>
      <c r="B1678">
        <v>0.89407000000000003</v>
      </c>
      <c r="C1678">
        <v>3833.7919999999999</v>
      </c>
      <c r="D1678">
        <v>0.94249000000000005</v>
      </c>
      <c r="E1678">
        <v>3833.7919999999999</v>
      </c>
      <c r="F1678">
        <v>0.99594000000000005</v>
      </c>
      <c r="G1678">
        <v>3833.7919999999999</v>
      </c>
      <c r="H1678">
        <v>1.04949</v>
      </c>
      <c r="I1678">
        <v>3833.7919999999999</v>
      </c>
      <c r="J1678">
        <v>1.10053</v>
      </c>
      <c r="K1678">
        <v>3833.7919999999999</v>
      </c>
      <c r="L1678">
        <v>1.1545099999999999</v>
      </c>
      <c r="M1678">
        <v>3833.7919999999999</v>
      </c>
      <c r="N1678">
        <v>1.19736</v>
      </c>
      <c r="O1678">
        <v>3833.7919999999999</v>
      </c>
      <c r="P1678">
        <v>1.25637</v>
      </c>
      <c r="Q1678">
        <v>3833.7919999999999</v>
      </c>
      <c r="R1678">
        <v>1.3075600000000001</v>
      </c>
      <c r="S1678">
        <v>3833.7919999999999</v>
      </c>
      <c r="T1678">
        <v>1.3574600000000001</v>
      </c>
      <c r="U1678">
        <v>3833.7919999999999</v>
      </c>
      <c r="V1678">
        <v>1.4096299999999999</v>
      </c>
    </row>
    <row r="1679" spans="1:22" x14ac:dyDescent="0.25">
      <c r="A1679">
        <v>3835.72</v>
      </c>
      <c r="B1679">
        <v>0.89353000000000005</v>
      </c>
      <c r="C1679">
        <v>3835.72</v>
      </c>
      <c r="D1679">
        <v>0.94181000000000004</v>
      </c>
      <c r="E1679">
        <v>3835.72</v>
      </c>
      <c r="F1679">
        <v>0.99517</v>
      </c>
      <c r="G1679">
        <v>3835.72</v>
      </c>
      <c r="H1679">
        <v>1.0487299999999999</v>
      </c>
      <c r="I1679">
        <v>3835.72</v>
      </c>
      <c r="J1679">
        <v>1.09981</v>
      </c>
      <c r="K1679">
        <v>3835.72</v>
      </c>
      <c r="L1679">
        <v>1.15402</v>
      </c>
      <c r="M1679">
        <v>3835.72</v>
      </c>
      <c r="N1679">
        <v>1.1970099999999999</v>
      </c>
      <c r="O1679">
        <v>3835.72</v>
      </c>
      <c r="P1679">
        <v>1.25617</v>
      </c>
      <c r="Q1679">
        <v>3835.72</v>
      </c>
      <c r="R1679">
        <v>1.3073900000000001</v>
      </c>
      <c r="S1679">
        <v>3835.72</v>
      </c>
      <c r="T1679">
        <v>1.3568100000000001</v>
      </c>
      <c r="U1679">
        <v>3835.72</v>
      </c>
      <c r="V1679">
        <v>1.4088700000000001</v>
      </c>
    </row>
    <row r="1680" spans="1:22" x14ac:dyDescent="0.25">
      <c r="A1680">
        <v>3837.6489999999999</v>
      </c>
      <c r="B1680">
        <v>0.89376</v>
      </c>
      <c r="C1680">
        <v>3837.6489999999999</v>
      </c>
      <c r="D1680">
        <v>0.94206999999999996</v>
      </c>
      <c r="E1680">
        <v>3837.6489999999999</v>
      </c>
      <c r="F1680">
        <v>0.99490999999999996</v>
      </c>
      <c r="G1680">
        <v>3837.6489999999999</v>
      </c>
      <c r="H1680">
        <v>1.0488200000000001</v>
      </c>
      <c r="I1680">
        <v>3837.6489999999999</v>
      </c>
      <c r="J1680">
        <v>1.1000000000000001</v>
      </c>
      <c r="K1680">
        <v>3837.6489999999999</v>
      </c>
      <c r="L1680">
        <v>1.15418</v>
      </c>
      <c r="M1680">
        <v>3837.6489999999999</v>
      </c>
      <c r="N1680">
        <v>1.1970700000000001</v>
      </c>
      <c r="O1680">
        <v>3837.6489999999999</v>
      </c>
      <c r="P1680">
        <v>1.25623</v>
      </c>
      <c r="Q1680">
        <v>3837.6489999999999</v>
      </c>
      <c r="R1680">
        <v>1.30749</v>
      </c>
      <c r="S1680">
        <v>3837.6489999999999</v>
      </c>
      <c r="T1680">
        <v>1.3562000000000001</v>
      </c>
      <c r="U1680">
        <v>3837.6489999999999</v>
      </c>
      <c r="V1680">
        <v>1.40831</v>
      </c>
    </row>
    <row r="1681" spans="1:22" x14ac:dyDescent="0.25">
      <c r="A1681">
        <v>3839.5770000000002</v>
      </c>
      <c r="B1681">
        <v>0.89398999999999995</v>
      </c>
      <c r="C1681">
        <v>3839.5770000000002</v>
      </c>
      <c r="D1681">
        <v>0.94232000000000005</v>
      </c>
      <c r="E1681">
        <v>3839.5770000000002</v>
      </c>
      <c r="F1681">
        <v>0.99509000000000003</v>
      </c>
      <c r="G1681">
        <v>3839.5770000000002</v>
      </c>
      <c r="H1681">
        <v>1.0489299999999999</v>
      </c>
      <c r="I1681">
        <v>3839.5770000000002</v>
      </c>
      <c r="J1681">
        <v>1.10033</v>
      </c>
      <c r="K1681">
        <v>3839.5770000000002</v>
      </c>
      <c r="L1681">
        <v>1.15446</v>
      </c>
      <c r="M1681">
        <v>3839.5770000000002</v>
      </c>
      <c r="N1681">
        <v>1.1972400000000001</v>
      </c>
      <c r="O1681">
        <v>3839.5770000000002</v>
      </c>
      <c r="P1681">
        <v>1.25648</v>
      </c>
      <c r="Q1681">
        <v>3839.5770000000002</v>
      </c>
      <c r="R1681">
        <v>1.3078099999999999</v>
      </c>
      <c r="S1681">
        <v>3839.5770000000002</v>
      </c>
      <c r="T1681">
        <v>1.35659</v>
      </c>
      <c r="U1681">
        <v>3839.5770000000002</v>
      </c>
      <c r="V1681">
        <v>1.40869</v>
      </c>
    </row>
    <row r="1682" spans="1:22" x14ac:dyDescent="0.25">
      <c r="A1682">
        <v>3841.5059999999999</v>
      </c>
      <c r="B1682">
        <v>0.89356000000000002</v>
      </c>
      <c r="C1682">
        <v>3841.5059999999999</v>
      </c>
      <c r="D1682">
        <v>0.94188000000000005</v>
      </c>
      <c r="E1682">
        <v>3841.5059999999999</v>
      </c>
      <c r="F1682">
        <v>0.99494000000000005</v>
      </c>
      <c r="G1682">
        <v>3841.5059999999999</v>
      </c>
      <c r="H1682">
        <v>1.04853</v>
      </c>
      <c r="I1682">
        <v>3841.5059999999999</v>
      </c>
      <c r="J1682">
        <v>1.1000799999999999</v>
      </c>
      <c r="K1682">
        <v>3841.5059999999999</v>
      </c>
      <c r="L1682">
        <v>1.15421</v>
      </c>
      <c r="M1682">
        <v>3841.5059999999999</v>
      </c>
      <c r="N1682">
        <v>1.19689</v>
      </c>
      <c r="O1682">
        <v>3841.5059999999999</v>
      </c>
      <c r="P1682">
        <v>1.25624</v>
      </c>
      <c r="Q1682">
        <v>3841.5059999999999</v>
      </c>
      <c r="R1682">
        <v>1.3074699999999999</v>
      </c>
      <c r="S1682">
        <v>3841.5059999999999</v>
      </c>
      <c r="T1682">
        <v>1.3565799999999999</v>
      </c>
      <c r="U1682">
        <v>3841.5059999999999</v>
      </c>
      <c r="V1682">
        <v>1.40863</v>
      </c>
    </row>
    <row r="1683" spans="1:22" x14ac:dyDescent="0.25">
      <c r="A1683">
        <v>3843.4340000000002</v>
      </c>
      <c r="B1683">
        <v>0.89329999999999998</v>
      </c>
      <c r="C1683">
        <v>3843.4340000000002</v>
      </c>
      <c r="D1683">
        <v>0.94160999999999995</v>
      </c>
      <c r="E1683">
        <v>3843.4340000000002</v>
      </c>
      <c r="F1683">
        <v>0.99490999999999996</v>
      </c>
      <c r="G1683">
        <v>3843.4340000000002</v>
      </c>
      <c r="H1683">
        <v>1.0484100000000001</v>
      </c>
      <c r="I1683">
        <v>3843.4340000000002</v>
      </c>
      <c r="J1683">
        <v>1.1000000000000001</v>
      </c>
      <c r="K1683">
        <v>3843.4340000000002</v>
      </c>
      <c r="L1683">
        <v>1.1539999999999999</v>
      </c>
      <c r="M1683">
        <v>3843.4340000000002</v>
      </c>
      <c r="N1683">
        <v>1.19682</v>
      </c>
      <c r="O1683">
        <v>3843.4340000000002</v>
      </c>
      <c r="P1683">
        <v>1.2558800000000001</v>
      </c>
      <c r="Q1683">
        <v>3843.4340000000002</v>
      </c>
      <c r="R1683">
        <v>1.30697</v>
      </c>
      <c r="S1683">
        <v>3843.4340000000002</v>
      </c>
      <c r="T1683">
        <v>1.3567400000000001</v>
      </c>
      <c r="U1683">
        <v>3843.4340000000002</v>
      </c>
      <c r="V1683">
        <v>1.40863</v>
      </c>
    </row>
    <row r="1684" spans="1:22" x14ac:dyDescent="0.25">
      <c r="A1684">
        <v>3845.3629999999998</v>
      </c>
      <c r="B1684">
        <v>0.89359</v>
      </c>
      <c r="C1684">
        <v>3845.3629999999998</v>
      </c>
      <c r="D1684">
        <v>0.94201999999999997</v>
      </c>
      <c r="E1684">
        <v>3845.3629999999998</v>
      </c>
      <c r="F1684">
        <v>0.99544999999999995</v>
      </c>
      <c r="G1684">
        <v>3845.3629999999998</v>
      </c>
      <c r="H1684">
        <v>1.04887</v>
      </c>
      <c r="I1684">
        <v>3845.3629999999998</v>
      </c>
      <c r="J1684">
        <v>1.10029</v>
      </c>
      <c r="K1684">
        <v>3845.3629999999998</v>
      </c>
      <c r="L1684">
        <v>1.1542300000000001</v>
      </c>
      <c r="M1684">
        <v>3845.3629999999998</v>
      </c>
      <c r="N1684">
        <v>1.1970400000000001</v>
      </c>
      <c r="O1684">
        <v>3845.3629999999998</v>
      </c>
      <c r="P1684">
        <v>1.2561800000000001</v>
      </c>
      <c r="Q1684">
        <v>3845.3629999999998</v>
      </c>
      <c r="R1684">
        <v>1.30714</v>
      </c>
      <c r="S1684">
        <v>3845.3629999999998</v>
      </c>
      <c r="T1684">
        <v>1.35727</v>
      </c>
      <c r="U1684">
        <v>3845.3629999999998</v>
      </c>
      <c r="V1684">
        <v>1.40943</v>
      </c>
    </row>
    <row r="1685" spans="1:22" x14ac:dyDescent="0.25">
      <c r="A1685">
        <v>3847.2910000000002</v>
      </c>
      <c r="B1685">
        <v>0.89429000000000003</v>
      </c>
      <c r="C1685">
        <v>3847.2910000000002</v>
      </c>
      <c r="D1685">
        <v>0.94274000000000002</v>
      </c>
      <c r="E1685">
        <v>3847.2910000000002</v>
      </c>
      <c r="F1685">
        <v>0.99602000000000002</v>
      </c>
      <c r="G1685">
        <v>3847.2910000000002</v>
      </c>
      <c r="H1685">
        <v>1.04952</v>
      </c>
      <c r="I1685">
        <v>3847.2910000000002</v>
      </c>
      <c r="J1685">
        <v>1.10067</v>
      </c>
      <c r="K1685">
        <v>3847.2910000000002</v>
      </c>
      <c r="L1685">
        <v>1.15459</v>
      </c>
      <c r="M1685">
        <v>3847.2910000000002</v>
      </c>
      <c r="N1685">
        <v>1.19753</v>
      </c>
      <c r="O1685">
        <v>3847.2910000000002</v>
      </c>
      <c r="P1685">
        <v>1.2567299999999999</v>
      </c>
      <c r="Q1685">
        <v>3847.2910000000002</v>
      </c>
      <c r="R1685">
        <v>1.3077000000000001</v>
      </c>
      <c r="S1685">
        <v>3847.2910000000002</v>
      </c>
      <c r="T1685">
        <v>1.35765</v>
      </c>
      <c r="U1685">
        <v>3847.2910000000002</v>
      </c>
      <c r="V1685">
        <v>1.4098200000000001</v>
      </c>
    </row>
    <row r="1686" spans="1:22" x14ac:dyDescent="0.25">
      <c r="A1686">
        <v>3849.2190000000001</v>
      </c>
      <c r="B1686">
        <v>0.89398</v>
      </c>
      <c r="C1686">
        <v>3849.2190000000001</v>
      </c>
      <c r="D1686">
        <v>0.94242000000000004</v>
      </c>
      <c r="E1686">
        <v>3849.2190000000001</v>
      </c>
      <c r="F1686">
        <v>0.99556999999999995</v>
      </c>
      <c r="G1686">
        <v>3849.2190000000001</v>
      </c>
      <c r="H1686">
        <v>1.0491299999999999</v>
      </c>
      <c r="I1686">
        <v>3849.2190000000001</v>
      </c>
      <c r="J1686">
        <v>1.1003499999999999</v>
      </c>
      <c r="K1686">
        <v>3849.2190000000001</v>
      </c>
      <c r="L1686">
        <v>1.1542399999999999</v>
      </c>
      <c r="M1686">
        <v>3849.2190000000001</v>
      </c>
      <c r="N1686">
        <v>1.19743</v>
      </c>
      <c r="O1686">
        <v>3849.2190000000001</v>
      </c>
      <c r="P1686">
        <v>1.25665</v>
      </c>
      <c r="Q1686">
        <v>3849.2190000000001</v>
      </c>
      <c r="R1686">
        <v>1.3079400000000001</v>
      </c>
      <c r="S1686">
        <v>3849.2190000000001</v>
      </c>
      <c r="T1686">
        <v>1.3576600000000001</v>
      </c>
      <c r="U1686">
        <v>3849.2190000000001</v>
      </c>
      <c r="V1686">
        <v>1.40968</v>
      </c>
    </row>
    <row r="1687" spans="1:22" x14ac:dyDescent="0.25">
      <c r="A1687">
        <v>3851.1480000000001</v>
      </c>
      <c r="B1687">
        <v>0.89366999999999996</v>
      </c>
      <c r="C1687">
        <v>3851.1480000000001</v>
      </c>
      <c r="D1687">
        <v>0.94220000000000004</v>
      </c>
      <c r="E1687">
        <v>3851.1480000000001</v>
      </c>
      <c r="F1687">
        <v>0.99546999999999997</v>
      </c>
      <c r="G1687">
        <v>3851.1480000000001</v>
      </c>
      <c r="H1687">
        <v>1.0490699999999999</v>
      </c>
      <c r="I1687">
        <v>3851.1480000000001</v>
      </c>
      <c r="J1687">
        <v>1.10043</v>
      </c>
      <c r="K1687">
        <v>3851.1480000000001</v>
      </c>
      <c r="L1687">
        <v>1.15439</v>
      </c>
      <c r="M1687">
        <v>3851.1480000000001</v>
      </c>
      <c r="N1687">
        <v>1.19757</v>
      </c>
      <c r="O1687">
        <v>3851.1480000000001</v>
      </c>
      <c r="P1687">
        <v>1.25685</v>
      </c>
      <c r="Q1687">
        <v>3851.1480000000001</v>
      </c>
      <c r="R1687">
        <v>1.30802</v>
      </c>
      <c r="S1687">
        <v>3851.1480000000001</v>
      </c>
      <c r="T1687">
        <v>1.3577999999999999</v>
      </c>
      <c r="U1687">
        <v>3851.1480000000001</v>
      </c>
      <c r="V1687">
        <v>1.40977</v>
      </c>
    </row>
    <row r="1688" spans="1:22" x14ac:dyDescent="0.25">
      <c r="A1688">
        <v>3853.076</v>
      </c>
      <c r="B1688">
        <v>0.89546999999999999</v>
      </c>
      <c r="C1688">
        <v>3853.076</v>
      </c>
      <c r="D1688">
        <v>0.94408000000000003</v>
      </c>
      <c r="E1688">
        <v>3853.076</v>
      </c>
      <c r="F1688">
        <v>0.99722</v>
      </c>
      <c r="G1688">
        <v>3853.076</v>
      </c>
      <c r="H1688">
        <v>1.05084</v>
      </c>
      <c r="I1688">
        <v>3853.076</v>
      </c>
      <c r="J1688">
        <v>1.1021799999999999</v>
      </c>
      <c r="K1688">
        <v>3853.076</v>
      </c>
      <c r="L1688">
        <v>1.15612</v>
      </c>
      <c r="M1688">
        <v>3853.076</v>
      </c>
      <c r="N1688">
        <v>1.1992400000000001</v>
      </c>
      <c r="O1688">
        <v>3853.076</v>
      </c>
      <c r="P1688">
        <v>1.2586900000000001</v>
      </c>
      <c r="Q1688">
        <v>3853.076</v>
      </c>
      <c r="R1688">
        <v>1.3097300000000001</v>
      </c>
      <c r="S1688">
        <v>3853.076</v>
      </c>
      <c r="T1688">
        <v>1.35941</v>
      </c>
      <c r="U1688">
        <v>3853.076</v>
      </c>
      <c r="V1688">
        <v>1.41153</v>
      </c>
    </row>
    <row r="1689" spans="1:22" x14ac:dyDescent="0.25">
      <c r="A1689">
        <v>3855.0050000000001</v>
      </c>
      <c r="B1689">
        <v>0.89524999999999999</v>
      </c>
      <c r="C1689">
        <v>3855.0050000000001</v>
      </c>
      <c r="D1689">
        <v>0.94384000000000001</v>
      </c>
      <c r="E1689">
        <v>3855.0050000000001</v>
      </c>
      <c r="F1689">
        <v>0.99680000000000002</v>
      </c>
      <c r="G1689">
        <v>3855.0050000000001</v>
      </c>
      <c r="H1689">
        <v>1.0505</v>
      </c>
      <c r="I1689">
        <v>3855.0050000000001</v>
      </c>
      <c r="J1689">
        <v>1.1017399999999999</v>
      </c>
      <c r="K1689">
        <v>3855.0050000000001</v>
      </c>
      <c r="L1689">
        <v>1.15567</v>
      </c>
      <c r="M1689">
        <v>3855.0050000000001</v>
      </c>
      <c r="N1689">
        <v>1.1987699999999999</v>
      </c>
      <c r="O1689">
        <v>3855.0050000000001</v>
      </c>
      <c r="P1689">
        <v>1.2581800000000001</v>
      </c>
      <c r="Q1689">
        <v>3855.0050000000001</v>
      </c>
      <c r="R1689">
        <v>1.3091200000000001</v>
      </c>
      <c r="S1689">
        <v>3855.0050000000001</v>
      </c>
      <c r="T1689">
        <v>1.35849</v>
      </c>
      <c r="U1689">
        <v>3855.0050000000001</v>
      </c>
      <c r="V1689">
        <v>1.41062</v>
      </c>
    </row>
    <row r="1690" spans="1:22" x14ac:dyDescent="0.25">
      <c r="A1690">
        <v>3856.933</v>
      </c>
      <c r="B1690">
        <v>0.89327000000000001</v>
      </c>
      <c r="C1690">
        <v>3856.933</v>
      </c>
      <c r="D1690">
        <v>0.94174999999999998</v>
      </c>
      <c r="E1690">
        <v>3856.933</v>
      </c>
      <c r="F1690">
        <v>0.99505999999999994</v>
      </c>
      <c r="G1690">
        <v>3856.933</v>
      </c>
      <c r="H1690">
        <v>1.04877</v>
      </c>
      <c r="I1690">
        <v>3856.933</v>
      </c>
      <c r="J1690">
        <v>1.09995</v>
      </c>
      <c r="K1690">
        <v>3856.933</v>
      </c>
      <c r="L1690">
        <v>1.15408</v>
      </c>
      <c r="M1690">
        <v>3856.933</v>
      </c>
      <c r="N1690">
        <v>1.19696</v>
      </c>
      <c r="O1690">
        <v>3856.933</v>
      </c>
      <c r="P1690">
        <v>1.2563899999999999</v>
      </c>
      <c r="Q1690">
        <v>3856.933</v>
      </c>
      <c r="R1690">
        <v>1.3073900000000001</v>
      </c>
      <c r="S1690">
        <v>3856.933</v>
      </c>
      <c r="T1690">
        <v>1.3569599999999999</v>
      </c>
      <c r="U1690">
        <v>3856.933</v>
      </c>
      <c r="V1690">
        <v>1.40883</v>
      </c>
    </row>
    <row r="1691" spans="1:22" x14ac:dyDescent="0.25">
      <c r="A1691">
        <v>3858.8620000000001</v>
      </c>
      <c r="B1691">
        <v>0.89334999999999998</v>
      </c>
      <c r="C1691">
        <v>3858.8620000000001</v>
      </c>
      <c r="D1691">
        <v>0.94179999999999997</v>
      </c>
      <c r="E1691">
        <v>3858.8620000000001</v>
      </c>
      <c r="F1691">
        <v>0.99509999999999998</v>
      </c>
      <c r="G1691">
        <v>3858.8620000000001</v>
      </c>
      <c r="H1691">
        <v>1.0488900000000001</v>
      </c>
      <c r="I1691">
        <v>3858.8620000000001</v>
      </c>
      <c r="J1691">
        <v>1.10012</v>
      </c>
      <c r="K1691">
        <v>3858.8620000000001</v>
      </c>
      <c r="L1691">
        <v>1.15422</v>
      </c>
      <c r="M1691">
        <v>3858.8620000000001</v>
      </c>
      <c r="N1691">
        <v>1.1970400000000001</v>
      </c>
      <c r="O1691">
        <v>3858.8620000000001</v>
      </c>
      <c r="P1691">
        <v>1.25658</v>
      </c>
      <c r="Q1691">
        <v>3858.8620000000001</v>
      </c>
      <c r="R1691">
        <v>1.3075699999999999</v>
      </c>
      <c r="S1691">
        <v>3858.8620000000001</v>
      </c>
      <c r="T1691">
        <v>1.35717</v>
      </c>
      <c r="U1691">
        <v>3858.8620000000001</v>
      </c>
      <c r="V1691">
        <v>1.40896</v>
      </c>
    </row>
    <row r="1692" spans="1:22" x14ac:dyDescent="0.25">
      <c r="A1692">
        <v>3860.79</v>
      </c>
      <c r="B1692">
        <v>0.89398</v>
      </c>
      <c r="C1692">
        <v>3860.79</v>
      </c>
      <c r="D1692">
        <v>0.94235999999999998</v>
      </c>
      <c r="E1692">
        <v>3860.79</v>
      </c>
      <c r="F1692">
        <v>0.99541999999999997</v>
      </c>
      <c r="G1692">
        <v>3860.79</v>
      </c>
      <c r="H1692">
        <v>1.0491600000000001</v>
      </c>
      <c r="I1692">
        <v>3860.79</v>
      </c>
      <c r="J1692">
        <v>1.10039</v>
      </c>
      <c r="K1692">
        <v>3860.79</v>
      </c>
      <c r="L1692">
        <v>1.1544399999999999</v>
      </c>
      <c r="M1692">
        <v>3860.79</v>
      </c>
      <c r="N1692">
        <v>1.1972799999999999</v>
      </c>
      <c r="O1692">
        <v>3860.79</v>
      </c>
      <c r="P1692">
        <v>1.2567600000000001</v>
      </c>
      <c r="Q1692">
        <v>3860.79</v>
      </c>
      <c r="R1692">
        <v>1.3076399999999999</v>
      </c>
      <c r="S1692">
        <v>3860.79</v>
      </c>
      <c r="T1692">
        <v>1.3574200000000001</v>
      </c>
      <c r="U1692">
        <v>3860.79</v>
      </c>
      <c r="V1692">
        <v>1.4091499999999999</v>
      </c>
    </row>
    <row r="1693" spans="1:22" x14ac:dyDescent="0.25">
      <c r="A1693">
        <v>3862.7190000000001</v>
      </c>
      <c r="B1693">
        <v>0.89456000000000002</v>
      </c>
      <c r="C1693">
        <v>3862.7190000000001</v>
      </c>
      <c r="D1693">
        <v>0.94301000000000001</v>
      </c>
      <c r="E1693">
        <v>3862.7190000000001</v>
      </c>
      <c r="F1693">
        <v>0.99587000000000003</v>
      </c>
      <c r="G1693">
        <v>3862.7190000000001</v>
      </c>
      <c r="H1693">
        <v>1.04939</v>
      </c>
      <c r="I1693">
        <v>3862.7190000000001</v>
      </c>
      <c r="J1693">
        <v>1.1005799999999999</v>
      </c>
      <c r="K1693">
        <v>3862.7190000000001</v>
      </c>
      <c r="L1693">
        <v>1.1545300000000001</v>
      </c>
      <c r="M1693">
        <v>3862.7190000000001</v>
      </c>
      <c r="N1693">
        <v>1.1974499999999999</v>
      </c>
      <c r="O1693">
        <v>3862.7190000000001</v>
      </c>
      <c r="P1693">
        <v>1.2567200000000001</v>
      </c>
      <c r="Q1693">
        <v>3862.7190000000001</v>
      </c>
      <c r="R1693">
        <v>1.3073999999999999</v>
      </c>
      <c r="S1693">
        <v>3862.7190000000001</v>
      </c>
      <c r="T1693">
        <v>1.35755</v>
      </c>
      <c r="U1693">
        <v>3862.7190000000001</v>
      </c>
      <c r="V1693">
        <v>1.40906</v>
      </c>
    </row>
    <row r="1694" spans="1:22" x14ac:dyDescent="0.25">
      <c r="A1694">
        <v>3864.6469999999999</v>
      </c>
      <c r="B1694">
        <v>0.89456000000000002</v>
      </c>
      <c r="C1694">
        <v>3864.6469999999999</v>
      </c>
      <c r="D1694">
        <v>0.94294999999999995</v>
      </c>
      <c r="E1694">
        <v>3864.6469999999999</v>
      </c>
      <c r="F1694">
        <v>0.99597000000000002</v>
      </c>
      <c r="G1694">
        <v>3864.6469999999999</v>
      </c>
      <c r="H1694">
        <v>1.0494399999999999</v>
      </c>
      <c r="I1694">
        <v>3864.6469999999999</v>
      </c>
      <c r="J1694">
        <v>1.1006800000000001</v>
      </c>
      <c r="K1694">
        <v>3864.6469999999999</v>
      </c>
      <c r="L1694">
        <v>1.15452</v>
      </c>
      <c r="M1694">
        <v>3864.6469999999999</v>
      </c>
      <c r="N1694">
        <v>1.1975499999999999</v>
      </c>
      <c r="O1694">
        <v>3864.6469999999999</v>
      </c>
      <c r="P1694">
        <v>1.25664</v>
      </c>
      <c r="Q1694">
        <v>3864.6469999999999</v>
      </c>
      <c r="R1694">
        <v>1.3071900000000001</v>
      </c>
      <c r="S1694">
        <v>3864.6469999999999</v>
      </c>
      <c r="T1694">
        <v>1.3577699999999999</v>
      </c>
      <c r="U1694">
        <v>3864.6469999999999</v>
      </c>
      <c r="V1694">
        <v>1.40906</v>
      </c>
    </row>
    <row r="1695" spans="1:22" x14ac:dyDescent="0.25">
      <c r="A1695">
        <v>3866.576</v>
      </c>
      <c r="B1695">
        <v>0.89388999999999996</v>
      </c>
      <c r="C1695">
        <v>3866.576</v>
      </c>
      <c r="D1695">
        <v>0.94225000000000003</v>
      </c>
      <c r="E1695">
        <v>3866.576</v>
      </c>
      <c r="F1695">
        <v>0.99570999999999998</v>
      </c>
      <c r="G1695">
        <v>3866.576</v>
      </c>
      <c r="H1695">
        <v>1.0491299999999999</v>
      </c>
      <c r="I1695">
        <v>3866.576</v>
      </c>
      <c r="J1695">
        <v>1.10039</v>
      </c>
      <c r="K1695">
        <v>3866.576</v>
      </c>
      <c r="L1695">
        <v>1.15435</v>
      </c>
      <c r="M1695">
        <v>3866.576</v>
      </c>
      <c r="N1695">
        <v>1.1973199999999999</v>
      </c>
      <c r="O1695">
        <v>3866.576</v>
      </c>
      <c r="P1695">
        <v>1.25637</v>
      </c>
      <c r="Q1695">
        <v>3866.576</v>
      </c>
      <c r="R1695">
        <v>1.30691</v>
      </c>
      <c r="S1695">
        <v>3866.576</v>
      </c>
      <c r="T1695">
        <v>1.3576600000000001</v>
      </c>
      <c r="U1695">
        <v>3866.576</v>
      </c>
      <c r="V1695">
        <v>1.40913</v>
      </c>
    </row>
    <row r="1696" spans="1:22" x14ac:dyDescent="0.25">
      <c r="A1696">
        <v>3868.5039999999999</v>
      </c>
      <c r="B1696">
        <v>0.89346999999999999</v>
      </c>
      <c r="C1696">
        <v>3868.5039999999999</v>
      </c>
      <c r="D1696">
        <v>0.94182999999999995</v>
      </c>
      <c r="E1696">
        <v>3868.5039999999999</v>
      </c>
      <c r="F1696">
        <v>0.99534999999999996</v>
      </c>
      <c r="G1696">
        <v>3868.5039999999999</v>
      </c>
      <c r="H1696">
        <v>1.0489599999999999</v>
      </c>
      <c r="I1696">
        <v>3868.5039999999999</v>
      </c>
      <c r="J1696">
        <v>1.1001700000000001</v>
      </c>
      <c r="K1696">
        <v>3868.5039999999999</v>
      </c>
      <c r="L1696">
        <v>1.1541699999999999</v>
      </c>
      <c r="M1696">
        <v>3868.5039999999999</v>
      </c>
      <c r="N1696">
        <v>1.1969700000000001</v>
      </c>
      <c r="O1696">
        <v>3868.5039999999999</v>
      </c>
      <c r="P1696">
        <v>1.2561199999999999</v>
      </c>
      <c r="Q1696">
        <v>3868.5039999999999</v>
      </c>
      <c r="R1696">
        <v>1.3069200000000001</v>
      </c>
      <c r="S1696">
        <v>3868.5039999999999</v>
      </c>
      <c r="T1696">
        <v>1.3573200000000001</v>
      </c>
      <c r="U1696">
        <v>3868.5039999999999</v>
      </c>
      <c r="V1696">
        <v>1.40903</v>
      </c>
    </row>
    <row r="1697" spans="1:22" x14ac:dyDescent="0.25">
      <c r="A1697">
        <v>3870.433</v>
      </c>
      <c r="B1697">
        <v>0.89361999999999997</v>
      </c>
      <c r="C1697">
        <v>3870.433</v>
      </c>
      <c r="D1697">
        <v>0.94205000000000005</v>
      </c>
      <c r="E1697">
        <v>3870.433</v>
      </c>
      <c r="F1697">
        <v>0.99529000000000001</v>
      </c>
      <c r="G1697">
        <v>3870.433</v>
      </c>
      <c r="H1697">
        <v>1.04911</v>
      </c>
      <c r="I1697">
        <v>3870.433</v>
      </c>
      <c r="J1697">
        <v>1.1002799999999999</v>
      </c>
      <c r="K1697">
        <v>3870.433</v>
      </c>
      <c r="L1697">
        <v>1.1543300000000001</v>
      </c>
      <c r="M1697">
        <v>3870.433</v>
      </c>
      <c r="N1697">
        <v>1.19709</v>
      </c>
      <c r="O1697">
        <v>3870.433</v>
      </c>
      <c r="P1697">
        <v>1.25644</v>
      </c>
      <c r="Q1697">
        <v>3870.433</v>
      </c>
      <c r="R1697">
        <v>1.30741</v>
      </c>
      <c r="S1697">
        <v>3870.433</v>
      </c>
      <c r="T1697">
        <v>1.3573200000000001</v>
      </c>
      <c r="U1697">
        <v>3870.433</v>
      </c>
      <c r="V1697">
        <v>1.40907</v>
      </c>
    </row>
    <row r="1698" spans="1:22" x14ac:dyDescent="0.25">
      <c r="A1698">
        <v>3872.3609999999999</v>
      </c>
      <c r="B1698">
        <v>0.89387000000000005</v>
      </c>
      <c r="C1698">
        <v>3872.3609999999999</v>
      </c>
      <c r="D1698">
        <v>0.94227000000000005</v>
      </c>
      <c r="E1698">
        <v>3872.3609999999999</v>
      </c>
      <c r="F1698">
        <v>0.99529000000000001</v>
      </c>
      <c r="G1698">
        <v>3872.3609999999999</v>
      </c>
      <c r="H1698">
        <v>1.04895</v>
      </c>
      <c r="I1698">
        <v>3872.3609999999999</v>
      </c>
      <c r="J1698">
        <v>1.10026</v>
      </c>
      <c r="K1698">
        <v>3872.3609999999999</v>
      </c>
      <c r="L1698">
        <v>1.1543000000000001</v>
      </c>
      <c r="M1698">
        <v>3872.3609999999999</v>
      </c>
      <c r="N1698">
        <v>1.1971499999999999</v>
      </c>
      <c r="O1698">
        <v>3872.3609999999999</v>
      </c>
      <c r="P1698">
        <v>1.25654</v>
      </c>
      <c r="Q1698">
        <v>3872.3609999999999</v>
      </c>
      <c r="R1698">
        <v>1.30749</v>
      </c>
      <c r="S1698">
        <v>3872.3609999999999</v>
      </c>
      <c r="T1698">
        <v>1.3571500000000001</v>
      </c>
      <c r="U1698">
        <v>3872.3609999999999</v>
      </c>
      <c r="V1698">
        <v>1.4085300000000001</v>
      </c>
    </row>
    <row r="1699" spans="1:22" x14ac:dyDescent="0.25">
      <c r="A1699">
        <v>3874.29</v>
      </c>
      <c r="B1699">
        <v>0.89461000000000002</v>
      </c>
      <c r="C1699">
        <v>3874.29</v>
      </c>
      <c r="D1699">
        <v>0.94291000000000003</v>
      </c>
      <c r="E1699">
        <v>3874.29</v>
      </c>
      <c r="F1699">
        <v>0.99602000000000002</v>
      </c>
      <c r="G1699">
        <v>3874.29</v>
      </c>
      <c r="H1699">
        <v>1.0495300000000001</v>
      </c>
      <c r="I1699">
        <v>3874.29</v>
      </c>
      <c r="J1699">
        <v>1.1008199999999999</v>
      </c>
      <c r="K1699">
        <v>3874.29</v>
      </c>
      <c r="L1699">
        <v>1.1547499999999999</v>
      </c>
      <c r="M1699">
        <v>3874.29</v>
      </c>
      <c r="N1699">
        <v>1.1978200000000001</v>
      </c>
      <c r="O1699">
        <v>3874.29</v>
      </c>
      <c r="P1699">
        <v>1.25708</v>
      </c>
      <c r="Q1699">
        <v>3874.29</v>
      </c>
      <c r="R1699">
        <v>1.3079799999999999</v>
      </c>
      <c r="S1699">
        <v>3874.29</v>
      </c>
      <c r="T1699">
        <v>1.35771</v>
      </c>
      <c r="U1699">
        <v>3874.29</v>
      </c>
      <c r="V1699">
        <v>1.4091</v>
      </c>
    </row>
    <row r="1700" spans="1:22" x14ac:dyDescent="0.25">
      <c r="A1700">
        <v>3876.2179999999998</v>
      </c>
      <c r="B1700">
        <v>0.89446000000000003</v>
      </c>
      <c r="C1700">
        <v>3876.2179999999998</v>
      </c>
      <c r="D1700">
        <v>0.94289000000000001</v>
      </c>
      <c r="E1700">
        <v>3876.2179999999998</v>
      </c>
      <c r="F1700">
        <v>0.99602999999999997</v>
      </c>
      <c r="G1700">
        <v>3876.2179999999998</v>
      </c>
      <c r="H1700">
        <v>1.0497000000000001</v>
      </c>
      <c r="I1700">
        <v>3876.2179999999998</v>
      </c>
      <c r="J1700">
        <v>1.1009599999999999</v>
      </c>
      <c r="K1700">
        <v>3876.2179999999998</v>
      </c>
      <c r="L1700">
        <v>1.1549100000000001</v>
      </c>
      <c r="M1700">
        <v>3876.2179999999998</v>
      </c>
      <c r="N1700">
        <v>1.1978899999999999</v>
      </c>
      <c r="O1700">
        <v>3876.2179999999998</v>
      </c>
      <c r="P1700">
        <v>1.25715</v>
      </c>
      <c r="Q1700">
        <v>3876.2179999999998</v>
      </c>
      <c r="R1700">
        <v>1.3078700000000001</v>
      </c>
      <c r="S1700">
        <v>3876.2179999999998</v>
      </c>
      <c r="T1700">
        <v>1.35789</v>
      </c>
      <c r="U1700">
        <v>3876.2179999999998</v>
      </c>
      <c r="V1700">
        <v>1.40943</v>
      </c>
    </row>
    <row r="1701" spans="1:22" x14ac:dyDescent="0.25">
      <c r="A1701">
        <v>3878.1460000000002</v>
      </c>
      <c r="B1701">
        <v>0.89417999999999997</v>
      </c>
      <c r="C1701">
        <v>3878.1460000000002</v>
      </c>
      <c r="D1701">
        <v>0.94264000000000003</v>
      </c>
      <c r="E1701">
        <v>3878.1460000000002</v>
      </c>
      <c r="F1701">
        <v>0.99578</v>
      </c>
      <c r="G1701">
        <v>3878.1460000000002</v>
      </c>
      <c r="H1701">
        <v>1.04945</v>
      </c>
      <c r="I1701">
        <v>3878.1460000000002</v>
      </c>
      <c r="J1701">
        <v>1.10077</v>
      </c>
      <c r="K1701">
        <v>3878.1460000000002</v>
      </c>
      <c r="L1701">
        <v>1.15476</v>
      </c>
      <c r="M1701">
        <v>3878.1460000000002</v>
      </c>
      <c r="N1701">
        <v>1.1976500000000001</v>
      </c>
      <c r="O1701">
        <v>3878.1460000000002</v>
      </c>
      <c r="P1701">
        <v>1.2570600000000001</v>
      </c>
      <c r="Q1701">
        <v>3878.1460000000002</v>
      </c>
      <c r="R1701">
        <v>1.3077399999999999</v>
      </c>
      <c r="S1701">
        <v>3878.1460000000002</v>
      </c>
      <c r="T1701">
        <v>1.35808</v>
      </c>
      <c r="U1701">
        <v>3878.1460000000002</v>
      </c>
      <c r="V1701">
        <v>1.4094599999999999</v>
      </c>
    </row>
    <row r="1702" spans="1:22" x14ac:dyDescent="0.25">
      <c r="A1702">
        <v>3880.0749999999998</v>
      </c>
      <c r="B1702">
        <v>0.89424999999999999</v>
      </c>
      <c r="C1702">
        <v>3880.0749999999998</v>
      </c>
      <c r="D1702">
        <v>0.94255</v>
      </c>
      <c r="E1702">
        <v>3880.0749999999998</v>
      </c>
      <c r="F1702">
        <v>0.99587000000000003</v>
      </c>
      <c r="G1702">
        <v>3880.0749999999998</v>
      </c>
      <c r="H1702">
        <v>1.04955</v>
      </c>
      <c r="I1702">
        <v>3880.0749999999998</v>
      </c>
      <c r="J1702">
        <v>1.1007</v>
      </c>
      <c r="K1702">
        <v>3880.0749999999998</v>
      </c>
      <c r="L1702">
        <v>1.1546799999999999</v>
      </c>
      <c r="M1702">
        <v>3880.0749999999998</v>
      </c>
      <c r="N1702">
        <v>1.1975499999999999</v>
      </c>
      <c r="O1702">
        <v>3880.0749999999998</v>
      </c>
      <c r="P1702">
        <v>1.25705</v>
      </c>
      <c r="Q1702">
        <v>3880.0749999999998</v>
      </c>
      <c r="R1702">
        <v>1.30783</v>
      </c>
      <c r="S1702">
        <v>3880.0749999999998</v>
      </c>
      <c r="T1702">
        <v>1.3585499999999999</v>
      </c>
      <c r="U1702">
        <v>3880.0749999999998</v>
      </c>
      <c r="V1702">
        <v>1.41012</v>
      </c>
    </row>
    <row r="1703" spans="1:22" x14ac:dyDescent="0.25">
      <c r="A1703">
        <v>3882.0030000000002</v>
      </c>
      <c r="B1703">
        <v>0.89427000000000001</v>
      </c>
      <c r="C1703">
        <v>3882.0030000000002</v>
      </c>
      <c r="D1703">
        <v>0.94259000000000004</v>
      </c>
      <c r="E1703">
        <v>3882.0030000000002</v>
      </c>
      <c r="F1703">
        <v>0.99587000000000003</v>
      </c>
      <c r="G1703">
        <v>3882.0030000000002</v>
      </c>
      <c r="H1703">
        <v>1.0494000000000001</v>
      </c>
      <c r="I1703">
        <v>3882.0030000000002</v>
      </c>
      <c r="J1703">
        <v>1.10057</v>
      </c>
      <c r="K1703">
        <v>3882.0030000000002</v>
      </c>
      <c r="L1703">
        <v>1.1545700000000001</v>
      </c>
      <c r="M1703">
        <v>3882.0030000000002</v>
      </c>
      <c r="N1703">
        <v>1.1973100000000001</v>
      </c>
      <c r="O1703">
        <v>3882.0030000000002</v>
      </c>
      <c r="P1703">
        <v>1.25684</v>
      </c>
      <c r="Q1703">
        <v>3882.0030000000002</v>
      </c>
      <c r="R1703">
        <v>1.30748</v>
      </c>
      <c r="S1703">
        <v>3882.0030000000002</v>
      </c>
      <c r="T1703">
        <v>1.3583799999999999</v>
      </c>
      <c r="U1703">
        <v>3882.0030000000002</v>
      </c>
      <c r="V1703">
        <v>1.40991</v>
      </c>
    </row>
    <row r="1704" spans="1:22" x14ac:dyDescent="0.25">
      <c r="A1704">
        <v>3883.9319999999998</v>
      </c>
      <c r="B1704">
        <v>0.89510999999999996</v>
      </c>
      <c r="C1704">
        <v>3883.9319999999998</v>
      </c>
      <c r="D1704">
        <v>0.94325000000000003</v>
      </c>
      <c r="E1704">
        <v>3883.9319999999998</v>
      </c>
      <c r="F1704">
        <v>0.99648000000000003</v>
      </c>
      <c r="G1704">
        <v>3883.9319999999998</v>
      </c>
      <c r="H1704">
        <v>1.0499400000000001</v>
      </c>
      <c r="I1704">
        <v>3883.9319999999998</v>
      </c>
      <c r="J1704">
        <v>1.10128</v>
      </c>
      <c r="K1704">
        <v>3883.9319999999998</v>
      </c>
      <c r="L1704">
        <v>1.1551800000000001</v>
      </c>
      <c r="M1704">
        <v>3883.9319999999998</v>
      </c>
      <c r="N1704">
        <v>1.1980900000000001</v>
      </c>
      <c r="O1704">
        <v>3883.9319999999998</v>
      </c>
      <c r="P1704">
        <v>1.2576700000000001</v>
      </c>
      <c r="Q1704">
        <v>3883.9319999999998</v>
      </c>
      <c r="R1704">
        <v>1.3081700000000001</v>
      </c>
      <c r="S1704">
        <v>3883.9319999999998</v>
      </c>
      <c r="T1704">
        <v>1.3589100000000001</v>
      </c>
      <c r="U1704">
        <v>3883.9319999999998</v>
      </c>
      <c r="V1704">
        <v>1.40991</v>
      </c>
    </row>
    <row r="1705" spans="1:22" x14ac:dyDescent="0.25">
      <c r="A1705">
        <v>3885.86</v>
      </c>
      <c r="B1705">
        <v>0.89554999999999996</v>
      </c>
      <c r="C1705">
        <v>3885.86</v>
      </c>
      <c r="D1705">
        <v>0.94355</v>
      </c>
      <c r="E1705">
        <v>3885.86</v>
      </c>
      <c r="F1705">
        <v>0.99661999999999995</v>
      </c>
      <c r="G1705">
        <v>3885.86</v>
      </c>
      <c r="H1705">
        <v>1.0501</v>
      </c>
      <c r="I1705">
        <v>3885.86</v>
      </c>
      <c r="J1705">
        <v>1.10155</v>
      </c>
      <c r="K1705">
        <v>3885.86</v>
      </c>
      <c r="L1705">
        <v>1.1554500000000001</v>
      </c>
      <c r="M1705">
        <v>3885.86</v>
      </c>
      <c r="N1705">
        <v>1.19848</v>
      </c>
      <c r="O1705">
        <v>3885.86</v>
      </c>
      <c r="P1705">
        <v>1.25803</v>
      </c>
      <c r="Q1705">
        <v>3885.86</v>
      </c>
      <c r="R1705">
        <v>1.3085500000000001</v>
      </c>
      <c r="S1705">
        <v>3885.86</v>
      </c>
      <c r="T1705">
        <v>1.3591500000000001</v>
      </c>
      <c r="U1705">
        <v>3885.86</v>
      </c>
      <c r="V1705">
        <v>1.4098999999999999</v>
      </c>
    </row>
    <row r="1706" spans="1:22" x14ac:dyDescent="0.25">
      <c r="A1706">
        <v>3887.7890000000002</v>
      </c>
      <c r="B1706">
        <v>0.89426000000000005</v>
      </c>
      <c r="C1706">
        <v>3887.7890000000002</v>
      </c>
      <c r="D1706">
        <v>0.94238999999999995</v>
      </c>
      <c r="E1706">
        <v>3887.7890000000002</v>
      </c>
      <c r="F1706">
        <v>0.99531999999999998</v>
      </c>
      <c r="G1706">
        <v>3887.7890000000002</v>
      </c>
      <c r="H1706">
        <v>1.04898</v>
      </c>
      <c r="I1706">
        <v>3887.7890000000002</v>
      </c>
      <c r="J1706">
        <v>1.1004799999999999</v>
      </c>
      <c r="K1706">
        <v>3887.7890000000002</v>
      </c>
      <c r="L1706">
        <v>1.1544399999999999</v>
      </c>
      <c r="M1706">
        <v>3887.7890000000002</v>
      </c>
      <c r="N1706">
        <v>1.1973400000000001</v>
      </c>
      <c r="O1706">
        <v>3887.7890000000002</v>
      </c>
      <c r="P1706">
        <v>1.2569399999999999</v>
      </c>
      <c r="Q1706">
        <v>3887.7890000000002</v>
      </c>
      <c r="R1706">
        <v>1.3078000000000001</v>
      </c>
      <c r="S1706">
        <v>3887.7890000000002</v>
      </c>
      <c r="T1706">
        <v>1.35791</v>
      </c>
      <c r="U1706">
        <v>3887.7890000000002</v>
      </c>
      <c r="V1706">
        <v>1.4089400000000001</v>
      </c>
    </row>
    <row r="1707" spans="1:22" x14ac:dyDescent="0.25">
      <c r="A1707">
        <v>3889.7170000000001</v>
      </c>
      <c r="B1707">
        <v>0.89346999999999999</v>
      </c>
      <c r="C1707">
        <v>3889.7170000000001</v>
      </c>
      <c r="D1707">
        <v>0.94169000000000003</v>
      </c>
      <c r="E1707">
        <v>3889.7170000000001</v>
      </c>
      <c r="F1707">
        <v>0.99478999999999995</v>
      </c>
      <c r="G1707">
        <v>3889.7170000000001</v>
      </c>
      <c r="H1707">
        <v>1.0484199999999999</v>
      </c>
      <c r="I1707">
        <v>3889.7170000000001</v>
      </c>
      <c r="J1707">
        <v>1.0998600000000001</v>
      </c>
      <c r="K1707">
        <v>3889.7170000000001</v>
      </c>
      <c r="L1707">
        <v>1.15384</v>
      </c>
      <c r="M1707">
        <v>3889.7170000000001</v>
      </c>
      <c r="N1707">
        <v>1.1969000000000001</v>
      </c>
      <c r="O1707">
        <v>3889.7170000000001</v>
      </c>
      <c r="P1707">
        <v>1.25644</v>
      </c>
      <c r="Q1707">
        <v>3889.7170000000001</v>
      </c>
      <c r="R1707">
        <v>1.30752</v>
      </c>
      <c r="S1707">
        <v>3889.7170000000001</v>
      </c>
      <c r="T1707">
        <v>1.3572299999999999</v>
      </c>
      <c r="U1707">
        <v>3889.7170000000001</v>
      </c>
      <c r="V1707">
        <v>1.4088099999999999</v>
      </c>
    </row>
    <row r="1708" spans="1:22" x14ac:dyDescent="0.25">
      <c r="A1708">
        <v>3891.6460000000002</v>
      </c>
      <c r="B1708">
        <v>0.89320999999999995</v>
      </c>
      <c r="C1708">
        <v>3891.6460000000002</v>
      </c>
      <c r="D1708">
        <v>0.94169000000000003</v>
      </c>
      <c r="E1708">
        <v>3891.6460000000002</v>
      </c>
      <c r="F1708">
        <v>0.99480999999999997</v>
      </c>
      <c r="G1708">
        <v>3891.6460000000002</v>
      </c>
      <c r="H1708">
        <v>1.0482800000000001</v>
      </c>
      <c r="I1708">
        <v>3891.6460000000002</v>
      </c>
      <c r="J1708">
        <v>1.09971</v>
      </c>
      <c r="K1708">
        <v>3891.6460000000002</v>
      </c>
      <c r="L1708">
        <v>1.1537500000000001</v>
      </c>
      <c r="M1708">
        <v>3891.6460000000002</v>
      </c>
      <c r="N1708">
        <v>1.1968000000000001</v>
      </c>
      <c r="O1708">
        <v>3891.6460000000002</v>
      </c>
      <c r="P1708">
        <v>1.25634</v>
      </c>
      <c r="Q1708">
        <v>3891.6460000000002</v>
      </c>
      <c r="R1708">
        <v>1.30724</v>
      </c>
      <c r="S1708">
        <v>3891.6460000000002</v>
      </c>
      <c r="T1708">
        <v>1.3571599999999999</v>
      </c>
      <c r="U1708">
        <v>3891.6460000000002</v>
      </c>
      <c r="V1708">
        <v>1.40876</v>
      </c>
    </row>
    <row r="1709" spans="1:22" x14ac:dyDescent="0.25">
      <c r="A1709">
        <v>3893.5740000000001</v>
      </c>
      <c r="B1709">
        <v>0.89344000000000001</v>
      </c>
      <c r="C1709">
        <v>3893.5740000000001</v>
      </c>
      <c r="D1709">
        <v>0.94218999999999997</v>
      </c>
      <c r="E1709">
        <v>3893.5740000000001</v>
      </c>
      <c r="F1709">
        <v>0.99529000000000001</v>
      </c>
      <c r="G1709">
        <v>3893.5740000000001</v>
      </c>
      <c r="H1709">
        <v>1.0488200000000001</v>
      </c>
      <c r="I1709">
        <v>3893.5740000000001</v>
      </c>
      <c r="J1709">
        <v>1.10025</v>
      </c>
      <c r="K1709">
        <v>3893.5740000000001</v>
      </c>
      <c r="L1709">
        <v>1.1541699999999999</v>
      </c>
      <c r="M1709">
        <v>3893.5740000000001</v>
      </c>
      <c r="N1709">
        <v>1.19699</v>
      </c>
      <c r="O1709">
        <v>3893.5740000000001</v>
      </c>
      <c r="P1709">
        <v>1.2566999999999999</v>
      </c>
      <c r="Q1709">
        <v>3893.5740000000001</v>
      </c>
      <c r="R1709">
        <v>1.3073300000000001</v>
      </c>
      <c r="S1709">
        <v>3893.5740000000001</v>
      </c>
      <c r="T1709">
        <v>1.35762</v>
      </c>
      <c r="U1709">
        <v>3893.5740000000001</v>
      </c>
      <c r="V1709">
        <v>1.4088000000000001</v>
      </c>
    </row>
    <row r="1710" spans="1:22" x14ac:dyDescent="0.25">
      <c r="A1710">
        <v>3895.5030000000002</v>
      </c>
      <c r="B1710">
        <v>0.89376999999999995</v>
      </c>
      <c r="C1710">
        <v>3895.5030000000002</v>
      </c>
      <c r="D1710">
        <v>0.94235999999999998</v>
      </c>
      <c r="E1710">
        <v>3895.5030000000002</v>
      </c>
      <c r="F1710">
        <v>0.99539</v>
      </c>
      <c r="G1710">
        <v>3895.5030000000002</v>
      </c>
      <c r="H1710">
        <v>1.0489900000000001</v>
      </c>
      <c r="I1710">
        <v>3895.5030000000002</v>
      </c>
      <c r="J1710">
        <v>1.1004700000000001</v>
      </c>
      <c r="K1710">
        <v>3895.5030000000002</v>
      </c>
      <c r="L1710">
        <v>1.1543600000000001</v>
      </c>
      <c r="M1710">
        <v>3895.5030000000002</v>
      </c>
      <c r="N1710">
        <v>1.1971700000000001</v>
      </c>
      <c r="O1710">
        <v>3895.5030000000002</v>
      </c>
      <c r="P1710">
        <v>1.2568299999999999</v>
      </c>
      <c r="Q1710">
        <v>3895.5030000000002</v>
      </c>
      <c r="R1710">
        <v>1.3074600000000001</v>
      </c>
      <c r="S1710">
        <v>3895.5030000000002</v>
      </c>
      <c r="T1710">
        <v>1.35788</v>
      </c>
      <c r="U1710">
        <v>3895.5030000000002</v>
      </c>
      <c r="V1710">
        <v>1.4088400000000001</v>
      </c>
    </row>
    <row r="1711" spans="1:22" x14ac:dyDescent="0.25">
      <c r="A1711">
        <v>3897.431</v>
      </c>
      <c r="B1711">
        <v>0.89490999999999998</v>
      </c>
      <c r="C1711">
        <v>3897.431</v>
      </c>
      <c r="D1711">
        <v>0.94338</v>
      </c>
      <c r="E1711">
        <v>3897.431</v>
      </c>
      <c r="F1711">
        <v>0.99644999999999995</v>
      </c>
      <c r="G1711">
        <v>3897.431</v>
      </c>
      <c r="H1711">
        <v>1.05</v>
      </c>
      <c r="I1711">
        <v>3897.431</v>
      </c>
      <c r="J1711">
        <v>1.10151</v>
      </c>
      <c r="K1711">
        <v>3897.431</v>
      </c>
      <c r="L1711">
        <v>1.15533</v>
      </c>
      <c r="M1711">
        <v>3897.431</v>
      </c>
      <c r="N1711">
        <v>1.19821</v>
      </c>
      <c r="O1711">
        <v>3897.431</v>
      </c>
      <c r="P1711">
        <v>1.2579100000000001</v>
      </c>
      <c r="Q1711">
        <v>3897.431</v>
      </c>
      <c r="R1711">
        <v>1.3085800000000001</v>
      </c>
      <c r="S1711">
        <v>3897.431</v>
      </c>
      <c r="T1711">
        <v>1.3591800000000001</v>
      </c>
      <c r="U1711">
        <v>3897.431</v>
      </c>
      <c r="V1711">
        <v>1.41032</v>
      </c>
    </row>
    <row r="1712" spans="1:22" x14ac:dyDescent="0.25">
      <c r="A1712">
        <v>3899.36</v>
      </c>
      <c r="B1712">
        <v>0.89597000000000004</v>
      </c>
      <c r="C1712">
        <v>3899.36</v>
      </c>
      <c r="D1712">
        <v>0.94450999999999996</v>
      </c>
      <c r="E1712">
        <v>3899.36</v>
      </c>
      <c r="F1712">
        <v>0.99770000000000003</v>
      </c>
      <c r="G1712">
        <v>3899.36</v>
      </c>
      <c r="H1712">
        <v>1.0510299999999999</v>
      </c>
      <c r="I1712">
        <v>3899.36</v>
      </c>
      <c r="J1712">
        <v>1.1026199999999999</v>
      </c>
      <c r="K1712">
        <v>3899.36</v>
      </c>
      <c r="L1712">
        <v>1.1563300000000001</v>
      </c>
      <c r="M1712">
        <v>3899.36</v>
      </c>
      <c r="N1712">
        <v>1.1995</v>
      </c>
      <c r="O1712">
        <v>3899.36</v>
      </c>
      <c r="P1712">
        <v>1.2593799999999999</v>
      </c>
      <c r="Q1712">
        <v>3899.36</v>
      </c>
      <c r="R1712">
        <v>1.31003</v>
      </c>
      <c r="S1712">
        <v>3899.36</v>
      </c>
      <c r="T1712">
        <v>1.3606499999999999</v>
      </c>
      <c r="U1712">
        <v>3899.36</v>
      </c>
      <c r="V1712">
        <v>1.41194</v>
      </c>
    </row>
    <row r="1713" spans="1:22" x14ac:dyDescent="0.25">
      <c r="A1713">
        <v>3901.288</v>
      </c>
      <c r="B1713">
        <v>0.89634000000000003</v>
      </c>
      <c r="C1713">
        <v>3901.288</v>
      </c>
      <c r="D1713">
        <v>0.94486000000000003</v>
      </c>
      <c r="E1713">
        <v>3901.288</v>
      </c>
      <c r="F1713">
        <v>0.99807999999999997</v>
      </c>
      <c r="G1713">
        <v>3901.288</v>
      </c>
      <c r="H1713">
        <v>1.0514399999999999</v>
      </c>
      <c r="I1713">
        <v>3901.288</v>
      </c>
      <c r="J1713">
        <v>1.1029800000000001</v>
      </c>
      <c r="K1713">
        <v>3901.288</v>
      </c>
      <c r="L1713">
        <v>1.1567499999999999</v>
      </c>
      <c r="M1713">
        <v>3901.288</v>
      </c>
      <c r="N1713">
        <v>1.19997</v>
      </c>
      <c r="O1713">
        <v>3901.288</v>
      </c>
      <c r="P1713">
        <v>1.2598499999999999</v>
      </c>
      <c r="Q1713">
        <v>3901.288</v>
      </c>
      <c r="R1713">
        <v>1.3105899999999999</v>
      </c>
      <c r="S1713">
        <v>3901.288</v>
      </c>
      <c r="T1713">
        <v>1.3609599999999999</v>
      </c>
      <c r="U1713">
        <v>3901.288</v>
      </c>
      <c r="V1713">
        <v>1.4119999999999999</v>
      </c>
    </row>
    <row r="1714" spans="1:22" x14ac:dyDescent="0.25">
      <c r="A1714">
        <v>3903.2170000000001</v>
      </c>
      <c r="B1714">
        <v>0.89581</v>
      </c>
      <c r="C1714">
        <v>3903.2170000000001</v>
      </c>
      <c r="D1714">
        <v>0.94421999999999995</v>
      </c>
      <c r="E1714">
        <v>3903.2170000000001</v>
      </c>
      <c r="F1714">
        <v>0.99743000000000004</v>
      </c>
      <c r="G1714">
        <v>3903.2170000000001</v>
      </c>
      <c r="H1714">
        <v>1.0508500000000001</v>
      </c>
      <c r="I1714">
        <v>3903.2170000000001</v>
      </c>
      <c r="J1714">
        <v>1.1022400000000001</v>
      </c>
      <c r="K1714">
        <v>3903.2170000000001</v>
      </c>
      <c r="L1714">
        <v>1.1561699999999999</v>
      </c>
      <c r="M1714">
        <v>3903.2170000000001</v>
      </c>
      <c r="N1714">
        <v>1.1991499999999999</v>
      </c>
      <c r="O1714">
        <v>3903.2170000000001</v>
      </c>
      <c r="P1714">
        <v>1.25888</v>
      </c>
      <c r="Q1714">
        <v>3903.2170000000001</v>
      </c>
      <c r="R1714">
        <v>1.3098700000000001</v>
      </c>
      <c r="S1714">
        <v>3903.2170000000001</v>
      </c>
      <c r="T1714">
        <v>1.3600300000000001</v>
      </c>
      <c r="U1714">
        <v>3903.2170000000001</v>
      </c>
      <c r="V1714">
        <v>1.4109499999999999</v>
      </c>
    </row>
    <row r="1715" spans="1:22" x14ac:dyDescent="0.25">
      <c r="A1715">
        <v>3905.145</v>
      </c>
      <c r="B1715">
        <v>0.89436000000000004</v>
      </c>
      <c r="C1715">
        <v>3905.145</v>
      </c>
      <c r="D1715">
        <v>0.94272</v>
      </c>
      <c r="E1715">
        <v>3905.145</v>
      </c>
      <c r="F1715">
        <v>0.99592999999999998</v>
      </c>
      <c r="G1715">
        <v>3905.145</v>
      </c>
      <c r="H1715">
        <v>1.04918</v>
      </c>
      <c r="I1715">
        <v>3905.145</v>
      </c>
      <c r="J1715">
        <v>1.1006199999999999</v>
      </c>
      <c r="K1715">
        <v>3905.145</v>
      </c>
      <c r="L1715">
        <v>1.1545700000000001</v>
      </c>
      <c r="M1715">
        <v>3905.145</v>
      </c>
      <c r="N1715">
        <v>1.1974899999999999</v>
      </c>
      <c r="O1715">
        <v>3905.145</v>
      </c>
      <c r="P1715">
        <v>1.2573300000000001</v>
      </c>
      <c r="Q1715">
        <v>3905.145</v>
      </c>
      <c r="R1715">
        <v>1.3083199999999999</v>
      </c>
      <c r="S1715">
        <v>3905.145</v>
      </c>
      <c r="T1715">
        <v>1.35829</v>
      </c>
      <c r="U1715">
        <v>3905.145</v>
      </c>
      <c r="V1715">
        <v>1.4094199999999999</v>
      </c>
    </row>
    <row r="1716" spans="1:22" x14ac:dyDescent="0.25">
      <c r="A1716">
        <v>3907.0729999999999</v>
      </c>
      <c r="B1716">
        <v>0.89298999999999995</v>
      </c>
      <c r="C1716">
        <v>3907.0729999999999</v>
      </c>
      <c r="D1716">
        <v>0.94142000000000003</v>
      </c>
      <c r="E1716">
        <v>3907.0729999999999</v>
      </c>
      <c r="F1716">
        <v>0.99451999999999996</v>
      </c>
      <c r="G1716">
        <v>3907.0729999999999</v>
      </c>
      <c r="H1716">
        <v>1.0477399999999999</v>
      </c>
      <c r="I1716">
        <v>3907.0729999999999</v>
      </c>
      <c r="J1716">
        <v>1.09927</v>
      </c>
      <c r="K1716">
        <v>3907.0729999999999</v>
      </c>
      <c r="L1716">
        <v>1.1531800000000001</v>
      </c>
      <c r="M1716">
        <v>3907.0729999999999</v>
      </c>
      <c r="N1716">
        <v>1.19598</v>
      </c>
      <c r="O1716">
        <v>3907.0729999999999</v>
      </c>
      <c r="P1716">
        <v>1.2559499999999999</v>
      </c>
      <c r="Q1716">
        <v>3907.0729999999999</v>
      </c>
      <c r="R1716">
        <v>1.30694</v>
      </c>
      <c r="S1716">
        <v>3907.0729999999999</v>
      </c>
      <c r="T1716">
        <v>1.357</v>
      </c>
      <c r="U1716">
        <v>3907.0729999999999</v>
      </c>
      <c r="V1716">
        <v>1.4083000000000001</v>
      </c>
    </row>
    <row r="1717" spans="1:22" x14ac:dyDescent="0.25">
      <c r="A1717">
        <v>3909.002</v>
      </c>
      <c r="B1717">
        <v>0.89288999999999996</v>
      </c>
      <c r="C1717">
        <v>3909.002</v>
      </c>
      <c r="D1717">
        <v>0.94130000000000003</v>
      </c>
      <c r="E1717">
        <v>3909.002</v>
      </c>
      <c r="F1717">
        <v>0.99424000000000001</v>
      </c>
      <c r="G1717">
        <v>3909.002</v>
      </c>
      <c r="H1717">
        <v>1.04758</v>
      </c>
      <c r="I1717">
        <v>3909.002</v>
      </c>
      <c r="J1717">
        <v>1.09911</v>
      </c>
      <c r="K1717">
        <v>3909.002</v>
      </c>
      <c r="L1717">
        <v>1.15293</v>
      </c>
      <c r="M1717">
        <v>3909.002</v>
      </c>
      <c r="N1717">
        <v>1.19563</v>
      </c>
      <c r="O1717">
        <v>3909.002</v>
      </c>
      <c r="P1717">
        <v>1.2555799999999999</v>
      </c>
      <c r="Q1717">
        <v>3909.002</v>
      </c>
      <c r="R1717">
        <v>1.3064800000000001</v>
      </c>
      <c r="S1717">
        <v>3909.002</v>
      </c>
      <c r="T1717">
        <v>1.3567100000000001</v>
      </c>
      <c r="U1717">
        <v>3909.002</v>
      </c>
      <c r="V1717">
        <v>1.40812</v>
      </c>
    </row>
    <row r="1718" spans="1:22" x14ac:dyDescent="0.25">
      <c r="A1718">
        <v>3910.93</v>
      </c>
      <c r="B1718">
        <v>0.89322999999999997</v>
      </c>
      <c r="C1718">
        <v>3910.93</v>
      </c>
      <c r="D1718">
        <v>0.94171000000000005</v>
      </c>
      <c r="E1718">
        <v>3910.93</v>
      </c>
      <c r="F1718">
        <v>0.99461999999999995</v>
      </c>
      <c r="G1718">
        <v>3910.93</v>
      </c>
      <c r="H1718">
        <v>1.0479099999999999</v>
      </c>
      <c r="I1718">
        <v>3910.93</v>
      </c>
      <c r="J1718">
        <v>1.0995200000000001</v>
      </c>
      <c r="K1718">
        <v>3910.93</v>
      </c>
      <c r="L1718">
        <v>1.1532</v>
      </c>
      <c r="M1718">
        <v>3910.93</v>
      </c>
      <c r="N1718">
        <v>1.1960999999999999</v>
      </c>
      <c r="O1718">
        <v>3910.93</v>
      </c>
      <c r="P1718">
        <v>1.2558199999999999</v>
      </c>
      <c r="Q1718">
        <v>3910.93</v>
      </c>
      <c r="R1718">
        <v>1.3067200000000001</v>
      </c>
      <c r="S1718">
        <v>3910.93</v>
      </c>
      <c r="T1718">
        <v>1.35686</v>
      </c>
      <c r="U1718">
        <v>3910.93</v>
      </c>
      <c r="V1718">
        <v>1.4081999999999999</v>
      </c>
    </row>
    <row r="1719" spans="1:22" x14ac:dyDescent="0.25">
      <c r="A1719">
        <v>3912.8589999999999</v>
      </c>
      <c r="B1719">
        <v>0.89331000000000005</v>
      </c>
      <c r="C1719">
        <v>3912.8589999999999</v>
      </c>
      <c r="D1719">
        <v>0.94191999999999998</v>
      </c>
      <c r="E1719">
        <v>3912.8589999999999</v>
      </c>
      <c r="F1719">
        <v>0.99497000000000002</v>
      </c>
      <c r="G1719">
        <v>3912.8589999999999</v>
      </c>
      <c r="H1719">
        <v>1.0482</v>
      </c>
      <c r="I1719">
        <v>3912.8589999999999</v>
      </c>
      <c r="J1719">
        <v>1.09979</v>
      </c>
      <c r="K1719">
        <v>3912.8589999999999</v>
      </c>
      <c r="L1719">
        <v>1.15343</v>
      </c>
      <c r="M1719">
        <v>3912.8589999999999</v>
      </c>
      <c r="N1719">
        <v>1.1964900000000001</v>
      </c>
      <c r="O1719">
        <v>3912.8589999999999</v>
      </c>
      <c r="P1719">
        <v>1.2561100000000001</v>
      </c>
      <c r="Q1719">
        <v>3912.8589999999999</v>
      </c>
      <c r="R1719">
        <v>1.3070200000000001</v>
      </c>
      <c r="S1719">
        <v>3912.8589999999999</v>
      </c>
      <c r="T1719">
        <v>1.3572</v>
      </c>
      <c r="U1719">
        <v>3912.8589999999999</v>
      </c>
      <c r="V1719">
        <v>1.40849</v>
      </c>
    </row>
    <row r="1720" spans="1:22" x14ac:dyDescent="0.25">
      <c r="A1720">
        <v>3914.7869999999998</v>
      </c>
      <c r="B1720">
        <v>0.89398999999999995</v>
      </c>
      <c r="C1720">
        <v>3914.7869999999998</v>
      </c>
      <c r="D1720">
        <v>0.94262000000000001</v>
      </c>
      <c r="E1720">
        <v>3914.7869999999998</v>
      </c>
      <c r="F1720">
        <v>0.99585999999999997</v>
      </c>
      <c r="G1720">
        <v>3914.7869999999998</v>
      </c>
      <c r="H1720">
        <v>1.0491900000000001</v>
      </c>
      <c r="I1720">
        <v>3914.7869999999998</v>
      </c>
      <c r="J1720">
        <v>1.10073</v>
      </c>
      <c r="K1720">
        <v>3914.7869999999998</v>
      </c>
      <c r="L1720">
        <v>1.1544399999999999</v>
      </c>
      <c r="M1720">
        <v>3914.7869999999998</v>
      </c>
      <c r="N1720">
        <v>1.1971000000000001</v>
      </c>
      <c r="O1720">
        <v>3914.7869999999998</v>
      </c>
      <c r="P1720">
        <v>1.25695</v>
      </c>
      <c r="Q1720">
        <v>3914.7869999999998</v>
      </c>
      <c r="R1720">
        <v>1.30772</v>
      </c>
      <c r="S1720">
        <v>3914.7869999999998</v>
      </c>
      <c r="T1720">
        <v>1.3581300000000001</v>
      </c>
      <c r="U1720">
        <v>3914.7869999999998</v>
      </c>
      <c r="V1720">
        <v>1.4095</v>
      </c>
    </row>
    <row r="1721" spans="1:22" x14ac:dyDescent="0.25">
      <c r="A1721">
        <v>3916.7159999999999</v>
      </c>
      <c r="B1721">
        <v>0.89458000000000004</v>
      </c>
      <c r="C1721">
        <v>3916.7159999999999</v>
      </c>
      <c r="D1721">
        <v>0.94318000000000002</v>
      </c>
      <c r="E1721">
        <v>3916.7159999999999</v>
      </c>
      <c r="F1721">
        <v>0.99638000000000004</v>
      </c>
      <c r="G1721">
        <v>3916.7159999999999</v>
      </c>
      <c r="H1721">
        <v>1.0498400000000001</v>
      </c>
      <c r="I1721">
        <v>3916.7159999999999</v>
      </c>
      <c r="J1721">
        <v>1.1013500000000001</v>
      </c>
      <c r="K1721">
        <v>3916.7159999999999</v>
      </c>
      <c r="L1721">
        <v>1.15513</v>
      </c>
      <c r="M1721">
        <v>3916.7159999999999</v>
      </c>
      <c r="N1721">
        <v>1.1976599999999999</v>
      </c>
      <c r="O1721">
        <v>3916.7159999999999</v>
      </c>
      <c r="P1721">
        <v>1.2578100000000001</v>
      </c>
      <c r="Q1721">
        <v>3916.7159999999999</v>
      </c>
      <c r="R1721">
        <v>1.3085</v>
      </c>
      <c r="S1721">
        <v>3916.7159999999999</v>
      </c>
      <c r="T1721">
        <v>1.3590500000000001</v>
      </c>
      <c r="U1721">
        <v>3916.7159999999999</v>
      </c>
      <c r="V1721">
        <v>1.41049</v>
      </c>
    </row>
    <row r="1722" spans="1:22" x14ac:dyDescent="0.25">
      <c r="A1722">
        <v>3918.6439999999998</v>
      </c>
      <c r="B1722">
        <v>0.89371999999999996</v>
      </c>
      <c r="C1722">
        <v>3918.6439999999998</v>
      </c>
      <c r="D1722">
        <v>0.94218999999999997</v>
      </c>
      <c r="E1722">
        <v>3918.6439999999998</v>
      </c>
      <c r="F1722">
        <v>0.99529999999999996</v>
      </c>
      <c r="G1722">
        <v>3918.6439999999998</v>
      </c>
      <c r="H1722">
        <v>1.04887</v>
      </c>
      <c r="I1722">
        <v>3918.6439999999998</v>
      </c>
      <c r="J1722">
        <v>1.1005100000000001</v>
      </c>
      <c r="K1722">
        <v>3918.6439999999998</v>
      </c>
      <c r="L1722">
        <v>1.1542600000000001</v>
      </c>
      <c r="M1722">
        <v>3918.6439999999998</v>
      </c>
      <c r="N1722">
        <v>1.19689</v>
      </c>
      <c r="O1722">
        <v>3918.6439999999998</v>
      </c>
      <c r="P1722">
        <v>1.2571600000000001</v>
      </c>
      <c r="Q1722">
        <v>3918.6439999999998</v>
      </c>
      <c r="R1722">
        <v>1.30785</v>
      </c>
      <c r="S1722">
        <v>3918.6439999999998</v>
      </c>
      <c r="T1722">
        <v>1.35836</v>
      </c>
      <c r="U1722">
        <v>3918.6439999999998</v>
      </c>
      <c r="V1722">
        <v>1.4095500000000001</v>
      </c>
    </row>
    <row r="1723" spans="1:22" x14ac:dyDescent="0.25">
      <c r="A1723">
        <v>3920.5729999999999</v>
      </c>
      <c r="B1723">
        <v>0.89270000000000005</v>
      </c>
      <c r="C1723">
        <v>3920.5729999999999</v>
      </c>
      <c r="D1723">
        <v>0.94118999999999997</v>
      </c>
      <c r="E1723">
        <v>3920.5729999999999</v>
      </c>
      <c r="F1723">
        <v>0.99429999999999996</v>
      </c>
      <c r="G1723">
        <v>3920.5729999999999</v>
      </c>
      <c r="H1723">
        <v>1.04776</v>
      </c>
      <c r="I1723">
        <v>3920.5729999999999</v>
      </c>
      <c r="J1723">
        <v>1.0993900000000001</v>
      </c>
      <c r="K1723">
        <v>3920.5729999999999</v>
      </c>
      <c r="L1723">
        <v>1.15326</v>
      </c>
      <c r="M1723">
        <v>3920.5729999999999</v>
      </c>
      <c r="N1723">
        <v>1.196</v>
      </c>
      <c r="O1723">
        <v>3920.5729999999999</v>
      </c>
      <c r="P1723">
        <v>1.2561599999999999</v>
      </c>
      <c r="Q1723">
        <v>3920.5729999999999</v>
      </c>
      <c r="R1723">
        <v>1.3068299999999999</v>
      </c>
      <c r="S1723">
        <v>3920.5729999999999</v>
      </c>
      <c r="T1723">
        <v>1.3571500000000001</v>
      </c>
      <c r="U1723">
        <v>3920.5729999999999</v>
      </c>
      <c r="V1723">
        <v>1.4081999999999999</v>
      </c>
    </row>
    <row r="1724" spans="1:22" x14ac:dyDescent="0.25">
      <c r="A1724">
        <v>3922.5010000000002</v>
      </c>
      <c r="B1724">
        <v>0.89312999999999998</v>
      </c>
      <c r="C1724">
        <v>3922.5010000000002</v>
      </c>
      <c r="D1724">
        <v>0.94172</v>
      </c>
      <c r="E1724">
        <v>3922.5010000000002</v>
      </c>
      <c r="F1724">
        <v>0.99470000000000003</v>
      </c>
      <c r="G1724">
        <v>3922.5010000000002</v>
      </c>
      <c r="H1724">
        <v>1.0480499999999999</v>
      </c>
      <c r="I1724">
        <v>3922.5010000000002</v>
      </c>
      <c r="J1724">
        <v>1.09958</v>
      </c>
      <c r="K1724">
        <v>3922.5010000000002</v>
      </c>
      <c r="L1724">
        <v>1.15341</v>
      </c>
      <c r="M1724">
        <v>3922.5010000000002</v>
      </c>
      <c r="N1724">
        <v>1.1963200000000001</v>
      </c>
      <c r="O1724">
        <v>3922.5010000000002</v>
      </c>
      <c r="P1724">
        <v>1.2565500000000001</v>
      </c>
      <c r="Q1724">
        <v>3922.5010000000002</v>
      </c>
      <c r="R1724">
        <v>1.3072900000000001</v>
      </c>
      <c r="S1724">
        <v>3922.5010000000002</v>
      </c>
      <c r="T1724">
        <v>1.3573900000000001</v>
      </c>
      <c r="U1724">
        <v>3922.5010000000002</v>
      </c>
      <c r="V1724">
        <v>1.40869</v>
      </c>
    </row>
    <row r="1725" spans="1:22" x14ac:dyDescent="0.25">
      <c r="A1725">
        <v>3924.43</v>
      </c>
      <c r="B1725">
        <v>0.89344999999999997</v>
      </c>
      <c r="C1725">
        <v>3924.43</v>
      </c>
      <c r="D1725">
        <v>0.94210000000000005</v>
      </c>
      <c r="E1725">
        <v>3924.43</v>
      </c>
      <c r="F1725">
        <v>0.99497000000000002</v>
      </c>
      <c r="G1725">
        <v>3924.43</v>
      </c>
      <c r="H1725">
        <v>1.0482100000000001</v>
      </c>
      <c r="I1725">
        <v>3924.43</v>
      </c>
      <c r="J1725">
        <v>1.09988</v>
      </c>
      <c r="K1725">
        <v>3924.43</v>
      </c>
      <c r="L1725">
        <v>1.15354</v>
      </c>
      <c r="M1725">
        <v>3924.43</v>
      </c>
      <c r="N1725">
        <v>1.19638</v>
      </c>
      <c r="O1725">
        <v>3924.43</v>
      </c>
      <c r="P1725">
        <v>1.2567600000000001</v>
      </c>
      <c r="Q1725">
        <v>3924.43</v>
      </c>
      <c r="R1725">
        <v>1.3075699999999999</v>
      </c>
      <c r="S1725">
        <v>3924.43</v>
      </c>
      <c r="T1725">
        <v>1.35768</v>
      </c>
      <c r="U1725">
        <v>3924.43</v>
      </c>
      <c r="V1725">
        <v>1.4091400000000001</v>
      </c>
    </row>
    <row r="1726" spans="1:22" x14ac:dyDescent="0.25">
      <c r="A1726">
        <v>3926.3580000000002</v>
      </c>
      <c r="B1726">
        <v>0.89293</v>
      </c>
      <c r="C1726">
        <v>3926.3580000000002</v>
      </c>
      <c r="D1726">
        <v>0.94152999999999998</v>
      </c>
      <c r="E1726">
        <v>3926.3580000000002</v>
      </c>
      <c r="F1726">
        <v>0.99446000000000001</v>
      </c>
      <c r="G1726">
        <v>3926.3580000000002</v>
      </c>
      <c r="H1726">
        <v>1.0476700000000001</v>
      </c>
      <c r="I1726">
        <v>3926.3580000000002</v>
      </c>
      <c r="J1726">
        <v>1.0992500000000001</v>
      </c>
      <c r="K1726">
        <v>3926.3580000000002</v>
      </c>
      <c r="L1726">
        <v>1.1528</v>
      </c>
      <c r="M1726">
        <v>3926.3580000000002</v>
      </c>
      <c r="N1726">
        <v>1.1956100000000001</v>
      </c>
      <c r="O1726">
        <v>3926.3580000000002</v>
      </c>
      <c r="P1726">
        <v>1.2557400000000001</v>
      </c>
      <c r="Q1726">
        <v>3926.3580000000002</v>
      </c>
      <c r="R1726">
        <v>1.3066199999999999</v>
      </c>
      <c r="S1726">
        <v>3926.3580000000002</v>
      </c>
      <c r="T1726">
        <v>1.35669</v>
      </c>
      <c r="U1726">
        <v>3926.3580000000002</v>
      </c>
      <c r="V1726">
        <v>1.40812</v>
      </c>
    </row>
    <row r="1727" spans="1:22" x14ac:dyDescent="0.25">
      <c r="A1727">
        <v>3928.2869999999998</v>
      </c>
      <c r="B1727">
        <v>0.89249999999999996</v>
      </c>
      <c r="C1727">
        <v>3928.2869999999998</v>
      </c>
      <c r="D1727">
        <v>0.94106999999999996</v>
      </c>
      <c r="E1727">
        <v>3928.2869999999998</v>
      </c>
      <c r="F1727">
        <v>0.99404000000000003</v>
      </c>
      <c r="G1727">
        <v>3928.2869999999998</v>
      </c>
      <c r="H1727">
        <v>1.0473699999999999</v>
      </c>
      <c r="I1727">
        <v>3928.2869999999998</v>
      </c>
      <c r="J1727">
        <v>1.09884</v>
      </c>
      <c r="K1727">
        <v>3928.2869999999998</v>
      </c>
      <c r="L1727">
        <v>1.15228</v>
      </c>
      <c r="M1727">
        <v>3928.2869999999998</v>
      </c>
      <c r="N1727">
        <v>1.19537</v>
      </c>
      <c r="O1727">
        <v>3928.2869999999998</v>
      </c>
      <c r="P1727">
        <v>1.25529</v>
      </c>
      <c r="Q1727">
        <v>3928.2869999999998</v>
      </c>
      <c r="R1727">
        <v>1.3062199999999999</v>
      </c>
      <c r="S1727">
        <v>3928.2869999999998</v>
      </c>
      <c r="T1727">
        <v>1.3565</v>
      </c>
      <c r="U1727">
        <v>3928.2869999999998</v>
      </c>
      <c r="V1727">
        <v>1.40802</v>
      </c>
    </row>
    <row r="1728" spans="1:22" x14ac:dyDescent="0.25">
      <c r="A1728">
        <v>3930.2150000000001</v>
      </c>
      <c r="B1728">
        <v>0.89337999999999995</v>
      </c>
      <c r="C1728">
        <v>3930.2150000000001</v>
      </c>
      <c r="D1728">
        <v>0.94191999999999998</v>
      </c>
      <c r="E1728">
        <v>3930.2150000000001</v>
      </c>
      <c r="F1728">
        <v>0.99497999999999998</v>
      </c>
      <c r="G1728">
        <v>3930.2150000000001</v>
      </c>
      <c r="H1728">
        <v>1.0485</v>
      </c>
      <c r="I1728">
        <v>3930.2150000000001</v>
      </c>
      <c r="J1728">
        <v>1.1000799999999999</v>
      </c>
      <c r="K1728">
        <v>3930.2150000000001</v>
      </c>
      <c r="L1728">
        <v>1.1536500000000001</v>
      </c>
      <c r="M1728">
        <v>3930.2150000000001</v>
      </c>
      <c r="N1728">
        <v>1.19672</v>
      </c>
      <c r="O1728">
        <v>3930.2150000000001</v>
      </c>
      <c r="P1728">
        <v>1.25668</v>
      </c>
      <c r="Q1728">
        <v>3930.2150000000001</v>
      </c>
      <c r="R1728">
        <v>1.30732</v>
      </c>
      <c r="S1728">
        <v>3930.2150000000001</v>
      </c>
      <c r="T1728">
        <v>1.3579699999999999</v>
      </c>
      <c r="U1728">
        <v>3930.2150000000001</v>
      </c>
      <c r="V1728">
        <v>1.4095299999999999</v>
      </c>
    </row>
    <row r="1729" spans="1:22" x14ac:dyDescent="0.25">
      <c r="A1729">
        <v>3932.1439999999998</v>
      </c>
      <c r="B1729">
        <v>0.89398</v>
      </c>
      <c r="C1729">
        <v>3932.1439999999998</v>
      </c>
      <c r="D1729">
        <v>0.94252999999999998</v>
      </c>
      <c r="E1729">
        <v>3932.1439999999998</v>
      </c>
      <c r="F1729">
        <v>0.99568999999999996</v>
      </c>
      <c r="G1729">
        <v>3932.1439999999998</v>
      </c>
      <c r="H1729">
        <v>1.0491600000000001</v>
      </c>
      <c r="I1729">
        <v>3932.1439999999998</v>
      </c>
      <c r="J1729">
        <v>1.1007899999999999</v>
      </c>
      <c r="K1729">
        <v>3932.1439999999998</v>
      </c>
      <c r="L1729">
        <v>1.15439</v>
      </c>
      <c r="M1729">
        <v>3932.1439999999998</v>
      </c>
      <c r="N1729">
        <v>1.19729</v>
      </c>
      <c r="O1729">
        <v>3932.1439999999998</v>
      </c>
      <c r="P1729">
        <v>1.2571699999999999</v>
      </c>
      <c r="Q1729">
        <v>3932.1439999999998</v>
      </c>
      <c r="R1729">
        <v>1.3077700000000001</v>
      </c>
      <c r="S1729">
        <v>3932.1439999999998</v>
      </c>
      <c r="T1729">
        <v>1.3584799999999999</v>
      </c>
      <c r="U1729">
        <v>3932.1439999999998</v>
      </c>
      <c r="V1729">
        <v>1.40987</v>
      </c>
    </row>
    <row r="1730" spans="1:22" x14ac:dyDescent="0.25">
      <c r="A1730">
        <v>3934.0720000000001</v>
      </c>
      <c r="B1730">
        <v>0.89249000000000001</v>
      </c>
      <c r="C1730">
        <v>3934.0720000000001</v>
      </c>
      <c r="D1730">
        <v>0.94101999999999997</v>
      </c>
      <c r="E1730">
        <v>3934.0720000000001</v>
      </c>
      <c r="F1730">
        <v>0.99417</v>
      </c>
      <c r="G1730">
        <v>3934.0720000000001</v>
      </c>
      <c r="H1730">
        <v>1.0474399999999999</v>
      </c>
      <c r="I1730">
        <v>3934.0720000000001</v>
      </c>
      <c r="J1730">
        <v>1.0991899999999999</v>
      </c>
      <c r="K1730">
        <v>3934.0720000000001</v>
      </c>
      <c r="L1730">
        <v>1.15272</v>
      </c>
      <c r="M1730">
        <v>3934.0720000000001</v>
      </c>
      <c r="N1730">
        <v>1.1954</v>
      </c>
      <c r="O1730">
        <v>3934.0720000000001</v>
      </c>
      <c r="P1730">
        <v>1.25529</v>
      </c>
      <c r="Q1730">
        <v>3934.0720000000001</v>
      </c>
      <c r="R1730">
        <v>1.3062</v>
      </c>
      <c r="S1730">
        <v>3934.0720000000001</v>
      </c>
      <c r="T1730">
        <v>1.35687</v>
      </c>
      <c r="U1730">
        <v>3934.0720000000001</v>
      </c>
      <c r="V1730">
        <v>1.4081900000000001</v>
      </c>
    </row>
    <row r="1731" spans="1:22" x14ac:dyDescent="0.25">
      <c r="A1731">
        <v>3936</v>
      </c>
      <c r="B1731">
        <v>0.89168000000000003</v>
      </c>
      <c r="C1731">
        <v>3936</v>
      </c>
      <c r="D1731">
        <v>0.94028</v>
      </c>
      <c r="E1731">
        <v>3936</v>
      </c>
      <c r="F1731">
        <v>0.99326000000000003</v>
      </c>
      <c r="G1731">
        <v>3936</v>
      </c>
      <c r="H1731">
        <v>1.0464899999999999</v>
      </c>
      <c r="I1731">
        <v>3936</v>
      </c>
      <c r="J1731">
        <v>1.0981799999999999</v>
      </c>
      <c r="K1731">
        <v>3936</v>
      </c>
      <c r="L1731">
        <v>1.1517999999999999</v>
      </c>
      <c r="M1731">
        <v>3936</v>
      </c>
      <c r="N1731">
        <v>1.1943699999999999</v>
      </c>
      <c r="O1731">
        <v>3936</v>
      </c>
      <c r="P1731">
        <v>1.2545999999999999</v>
      </c>
      <c r="Q1731">
        <v>3936</v>
      </c>
      <c r="R1731">
        <v>1.3055399999999999</v>
      </c>
      <c r="S1731">
        <v>3936</v>
      </c>
      <c r="T1731">
        <v>1.35599</v>
      </c>
      <c r="U1731">
        <v>3936</v>
      </c>
      <c r="V1731">
        <v>1.4072800000000001</v>
      </c>
    </row>
    <row r="1732" spans="1:22" x14ac:dyDescent="0.25">
      <c r="A1732">
        <v>3937.9290000000001</v>
      </c>
      <c r="B1732">
        <v>0.89158000000000004</v>
      </c>
      <c r="C1732">
        <v>3937.9290000000001</v>
      </c>
      <c r="D1732">
        <v>0.94025999999999998</v>
      </c>
      <c r="E1732">
        <v>3937.9290000000001</v>
      </c>
      <c r="F1732">
        <v>0.99326999999999999</v>
      </c>
      <c r="G1732">
        <v>3937.9290000000001</v>
      </c>
      <c r="H1732">
        <v>1.04653</v>
      </c>
      <c r="I1732">
        <v>3937.9290000000001</v>
      </c>
      <c r="J1732">
        <v>1.0981000000000001</v>
      </c>
      <c r="K1732">
        <v>3937.9290000000001</v>
      </c>
      <c r="L1732">
        <v>1.1517999999999999</v>
      </c>
      <c r="M1732">
        <v>3937.9290000000001</v>
      </c>
      <c r="N1732">
        <v>1.1944900000000001</v>
      </c>
      <c r="O1732">
        <v>3937.9290000000001</v>
      </c>
      <c r="P1732">
        <v>1.25485</v>
      </c>
      <c r="Q1732">
        <v>3937.9290000000001</v>
      </c>
      <c r="R1732">
        <v>1.30589</v>
      </c>
      <c r="S1732">
        <v>3937.9290000000001</v>
      </c>
      <c r="T1732">
        <v>1.35606</v>
      </c>
      <c r="U1732">
        <v>3937.9290000000001</v>
      </c>
      <c r="V1732">
        <v>1.4075500000000001</v>
      </c>
    </row>
    <row r="1733" spans="1:22" x14ac:dyDescent="0.25">
      <c r="A1733">
        <v>3939.857</v>
      </c>
      <c r="B1733">
        <v>0.89198999999999995</v>
      </c>
      <c r="C1733">
        <v>3939.857</v>
      </c>
      <c r="D1733">
        <v>0.94072</v>
      </c>
      <c r="E1733">
        <v>3939.857</v>
      </c>
      <c r="F1733">
        <v>0.99372000000000005</v>
      </c>
      <c r="G1733">
        <v>3939.857</v>
      </c>
      <c r="H1733">
        <v>1.0470600000000001</v>
      </c>
      <c r="I1733">
        <v>3939.857</v>
      </c>
      <c r="J1733">
        <v>1.0986100000000001</v>
      </c>
      <c r="K1733">
        <v>3939.857</v>
      </c>
      <c r="L1733">
        <v>1.15225</v>
      </c>
      <c r="M1733">
        <v>3939.857</v>
      </c>
      <c r="N1733">
        <v>1.1952</v>
      </c>
      <c r="O1733">
        <v>3939.857</v>
      </c>
      <c r="P1733">
        <v>1.2553700000000001</v>
      </c>
      <c r="Q1733">
        <v>3939.857</v>
      </c>
      <c r="R1733">
        <v>1.30647</v>
      </c>
      <c r="S1733">
        <v>3939.857</v>
      </c>
      <c r="T1733">
        <v>1.35636</v>
      </c>
      <c r="U1733">
        <v>3939.857</v>
      </c>
      <c r="V1733">
        <v>1.4078599999999999</v>
      </c>
    </row>
    <row r="1734" spans="1:22" x14ac:dyDescent="0.25">
      <c r="A1734">
        <v>3941.7860000000001</v>
      </c>
      <c r="B1734">
        <v>0.89317999999999997</v>
      </c>
      <c r="C1734">
        <v>3941.7860000000001</v>
      </c>
      <c r="D1734">
        <v>0.94184999999999997</v>
      </c>
      <c r="E1734">
        <v>3941.7860000000001</v>
      </c>
      <c r="F1734">
        <v>0.99490999999999996</v>
      </c>
      <c r="G1734">
        <v>3941.7860000000001</v>
      </c>
      <c r="H1734">
        <v>1.04837</v>
      </c>
      <c r="I1734">
        <v>3941.7860000000001</v>
      </c>
      <c r="J1734">
        <v>1.09989</v>
      </c>
      <c r="K1734">
        <v>3941.7860000000001</v>
      </c>
      <c r="L1734">
        <v>1.1535200000000001</v>
      </c>
      <c r="M1734">
        <v>3941.7860000000001</v>
      </c>
      <c r="N1734">
        <v>1.1965399999999999</v>
      </c>
      <c r="O1734">
        <v>3941.7860000000001</v>
      </c>
      <c r="P1734">
        <v>1.2565599999999999</v>
      </c>
      <c r="Q1734">
        <v>3941.7860000000001</v>
      </c>
      <c r="R1734">
        <v>1.3077000000000001</v>
      </c>
      <c r="S1734">
        <v>3941.7860000000001</v>
      </c>
      <c r="T1734">
        <v>1.35761</v>
      </c>
      <c r="U1734">
        <v>3941.7860000000001</v>
      </c>
      <c r="V1734">
        <v>1.4089499999999999</v>
      </c>
    </row>
    <row r="1735" spans="1:22" x14ac:dyDescent="0.25">
      <c r="A1735">
        <v>3943.7139999999999</v>
      </c>
      <c r="B1735">
        <v>0.89324999999999999</v>
      </c>
      <c r="C1735">
        <v>3943.7139999999999</v>
      </c>
      <c r="D1735">
        <v>0.94182999999999995</v>
      </c>
      <c r="E1735">
        <v>3943.7139999999999</v>
      </c>
      <c r="F1735">
        <v>0.99492999999999998</v>
      </c>
      <c r="G1735">
        <v>3943.7139999999999</v>
      </c>
      <c r="H1735">
        <v>1.0483800000000001</v>
      </c>
      <c r="I1735">
        <v>3943.7139999999999</v>
      </c>
      <c r="J1735">
        <v>1.09995</v>
      </c>
      <c r="K1735">
        <v>3943.7139999999999</v>
      </c>
      <c r="L1735">
        <v>1.1535200000000001</v>
      </c>
      <c r="M1735">
        <v>3943.7139999999999</v>
      </c>
      <c r="N1735">
        <v>1.19648</v>
      </c>
      <c r="O1735">
        <v>3943.7139999999999</v>
      </c>
      <c r="P1735">
        <v>1.25647</v>
      </c>
      <c r="Q1735">
        <v>3943.7139999999999</v>
      </c>
      <c r="R1735">
        <v>1.30755</v>
      </c>
      <c r="S1735">
        <v>3943.7139999999999</v>
      </c>
      <c r="T1735">
        <v>1.35772</v>
      </c>
      <c r="U1735">
        <v>3943.7139999999999</v>
      </c>
      <c r="V1735">
        <v>1.4091100000000001</v>
      </c>
    </row>
    <row r="1736" spans="1:22" x14ac:dyDescent="0.25">
      <c r="A1736">
        <v>3945.643</v>
      </c>
      <c r="B1736">
        <v>0.89346999999999999</v>
      </c>
      <c r="C1736">
        <v>3945.643</v>
      </c>
      <c r="D1736">
        <v>0.94198000000000004</v>
      </c>
      <c r="E1736">
        <v>3945.643</v>
      </c>
      <c r="F1736">
        <v>0.99492999999999998</v>
      </c>
      <c r="G1736">
        <v>3945.643</v>
      </c>
      <c r="H1736">
        <v>1.04837</v>
      </c>
      <c r="I1736">
        <v>3945.643</v>
      </c>
      <c r="J1736">
        <v>1.10012</v>
      </c>
      <c r="K1736">
        <v>3945.643</v>
      </c>
      <c r="L1736">
        <v>1.1536</v>
      </c>
      <c r="M1736">
        <v>3945.643</v>
      </c>
      <c r="N1736">
        <v>1.1964999999999999</v>
      </c>
      <c r="O1736">
        <v>3945.643</v>
      </c>
      <c r="P1736">
        <v>1.2563299999999999</v>
      </c>
      <c r="Q1736">
        <v>3945.643</v>
      </c>
      <c r="R1736">
        <v>1.3071699999999999</v>
      </c>
      <c r="S1736">
        <v>3945.643</v>
      </c>
      <c r="T1736">
        <v>1.3574999999999999</v>
      </c>
      <c r="U1736">
        <v>3945.643</v>
      </c>
      <c r="V1736">
        <v>1.4089</v>
      </c>
    </row>
    <row r="1737" spans="1:22" x14ac:dyDescent="0.25">
      <c r="A1737">
        <v>3947.5709999999999</v>
      </c>
      <c r="B1737">
        <v>0.89361000000000002</v>
      </c>
      <c r="C1737">
        <v>3947.5709999999999</v>
      </c>
      <c r="D1737">
        <v>0.94216</v>
      </c>
      <c r="E1737">
        <v>3947.5709999999999</v>
      </c>
      <c r="F1737">
        <v>0.99514000000000002</v>
      </c>
      <c r="G1737">
        <v>3947.5709999999999</v>
      </c>
      <c r="H1737">
        <v>1.04863</v>
      </c>
      <c r="I1737">
        <v>3947.5709999999999</v>
      </c>
      <c r="J1737">
        <v>1.10046</v>
      </c>
      <c r="K1737">
        <v>3947.5709999999999</v>
      </c>
      <c r="L1737">
        <v>1.15385</v>
      </c>
      <c r="M1737">
        <v>3947.5709999999999</v>
      </c>
      <c r="N1737">
        <v>1.19678</v>
      </c>
      <c r="O1737">
        <v>3947.5709999999999</v>
      </c>
      <c r="P1737">
        <v>1.2566900000000001</v>
      </c>
      <c r="Q1737">
        <v>3947.5709999999999</v>
      </c>
      <c r="R1737">
        <v>1.30742</v>
      </c>
      <c r="S1737">
        <v>3947.5709999999999</v>
      </c>
      <c r="T1737">
        <v>1.3581000000000001</v>
      </c>
      <c r="U1737">
        <v>3947.5709999999999</v>
      </c>
      <c r="V1737">
        <v>1.40934</v>
      </c>
    </row>
    <row r="1738" spans="1:22" x14ac:dyDescent="0.25">
      <c r="A1738">
        <v>3949.5</v>
      </c>
      <c r="B1738">
        <v>0.89219999999999999</v>
      </c>
      <c r="C1738">
        <v>3949.5</v>
      </c>
      <c r="D1738">
        <v>0.94086000000000003</v>
      </c>
      <c r="E1738">
        <v>3949.5</v>
      </c>
      <c r="F1738">
        <v>0.99390000000000001</v>
      </c>
      <c r="G1738">
        <v>3949.5</v>
      </c>
      <c r="H1738">
        <v>1.0472699999999999</v>
      </c>
      <c r="I1738">
        <v>3949.5</v>
      </c>
      <c r="J1738">
        <v>1.0991</v>
      </c>
      <c r="K1738">
        <v>3949.5</v>
      </c>
      <c r="L1738">
        <v>1.1525799999999999</v>
      </c>
      <c r="M1738">
        <v>3949.5</v>
      </c>
      <c r="N1738">
        <v>1.19537</v>
      </c>
      <c r="O1738">
        <v>3949.5</v>
      </c>
      <c r="P1738">
        <v>1.2555000000000001</v>
      </c>
      <c r="Q1738">
        <v>3949.5</v>
      </c>
      <c r="R1738">
        <v>1.3061799999999999</v>
      </c>
      <c r="S1738">
        <v>3949.5</v>
      </c>
      <c r="T1738">
        <v>1.3569199999999999</v>
      </c>
      <c r="U1738">
        <v>3949.5</v>
      </c>
      <c r="V1738">
        <v>1.4081900000000001</v>
      </c>
    </row>
    <row r="1739" spans="1:22" x14ac:dyDescent="0.25">
      <c r="A1739">
        <v>3951.4279999999999</v>
      </c>
      <c r="B1739">
        <v>0.89080999999999999</v>
      </c>
      <c r="C1739">
        <v>3951.4279999999999</v>
      </c>
      <c r="D1739">
        <v>0.93947000000000003</v>
      </c>
      <c r="E1739">
        <v>3951.4279999999999</v>
      </c>
      <c r="F1739">
        <v>0.99246000000000001</v>
      </c>
      <c r="G1739">
        <v>3951.4279999999999</v>
      </c>
      <c r="H1739">
        <v>1.0457099999999999</v>
      </c>
      <c r="I1739">
        <v>3951.4279999999999</v>
      </c>
      <c r="J1739">
        <v>1.09748</v>
      </c>
      <c r="K1739">
        <v>3951.4279999999999</v>
      </c>
      <c r="L1739">
        <v>1.15096</v>
      </c>
      <c r="M1739">
        <v>3951.4279999999999</v>
      </c>
      <c r="N1739">
        <v>1.1937800000000001</v>
      </c>
      <c r="O1739">
        <v>3951.4279999999999</v>
      </c>
      <c r="P1739">
        <v>1.25393</v>
      </c>
      <c r="Q1739">
        <v>3951.4279999999999</v>
      </c>
      <c r="R1739">
        <v>1.3047</v>
      </c>
      <c r="S1739">
        <v>3951.4279999999999</v>
      </c>
      <c r="T1739">
        <v>1.3551</v>
      </c>
      <c r="U1739">
        <v>3951.4279999999999</v>
      </c>
      <c r="V1739">
        <v>1.4063000000000001</v>
      </c>
    </row>
    <row r="1740" spans="1:22" x14ac:dyDescent="0.25">
      <c r="A1740">
        <v>3953.357</v>
      </c>
      <c r="B1740">
        <v>0.89051999999999998</v>
      </c>
      <c r="C1740">
        <v>3953.357</v>
      </c>
      <c r="D1740">
        <v>0.93908000000000003</v>
      </c>
      <c r="E1740">
        <v>3953.357</v>
      </c>
      <c r="F1740">
        <v>0.99209999999999998</v>
      </c>
      <c r="G1740">
        <v>3953.357</v>
      </c>
      <c r="H1740">
        <v>1.0454000000000001</v>
      </c>
      <c r="I1740">
        <v>3953.357</v>
      </c>
      <c r="J1740">
        <v>1.0969599999999999</v>
      </c>
      <c r="K1740">
        <v>3953.357</v>
      </c>
      <c r="L1740">
        <v>1.15035</v>
      </c>
      <c r="M1740">
        <v>3953.357</v>
      </c>
      <c r="N1740">
        <v>1.1934100000000001</v>
      </c>
      <c r="O1740">
        <v>3953.357</v>
      </c>
      <c r="P1740">
        <v>1.25336</v>
      </c>
      <c r="Q1740">
        <v>3953.357</v>
      </c>
      <c r="R1740">
        <v>1.30426</v>
      </c>
      <c r="S1740">
        <v>3953.357</v>
      </c>
      <c r="T1740">
        <v>1.35439</v>
      </c>
      <c r="U1740">
        <v>3953.357</v>
      </c>
      <c r="V1740">
        <v>1.4056500000000001</v>
      </c>
    </row>
    <row r="1741" spans="1:22" x14ac:dyDescent="0.25">
      <c r="A1741">
        <v>3955.2849999999999</v>
      </c>
      <c r="B1741">
        <v>0.89090999999999998</v>
      </c>
      <c r="C1741">
        <v>3955.2849999999999</v>
      </c>
      <c r="D1741">
        <v>0.93955999999999995</v>
      </c>
      <c r="E1741">
        <v>3955.2849999999999</v>
      </c>
      <c r="F1741">
        <v>0.99256</v>
      </c>
      <c r="G1741">
        <v>3955.2849999999999</v>
      </c>
      <c r="H1741">
        <v>1.0458499999999999</v>
      </c>
      <c r="I1741">
        <v>3955.2849999999999</v>
      </c>
      <c r="J1741">
        <v>1.09745</v>
      </c>
      <c r="K1741">
        <v>3955.2849999999999</v>
      </c>
      <c r="L1741">
        <v>1.1508</v>
      </c>
      <c r="M1741">
        <v>3955.2849999999999</v>
      </c>
      <c r="N1741">
        <v>1.1939500000000001</v>
      </c>
      <c r="O1741">
        <v>3955.2849999999999</v>
      </c>
      <c r="P1741">
        <v>1.25387</v>
      </c>
      <c r="Q1741">
        <v>3955.2849999999999</v>
      </c>
      <c r="R1741">
        <v>1.30474</v>
      </c>
      <c r="S1741">
        <v>3955.2849999999999</v>
      </c>
      <c r="T1741">
        <v>1.3549500000000001</v>
      </c>
      <c r="U1741">
        <v>3955.2849999999999</v>
      </c>
      <c r="V1741">
        <v>1.40638</v>
      </c>
    </row>
    <row r="1742" spans="1:22" x14ac:dyDescent="0.25">
      <c r="A1742">
        <v>3957.2139999999999</v>
      </c>
      <c r="B1742">
        <v>0.89129000000000003</v>
      </c>
      <c r="C1742">
        <v>3957.2139999999999</v>
      </c>
      <c r="D1742">
        <v>0.93998999999999999</v>
      </c>
      <c r="E1742">
        <v>3957.2139999999999</v>
      </c>
      <c r="F1742">
        <v>0.99292999999999998</v>
      </c>
      <c r="G1742">
        <v>3957.2139999999999</v>
      </c>
      <c r="H1742">
        <v>1.04626</v>
      </c>
      <c r="I1742">
        <v>3957.2139999999999</v>
      </c>
      <c r="J1742">
        <v>1.0979099999999999</v>
      </c>
      <c r="K1742">
        <v>3957.2139999999999</v>
      </c>
      <c r="L1742">
        <v>1.1512899999999999</v>
      </c>
      <c r="M1742">
        <v>3957.2139999999999</v>
      </c>
      <c r="N1742">
        <v>1.19434</v>
      </c>
      <c r="O1742">
        <v>3957.2139999999999</v>
      </c>
      <c r="P1742">
        <v>1.2543200000000001</v>
      </c>
      <c r="Q1742">
        <v>3957.2139999999999</v>
      </c>
      <c r="R1742">
        <v>1.30549</v>
      </c>
      <c r="S1742">
        <v>3957.2139999999999</v>
      </c>
      <c r="T1742">
        <v>1.3554900000000001</v>
      </c>
      <c r="U1742">
        <v>3957.2139999999999</v>
      </c>
      <c r="V1742">
        <v>1.40686</v>
      </c>
    </row>
    <row r="1743" spans="1:22" x14ac:dyDescent="0.25">
      <c r="A1743">
        <v>3959.1419999999998</v>
      </c>
      <c r="B1743">
        <v>0.89188999999999996</v>
      </c>
      <c r="C1743">
        <v>3959.1419999999998</v>
      </c>
      <c r="D1743">
        <v>0.94052000000000002</v>
      </c>
      <c r="E1743">
        <v>3959.1419999999998</v>
      </c>
      <c r="F1743">
        <v>0.99341000000000002</v>
      </c>
      <c r="G1743">
        <v>3959.1419999999998</v>
      </c>
      <c r="H1743">
        <v>1.04687</v>
      </c>
      <c r="I1743">
        <v>3959.1419999999998</v>
      </c>
      <c r="J1743">
        <v>1.0983700000000001</v>
      </c>
      <c r="K1743">
        <v>3959.1419999999998</v>
      </c>
      <c r="L1743">
        <v>1.15195</v>
      </c>
      <c r="M1743">
        <v>3959.1419999999998</v>
      </c>
      <c r="N1743">
        <v>1.1949000000000001</v>
      </c>
      <c r="O1743">
        <v>3959.1419999999998</v>
      </c>
      <c r="P1743">
        <v>1.2547600000000001</v>
      </c>
      <c r="Q1743">
        <v>3959.1419999999998</v>
      </c>
      <c r="R1743">
        <v>1.3061400000000001</v>
      </c>
      <c r="S1743">
        <v>3959.1419999999998</v>
      </c>
      <c r="T1743">
        <v>1.3560700000000001</v>
      </c>
      <c r="U1743">
        <v>3959.1419999999998</v>
      </c>
      <c r="V1743">
        <v>1.4073800000000001</v>
      </c>
    </row>
    <row r="1744" spans="1:22" x14ac:dyDescent="0.25">
      <c r="A1744">
        <v>3961.0709999999999</v>
      </c>
      <c r="B1744">
        <v>0.89195999999999998</v>
      </c>
      <c r="C1744">
        <v>3961.0709999999999</v>
      </c>
      <c r="D1744">
        <v>0.94059999999999999</v>
      </c>
      <c r="E1744">
        <v>3961.0709999999999</v>
      </c>
      <c r="F1744">
        <v>0.99358999999999997</v>
      </c>
      <c r="G1744">
        <v>3961.0709999999999</v>
      </c>
      <c r="H1744">
        <v>1.04694</v>
      </c>
      <c r="I1744">
        <v>3961.0709999999999</v>
      </c>
      <c r="J1744">
        <v>1.0984100000000001</v>
      </c>
      <c r="K1744">
        <v>3961.0709999999999</v>
      </c>
      <c r="L1744">
        <v>1.1520900000000001</v>
      </c>
      <c r="M1744">
        <v>3961.0709999999999</v>
      </c>
      <c r="N1744">
        <v>1.19509</v>
      </c>
      <c r="O1744">
        <v>3961.0709999999999</v>
      </c>
      <c r="P1744">
        <v>1.2548999999999999</v>
      </c>
      <c r="Q1744">
        <v>3961.0709999999999</v>
      </c>
      <c r="R1744">
        <v>1.3060799999999999</v>
      </c>
      <c r="S1744">
        <v>3961.0709999999999</v>
      </c>
      <c r="T1744">
        <v>1.35632</v>
      </c>
      <c r="U1744">
        <v>3961.0709999999999</v>
      </c>
      <c r="V1744">
        <v>1.4076500000000001</v>
      </c>
    </row>
    <row r="1745" spans="1:22" x14ac:dyDescent="0.25">
      <c r="A1745">
        <v>3962.9989999999998</v>
      </c>
      <c r="B1745">
        <v>0.89107999999999998</v>
      </c>
      <c r="C1745">
        <v>3962.9989999999998</v>
      </c>
      <c r="D1745">
        <v>0.93971000000000005</v>
      </c>
      <c r="E1745">
        <v>3962.9989999999998</v>
      </c>
      <c r="F1745">
        <v>0.99287999999999998</v>
      </c>
      <c r="G1745">
        <v>3962.9989999999998</v>
      </c>
      <c r="H1745">
        <v>1.0460799999999999</v>
      </c>
      <c r="I1745">
        <v>3962.9989999999998</v>
      </c>
      <c r="J1745">
        <v>1.0975200000000001</v>
      </c>
      <c r="K1745">
        <v>3962.9989999999998</v>
      </c>
      <c r="L1745">
        <v>1.1511400000000001</v>
      </c>
      <c r="M1745">
        <v>3962.9989999999998</v>
      </c>
      <c r="N1745">
        <v>1.19432</v>
      </c>
      <c r="O1745">
        <v>3962.9989999999998</v>
      </c>
      <c r="P1745">
        <v>1.2540800000000001</v>
      </c>
      <c r="Q1745">
        <v>3962.9989999999998</v>
      </c>
      <c r="R1745">
        <v>1.30507</v>
      </c>
      <c r="S1745">
        <v>3962.9989999999998</v>
      </c>
      <c r="T1745">
        <v>1.3554200000000001</v>
      </c>
      <c r="U1745">
        <v>3962.9989999999998</v>
      </c>
      <c r="V1745">
        <v>1.40689</v>
      </c>
    </row>
    <row r="1746" spans="1:22" x14ac:dyDescent="0.25">
      <c r="A1746">
        <v>3964.9270000000001</v>
      </c>
      <c r="B1746">
        <v>0.89037999999999995</v>
      </c>
      <c r="C1746">
        <v>3964.9270000000001</v>
      </c>
      <c r="D1746">
        <v>0.93889999999999996</v>
      </c>
      <c r="E1746">
        <v>3964.9270000000001</v>
      </c>
      <c r="F1746">
        <v>0.99202999999999997</v>
      </c>
      <c r="G1746">
        <v>3964.9270000000001</v>
      </c>
      <c r="H1746">
        <v>1.0452300000000001</v>
      </c>
      <c r="I1746">
        <v>3964.9270000000001</v>
      </c>
      <c r="J1746">
        <v>1.09684</v>
      </c>
      <c r="K1746">
        <v>3964.9270000000001</v>
      </c>
      <c r="L1746">
        <v>1.15042</v>
      </c>
      <c r="M1746">
        <v>3964.9270000000001</v>
      </c>
      <c r="N1746">
        <v>1.1934899999999999</v>
      </c>
      <c r="O1746">
        <v>3964.9270000000001</v>
      </c>
      <c r="P1746">
        <v>1.2531699999999999</v>
      </c>
      <c r="Q1746">
        <v>3964.9270000000001</v>
      </c>
      <c r="R1746">
        <v>1.3041</v>
      </c>
      <c r="S1746">
        <v>3964.9270000000001</v>
      </c>
      <c r="T1746">
        <v>1.3543499999999999</v>
      </c>
      <c r="U1746">
        <v>3964.9270000000001</v>
      </c>
      <c r="V1746">
        <v>1.4057900000000001</v>
      </c>
    </row>
    <row r="1747" spans="1:22" x14ac:dyDescent="0.25">
      <c r="A1747">
        <v>3966.8560000000002</v>
      </c>
      <c r="B1747">
        <v>0.89054999999999995</v>
      </c>
      <c r="C1747">
        <v>3966.8560000000002</v>
      </c>
      <c r="D1747">
        <v>0.93901999999999997</v>
      </c>
      <c r="E1747">
        <v>3966.8560000000002</v>
      </c>
      <c r="F1747">
        <v>0.99192999999999998</v>
      </c>
      <c r="G1747">
        <v>3966.8560000000002</v>
      </c>
      <c r="H1747">
        <v>1.0453399999999999</v>
      </c>
      <c r="I1747">
        <v>3966.8560000000002</v>
      </c>
      <c r="J1747">
        <v>1.09704</v>
      </c>
      <c r="K1747">
        <v>3966.8560000000002</v>
      </c>
      <c r="L1747">
        <v>1.1504099999999999</v>
      </c>
      <c r="M1747">
        <v>3966.8560000000002</v>
      </c>
      <c r="N1747">
        <v>1.1934400000000001</v>
      </c>
      <c r="O1747">
        <v>3966.8560000000002</v>
      </c>
      <c r="P1747">
        <v>1.25332</v>
      </c>
      <c r="Q1747">
        <v>3966.8560000000002</v>
      </c>
      <c r="R1747">
        <v>1.3042</v>
      </c>
      <c r="S1747">
        <v>3966.8560000000002</v>
      </c>
      <c r="T1747">
        <v>1.35439</v>
      </c>
      <c r="U1747">
        <v>3966.8560000000002</v>
      </c>
      <c r="V1747">
        <v>1.4056299999999999</v>
      </c>
    </row>
    <row r="1748" spans="1:22" x14ac:dyDescent="0.25">
      <c r="A1748">
        <v>3968.7840000000001</v>
      </c>
      <c r="B1748">
        <v>0.89087000000000005</v>
      </c>
      <c r="C1748">
        <v>3968.7840000000001</v>
      </c>
      <c r="D1748">
        <v>0.93930999999999998</v>
      </c>
      <c r="E1748">
        <v>3968.7840000000001</v>
      </c>
      <c r="F1748">
        <v>0.99216000000000004</v>
      </c>
      <c r="G1748">
        <v>3968.7840000000001</v>
      </c>
      <c r="H1748">
        <v>1.04565</v>
      </c>
      <c r="I1748">
        <v>3968.7840000000001</v>
      </c>
      <c r="J1748">
        <v>1.09737</v>
      </c>
      <c r="K1748">
        <v>3968.7840000000001</v>
      </c>
      <c r="L1748">
        <v>1.15065</v>
      </c>
      <c r="M1748">
        <v>3968.7840000000001</v>
      </c>
      <c r="N1748">
        <v>1.1938200000000001</v>
      </c>
      <c r="O1748">
        <v>3968.7840000000001</v>
      </c>
      <c r="P1748">
        <v>1.2538499999999999</v>
      </c>
      <c r="Q1748">
        <v>3968.7840000000001</v>
      </c>
      <c r="R1748">
        <v>1.3046800000000001</v>
      </c>
      <c r="S1748">
        <v>3968.7840000000001</v>
      </c>
      <c r="T1748">
        <v>1.35484</v>
      </c>
      <c r="U1748">
        <v>3968.7840000000001</v>
      </c>
      <c r="V1748">
        <v>1.40602</v>
      </c>
    </row>
    <row r="1749" spans="1:22" x14ac:dyDescent="0.25">
      <c r="A1749">
        <v>3970.7130000000002</v>
      </c>
      <c r="B1749">
        <v>0.89048000000000005</v>
      </c>
      <c r="C1749">
        <v>3970.7130000000002</v>
      </c>
      <c r="D1749">
        <v>0.93901999999999997</v>
      </c>
      <c r="E1749">
        <v>3970.7130000000002</v>
      </c>
      <c r="F1749">
        <v>0.99182000000000003</v>
      </c>
      <c r="G1749">
        <v>3970.7130000000002</v>
      </c>
      <c r="H1749">
        <v>1.0451299999999999</v>
      </c>
      <c r="I1749">
        <v>3970.7130000000002</v>
      </c>
      <c r="J1749">
        <v>1.09684</v>
      </c>
      <c r="K1749">
        <v>3970.7130000000002</v>
      </c>
      <c r="L1749">
        <v>1.1503000000000001</v>
      </c>
      <c r="M1749">
        <v>3970.7130000000002</v>
      </c>
      <c r="N1749">
        <v>1.1932799999999999</v>
      </c>
      <c r="O1749">
        <v>3970.7130000000002</v>
      </c>
      <c r="P1749">
        <v>1.2534099999999999</v>
      </c>
      <c r="Q1749">
        <v>3970.7130000000002</v>
      </c>
      <c r="R1749">
        <v>1.3043199999999999</v>
      </c>
      <c r="S1749">
        <v>3970.7130000000002</v>
      </c>
      <c r="T1749">
        <v>1.3544099999999999</v>
      </c>
      <c r="U1749">
        <v>3970.7130000000002</v>
      </c>
      <c r="V1749">
        <v>1.4058900000000001</v>
      </c>
    </row>
    <row r="1750" spans="1:22" x14ac:dyDescent="0.25">
      <c r="A1750">
        <v>3972.6410000000001</v>
      </c>
      <c r="B1750">
        <v>0.89012000000000002</v>
      </c>
      <c r="C1750">
        <v>3972.6410000000001</v>
      </c>
      <c r="D1750">
        <v>0.93877999999999995</v>
      </c>
      <c r="E1750">
        <v>3972.6410000000001</v>
      </c>
      <c r="F1750">
        <v>0.99156</v>
      </c>
      <c r="G1750">
        <v>3972.6410000000001</v>
      </c>
      <c r="H1750">
        <v>1.0448200000000001</v>
      </c>
      <c r="I1750">
        <v>3972.6410000000001</v>
      </c>
      <c r="J1750">
        <v>1.0964499999999999</v>
      </c>
      <c r="K1750">
        <v>3972.6410000000001</v>
      </c>
      <c r="L1750">
        <v>1.1499200000000001</v>
      </c>
      <c r="M1750">
        <v>3972.6410000000001</v>
      </c>
      <c r="N1750">
        <v>1.1929399999999999</v>
      </c>
      <c r="O1750">
        <v>3972.6410000000001</v>
      </c>
      <c r="P1750">
        <v>1.25292</v>
      </c>
      <c r="Q1750">
        <v>3972.6410000000001</v>
      </c>
      <c r="R1750">
        <v>1.30416</v>
      </c>
      <c r="S1750">
        <v>3972.6410000000001</v>
      </c>
      <c r="T1750">
        <v>1.35398</v>
      </c>
      <c r="U1750">
        <v>3972.6410000000001</v>
      </c>
      <c r="V1750">
        <v>1.40561</v>
      </c>
    </row>
    <row r="1751" spans="1:22" x14ac:dyDescent="0.25">
      <c r="A1751">
        <v>3974.57</v>
      </c>
      <c r="B1751">
        <v>0.89054</v>
      </c>
      <c r="C1751">
        <v>3974.57</v>
      </c>
      <c r="D1751">
        <v>0.93920000000000003</v>
      </c>
      <c r="E1751">
        <v>3974.57</v>
      </c>
      <c r="F1751">
        <v>0.99202999999999997</v>
      </c>
      <c r="G1751">
        <v>3974.57</v>
      </c>
      <c r="H1751">
        <v>1.04528</v>
      </c>
      <c r="I1751">
        <v>3974.57</v>
      </c>
      <c r="J1751">
        <v>1.0968500000000001</v>
      </c>
      <c r="K1751">
        <v>3974.57</v>
      </c>
      <c r="L1751">
        <v>1.15038</v>
      </c>
      <c r="M1751">
        <v>3974.57</v>
      </c>
      <c r="N1751">
        <v>1.19353</v>
      </c>
      <c r="O1751">
        <v>3974.57</v>
      </c>
      <c r="P1751">
        <v>1.2535000000000001</v>
      </c>
      <c r="Q1751">
        <v>3974.57</v>
      </c>
      <c r="R1751">
        <v>1.3049299999999999</v>
      </c>
      <c r="S1751">
        <v>3974.57</v>
      </c>
      <c r="T1751">
        <v>1.3546899999999999</v>
      </c>
      <c r="U1751">
        <v>3974.57</v>
      </c>
      <c r="V1751">
        <v>1.4063300000000001</v>
      </c>
    </row>
    <row r="1752" spans="1:22" x14ac:dyDescent="0.25">
      <c r="A1752">
        <v>3976.498</v>
      </c>
      <c r="B1752">
        <v>0.89051000000000002</v>
      </c>
      <c r="C1752">
        <v>3976.498</v>
      </c>
      <c r="D1752">
        <v>0.93913999999999997</v>
      </c>
      <c r="E1752">
        <v>3976.498</v>
      </c>
      <c r="F1752">
        <v>0.99207000000000001</v>
      </c>
      <c r="G1752">
        <v>3976.498</v>
      </c>
      <c r="H1752">
        <v>1.0452699999999999</v>
      </c>
      <c r="I1752">
        <v>3976.498</v>
      </c>
      <c r="J1752">
        <v>1.0968100000000001</v>
      </c>
      <c r="K1752">
        <v>3976.498</v>
      </c>
      <c r="L1752">
        <v>1.1503099999999999</v>
      </c>
      <c r="M1752">
        <v>3976.498</v>
      </c>
      <c r="N1752">
        <v>1.1934499999999999</v>
      </c>
      <c r="O1752">
        <v>3976.498</v>
      </c>
      <c r="P1752">
        <v>1.25345</v>
      </c>
      <c r="Q1752">
        <v>3976.498</v>
      </c>
      <c r="R1752">
        <v>1.30474</v>
      </c>
      <c r="S1752">
        <v>3976.498</v>
      </c>
      <c r="T1752">
        <v>1.3545799999999999</v>
      </c>
      <c r="U1752">
        <v>3976.498</v>
      </c>
      <c r="V1752">
        <v>1.40622</v>
      </c>
    </row>
    <row r="1753" spans="1:22" x14ac:dyDescent="0.25">
      <c r="A1753">
        <v>3978.4270000000001</v>
      </c>
      <c r="B1753">
        <v>0.89051000000000002</v>
      </c>
      <c r="C1753">
        <v>3978.4270000000001</v>
      </c>
      <c r="D1753">
        <v>0.93906999999999996</v>
      </c>
      <c r="E1753">
        <v>3978.4270000000001</v>
      </c>
      <c r="F1753">
        <v>0.99216000000000004</v>
      </c>
      <c r="G1753">
        <v>3978.4270000000001</v>
      </c>
      <c r="H1753">
        <v>1.04532</v>
      </c>
      <c r="I1753">
        <v>3978.4270000000001</v>
      </c>
      <c r="J1753">
        <v>1.0968500000000001</v>
      </c>
      <c r="K1753">
        <v>3978.4270000000001</v>
      </c>
      <c r="L1753">
        <v>1.15008</v>
      </c>
      <c r="M1753">
        <v>3978.4270000000001</v>
      </c>
      <c r="N1753">
        <v>1.1931799999999999</v>
      </c>
      <c r="O1753">
        <v>3978.4270000000001</v>
      </c>
      <c r="P1753">
        <v>1.25312</v>
      </c>
      <c r="Q1753">
        <v>3978.4270000000001</v>
      </c>
      <c r="R1753">
        <v>1.3042199999999999</v>
      </c>
      <c r="S1753">
        <v>3978.4270000000001</v>
      </c>
      <c r="T1753">
        <v>1.35406</v>
      </c>
      <c r="U1753">
        <v>3978.4270000000001</v>
      </c>
      <c r="V1753">
        <v>1.4056500000000001</v>
      </c>
    </row>
    <row r="1754" spans="1:22" x14ac:dyDescent="0.25">
      <c r="A1754">
        <v>3980.355</v>
      </c>
      <c r="B1754">
        <v>0.89056999999999997</v>
      </c>
      <c r="C1754">
        <v>3980.355</v>
      </c>
      <c r="D1754">
        <v>0.93898999999999999</v>
      </c>
      <c r="E1754">
        <v>3980.355</v>
      </c>
      <c r="F1754">
        <v>0.99207000000000001</v>
      </c>
      <c r="G1754">
        <v>3980.355</v>
      </c>
      <c r="H1754">
        <v>1.0452900000000001</v>
      </c>
      <c r="I1754">
        <v>3980.355</v>
      </c>
      <c r="J1754">
        <v>1.0969100000000001</v>
      </c>
      <c r="K1754">
        <v>3980.355</v>
      </c>
      <c r="L1754">
        <v>1.1501399999999999</v>
      </c>
      <c r="M1754">
        <v>3980.355</v>
      </c>
      <c r="N1754">
        <v>1.1932799999999999</v>
      </c>
      <c r="O1754">
        <v>3980.355</v>
      </c>
      <c r="P1754">
        <v>1.25318</v>
      </c>
      <c r="Q1754">
        <v>3980.355</v>
      </c>
      <c r="R1754">
        <v>1.30399</v>
      </c>
      <c r="S1754">
        <v>3980.355</v>
      </c>
      <c r="T1754">
        <v>1.3541399999999999</v>
      </c>
      <c r="U1754">
        <v>3980.355</v>
      </c>
      <c r="V1754">
        <v>1.4056299999999999</v>
      </c>
    </row>
    <row r="1755" spans="1:22" x14ac:dyDescent="0.25">
      <c r="A1755">
        <v>3982.2840000000001</v>
      </c>
      <c r="B1755">
        <v>0.89024000000000003</v>
      </c>
      <c r="C1755">
        <v>3982.2840000000001</v>
      </c>
      <c r="D1755">
        <v>0.93854000000000004</v>
      </c>
      <c r="E1755">
        <v>3982.2840000000001</v>
      </c>
      <c r="F1755">
        <v>0.99153999999999998</v>
      </c>
      <c r="G1755">
        <v>3982.2840000000001</v>
      </c>
      <c r="H1755">
        <v>1.04474</v>
      </c>
      <c r="I1755">
        <v>3982.2840000000001</v>
      </c>
      <c r="J1755">
        <v>1.09649</v>
      </c>
      <c r="K1755">
        <v>3982.2840000000001</v>
      </c>
      <c r="L1755">
        <v>1.1497900000000001</v>
      </c>
      <c r="M1755">
        <v>3982.2840000000001</v>
      </c>
      <c r="N1755">
        <v>1.1931</v>
      </c>
      <c r="O1755">
        <v>3982.2840000000001</v>
      </c>
      <c r="P1755">
        <v>1.25295</v>
      </c>
      <c r="Q1755">
        <v>3982.2840000000001</v>
      </c>
      <c r="R1755">
        <v>1.3037700000000001</v>
      </c>
      <c r="S1755">
        <v>3982.2840000000001</v>
      </c>
      <c r="T1755">
        <v>1.3539399999999999</v>
      </c>
      <c r="U1755">
        <v>3982.2840000000001</v>
      </c>
      <c r="V1755">
        <v>1.4053199999999999</v>
      </c>
    </row>
    <row r="1756" spans="1:22" x14ac:dyDescent="0.25">
      <c r="A1756">
        <v>3984.212</v>
      </c>
      <c r="B1756">
        <v>0.88983999999999996</v>
      </c>
      <c r="C1756">
        <v>3984.212</v>
      </c>
      <c r="D1756">
        <v>0.93823000000000001</v>
      </c>
      <c r="E1756">
        <v>3984.212</v>
      </c>
      <c r="F1756">
        <v>0.99129</v>
      </c>
      <c r="G1756">
        <v>3984.212</v>
      </c>
      <c r="H1756">
        <v>1.04436</v>
      </c>
      <c r="I1756">
        <v>3984.212</v>
      </c>
      <c r="J1756">
        <v>1.0961000000000001</v>
      </c>
      <c r="K1756">
        <v>3984.212</v>
      </c>
      <c r="L1756">
        <v>1.1494800000000001</v>
      </c>
      <c r="M1756">
        <v>3984.212</v>
      </c>
      <c r="N1756">
        <v>1.19265</v>
      </c>
      <c r="O1756">
        <v>3984.212</v>
      </c>
      <c r="P1756">
        <v>1.25258</v>
      </c>
      <c r="Q1756">
        <v>3984.212</v>
      </c>
      <c r="R1756">
        <v>1.3035600000000001</v>
      </c>
      <c r="S1756">
        <v>3984.212</v>
      </c>
      <c r="T1756">
        <v>1.3535900000000001</v>
      </c>
      <c r="U1756">
        <v>3984.212</v>
      </c>
      <c r="V1756">
        <v>1.405</v>
      </c>
    </row>
    <row r="1757" spans="1:22" x14ac:dyDescent="0.25">
      <c r="A1757">
        <v>3986.1410000000001</v>
      </c>
      <c r="B1757">
        <v>0.88931000000000004</v>
      </c>
      <c r="C1757">
        <v>3986.1410000000001</v>
      </c>
      <c r="D1757">
        <v>0.93791000000000002</v>
      </c>
      <c r="E1757">
        <v>3986.1410000000001</v>
      </c>
      <c r="F1757">
        <v>0.99089000000000005</v>
      </c>
      <c r="G1757">
        <v>3986.1410000000001</v>
      </c>
      <c r="H1757">
        <v>1.0439700000000001</v>
      </c>
      <c r="I1757">
        <v>3986.1410000000001</v>
      </c>
      <c r="J1757">
        <v>1.09558</v>
      </c>
      <c r="K1757">
        <v>3986.1410000000001</v>
      </c>
      <c r="L1757">
        <v>1.1490100000000001</v>
      </c>
      <c r="M1757">
        <v>3986.1410000000001</v>
      </c>
      <c r="N1757">
        <v>1.1919900000000001</v>
      </c>
      <c r="O1757">
        <v>3986.1410000000001</v>
      </c>
      <c r="P1757">
        <v>1.2521199999999999</v>
      </c>
      <c r="Q1757">
        <v>3986.1410000000001</v>
      </c>
      <c r="R1757">
        <v>1.3030600000000001</v>
      </c>
      <c r="S1757">
        <v>3986.1410000000001</v>
      </c>
      <c r="T1757">
        <v>1.35318</v>
      </c>
      <c r="U1757">
        <v>3986.1410000000001</v>
      </c>
      <c r="V1757">
        <v>1.4047099999999999</v>
      </c>
    </row>
    <row r="1758" spans="1:22" x14ac:dyDescent="0.25">
      <c r="A1758">
        <v>3988.069</v>
      </c>
      <c r="B1758">
        <v>0.88959999999999995</v>
      </c>
      <c r="C1758">
        <v>3988.069</v>
      </c>
      <c r="D1758">
        <v>0.93820999999999999</v>
      </c>
      <c r="E1758">
        <v>3988.069</v>
      </c>
      <c r="F1758">
        <v>0.99100999999999995</v>
      </c>
      <c r="G1758">
        <v>3988.069</v>
      </c>
      <c r="H1758">
        <v>1.0442100000000001</v>
      </c>
      <c r="I1758">
        <v>3988.069</v>
      </c>
      <c r="J1758">
        <v>1.0957300000000001</v>
      </c>
      <c r="K1758">
        <v>3988.069</v>
      </c>
      <c r="L1758">
        <v>1.14913</v>
      </c>
      <c r="M1758">
        <v>3988.069</v>
      </c>
      <c r="N1758">
        <v>1.1921600000000001</v>
      </c>
      <c r="O1758">
        <v>3988.069</v>
      </c>
      <c r="P1758">
        <v>1.2524900000000001</v>
      </c>
      <c r="Q1758">
        <v>3988.069</v>
      </c>
      <c r="R1758">
        <v>1.3033999999999999</v>
      </c>
      <c r="S1758">
        <v>3988.069</v>
      </c>
      <c r="T1758">
        <v>1.35337</v>
      </c>
      <c r="U1758">
        <v>3988.069</v>
      </c>
      <c r="V1758">
        <v>1.4048499999999999</v>
      </c>
    </row>
    <row r="1759" spans="1:22" x14ac:dyDescent="0.25">
      <c r="A1759">
        <v>3989.998</v>
      </c>
      <c r="B1759">
        <v>0.89027000000000001</v>
      </c>
      <c r="C1759">
        <v>3989.998</v>
      </c>
      <c r="D1759">
        <v>0.93876999999999999</v>
      </c>
      <c r="E1759">
        <v>3989.998</v>
      </c>
      <c r="F1759">
        <v>0.99156</v>
      </c>
      <c r="G1759">
        <v>3989.998</v>
      </c>
      <c r="H1759">
        <v>1.0447</v>
      </c>
      <c r="I1759">
        <v>3989.998</v>
      </c>
      <c r="J1759">
        <v>1.09629</v>
      </c>
      <c r="K1759">
        <v>3989.998</v>
      </c>
      <c r="L1759">
        <v>1.1496599999999999</v>
      </c>
      <c r="M1759">
        <v>3989.998</v>
      </c>
      <c r="N1759">
        <v>1.1928399999999999</v>
      </c>
      <c r="O1759">
        <v>3989.998</v>
      </c>
      <c r="P1759">
        <v>1.2531600000000001</v>
      </c>
      <c r="Q1759">
        <v>3989.998</v>
      </c>
      <c r="R1759">
        <v>1.3042100000000001</v>
      </c>
      <c r="S1759">
        <v>3989.998</v>
      </c>
      <c r="T1759">
        <v>1.3540000000000001</v>
      </c>
      <c r="U1759">
        <v>3989.998</v>
      </c>
      <c r="V1759">
        <v>1.40534</v>
      </c>
    </row>
    <row r="1760" spans="1:22" x14ac:dyDescent="0.25">
      <c r="A1760">
        <v>3991.9259999999999</v>
      </c>
      <c r="B1760">
        <v>0.89041000000000003</v>
      </c>
      <c r="C1760">
        <v>3991.9259999999999</v>
      </c>
      <c r="D1760">
        <v>0.93891000000000002</v>
      </c>
      <c r="E1760">
        <v>3991.9259999999999</v>
      </c>
      <c r="F1760">
        <v>0.99175999999999997</v>
      </c>
      <c r="G1760">
        <v>3991.9259999999999</v>
      </c>
      <c r="H1760">
        <v>1.0448900000000001</v>
      </c>
      <c r="I1760">
        <v>3991.9259999999999</v>
      </c>
      <c r="J1760">
        <v>1.09649</v>
      </c>
      <c r="K1760">
        <v>3991.9259999999999</v>
      </c>
      <c r="L1760">
        <v>1.1498299999999999</v>
      </c>
      <c r="M1760">
        <v>3991.9259999999999</v>
      </c>
      <c r="N1760">
        <v>1.19295</v>
      </c>
      <c r="O1760">
        <v>3991.9259999999999</v>
      </c>
      <c r="P1760">
        <v>1.25305</v>
      </c>
      <c r="Q1760">
        <v>3991.9259999999999</v>
      </c>
      <c r="R1760">
        <v>1.3041799999999999</v>
      </c>
      <c r="S1760">
        <v>3991.9259999999999</v>
      </c>
      <c r="T1760">
        <v>1.3539099999999999</v>
      </c>
      <c r="U1760">
        <v>3991.9259999999999</v>
      </c>
      <c r="V1760">
        <v>1.40523</v>
      </c>
    </row>
    <row r="1761" spans="1:22" x14ac:dyDescent="0.25">
      <c r="A1761">
        <v>3993.8539999999998</v>
      </c>
      <c r="B1761">
        <v>0.89019000000000004</v>
      </c>
      <c r="C1761">
        <v>3993.8539999999998</v>
      </c>
      <c r="D1761">
        <v>0.93876999999999999</v>
      </c>
      <c r="E1761">
        <v>3993.8539999999998</v>
      </c>
      <c r="F1761">
        <v>0.99168999999999996</v>
      </c>
      <c r="G1761">
        <v>3993.8539999999998</v>
      </c>
      <c r="H1761">
        <v>1.0448299999999999</v>
      </c>
      <c r="I1761">
        <v>3993.8539999999998</v>
      </c>
      <c r="J1761">
        <v>1.09659</v>
      </c>
      <c r="K1761">
        <v>3993.8539999999998</v>
      </c>
      <c r="L1761">
        <v>1.1498200000000001</v>
      </c>
      <c r="M1761">
        <v>3993.8539999999998</v>
      </c>
      <c r="N1761">
        <v>1.19282</v>
      </c>
      <c r="O1761">
        <v>3993.8539999999998</v>
      </c>
      <c r="P1761">
        <v>1.25282</v>
      </c>
      <c r="Q1761">
        <v>3993.8539999999998</v>
      </c>
      <c r="R1761">
        <v>1.3039000000000001</v>
      </c>
      <c r="S1761">
        <v>3993.8539999999998</v>
      </c>
      <c r="T1761">
        <v>1.35372</v>
      </c>
      <c r="U1761">
        <v>3993.8539999999998</v>
      </c>
      <c r="V1761">
        <v>1.4050199999999999</v>
      </c>
    </row>
    <row r="1762" spans="1:22" x14ac:dyDescent="0.25">
      <c r="A1762">
        <v>3995.7829999999999</v>
      </c>
      <c r="B1762">
        <v>0.88961000000000001</v>
      </c>
      <c r="C1762">
        <v>3995.7829999999999</v>
      </c>
      <c r="D1762">
        <v>0.93822000000000005</v>
      </c>
      <c r="E1762">
        <v>3995.7829999999999</v>
      </c>
      <c r="F1762">
        <v>0.99126000000000003</v>
      </c>
      <c r="G1762">
        <v>3995.7829999999999</v>
      </c>
      <c r="H1762">
        <v>1.04444</v>
      </c>
      <c r="I1762">
        <v>3995.7829999999999</v>
      </c>
      <c r="J1762">
        <v>1.0963099999999999</v>
      </c>
      <c r="K1762">
        <v>3995.7829999999999</v>
      </c>
      <c r="L1762">
        <v>1.1494899999999999</v>
      </c>
      <c r="M1762">
        <v>3995.7829999999999</v>
      </c>
      <c r="N1762">
        <v>1.19251</v>
      </c>
      <c r="O1762">
        <v>3995.7829999999999</v>
      </c>
      <c r="P1762">
        <v>1.2523599999999999</v>
      </c>
      <c r="Q1762">
        <v>3995.7829999999999</v>
      </c>
      <c r="R1762">
        <v>1.3033399999999999</v>
      </c>
      <c r="S1762">
        <v>3995.7829999999999</v>
      </c>
      <c r="T1762">
        <v>1.3533500000000001</v>
      </c>
      <c r="U1762">
        <v>3995.7829999999999</v>
      </c>
      <c r="V1762">
        <v>1.4047400000000001</v>
      </c>
    </row>
    <row r="1763" spans="1:22" x14ac:dyDescent="0.25">
      <c r="A1763">
        <v>3997.7109999999998</v>
      </c>
      <c r="B1763">
        <v>0.88912000000000002</v>
      </c>
      <c r="C1763">
        <v>3997.7109999999998</v>
      </c>
      <c r="D1763">
        <v>0.93772999999999995</v>
      </c>
      <c r="E1763">
        <v>3997.7109999999998</v>
      </c>
      <c r="F1763">
        <v>0.99082000000000003</v>
      </c>
      <c r="G1763">
        <v>3997.7109999999998</v>
      </c>
      <c r="H1763">
        <v>1.044</v>
      </c>
      <c r="I1763">
        <v>3997.7109999999998</v>
      </c>
      <c r="J1763">
        <v>1.09581</v>
      </c>
      <c r="K1763">
        <v>3997.7109999999998</v>
      </c>
      <c r="L1763">
        <v>1.1489799999999999</v>
      </c>
      <c r="M1763">
        <v>3997.7109999999998</v>
      </c>
      <c r="N1763">
        <v>1.1922299999999999</v>
      </c>
      <c r="O1763">
        <v>3997.7109999999998</v>
      </c>
      <c r="P1763">
        <v>1.25197</v>
      </c>
      <c r="Q1763">
        <v>3997.7109999999998</v>
      </c>
      <c r="R1763">
        <v>1.30287</v>
      </c>
      <c r="S1763">
        <v>3997.7109999999998</v>
      </c>
      <c r="T1763">
        <v>1.35317</v>
      </c>
      <c r="U1763">
        <v>3997.7109999999998</v>
      </c>
      <c r="V1763">
        <v>1.4045799999999999</v>
      </c>
    </row>
    <row r="1764" spans="1:22" x14ac:dyDescent="0.25">
      <c r="A1764">
        <v>3999.64</v>
      </c>
      <c r="B1764">
        <v>0.88893999999999995</v>
      </c>
      <c r="C1764">
        <v>3999.64</v>
      </c>
      <c r="D1764">
        <v>0.93759999999999999</v>
      </c>
      <c r="E1764">
        <v>3999.64</v>
      </c>
      <c r="F1764">
        <v>0.99068999999999996</v>
      </c>
      <c r="G1764">
        <v>3999.64</v>
      </c>
      <c r="H1764">
        <v>1.04375</v>
      </c>
      <c r="I1764">
        <v>3999.64</v>
      </c>
      <c r="J1764">
        <v>1.09552</v>
      </c>
      <c r="K1764">
        <v>3999.64</v>
      </c>
      <c r="L1764">
        <v>1.1486499999999999</v>
      </c>
      <c r="M1764">
        <v>3999.64</v>
      </c>
      <c r="N1764">
        <v>1.1920200000000001</v>
      </c>
      <c r="O1764">
        <v>3999.64</v>
      </c>
      <c r="P1764">
        <v>1.2518800000000001</v>
      </c>
      <c r="Q1764">
        <v>3999.64</v>
      </c>
      <c r="R1764">
        <v>1.3027</v>
      </c>
      <c r="S1764">
        <v>3999.64</v>
      </c>
      <c r="T1764">
        <v>1.3530500000000001</v>
      </c>
      <c r="U1764">
        <v>3999.64</v>
      </c>
      <c r="V1764">
        <v>1.40432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ATR with SBA-15 RT</vt:lpstr>
      <vt:lpstr>ATR with SBA-15 90oC</vt:lpstr>
    </vt:vector>
  </TitlesOfParts>
  <Company>Grizli777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Xingguang ZHANG</dc:creator>
  <cp:lastModifiedBy>Karen</cp:lastModifiedBy>
  <dcterms:created xsi:type="dcterms:W3CDTF">2015-09-28T14:27:04Z</dcterms:created>
  <dcterms:modified xsi:type="dcterms:W3CDTF">2015-11-11T16:53:00Z</dcterms:modified>
</cp:coreProperties>
</file>